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panePlatts" sheetId="1" state="visible" r:id="rId3"/>
    <sheet name="propanePlatts2" sheetId="2" state="visible" r:id="rId4"/>
    <sheet name="propaneEnergyCash" sheetId="3" state="visible" r:id="rId5"/>
    <sheet name="propaneArgus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<sst xmlns="http://schemas.openxmlformats.org/spreadsheetml/2006/main" count="79" uniqueCount="42">
  <si>
    <t xml:space="preserve">Propane - Futures (prompt month) - US cents/gallon</t>
  </si>
  <si>
    <t xml:space="preserve">Source: Platts</t>
  </si>
  <si>
    <t xml:space="preserve">TopRelation:Futures:Energy:PN:PN_.01</t>
  </si>
  <si>
    <t xml:space="preserve">Open</t>
  </si>
  <si>
    <t xml:space="preserve">High</t>
  </si>
  <si>
    <t xml:space="preserve">Low</t>
  </si>
  <si>
    <t xml:space="preserve">Close</t>
  </si>
  <si>
    <t xml:space="preserve">Volume</t>
  </si>
  <si>
    <t xml:space="preserve">Date</t>
  </si>
  <si>
    <t xml:space="preserve">Propane (USD/MT) - Actual Prices</t>
  </si>
  <si>
    <t xml:space="preserve">FOB Venezuela</t>
  </si>
  <si>
    <t xml:space="preserve">FOB North Sea</t>
  </si>
  <si>
    <t xml:space="preserve">FOB Saudi Arabia</t>
  </si>
  <si>
    <t xml:space="preserve">TopRelation:Energy:Postings:Propane:Platts:PTAAN10</t>
  </si>
  <si>
    <t xml:space="preserve">TopRelation:Energy:Postings:Propane:Platts:PTAPU03</t>
  </si>
  <si>
    <t xml:space="preserve">TopRelation:Energy:Postings:Propane:Platts:PTAAM10</t>
  </si>
  <si>
    <t xml:space="preserve">Index</t>
  </si>
  <si>
    <t xml:space="preserve">TopRelation:Energy:Postings:Propane:Platts:PTAAM10.Index</t>
  </si>
  <si>
    <t xml:space="preserve">TopRelation:Other:EnergyCash:PROPANE</t>
  </si>
  <si>
    <t xml:space="preserve">TopRelation:Other:EnergyCash:PROPANE.Open</t>
  </si>
  <si>
    <t xml:space="preserve">TopRelation:Other:EnergyCash:PROPANE.High</t>
  </si>
  <si>
    <t xml:space="preserve">TopRelation:Other:EnergyCash:PROPANE.Low</t>
  </si>
  <si>
    <t xml:space="preserve">TopRelation:Other:EnergyCash:PROPANE.Close</t>
  </si>
  <si>
    <t xml:space="preserve">Propane</t>
  </si>
  <si>
    <t xml:space="preserve">Source: Argus</t>
  </si>
  <si>
    <t xml:space="preserve">($/MT)</t>
  </si>
  <si>
    <t xml:space="preserve">Japan, Premiums Plus</t>
  </si>
  <si>
    <t xml:space="preserve">US Gulf, Premiums Plus</t>
  </si>
  <si>
    <t xml:space="preserve">Taiwan, Premiums Plus</t>
  </si>
  <si>
    <t xml:space="preserve">East China, Premiums Plus</t>
  </si>
  <si>
    <t xml:space="preserve">TopRelation:Other:Argus:IntlLPG:GPPLJADC</t>
  </si>
  <si>
    <t xml:space="preserve">TopRelation:Other:Argus:IntlLPG:GPPLRNAC</t>
  </si>
  <si>
    <t xml:space="preserve">TopRelation:Other:Argus:IntlLPG:GPPLTWDC</t>
  </si>
  <si>
    <t xml:space="preserve">TopRelation:Other:Argus:IntlLPG:GPPREN6T</t>
  </si>
  <si>
    <t xml:space="preserve">TopRelation:Other:Argus:IntlLPG:GTPRNS$$$</t>
  </si>
  <si>
    <t xml:space="preserve">High </t>
  </si>
  <si>
    <t xml:space="preserve">TopRelation:Other:Argus:IntlLPG:GPPLTWDC.High</t>
  </si>
  <si>
    <t xml:space="preserve">TopRelation:Other:Argus:IntlLPG:GPPLTWDC.Low</t>
  </si>
  <si>
    <t xml:space="preserve">TopRelation:Other:Argus:IntlLPG:GPPREN6T.High</t>
  </si>
  <si>
    <t xml:space="preserve">TopRelation:Other:Argus:IntlLPG:GPPREN6T.Low</t>
  </si>
  <si>
    <t xml:space="preserve">TopRelation:Other:Argus:IntlLPG:GTPRNS$$$.Open</t>
  </si>
  <si>
    <t xml:space="preserve">TopRelation:Other:Argus:IntlLPG:GTPRNS$$$.Close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</si>
</sst>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0.0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propanePlatts!$B$6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propanePlatts!$A$7:$A$3271</c:f>
              <c:strCache>
                <c:ptCount val="3265"/>
                <c:pt idx="0">
                  <c:v>8/21/1987</c:v>
                </c:pt>
                <c:pt idx="1">
                  <c:v>8/24/1987</c:v>
                </c:pt>
                <c:pt idx="2">
                  <c:v>8/25/1987</c:v>
                </c:pt>
                <c:pt idx="3">
                  <c:v>8/26/1987</c:v>
                </c:pt>
                <c:pt idx="4">
                  <c:v>8/27/1987</c:v>
                </c:pt>
                <c:pt idx="5">
                  <c:v>8/28/1987</c:v>
                </c:pt>
                <c:pt idx="6">
                  <c:v>8/31/1987</c:v>
                </c:pt>
                <c:pt idx="7">
                  <c:v>9/1/1987</c:v>
                </c:pt>
                <c:pt idx="8">
                  <c:v>9/2/1987</c:v>
                </c:pt>
                <c:pt idx="9">
                  <c:v>9/3/1987</c:v>
                </c:pt>
                <c:pt idx="10">
                  <c:v>9/4/1987</c:v>
                </c:pt>
                <c:pt idx="11">
                  <c:v>9/8/1987</c:v>
                </c:pt>
                <c:pt idx="12">
                  <c:v>9/9/1987</c:v>
                </c:pt>
                <c:pt idx="13">
                  <c:v>9/10/1987</c:v>
                </c:pt>
                <c:pt idx="14">
                  <c:v>9/11/1987</c:v>
                </c:pt>
                <c:pt idx="15">
                  <c:v>9/14/1987</c:v>
                </c:pt>
                <c:pt idx="16">
                  <c:v>9/15/1987</c:v>
                </c:pt>
                <c:pt idx="17">
                  <c:v>9/16/1987</c:v>
                </c:pt>
                <c:pt idx="18">
                  <c:v>9/17/1987</c:v>
                </c:pt>
                <c:pt idx="19">
                  <c:v>9/18/1987</c:v>
                </c:pt>
                <c:pt idx="20">
                  <c:v>9/21/1987</c:v>
                </c:pt>
                <c:pt idx="21">
                  <c:v>9/22/1987</c:v>
                </c:pt>
                <c:pt idx="22">
                  <c:v>9/23/1987</c:v>
                </c:pt>
                <c:pt idx="23">
                  <c:v>9/24/1987</c:v>
                </c:pt>
                <c:pt idx="24">
                  <c:v>9/25/1987</c:v>
                </c:pt>
                <c:pt idx="25">
                  <c:v>9/28/1987</c:v>
                </c:pt>
                <c:pt idx="26">
                  <c:v>9/29/1987</c:v>
                </c:pt>
                <c:pt idx="27">
                  <c:v>9/30/1987</c:v>
                </c:pt>
                <c:pt idx="28">
                  <c:v>10/1/1987</c:v>
                </c:pt>
                <c:pt idx="29">
                  <c:v>10/2/1987</c:v>
                </c:pt>
                <c:pt idx="30">
                  <c:v>10/5/1987</c:v>
                </c:pt>
                <c:pt idx="31">
                  <c:v>10/6/1987</c:v>
                </c:pt>
                <c:pt idx="32">
                  <c:v>10/7/1987</c:v>
                </c:pt>
                <c:pt idx="33">
                  <c:v>10/8/1987</c:v>
                </c:pt>
                <c:pt idx="34">
                  <c:v>10/9/1987</c:v>
                </c:pt>
                <c:pt idx="35">
                  <c:v>10/12/1987</c:v>
                </c:pt>
                <c:pt idx="36">
                  <c:v>10/13/1987</c:v>
                </c:pt>
                <c:pt idx="37">
                  <c:v>10/14/1987</c:v>
                </c:pt>
                <c:pt idx="38">
                  <c:v>10/15/1987</c:v>
                </c:pt>
                <c:pt idx="39">
                  <c:v>10/16/1987</c:v>
                </c:pt>
                <c:pt idx="40">
                  <c:v>10/19/1987</c:v>
                </c:pt>
                <c:pt idx="41">
                  <c:v>10/20/1987</c:v>
                </c:pt>
                <c:pt idx="42">
                  <c:v>10/21/1987</c:v>
                </c:pt>
                <c:pt idx="43">
                  <c:v>10/22/1987</c:v>
                </c:pt>
                <c:pt idx="44">
                  <c:v>10/23/1987</c:v>
                </c:pt>
                <c:pt idx="45">
                  <c:v>10/26/1987</c:v>
                </c:pt>
                <c:pt idx="46">
                  <c:v>10/27/1987</c:v>
                </c:pt>
                <c:pt idx="47">
                  <c:v>10/28/1987</c:v>
                </c:pt>
                <c:pt idx="48">
                  <c:v>10/29/1987</c:v>
                </c:pt>
                <c:pt idx="49">
                  <c:v>10/30/1987</c:v>
                </c:pt>
                <c:pt idx="50">
                  <c:v>11/2/1987</c:v>
                </c:pt>
                <c:pt idx="51">
                  <c:v>11/3/1987</c:v>
                </c:pt>
                <c:pt idx="52">
                  <c:v>11/4/1987</c:v>
                </c:pt>
                <c:pt idx="53">
                  <c:v>11/5/1987</c:v>
                </c:pt>
                <c:pt idx="54">
                  <c:v>11/6/1987</c:v>
                </c:pt>
                <c:pt idx="55">
                  <c:v>11/9/1987</c:v>
                </c:pt>
                <c:pt idx="56">
                  <c:v>11/10/1987</c:v>
                </c:pt>
                <c:pt idx="57">
                  <c:v>11/11/1987</c:v>
                </c:pt>
                <c:pt idx="58">
                  <c:v>11/12/1987</c:v>
                </c:pt>
                <c:pt idx="59">
                  <c:v>11/13/1987</c:v>
                </c:pt>
                <c:pt idx="60">
                  <c:v>11/16/1987</c:v>
                </c:pt>
                <c:pt idx="61">
                  <c:v>11/17/1987</c:v>
                </c:pt>
                <c:pt idx="62">
                  <c:v>11/18/1987</c:v>
                </c:pt>
                <c:pt idx="63">
                  <c:v>11/19/1987</c:v>
                </c:pt>
                <c:pt idx="64">
                  <c:v>11/20/1987</c:v>
                </c:pt>
                <c:pt idx="65">
                  <c:v>11/23/1987</c:v>
                </c:pt>
                <c:pt idx="66">
                  <c:v>11/24/1987</c:v>
                </c:pt>
                <c:pt idx="67">
                  <c:v>11/25/1987</c:v>
                </c:pt>
                <c:pt idx="68">
                  <c:v>11/30/1987</c:v>
                </c:pt>
                <c:pt idx="69">
                  <c:v>12/1/1987</c:v>
                </c:pt>
                <c:pt idx="70">
                  <c:v>12/2/1987</c:v>
                </c:pt>
                <c:pt idx="71">
                  <c:v>12/3/1987</c:v>
                </c:pt>
                <c:pt idx="72">
                  <c:v>12/4/1987</c:v>
                </c:pt>
                <c:pt idx="73">
                  <c:v>12/7/1987</c:v>
                </c:pt>
                <c:pt idx="74">
                  <c:v>12/8/1987</c:v>
                </c:pt>
                <c:pt idx="75">
                  <c:v>12/9/1987</c:v>
                </c:pt>
                <c:pt idx="76">
                  <c:v>12/10/1987</c:v>
                </c:pt>
                <c:pt idx="77">
                  <c:v>12/11/1987</c:v>
                </c:pt>
                <c:pt idx="78">
                  <c:v>12/14/1987</c:v>
                </c:pt>
                <c:pt idx="79">
                  <c:v>12/15/1987</c:v>
                </c:pt>
                <c:pt idx="80">
                  <c:v>12/16/1987</c:v>
                </c:pt>
                <c:pt idx="81">
                  <c:v>12/17/1987</c:v>
                </c:pt>
                <c:pt idx="82">
                  <c:v>12/18/1987</c:v>
                </c:pt>
                <c:pt idx="83">
                  <c:v>12/21/1987</c:v>
                </c:pt>
                <c:pt idx="84">
                  <c:v>12/22/1987</c:v>
                </c:pt>
                <c:pt idx="85">
                  <c:v>12/23/1987</c:v>
                </c:pt>
                <c:pt idx="86">
                  <c:v>12/24/1987</c:v>
                </c:pt>
                <c:pt idx="87">
                  <c:v>12/28/1987</c:v>
                </c:pt>
                <c:pt idx="88">
                  <c:v>12/29/1987</c:v>
                </c:pt>
                <c:pt idx="89">
                  <c:v>12/30/1987</c:v>
                </c:pt>
                <c:pt idx="90">
                  <c:v>12/31/1987</c:v>
                </c:pt>
                <c:pt idx="91">
                  <c:v>1/4/1988</c:v>
                </c:pt>
                <c:pt idx="92">
                  <c:v>1/5/1988</c:v>
                </c:pt>
                <c:pt idx="93">
                  <c:v>1/6/1988</c:v>
                </c:pt>
                <c:pt idx="94">
                  <c:v>1/7/1988</c:v>
                </c:pt>
                <c:pt idx="95">
                  <c:v>1/8/1988</c:v>
                </c:pt>
                <c:pt idx="96">
                  <c:v>1/11/1988</c:v>
                </c:pt>
                <c:pt idx="97">
                  <c:v>1/12/1988</c:v>
                </c:pt>
                <c:pt idx="98">
                  <c:v>1/13/1988</c:v>
                </c:pt>
                <c:pt idx="99">
                  <c:v>1/14/1988</c:v>
                </c:pt>
                <c:pt idx="100">
                  <c:v>1/15/1988</c:v>
                </c:pt>
                <c:pt idx="101">
                  <c:v>1/18/1988</c:v>
                </c:pt>
                <c:pt idx="102">
                  <c:v>1/19/1988</c:v>
                </c:pt>
                <c:pt idx="103">
                  <c:v>1/20/1988</c:v>
                </c:pt>
                <c:pt idx="104">
                  <c:v>1/21/1988</c:v>
                </c:pt>
                <c:pt idx="105">
                  <c:v>1/22/1988</c:v>
                </c:pt>
                <c:pt idx="106">
                  <c:v>1/25/1988</c:v>
                </c:pt>
                <c:pt idx="107">
                  <c:v>1/26/1988</c:v>
                </c:pt>
                <c:pt idx="108">
                  <c:v>1/27/1988</c:v>
                </c:pt>
                <c:pt idx="109">
                  <c:v>1/28/1988</c:v>
                </c:pt>
                <c:pt idx="110">
                  <c:v>1/29/1988</c:v>
                </c:pt>
                <c:pt idx="111">
                  <c:v>2/1/1988</c:v>
                </c:pt>
                <c:pt idx="112">
                  <c:v>2/2/1988</c:v>
                </c:pt>
                <c:pt idx="113">
                  <c:v>2/3/1988</c:v>
                </c:pt>
                <c:pt idx="114">
                  <c:v>2/4/1988</c:v>
                </c:pt>
                <c:pt idx="115">
                  <c:v>2/5/1988</c:v>
                </c:pt>
                <c:pt idx="116">
                  <c:v>2/8/1988</c:v>
                </c:pt>
                <c:pt idx="117">
                  <c:v>2/9/1988</c:v>
                </c:pt>
                <c:pt idx="118">
                  <c:v>2/10/1988</c:v>
                </c:pt>
                <c:pt idx="119">
                  <c:v>2/11/1988</c:v>
                </c:pt>
                <c:pt idx="120">
                  <c:v>2/12/1988</c:v>
                </c:pt>
                <c:pt idx="121">
                  <c:v>2/16/1988</c:v>
                </c:pt>
                <c:pt idx="122">
                  <c:v>2/17/1988</c:v>
                </c:pt>
                <c:pt idx="123">
                  <c:v>2/18/1988</c:v>
                </c:pt>
                <c:pt idx="124">
                  <c:v>2/19/1988</c:v>
                </c:pt>
                <c:pt idx="125">
                  <c:v>2/22/1988</c:v>
                </c:pt>
                <c:pt idx="126">
                  <c:v>2/23/1988</c:v>
                </c:pt>
                <c:pt idx="127">
                  <c:v>2/24/1988</c:v>
                </c:pt>
                <c:pt idx="128">
                  <c:v>2/25/1988</c:v>
                </c:pt>
                <c:pt idx="129">
                  <c:v>2/26/1988</c:v>
                </c:pt>
                <c:pt idx="130">
                  <c:v>2/29/1988</c:v>
                </c:pt>
                <c:pt idx="131">
                  <c:v>3/1/1988</c:v>
                </c:pt>
                <c:pt idx="132">
                  <c:v>3/2/1988</c:v>
                </c:pt>
                <c:pt idx="133">
                  <c:v>3/3/1988</c:v>
                </c:pt>
                <c:pt idx="134">
                  <c:v>3/4/1988</c:v>
                </c:pt>
                <c:pt idx="135">
                  <c:v>3/7/1988</c:v>
                </c:pt>
                <c:pt idx="136">
                  <c:v>3/8/1988</c:v>
                </c:pt>
                <c:pt idx="137">
                  <c:v>3/9/1988</c:v>
                </c:pt>
                <c:pt idx="138">
                  <c:v>3/10/1988</c:v>
                </c:pt>
                <c:pt idx="139">
                  <c:v>3/11/1988</c:v>
                </c:pt>
                <c:pt idx="140">
                  <c:v>3/14/1988</c:v>
                </c:pt>
                <c:pt idx="141">
                  <c:v>3/15/1988</c:v>
                </c:pt>
                <c:pt idx="142">
                  <c:v>3/16/1988</c:v>
                </c:pt>
                <c:pt idx="143">
                  <c:v>3/17/1988</c:v>
                </c:pt>
                <c:pt idx="144">
                  <c:v>3/18/1988</c:v>
                </c:pt>
                <c:pt idx="145">
                  <c:v>3/21/1988</c:v>
                </c:pt>
                <c:pt idx="146">
                  <c:v>3/22/1988</c:v>
                </c:pt>
                <c:pt idx="147">
                  <c:v>3/23/1988</c:v>
                </c:pt>
                <c:pt idx="148">
                  <c:v>3/24/1988</c:v>
                </c:pt>
                <c:pt idx="149">
                  <c:v>3/25/1988</c:v>
                </c:pt>
                <c:pt idx="150">
                  <c:v>3/28/1988</c:v>
                </c:pt>
                <c:pt idx="151">
                  <c:v>3/29/1988</c:v>
                </c:pt>
                <c:pt idx="152">
                  <c:v>3/30/1988</c:v>
                </c:pt>
                <c:pt idx="153">
                  <c:v>3/31/1988</c:v>
                </c:pt>
                <c:pt idx="154">
                  <c:v>4/4/1988</c:v>
                </c:pt>
                <c:pt idx="155">
                  <c:v>4/5/1988</c:v>
                </c:pt>
                <c:pt idx="156">
                  <c:v>4/6/1988</c:v>
                </c:pt>
                <c:pt idx="157">
                  <c:v>4/7/1988</c:v>
                </c:pt>
                <c:pt idx="158">
                  <c:v>4/8/1988</c:v>
                </c:pt>
                <c:pt idx="159">
                  <c:v>4/11/1988</c:v>
                </c:pt>
                <c:pt idx="160">
                  <c:v>4/12/1988</c:v>
                </c:pt>
                <c:pt idx="161">
                  <c:v>4/13/1988</c:v>
                </c:pt>
                <c:pt idx="162">
                  <c:v>4/14/1988</c:v>
                </c:pt>
                <c:pt idx="163">
                  <c:v>4/15/1988</c:v>
                </c:pt>
                <c:pt idx="164">
                  <c:v>4/18/1988</c:v>
                </c:pt>
                <c:pt idx="165">
                  <c:v>4/19/1988</c:v>
                </c:pt>
                <c:pt idx="166">
                  <c:v>4/20/1988</c:v>
                </c:pt>
                <c:pt idx="167">
                  <c:v>4/21/1988</c:v>
                </c:pt>
                <c:pt idx="168">
                  <c:v>4/22/1988</c:v>
                </c:pt>
                <c:pt idx="169">
                  <c:v>4/25/1988</c:v>
                </c:pt>
                <c:pt idx="170">
                  <c:v>4/26/1988</c:v>
                </c:pt>
                <c:pt idx="171">
                  <c:v>4/27/1988</c:v>
                </c:pt>
                <c:pt idx="172">
                  <c:v>4/28/1988</c:v>
                </c:pt>
                <c:pt idx="173">
                  <c:v>4/29/1988</c:v>
                </c:pt>
                <c:pt idx="174">
                  <c:v>5/2/1988</c:v>
                </c:pt>
                <c:pt idx="175">
                  <c:v>5/3/1988</c:v>
                </c:pt>
                <c:pt idx="176">
                  <c:v>5/4/1988</c:v>
                </c:pt>
                <c:pt idx="177">
                  <c:v>5/5/1988</c:v>
                </c:pt>
                <c:pt idx="178">
                  <c:v>5/6/1988</c:v>
                </c:pt>
                <c:pt idx="179">
                  <c:v>5/9/1988</c:v>
                </c:pt>
                <c:pt idx="180">
                  <c:v>5/10/1988</c:v>
                </c:pt>
                <c:pt idx="181">
                  <c:v>5/11/1988</c:v>
                </c:pt>
                <c:pt idx="182">
                  <c:v>5/12/1988</c:v>
                </c:pt>
                <c:pt idx="183">
                  <c:v>5/13/1988</c:v>
                </c:pt>
                <c:pt idx="184">
                  <c:v>5/16/1988</c:v>
                </c:pt>
                <c:pt idx="185">
                  <c:v>5/17/1988</c:v>
                </c:pt>
                <c:pt idx="186">
                  <c:v>5/18/1988</c:v>
                </c:pt>
                <c:pt idx="187">
                  <c:v>5/19/1988</c:v>
                </c:pt>
                <c:pt idx="188">
                  <c:v>5/20/1988</c:v>
                </c:pt>
                <c:pt idx="189">
                  <c:v>5/23/1988</c:v>
                </c:pt>
                <c:pt idx="190">
                  <c:v>5/24/1988</c:v>
                </c:pt>
                <c:pt idx="191">
                  <c:v>5/25/1988</c:v>
                </c:pt>
                <c:pt idx="192">
                  <c:v>5/26/1988</c:v>
                </c:pt>
                <c:pt idx="193">
                  <c:v>5/27/1988</c:v>
                </c:pt>
                <c:pt idx="194">
                  <c:v>5/31/1988</c:v>
                </c:pt>
                <c:pt idx="195">
                  <c:v>6/1/1988</c:v>
                </c:pt>
                <c:pt idx="196">
                  <c:v>6/2/1988</c:v>
                </c:pt>
                <c:pt idx="197">
                  <c:v>6/3/1988</c:v>
                </c:pt>
                <c:pt idx="198">
                  <c:v>6/6/1988</c:v>
                </c:pt>
                <c:pt idx="199">
                  <c:v>6/7/1988</c:v>
                </c:pt>
                <c:pt idx="200">
                  <c:v>6/8/1988</c:v>
                </c:pt>
                <c:pt idx="201">
                  <c:v>6/9/1988</c:v>
                </c:pt>
                <c:pt idx="202">
                  <c:v>6/10/1988</c:v>
                </c:pt>
                <c:pt idx="203">
                  <c:v>6/13/1988</c:v>
                </c:pt>
                <c:pt idx="204">
                  <c:v>6/14/1988</c:v>
                </c:pt>
                <c:pt idx="205">
                  <c:v>6/15/1988</c:v>
                </c:pt>
                <c:pt idx="206">
                  <c:v>6/16/1988</c:v>
                </c:pt>
                <c:pt idx="207">
                  <c:v>6/17/1988</c:v>
                </c:pt>
                <c:pt idx="208">
                  <c:v>6/20/1988</c:v>
                </c:pt>
                <c:pt idx="209">
                  <c:v>6/21/1988</c:v>
                </c:pt>
                <c:pt idx="210">
                  <c:v>6/22/1988</c:v>
                </c:pt>
                <c:pt idx="211">
                  <c:v>6/23/1988</c:v>
                </c:pt>
                <c:pt idx="212">
                  <c:v>6/24/1988</c:v>
                </c:pt>
                <c:pt idx="213">
                  <c:v>6/27/1988</c:v>
                </c:pt>
                <c:pt idx="214">
                  <c:v>6/28/1988</c:v>
                </c:pt>
                <c:pt idx="215">
                  <c:v>6/29/1988</c:v>
                </c:pt>
                <c:pt idx="216">
                  <c:v>6/30/1988</c:v>
                </c:pt>
                <c:pt idx="217">
                  <c:v>7/1/1988</c:v>
                </c:pt>
                <c:pt idx="218">
                  <c:v>7/5/1988</c:v>
                </c:pt>
                <c:pt idx="219">
                  <c:v>7/6/1988</c:v>
                </c:pt>
                <c:pt idx="220">
                  <c:v>7/7/1988</c:v>
                </c:pt>
                <c:pt idx="221">
                  <c:v>7/8/1988</c:v>
                </c:pt>
                <c:pt idx="222">
                  <c:v>7/11/1988</c:v>
                </c:pt>
                <c:pt idx="223">
                  <c:v>7/12/1988</c:v>
                </c:pt>
                <c:pt idx="224">
                  <c:v>7/13/1988</c:v>
                </c:pt>
                <c:pt idx="225">
                  <c:v>7/14/1988</c:v>
                </c:pt>
                <c:pt idx="226">
                  <c:v>7/15/1988</c:v>
                </c:pt>
                <c:pt idx="227">
                  <c:v>7/18/1988</c:v>
                </c:pt>
                <c:pt idx="228">
                  <c:v>7/19/1988</c:v>
                </c:pt>
                <c:pt idx="229">
                  <c:v>7/20/1988</c:v>
                </c:pt>
                <c:pt idx="230">
                  <c:v>7/21/1988</c:v>
                </c:pt>
                <c:pt idx="231">
                  <c:v>7/22/1988</c:v>
                </c:pt>
                <c:pt idx="232">
                  <c:v>7/25/1988</c:v>
                </c:pt>
                <c:pt idx="233">
                  <c:v>7/26/1988</c:v>
                </c:pt>
                <c:pt idx="234">
                  <c:v>7/27/1988</c:v>
                </c:pt>
                <c:pt idx="235">
                  <c:v>7/28/1988</c:v>
                </c:pt>
                <c:pt idx="236">
                  <c:v>7/29/1988</c:v>
                </c:pt>
                <c:pt idx="237">
                  <c:v>8/1/1988</c:v>
                </c:pt>
                <c:pt idx="238">
                  <c:v>8/2/1988</c:v>
                </c:pt>
                <c:pt idx="239">
                  <c:v>8/3/1988</c:v>
                </c:pt>
                <c:pt idx="240">
                  <c:v>8/4/1988</c:v>
                </c:pt>
                <c:pt idx="241">
                  <c:v>8/5/1988</c:v>
                </c:pt>
                <c:pt idx="242">
                  <c:v>8/8/1988</c:v>
                </c:pt>
                <c:pt idx="243">
                  <c:v>8/9/1988</c:v>
                </c:pt>
                <c:pt idx="244">
                  <c:v>8/10/1988</c:v>
                </c:pt>
                <c:pt idx="245">
                  <c:v>8/11/1988</c:v>
                </c:pt>
                <c:pt idx="246">
                  <c:v>8/12/1988</c:v>
                </c:pt>
                <c:pt idx="247">
                  <c:v>8/15/1988</c:v>
                </c:pt>
                <c:pt idx="248">
                  <c:v>8/16/1988</c:v>
                </c:pt>
                <c:pt idx="249">
                  <c:v>8/17/1988</c:v>
                </c:pt>
                <c:pt idx="250">
                  <c:v>8/18/1988</c:v>
                </c:pt>
                <c:pt idx="251">
                  <c:v>8/19/1988</c:v>
                </c:pt>
                <c:pt idx="252">
                  <c:v>8/22/1988</c:v>
                </c:pt>
                <c:pt idx="253">
                  <c:v>8/23/1988</c:v>
                </c:pt>
                <c:pt idx="254">
                  <c:v>8/24/1988</c:v>
                </c:pt>
                <c:pt idx="255">
                  <c:v>8/25/1988</c:v>
                </c:pt>
                <c:pt idx="256">
                  <c:v>8/26/1988</c:v>
                </c:pt>
                <c:pt idx="257">
                  <c:v>8/29/1988</c:v>
                </c:pt>
                <c:pt idx="258">
                  <c:v>8/30/1988</c:v>
                </c:pt>
                <c:pt idx="259">
                  <c:v>8/31/1988</c:v>
                </c:pt>
                <c:pt idx="260">
                  <c:v>9/1/1988</c:v>
                </c:pt>
                <c:pt idx="261">
                  <c:v>9/2/1988</c:v>
                </c:pt>
                <c:pt idx="262">
                  <c:v>9/6/1988</c:v>
                </c:pt>
                <c:pt idx="263">
                  <c:v>9/7/1988</c:v>
                </c:pt>
                <c:pt idx="264">
                  <c:v>9/8/1988</c:v>
                </c:pt>
                <c:pt idx="265">
                  <c:v>9/9/1988</c:v>
                </c:pt>
                <c:pt idx="266">
                  <c:v>9/12/1988</c:v>
                </c:pt>
                <c:pt idx="267">
                  <c:v>9/13/1988</c:v>
                </c:pt>
                <c:pt idx="268">
                  <c:v>9/14/1988</c:v>
                </c:pt>
                <c:pt idx="269">
                  <c:v>9/15/1988</c:v>
                </c:pt>
                <c:pt idx="270">
                  <c:v>9/16/1988</c:v>
                </c:pt>
                <c:pt idx="271">
                  <c:v>9/19/1988</c:v>
                </c:pt>
                <c:pt idx="272">
                  <c:v>9/20/1988</c:v>
                </c:pt>
                <c:pt idx="273">
                  <c:v>9/21/1988</c:v>
                </c:pt>
                <c:pt idx="274">
                  <c:v>9/22/1988</c:v>
                </c:pt>
                <c:pt idx="275">
                  <c:v>9/23/1988</c:v>
                </c:pt>
                <c:pt idx="276">
                  <c:v>9/26/1988</c:v>
                </c:pt>
                <c:pt idx="277">
                  <c:v>9/27/1988</c:v>
                </c:pt>
                <c:pt idx="278">
                  <c:v>9/28/1988</c:v>
                </c:pt>
                <c:pt idx="279">
                  <c:v>9/29/1988</c:v>
                </c:pt>
                <c:pt idx="280">
                  <c:v>9/30/1988</c:v>
                </c:pt>
                <c:pt idx="281">
                  <c:v>10/3/1988</c:v>
                </c:pt>
                <c:pt idx="282">
                  <c:v>10/4/1988</c:v>
                </c:pt>
                <c:pt idx="283">
                  <c:v>10/5/1988</c:v>
                </c:pt>
                <c:pt idx="284">
                  <c:v>10/6/1988</c:v>
                </c:pt>
                <c:pt idx="285">
                  <c:v>10/7/1988</c:v>
                </c:pt>
                <c:pt idx="286">
                  <c:v>10/10/1988</c:v>
                </c:pt>
                <c:pt idx="287">
                  <c:v>10/11/1988</c:v>
                </c:pt>
                <c:pt idx="288">
                  <c:v>10/12/1988</c:v>
                </c:pt>
                <c:pt idx="289">
                  <c:v>10/13/1988</c:v>
                </c:pt>
                <c:pt idx="290">
                  <c:v>10/14/1988</c:v>
                </c:pt>
                <c:pt idx="291">
                  <c:v>10/17/1988</c:v>
                </c:pt>
                <c:pt idx="292">
                  <c:v>10/18/1988</c:v>
                </c:pt>
                <c:pt idx="293">
                  <c:v>10/19/1988</c:v>
                </c:pt>
                <c:pt idx="294">
                  <c:v>10/20/1988</c:v>
                </c:pt>
                <c:pt idx="295">
                  <c:v>10/21/1988</c:v>
                </c:pt>
                <c:pt idx="296">
                  <c:v>10/24/1988</c:v>
                </c:pt>
                <c:pt idx="297">
                  <c:v>10/25/1988</c:v>
                </c:pt>
                <c:pt idx="298">
                  <c:v>10/26/1988</c:v>
                </c:pt>
                <c:pt idx="299">
                  <c:v>10/27/1988</c:v>
                </c:pt>
                <c:pt idx="300">
                  <c:v>10/28/1988</c:v>
                </c:pt>
                <c:pt idx="301">
                  <c:v>10/31/1988</c:v>
                </c:pt>
                <c:pt idx="302">
                  <c:v>11/1/1988</c:v>
                </c:pt>
                <c:pt idx="303">
                  <c:v>11/2/1988</c:v>
                </c:pt>
                <c:pt idx="304">
                  <c:v>11/3/1988</c:v>
                </c:pt>
                <c:pt idx="305">
                  <c:v>11/4/1988</c:v>
                </c:pt>
                <c:pt idx="306">
                  <c:v>11/7/1988</c:v>
                </c:pt>
                <c:pt idx="307">
                  <c:v>11/8/1988</c:v>
                </c:pt>
                <c:pt idx="308">
                  <c:v>11/9/1988</c:v>
                </c:pt>
                <c:pt idx="309">
                  <c:v>11/10/1988</c:v>
                </c:pt>
                <c:pt idx="310">
                  <c:v>11/11/1988</c:v>
                </c:pt>
                <c:pt idx="311">
                  <c:v>11/14/1988</c:v>
                </c:pt>
                <c:pt idx="312">
                  <c:v>11/15/1988</c:v>
                </c:pt>
                <c:pt idx="313">
                  <c:v>11/16/1988</c:v>
                </c:pt>
                <c:pt idx="314">
                  <c:v>11/17/1988</c:v>
                </c:pt>
                <c:pt idx="315">
                  <c:v>11/18/1988</c:v>
                </c:pt>
                <c:pt idx="316">
                  <c:v>11/21/1988</c:v>
                </c:pt>
                <c:pt idx="317">
                  <c:v>11/22/1988</c:v>
                </c:pt>
                <c:pt idx="318">
                  <c:v>11/23/1988</c:v>
                </c:pt>
                <c:pt idx="319">
                  <c:v>11/28/1988</c:v>
                </c:pt>
                <c:pt idx="320">
                  <c:v>11/29/1988</c:v>
                </c:pt>
                <c:pt idx="321">
                  <c:v>11/30/1988</c:v>
                </c:pt>
                <c:pt idx="322">
                  <c:v>12/1/1988</c:v>
                </c:pt>
                <c:pt idx="323">
                  <c:v>12/2/1988</c:v>
                </c:pt>
                <c:pt idx="324">
                  <c:v>12/5/1988</c:v>
                </c:pt>
                <c:pt idx="325">
                  <c:v>12/6/1988</c:v>
                </c:pt>
                <c:pt idx="326">
                  <c:v>12/7/1988</c:v>
                </c:pt>
                <c:pt idx="327">
                  <c:v>12/8/1988</c:v>
                </c:pt>
                <c:pt idx="328">
                  <c:v>12/9/1988</c:v>
                </c:pt>
                <c:pt idx="329">
                  <c:v>12/12/1988</c:v>
                </c:pt>
                <c:pt idx="330">
                  <c:v>12/13/1988</c:v>
                </c:pt>
                <c:pt idx="331">
                  <c:v>12/14/1988</c:v>
                </c:pt>
                <c:pt idx="332">
                  <c:v>12/15/1988</c:v>
                </c:pt>
                <c:pt idx="333">
                  <c:v>12/16/1988</c:v>
                </c:pt>
                <c:pt idx="334">
                  <c:v>12/19/1988</c:v>
                </c:pt>
                <c:pt idx="335">
                  <c:v>12/20/1988</c:v>
                </c:pt>
                <c:pt idx="336">
                  <c:v>12/21/1988</c:v>
                </c:pt>
                <c:pt idx="337">
                  <c:v>12/22/1988</c:v>
                </c:pt>
                <c:pt idx="338">
                  <c:v>12/23/1988</c:v>
                </c:pt>
                <c:pt idx="339">
                  <c:v>12/27/1988</c:v>
                </c:pt>
                <c:pt idx="340">
                  <c:v>12/28/1988</c:v>
                </c:pt>
                <c:pt idx="341">
                  <c:v>12/29/1988</c:v>
                </c:pt>
                <c:pt idx="342">
                  <c:v>12/30/1988</c:v>
                </c:pt>
                <c:pt idx="343">
                  <c:v>1/3/1989</c:v>
                </c:pt>
                <c:pt idx="344">
                  <c:v>1/4/1989</c:v>
                </c:pt>
                <c:pt idx="345">
                  <c:v>1/5/1989</c:v>
                </c:pt>
                <c:pt idx="346">
                  <c:v>1/6/1989</c:v>
                </c:pt>
                <c:pt idx="347">
                  <c:v>1/9/1989</c:v>
                </c:pt>
                <c:pt idx="348">
                  <c:v>1/10/1989</c:v>
                </c:pt>
                <c:pt idx="349">
                  <c:v>1/11/1989</c:v>
                </c:pt>
                <c:pt idx="350">
                  <c:v>1/12/1989</c:v>
                </c:pt>
                <c:pt idx="351">
                  <c:v>1/13/1989</c:v>
                </c:pt>
                <c:pt idx="352">
                  <c:v>1/16/1989</c:v>
                </c:pt>
                <c:pt idx="353">
                  <c:v>1/17/1989</c:v>
                </c:pt>
                <c:pt idx="354">
                  <c:v>1/18/1989</c:v>
                </c:pt>
                <c:pt idx="355">
                  <c:v>1/19/1989</c:v>
                </c:pt>
                <c:pt idx="356">
                  <c:v>1/20/1989</c:v>
                </c:pt>
                <c:pt idx="357">
                  <c:v>1/23/1989</c:v>
                </c:pt>
                <c:pt idx="358">
                  <c:v>1/24/1989</c:v>
                </c:pt>
                <c:pt idx="359">
                  <c:v>1/25/1989</c:v>
                </c:pt>
                <c:pt idx="360">
                  <c:v>1/26/1989</c:v>
                </c:pt>
                <c:pt idx="361">
                  <c:v>1/27/1989</c:v>
                </c:pt>
                <c:pt idx="362">
                  <c:v>1/30/1989</c:v>
                </c:pt>
                <c:pt idx="363">
                  <c:v>1/31/1989</c:v>
                </c:pt>
                <c:pt idx="364">
                  <c:v>2/1/1989</c:v>
                </c:pt>
                <c:pt idx="365">
                  <c:v>2/2/1989</c:v>
                </c:pt>
                <c:pt idx="366">
                  <c:v>2/3/1989</c:v>
                </c:pt>
                <c:pt idx="367">
                  <c:v>2/6/1989</c:v>
                </c:pt>
                <c:pt idx="368">
                  <c:v>2/7/1989</c:v>
                </c:pt>
                <c:pt idx="369">
                  <c:v>2/8/1989</c:v>
                </c:pt>
                <c:pt idx="370">
                  <c:v>2/9/1989</c:v>
                </c:pt>
                <c:pt idx="371">
                  <c:v>2/10/1989</c:v>
                </c:pt>
                <c:pt idx="372">
                  <c:v>2/13/1989</c:v>
                </c:pt>
                <c:pt idx="373">
                  <c:v>2/14/1989</c:v>
                </c:pt>
                <c:pt idx="374">
                  <c:v>2/15/1989</c:v>
                </c:pt>
                <c:pt idx="375">
                  <c:v>2/16/1989</c:v>
                </c:pt>
                <c:pt idx="376">
                  <c:v>2/17/1989</c:v>
                </c:pt>
                <c:pt idx="377">
                  <c:v>2/21/1989</c:v>
                </c:pt>
                <c:pt idx="378">
                  <c:v>2/22/1989</c:v>
                </c:pt>
                <c:pt idx="379">
                  <c:v>2/23/1989</c:v>
                </c:pt>
                <c:pt idx="380">
                  <c:v>2/24/1989</c:v>
                </c:pt>
                <c:pt idx="381">
                  <c:v>2/27/1989</c:v>
                </c:pt>
                <c:pt idx="382">
                  <c:v>2/28/1989</c:v>
                </c:pt>
                <c:pt idx="383">
                  <c:v>3/1/1989</c:v>
                </c:pt>
                <c:pt idx="384">
                  <c:v>3/2/1989</c:v>
                </c:pt>
                <c:pt idx="385">
                  <c:v>3/3/1989</c:v>
                </c:pt>
                <c:pt idx="386">
                  <c:v>3/6/1989</c:v>
                </c:pt>
                <c:pt idx="387">
                  <c:v>3/7/1989</c:v>
                </c:pt>
                <c:pt idx="388">
                  <c:v>3/8/1989</c:v>
                </c:pt>
                <c:pt idx="389">
                  <c:v>3/9/1989</c:v>
                </c:pt>
                <c:pt idx="390">
                  <c:v>3/10/1989</c:v>
                </c:pt>
                <c:pt idx="391">
                  <c:v>3/13/1989</c:v>
                </c:pt>
                <c:pt idx="392">
                  <c:v>3/14/1989</c:v>
                </c:pt>
                <c:pt idx="393">
                  <c:v>3/15/1989</c:v>
                </c:pt>
                <c:pt idx="394">
                  <c:v>3/16/1989</c:v>
                </c:pt>
                <c:pt idx="395">
                  <c:v>3/17/1989</c:v>
                </c:pt>
                <c:pt idx="396">
                  <c:v>3/20/1989</c:v>
                </c:pt>
                <c:pt idx="397">
                  <c:v>3/21/1989</c:v>
                </c:pt>
                <c:pt idx="398">
                  <c:v>3/22/1989</c:v>
                </c:pt>
                <c:pt idx="399">
                  <c:v>3/23/1989</c:v>
                </c:pt>
                <c:pt idx="400">
                  <c:v>3/27/1989</c:v>
                </c:pt>
                <c:pt idx="401">
                  <c:v>3/28/1989</c:v>
                </c:pt>
                <c:pt idx="402">
                  <c:v>3/29/1989</c:v>
                </c:pt>
                <c:pt idx="403">
                  <c:v>3/30/1989</c:v>
                </c:pt>
                <c:pt idx="404">
                  <c:v>3/31/1989</c:v>
                </c:pt>
                <c:pt idx="405">
                  <c:v>4/3/1989</c:v>
                </c:pt>
                <c:pt idx="406">
                  <c:v>4/4/1989</c:v>
                </c:pt>
                <c:pt idx="407">
                  <c:v>4/5/1989</c:v>
                </c:pt>
                <c:pt idx="408">
                  <c:v>4/6/1989</c:v>
                </c:pt>
                <c:pt idx="409">
                  <c:v>4/7/1989</c:v>
                </c:pt>
                <c:pt idx="410">
                  <c:v>4/10/1989</c:v>
                </c:pt>
                <c:pt idx="411">
                  <c:v>4/11/1989</c:v>
                </c:pt>
                <c:pt idx="412">
                  <c:v>4/12/1989</c:v>
                </c:pt>
                <c:pt idx="413">
                  <c:v>4/13/1989</c:v>
                </c:pt>
                <c:pt idx="414">
                  <c:v>4/14/1989</c:v>
                </c:pt>
                <c:pt idx="415">
                  <c:v>4/17/1989</c:v>
                </c:pt>
                <c:pt idx="416">
                  <c:v>4/18/1989</c:v>
                </c:pt>
                <c:pt idx="417">
                  <c:v>4/19/1989</c:v>
                </c:pt>
                <c:pt idx="418">
                  <c:v>4/20/1989</c:v>
                </c:pt>
                <c:pt idx="419">
                  <c:v>4/21/1989</c:v>
                </c:pt>
                <c:pt idx="420">
                  <c:v>4/24/1989</c:v>
                </c:pt>
                <c:pt idx="421">
                  <c:v>4/25/1989</c:v>
                </c:pt>
                <c:pt idx="422">
                  <c:v>4/26/1989</c:v>
                </c:pt>
                <c:pt idx="423">
                  <c:v>4/27/1989</c:v>
                </c:pt>
                <c:pt idx="424">
                  <c:v>4/28/1989</c:v>
                </c:pt>
                <c:pt idx="425">
                  <c:v>5/1/1989</c:v>
                </c:pt>
                <c:pt idx="426">
                  <c:v>5/2/1989</c:v>
                </c:pt>
                <c:pt idx="427">
                  <c:v>5/3/1989</c:v>
                </c:pt>
                <c:pt idx="428">
                  <c:v>5/4/1989</c:v>
                </c:pt>
                <c:pt idx="429">
                  <c:v>5/5/1989</c:v>
                </c:pt>
                <c:pt idx="430">
                  <c:v>5/8/1989</c:v>
                </c:pt>
                <c:pt idx="431">
                  <c:v>5/9/1989</c:v>
                </c:pt>
                <c:pt idx="432">
                  <c:v>5/10/1989</c:v>
                </c:pt>
                <c:pt idx="433">
                  <c:v>5/11/1989</c:v>
                </c:pt>
                <c:pt idx="434">
                  <c:v>5/12/1989</c:v>
                </c:pt>
                <c:pt idx="435">
                  <c:v>5/15/1989</c:v>
                </c:pt>
                <c:pt idx="436">
                  <c:v>5/16/1989</c:v>
                </c:pt>
                <c:pt idx="437">
                  <c:v>5/17/1989</c:v>
                </c:pt>
                <c:pt idx="438">
                  <c:v>5/18/1989</c:v>
                </c:pt>
                <c:pt idx="439">
                  <c:v>5/19/1989</c:v>
                </c:pt>
                <c:pt idx="440">
                  <c:v>5/22/1989</c:v>
                </c:pt>
                <c:pt idx="441">
                  <c:v>5/23/1989</c:v>
                </c:pt>
                <c:pt idx="442">
                  <c:v>5/24/1989</c:v>
                </c:pt>
                <c:pt idx="443">
                  <c:v>5/25/1989</c:v>
                </c:pt>
                <c:pt idx="444">
                  <c:v>5/26/1989</c:v>
                </c:pt>
                <c:pt idx="445">
                  <c:v>5/30/1989</c:v>
                </c:pt>
                <c:pt idx="446">
                  <c:v>5/31/1989</c:v>
                </c:pt>
                <c:pt idx="447">
                  <c:v>6/1/1989</c:v>
                </c:pt>
                <c:pt idx="448">
                  <c:v>6/2/1989</c:v>
                </c:pt>
                <c:pt idx="449">
                  <c:v>6/5/1989</c:v>
                </c:pt>
                <c:pt idx="450">
                  <c:v>6/6/1989</c:v>
                </c:pt>
                <c:pt idx="451">
                  <c:v>6/7/1989</c:v>
                </c:pt>
                <c:pt idx="452">
                  <c:v>6/8/1989</c:v>
                </c:pt>
                <c:pt idx="453">
                  <c:v>6/9/1989</c:v>
                </c:pt>
                <c:pt idx="454">
                  <c:v>6/12/1989</c:v>
                </c:pt>
                <c:pt idx="455">
                  <c:v>6/13/1989</c:v>
                </c:pt>
                <c:pt idx="456">
                  <c:v>6/14/1989</c:v>
                </c:pt>
                <c:pt idx="457">
                  <c:v>6/15/1989</c:v>
                </c:pt>
                <c:pt idx="458">
                  <c:v>6/16/1989</c:v>
                </c:pt>
                <c:pt idx="459">
                  <c:v>6/19/1989</c:v>
                </c:pt>
                <c:pt idx="460">
                  <c:v>6/20/1989</c:v>
                </c:pt>
                <c:pt idx="461">
                  <c:v>6/21/1989</c:v>
                </c:pt>
                <c:pt idx="462">
                  <c:v>6/22/1989</c:v>
                </c:pt>
                <c:pt idx="463">
                  <c:v>6/23/1989</c:v>
                </c:pt>
                <c:pt idx="464">
                  <c:v>6/26/1989</c:v>
                </c:pt>
                <c:pt idx="465">
                  <c:v>6/27/1989</c:v>
                </c:pt>
                <c:pt idx="466">
                  <c:v>6/28/1989</c:v>
                </c:pt>
                <c:pt idx="467">
                  <c:v>6/29/1989</c:v>
                </c:pt>
                <c:pt idx="468">
                  <c:v>6/30/1989</c:v>
                </c:pt>
                <c:pt idx="469">
                  <c:v>7/5/1989</c:v>
                </c:pt>
                <c:pt idx="470">
                  <c:v>7/6/1989</c:v>
                </c:pt>
                <c:pt idx="471">
                  <c:v>7/7/1989</c:v>
                </c:pt>
                <c:pt idx="472">
                  <c:v>7/10/1989</c:v>
                </c:pt>
                <c:pt idx="473">
                  <c:v>7/11/1989</c:v>
                </c:pt>
                <c:pt idx="474">
                  <c:v>7/12/1989</c:v>
                </c:pt>
                <c:pt idx="475">
                  <c:v>7/13/1989</c:v>
                </c:pt>
                <c:pt idx="476">
                  <c:v>7/14/1989</c:v>
                </c:pt>
                <c:pt idx="477">
                  <c:v>7/17/1989</c:v>
                </c:pt>
                <c:pt idx="478">
                  <c:v>7/18/1989</c:v>
                </c:pt>
                <c:pt idx="479">
                  <c:v>7/19/1989</c:v>
                </c:pt>
                <c:pt idx="480">
                  <c:v>7/20/1989</c:v>
                </c:pt>
                <c:pt idx="481">
                  <c:v>7/21/1989</c:v>
                </c:pt>
                <c:pt idx="482">
                  <c:v>7/24/1989</c:v>
                </c:pt>
                <c:pt idx="483">
                  <c:v>7/25/1989</c:v>
                </c:pt>
                <c:pt idx="484">
                  <c:v>7/26/1989</c:v>
                </c:pt>
                <c:pt idx="485">
                  <c:v>7/27/1989</c:v>
                </c:pt>
                <c:pt idx="486">
                  <c:v>7/28/1989</c:v>
                </c:pt>
                <c:pt idx="487">
                  <c:v>7/31/1989</c:v>
                </c:pt>
                <c:pt idx="488">
                  <c:v>8/1/1989</c:v>
                </c:pt>
                <c:pt idx="489">
                  <c:v>8/2/1989</c:v>
                </c:pt>
                <c:pt idx="490">
                  <c:v>8/3/1989</c:v>
                </c:pt>
                <c:pt idx="491">
                  <c:v>8/4/1989</c:v>
                </c:pt>
                <c:pt idx="492">
                  <c:v>8/7/1989</c:v>
                </c:pt>
                <c:pt idx="493">
                  <c:v>8/8/1989</c:v>
                </c:pt>
                <c:pt idx="494">
                  <c:v>8/9/1989</c:v>
                </c:pt>
                <c:pt idx="495">
                  <c:v>8/10/1989</c:v>
                </c:pt>
                <c:pt idx="496">
                  <c:v>8/11/1989</c:v>
                </c:pt>
                <c:pt idx="497">
                  <c:v>8/14/1989</c:v>
                </c:pt>
                <c:pt idx="498">
                  <c:v>8/15/1989</c:v>
                </c:pt>
                <c:pt idx="499">
                  <c:v>8/16/1989</c:v>
                </c:pt>
                <c:pt idx="500">
                  <c:v>8/17/1989</c:v>
                </c:pt>
                <c:pt idx="501">
                  <c:v>8/18/1989</c:v>
                </c:pt>
                <c:pt idx="502">
                  <c:v>8/21/1989</c:v>
                </c:pt>
                <c:pt idx="503">
                  <c:v>8/22/1989</c:v>
                </c:pt>
                <c:pt idx="504">
                  <c:v>8/23/1989</c:v>
                </c:pt>
                <c:pt idx="505">
                  <c:v>8/24/1989</c:v>
                </c:pt>
                <c:pt idx="506">
                  <c:v>8/25/1989</c:v>
                </c:pt>
                <c:pt idx="507">
                  <c:v>8/28/1989</c:v>
                </c:pt>
                <c:pt idx="508">
                  <c:v>8/29/1989</c:v>
                </c:pt>
                <c:pt idx="509">
                  <c:v>8/30/1989</c:v>
                </c:pt>
                <c:pt idx="510">
                  <c:v>8/31/1989</c:v>
                </c:pt>
                <c:pt idx="511">
                  <c:v>9/1/1989</c:v>
                </c:pt>
                <c:pt idx="512">
                  <c:v>9/5/1989</c:v>
                </c:pt>
                <c:pt idx="513">
                  <c:v>9/6/1989</c:v>
                </c:pt>
                <c:pt idx="514">
                  <c:v>9/7/1989</c:v>
                </c:pt>
                <c:pt idx="515">
                  <c:v>9/8/1989</c:v>
                </c:pt>
                <c:pt idx="516">
                  <c:v>9/11/1989</c:v>
                </c:pt>
                <c:pt idx="517">
                  <c:v>9/12/1989</c:v>
                </c:pt>
                <c:pt idx="518">
                  <c:v>9/13/1989</c:v>
                </c:pt>
                <c:pt idx="519">
                  <c:v>9/14/1989</c:v>
                </c:pt>
                <c:pt idx="520">
                  <c:v>9/15/1989</c:v>
                </c:pt>
                <c:pt idx="521">
                  <c:v>9/18/1989</c:v>
                </c:pt>
                <c:pt idx="522">
                  <c:v>9/19/1989</c:v>
                </c:pt>
                <c:pt idx="523">
                  <c:v>9/20/1989</c:v>
                </c:pt>
                <c:pt idx="524">
                  <c:v>9/21/1989</c:v>
                </c:pt>
                <c:pt idx="525">
                  <c:v>9/22/1989</c:v>
                </c:pt>
                <c:pt idx="526">
                  <c:v>9/25/1989</c:v>
                </c:pt>
                <c:pt idx="527">
                  <c:v>9/26/1989</c:v>
                </c:pt>
                <c:pt idx="528">
                  <c:v>9/27/1989</c:v>
                </c:pt>
                <c:pt idx="529">
                  <c:v>9/28/1989</c:v>
                </c:pt>
                <c:pt idx="530">
                  <c:v>9/29/1989</c:v>
                </c:pt>
                <c:pt idx="531">
                  <c:v>10/2/1989</c:v>
                </c:pt>
                <c:pt idx="532">
                  <c:v>10/3/1989</c:v>
                </c:pt>
                <c:pt idx="533">
                  <c:v>10/4/1989</c:v>
                </c:pt>
                <c:pt idx="534">
                  <c:v>10/5/1989</c:v>
                </c:pt>
                <c:pt idx="535">
                  <c:v>10/6/1989</c:v>
                </c:pt>
                <c:pt idx="536">
                  <c:v>10/9/1989</c:v>
                </c:pt>
                <c:pt idx="537">
                  <c:v>10/10/1989</c:v>
                </c:pt>
                <c:pt idx="538">
                  <c:v>10/11/1989</c:v>
                </c:pt>
                <c:pt idx="539">
                  <c:v>10/12/1989</c:v>
                </c:pt>
                <c:pt idx="540">
                  <c:v>10/13/1989</c:v>
                </c:pt>
                <c:pt idx="541">
                  <c:v>10/16/1989</c:v>
                </c:pt>
                <c:pt idx="542">
                  <c:v>10/17/1989</c:v>
                </c:pt>
                <c:pt idx="543">
                  <c:v>10/18/1989</c:v>
                </c:pt>
                <c:pt idx="544">
                  <c:v>10/19/1989</c:v>
                </c:pt>
                <c:pt idx="545">
                  <c:v>10/20/1989</c:v>
                </c:pt>
                <c:pt idx="546">
                  <c:v>10/23/1989</c:v>
                </c:pt>
                <c:pt idx="547">
                  <c:v>10/24/1989</c:v>
                </c:pt>
                <c:pt idx="548">
                  <c:v>10/25/1989</c:v>
                </c:pt>
                <c:pt idx="549">
                  <c:v>10/26/1989</c:v>
                </c:pt>
                <c:pt idx="550">
                  <c:v>10/27/1989</c:v>
                </c:pt>
                <c:pt idx="551">
                  <c:v>10/30/1989</c:v>
                </c:pt>
                <c:pt idx="552">
                  <c:v>10/31/1989</c:v>
                </c:pt>
                <c:pt idx="553">
                  <c:v>11/1/1989</c:v>
                </c:pt>
                <c:pt idx="554">
                  <c:v>11/2/1989</c:v>
                </c:pt>
                <c:pt idx="555">
                  <c:v>11/3/1989</c:v>
                </c:pt>
                <c:pt idx="556">
                  <c:v>11/6/1989</c:v>
                </c:pt>
                <c:pt idx="557">
                  <c:v>11/7/1989</c:v>
                </c:pt>
                <c:pt idx="558">
                  <c:v>11/8/1989</c:v>
                </c:pt>
                <c:pt idx="559">
                  <c:v>11/9/1989</c:v>
                </c:pt>
                <c:pt idx="560">
                  <c:v>11/10/1989</c:v>
                </c:pt>
                <c:pt idx="561">
                  <c:v>11/13/1989</c:v>
                </c:pt>
                <c:pt idx="562">
                  <c:v>11/14/1989</c:v>
                </c:pt>
                <c:pt idx="563">
                  <c:v>11/15/1989</c:v>
                </c:pt>
                <c:pt idx="564">
                  <c:v>11/16/1989</c:v>
                </c:pt>
                <c:pt idx="565">
                  <c:v>11/17/1989</c:v>
                </c:pt>
                <c:pt idx="566">
                  <c:v>11/20/1989</c:v>
                </c:pt>
                <c:pt idx="567">
                  <c:v>11/21/1989</c:v>
                </c:pt>
                <c:pt idx="568">
                  <c:v>11/22/1989</c:v>
                </c:pt>
                <c:pt idx="569">
                  <c:v>11/24/1989</c:v>
                </c:pt>
                <c:pt idx="570">
                  <c:v>11/27/1989</c:v>
                </c:pt>
                <c:pt idx="571">
                  <c:v>11/28/1989</c:v>
                </c:pt>
                <c:pt idx="572">
                  <c:v>11/29/1989</c:v>
                </c:pt>
                <c:pt idx="573">
                  <c:v>11/30/1989</c:v>
                </c:pt>
                <c:pt idx="574">
                  <c:v>12/1/1989</c:v>
                </c:pt>
                <c:pt idx="575">
                  <c:v>12/4/1989</c:v>
                </c:pt>
                <c:pt idx="576">
                  <c:v>12/5/1989</c:v>
                </c:pt>
                <c:pt idx="577">
                  <c:v>12/6/1989</c:v>
                </c:pt>
                <c:pt idx="578">
                  <c:v>12/7/1989</c:v>
                </c:pt>
                <c:pt idx="579">
                  <c:v>12/8/1989</c:v>
                </c:pt>
                <c:pt idx="580">
                  <c:v>12/11/1989</c:v>
                </c:pt>
                <c:pt idx="581">
                  <c:v>12/12/1989</c:v>
                </c:pt>
                <c:pt idx="582">
                  <c:v>12/13/1989</c:v>
                </c:pt>
                <c:pt idx="583">
                  <c:v>12/14/1989</c:v>
                </c:pt>
                <c:pt idx="584">
                  <c:v>12/15/1989</c:v>
                </c:pt>
                <c:pt idx="585">
                  <c:v>12/18/1989</c:v>
                </c:pt>
                <c:pt idx="586">
                  <c:v>12/19/1989</c:v>
                </c:pt>
                <c:pt idx="587">
                  <c:v>12/20/1989</c:v>
                </c:pt>
                <c:pt idx="588">
                  <c:v>12/21/1989</c:v>
                </c:pt>
                <c:pt idx="589">
                  <c:v>12/22/1989</c:v>
                </c:pt>
                <c:pt idx="590">
                  <c:v>12/26/1989</c:v>
                </c:pt>
                <c:pt idx="591">
                  <c:v>12/27/1989</c:v>
                </c:pt>
                <c:pt idx="592">
                  <c:v>12/28/1989</c:v>
                </c:pt>
                <c:pt idx="593">
                  <c:v>12/29/1989</c:v>
                </c:pt>
                <c:pt idx="594">
                  <c:v>1/2/1990</c:v>
                </c:pt>
                <c:pt idx="595">
                  <c:v>1/3/1990</c:v>
                </c:pt>
                <c:pt idx="596">
                  <c:v>1/4/1990</c:v>
                </c:pt>
                <c:pt idx="597">
                  <c:v>1/5/1990</c:v>
                </c:pt>
                <c:pt idx="598">
                  <c:v>1/8/1990</c:v>
                </c:pt>
                <c:pt idx="599">
                  <c:v>1/9/1990</c:v>
                </c:pt>
                <c:pt idx="600">
                  <c:v>1/10/1990</c:v>
                </c:pt>
                <c:pt idx="601">
                  <c:v>1/11/1990</c:v>
                </c:pt>
                <c:pt idx="602">
                  <c:v>1/12/1990</c:v>
                </c:pt>
                <c:pt idx="603">
                  <c:v>1/15/1990</c:v>
                </c:pt>
                <c:pt idx="604">
                  <c:v>1/16/1990</c:v>
                </c:pt>
                <c:pt idx="605">
                  <c:v>1/17/1990</c:v>
                </c:pt>
                <c:pt idx="606">
                  <c:v>1/18/1990</c:v>
                </c:pt>
                <c:pt idx="607">
                  <c:v>1/19/1990</c:v>
                </c:pt>
                <c:pt idx="608">
                  <c:v>1/22/1990</c:v>
                </c:pt>
                <c:pt idx="609">
                  <c:v>1/23/1990</c:v>
                </c:pt>
                <c:pt idx="610">
                  <c:v>1/24/1990</c:v>
                </c:pt>
                <c:pt idx="611">
                  <c:v>1/25/1990</c:v>
                </c:pt>
                <c:pt idx="612">
                  <c:v>1/26/1990</c:v>
                </c:pt>
                <c:pt idx="613">
                  <c:v>1/29/1990</c:v>
                </c:pt>
                <c:pt idx="614">
                  <c:v>1/30/1990</c:v>
                </c:pt>
                <c:pt idx="615">
                  <c:v>1/31/1990</c:v>
                </c:pt>
                <c:pt idx="616">
                  <c:v>2/1/1990</c:v>
                </c:pt>
                <c:pt idx="617">
                  <c:v>2/2/1990</c:v>
                </c:pt>
                <c:pt idx="618">
                  <c:v>2/5/1990</c:v>
                </c:pt>
                <c:pt idx="619">
                  <c:v>2/6/1990</c:v>
                </c:pt>
                <c:pt idx="620">
                  <c:v>2/7/1990</c:v>
                </c:pt>
                <c:pt idx="621">
                  <c:v>2/8/1990</c:v>
                </c:pt>
                <c:pt idx="622">
                  <c:v>2/9/1990</c:v>
                </c:pt>
                <c:pt idx="623">
                  <c:v>2/12/1990</c:v>
                </c:pt>
                <c:pt idx="624">
                  <c:v>2/13/1990</c:v>
                </c:pt>
                <c:pt idx="625">
                  <c:v>2/14/1990</c:v>
                </c:pt>
                <c:pt idx="626">
                  <c:v>2/15/1990</c:v>
                </c:pt>
                <c:pt idx="627">
                  <c:v>2/16/1990</c:v>
                </c:pt>
                <c:pt idx="628">
                  <c:v>2/20/1990</c:v>
                </c:pt>
                <c:pt idx="629">
                  <c:v>2/21/1990</c:v>
                </c:pt>
                <c:pt idx="630">
                  <c:v>2/22/1990</c:v>
                </c:pt>
                <c:pt idx="631">
                  <c:v>2/23/1990</c:v>
                </c:pt>
                <c:pt idx="632">
                  <c:v>2/26/1990</c:v>
                </c:pt>
                <c:pt idx="633">
                  <c:v>2/27/1990</c:v>
                </c:pt>
                <c:pt idx="634">
                  <c:v>2/28/1990</c:v>
                </c:pt>
                <c:pt idx="635">
                  <c:v>3/1/1990</c:v>
                </c:pt>
                <c:pt idx="636">
                  <c:v>3/2/1990</c:v>
                </c:pt>
                <c:pt idx="637">
                  <c:v>3/5/1990</c:v>
                </c:pt>
                <c:pt idx="638">
                  <c:v>3/6/1990</c:v>
                </c:pt>
                <c:pt idx="639">
                  <c:v>3/7/1990</c:v>
                </c:pt>
                <c:pt idx="640">
                  <c:v>3/8/1990</c:v>
                </c:pt>
                <c:pt idx="641">
                  <c:v>3/9/1990</c:v>
                </c:pt>
                <c:pt idx="642">
                  <c:v>3/12/1990</c:v>
                </c:pt>
                <c:pt idx="643">
                  <c:v>3/13/1990</c:v>
                </c:pt>
                <c:pt idx="644">
                  <c:v>3/14/1990</c:v>
                </c:pt>
                <c:pt idx="645">
                  <c:v>3/15/1990</c:v>
                </c:pt>
                <c:pt idx="646">
                  <c:v>3/16/1990</c:v>
                </c:pt>
                <c:pt idx="647">
                  <c:v>3/19/1990</c:v>
                </c:pt>
                <c:pt idx="648">
                  <c:v>3/20/1990</c:v>
                </c:pt>
                <c:pt idx="649">
                  <c:v>3/21/1990</c:v>
                </c:pt>
                <c:pt idx="650">
                  <c:v>3/22/1990</c:v>
                </c:pt>
                <c:pt idx="651">
                  <c:v>3/23/1990</c:v>
                </c:pt>
                <c:pt idx="652">
                  <c:v>3/26/1990</c:v>
                </c:pt>
                <c:pt idx="653">
                  <c:v>3/27/1990</c:v>
                </c:pt>
                <c:pt idx="654">
                  <c:v>3/28/1990</c:v>
                </c:pt>
                <c:pt idx="655">
                  <c:v>3/29/1990</c:v>
                </c:pt>
                <c:pt idx="656">
                  <c:v>3/30/1990</c:v>
                </c:pt>
                <c:pt idx="657">
                  <c:v>4/2/1990</c:v>
                </c:pt>
                <c:pt idx="658">
                  <c:v>4/3/1990</c:v>
                </c:pt>
                <c:pt idx="659">
                  <c:v>4/4/1990</c:v>
                </c:pt>
                <c:pt idx="660">
                  <c:v>4/5/1990</c:v>
                </c:pt>
                <c:pt idx="661">
                  <c:v>4/6/1990</c:v>
                </c:pt>
                <c:pt idx="662">
                  <c:v>4/9/1990</c:v>
                </c:pt>
                <c:pt idx="663">
                  <c:v>4/10/1990</c:v>
                </c:pt>
                <c:pt idx="664">
                  <c:v>4/11/1990</c:v>
                </c:pt>
                <c:pt idx="665">
                  <c:v>4/12/1990</c:v>
                </c:pt>
                <c:pt idx="666">
                  <c:v>4/16/1990</c:v>
                </c:pt>
                <c:pt idx="667">
                  <c:v>4/17/1990</c:v>
                </c:pt>
                <c:pt idx="668">
                  <c:v>4/18/1990</c:v>
                </c:pt>
                <c:pt idx="669">
                  <c:v>4/19/1990</c:v>
                </c:pt>
                <c:pt idx="670">
                  <c:v>4/20/1990</c:v>
                </c:pt>
                <c:pt idx="671">
                  <c:v>4/23/1990</c:v>
                </c:pt>
                <c:pt idx="672">
                  <c:v>4/24/1990</c:v>
                </c:pt>
                <c:pt idx="673">
                  <c:v>4/25/1990</c:v>
                </c:pt>
                <c:pt idx="674">
                  <c:v>4/26/1990</c:v>
                </c:pt>
                <c:pt idx="675">
                  <c:v>4/27/1990</c:v>
                </c:pt>
                <c:pt idx="676">
                  <c:v>4/30/1990</c:v>
                </c:pt>
                <c:pt idx="677">
                  <c:v>5/1/1990</c:v>
                </c:pt>
                <c:pt idx="678">
                  <c:v>5/2/1990</c:v>
                </c:pt>
                <c:pt idx="679">
                  <c:v>5/3/1990</c:v>
                </c:pt>
                <c:pt idx="680">
                  <c:v>5/4/1990</c:v>
                </c:pt>
                <c:pt idx="681">
                  <c:v>5/7/1990</c:v>
                </c:pt>
                <c:pt idx="682">
                  <c:v>5/8/1990</c:v>
                </c:pt>
                <c:pt idx="683">
                  <c:v>5/9/1990</c:v>
                </c:pt>
                <c:pt idx="684">
                  <c:v>5/10/1990</c:v>
                </c:pt>
                <c:pt idx="685">
                  <c:v>5/11/1990</c:v>
                </c:pt>
                <c:pt idx="686">
                  <c:v>5/14/1990</c:v>
                </c:pt>
                <c:pt idx="687">
                  <c:v>5/15/1990</c:v>
                </c:pt>
                <c:pt idx="688">
                  <c:v>5/16/1990</c:v>
                </c:pt>
                <c:pt idx="689">
                  <c:v>5/17/1990</c:v>
                </c:pt>
                <c:pt idx="690">
                  <c:v>5/18/1990</c:v>
                </c:pt>
                <c:pt idx="691">
                  <c:v>5/21/1990</c:v>
                </c:pt>
                <c:pt idx="692">
                  <c:v>5/22/1990</c:v>
                </c:pt>
                <c:pt idx="693">
                  <c:v>5/23/1990</c:v>
                </c:pt>
                <c:pt idx="694">
                  <c:v>5/24/1990</c:v>
                </c:pt>
                <c:pt idx="695">
                  <c:v>5/25/1990</c:v>
                </c:pt>
                <c:pt idx="696">
                  <c:v>5/29/1990</c:v>
                </c:pt>
                <c:pt idx="697">
                  <c:v>5/30/1990</c:v>
                </c:pt>
                <c:pt idx="698">
                  <c:v>5/31/1990</c:v>
                </c:pt>
                <c:pt idx="699">
                  <c:v>6/1/1990</c:v>
                </c:pt>
                <c:pt idx="700">
                  <c:v>6/4/1990</c:v>
                </c:pt>
                <c:pt idx="701">
                  <c:v>6/5/1990</c:v>
                </c:pt>
                <c:pt idx="702">
                  <c:v>6/6/1990</c:v>
                </c:pt>
                <c:pt idx="703">
                  <c:v>6/7/1990</c:v>
                </c:pt>
                <c:pt idx="704">
                  <c:v>6/8/1990</c:v>
                </c:pt>
                <c:pt idx="705">
                  <c:v>6/11/1990</c:v>
                </c:pt>
                <c:pt idx="706">
                  <c:v>6/12/1990</c:v>
                </c:pt>
                <c:pt idx="707">
                  <c:v>6/13/1990</c:v>
                </c:pt>
                <c:pt idx="708">
                  <c:v>6/14/1990</c:v>
                </c:pt>
                <c:pt idx="709">
                  <c:v>6/15/1990</c:v>
                </c:pt>
                <c:pt idx="710">
                  <c:v>6/18/1990</c:v>
                </c:pt>
                <c:pt idx="711">
                  <c:v>6/19/1990</c:v>
                </c:pt>
                <c:pt idx="712">
                  <c:v>6/20/1990</c:v>
                </c:pt>
                <c:pt idx="713">
                  <c:v>6/21/1990</c:v>
                </c:pt>
                <c:pt idx="714">
                  <c:v>6/22/1990</c:v>
                </c:pt>
                <c:pt idx="715">
                  <c:v>6/25/1990</c:v>
                </c:pt>
                <c:pt idx="716">
                  <c:v>6/26/1990</c:v>
                </c:pt>
                <c:pt idx="717">
                  <c:v>6/27/1990</c:v>
                </c:pt>
                <c:pt idx="718">
                  <c:v>6/28/1990</c:v>
                </c:pt>
                <c:pt idx="719">
                  <c:v>6/29/1990</c:v>
                </c:pt>
                <c:pt idx="720">
                  <c:v>7/2/1990</c:v>
                </c:pt>
                <c:pt idx="721">
                  <c:v>7/3/1990</c:v>
                </c:pt>
                <c:pt idx="722">
                  <c:v>7/5/1990</c:v>
                </c:pt>
                <c:pt idx="723">
                  <c:v>7/6/1990</c:v>
                </c:pt>
                <c:pt idx="724">
                  <c:v>7/9/1990</c:v>
                </c:pt>
                <c:pt idx="725">
                  <c:v>7/10/1990</c:v>
                </c:pt>
                <c:pt idx="726">
                  <c:v>7/11/1990</c:v>
                </c:pt>
                <c:pt idx="727">
                  <c:v>7/12/1990</c:v>
                </c:pt>
                <c:pt idx="728">
                  <c:v>7/13/1990</c:v>
                </c:pt>
                <c:pt idx="729">
                  <c:v>7/16/1990</c:v>
                </c:pt>
                <c:pt idx="730">
                  <c:v>7/17/1990</c:v>
                </c:pt>
                <c:pt idx="731">
                  <c:v>7/18/1990</c:v>
                </c:pt>
                <c:pt idx="732">
                  <c:v>7/19/1990</c:v>
                </c:pt>
                <c:pt idx="733">
                  <c:v>7/20/1990</c:v>
                </c:pt>
                <c:pt idx="734">
                  <c:v>7/23/1990</c:v>
                </c:pt>
                <c:pt idx="735">
                  <c:v>7/24/1990</c:v>
                </c:pt>
                <c:pt idx="736">
                  <c:v>7/25/1990</c:v>
                </c:pt>
                <c:pt idx="737">
                  <c:v>7/26/1990</c:v>
                </c:pt>
                <c:pt idx="738">
                  <c:v>7/27/1990</c:v>
                </c:pt>
                <c:pt idx="739">
                  <c:v>7/30/1990</c:v>
                </c:pt>
                <c:pt idx="740">
                  <c:v>7/31/1990</c:v>
                </c:pt>
                <c:pt idx="741">
                  <c:v>8/1/1990</c:v>
                </c:pt>
                <c:pt idx="742">
                  <c:v>8/2/1990</c:v>
                </c:pt>
                <c:pt idx="743">
                  <c:v>8/3/1990</c:v>
                </c:pt>
                <c:pt idx="744">
                  <c:v>8/6/1990</c:v>
                </c:pt>
                <c:pt idx="745">
                  <c:v>8/7/1990</c:v>
                </c:pt>
                <c:pt idx="746">
                  <c:v>8/8/1990</c:v>
                </c:pt>
                <c:pt idx="747">
                  <c:v>8/9/1990</c:v>
                </c:pt>
                <c:pt idx="748">
                  <c:v>8/10/1990</c:v>
                </c:pt>
                <c:pt idx="749">
                  <c:v>8/14/1990</c:v>
                </c:pt>
                <c:pt idx="750">
                  <c:v>8/15/1990</c:v>
                </c:pt>
                <c:pt idx="751">
                  <c:v>8/16/1990</c:v>
                </c:pt>
                <c:pt idx="752">
                  <c:v>8/17/1990</c:v>
                </c:pt>
                <c:pt idx="753">
                  <c:v>8/20/1990</c:v>
                </c:pt>
                <c:pt idx="754">
                  <c:v>8/21/1990</c:v>
                </c:pt>
                <c:pt idx="755">
                  <c:v>8/22/1990</c:v>
                </c:pt>
                <c:pt idx="756">
                  <c:v>8/23/1990</c:v>
                </c:pt>
                <c:pt idx="757">
                  <c:v>8/24/1990</c:v>
                </c:pt>
                <c:pt idx="758">
                  <c:v>8/27/1990</c:v>
                </c:pt>
                <c:pt idx="759">
                  <c:v>8/28/1990</c:v>
                </c:pt>
                <c:pt idx="760">
                  <c:v>8/29/1990</c:v>
                </c:pt>
                <c:pt idx="761">
                  <c:v>8/30/1990</c:v>
                </c:pt>
                <c:pt idx="762">
                  <c:v>8/31/1990</c:v>
                </c:pt>
                <c:pt idx="763">
                  <c:v>9/4/1990</c:v>
                </c:pt>
                <c:pt idx="764">
                  <c:v>9/5/1990</c:v>
                </c:pt>
                <c:pt idx="765">
                  <c:v>9/6/1990</c:v>
                </c:pt>
                <c:pt idx="766">
                  <c:v>9/7/1990</c:v>
                </c:pt>
                <c:pt idx="767">
                  <c:v>9/10/1990</c:v>
                </c:pt>
                <c:pt idx="768">
                  <c:v>9/11/1990</c:v>
                </c:pt>
                <c:pt idx="769">
                  <c:v>9/12/1990</c:v>
                </c:pt>
                <c:pt idx="770">
                  <c:v>9/13/1990</c:v>
                </c:pt>
                <c:pt idx="771">
                  <c:v>9/14/1990</c:v>
                </c:pt>
                <c:pt idx="772">
                  <c:v>9/17/1990</c:v>
                </c:pt>
                <c:pt idx="773">
                  <c:v>9/18/1990</c:v>
                </c:pt>
                <c:pt idx="774">
                  <c:v>9/19/1990</c:v>
                </c:pt>
                <c:pt idx="775">
                  <c:v>9/20/1990</c:v>
                </c:pt>
                <c:pt idx="776">
                  <c:v>9/21/1990</c:v>
                </c:pt>
                <c:pt idx="777">
                  <c:v>9/24/1990</c:v>
                </c:pt>
                <c:pt idx="778">
                  <c:v>9/25/1990</c:v>
                </c:pt>
                <c:pt idx="779">
                  <c:v>9/26/1990</c:v>
                </c:pt>
                <c:pt idx="780">
                  <c:v>9/27/1990</c:v>
                </c:pt>
                <c:pt idx="781">
                  <c:v>9/28/1990</c:v>
                </c:pt>
                <c:pt idx="782">
                  <c:v>10/1/1990</c:v>
                </c:pt>
                <c:pt idx="783">
                  <c:v>10/2/1990</c:v>
                </c:pt>
                <c:pt idx="784">
                  <c:v>10/3/1990</c:v>
                </c:pt>
                <c:pt idx="785">
                  <c:v>10/4/1990</c:v>
                </c:pt>
                <c:pt idx="786">
                  <c:v>10/5/1990</c:v>
                </c:pt>
                <c:pt idx="787">
                  <c:v>10/8/1990</c:v>
                </c:pt>
                <c:pt idx="788">
                  <c:v>10/9/1990</c:v>
                </c:pt>
                <c:pt idx="789">
                  <c:v>10/10/1990</c:v>
                </c:pt>
                <c:pt idx="790">
                  <c:v>10/11/1990</c:v>
                </c:pt>
                <c:pt idx="791">
                  <c:v>10/12/1990</c:v>
                </c:pt>
                <c:pt idx="792">
                  <c:v>10/15/1990</c:v>
                </c:pt>
                <c:pt idx="793">
                  <c:v>10/16/1990</c:v>
                </c:pt>
                <c:pt idx="794">
                  <c:v>10/17/1990</c:v>
                </c:pt>
                <c:pt idx="795">
                  <c:v>10/18/1990</c:v>
                </c:pt>
                <c:pt idx="796">
                  <c:v>10/19/1990</c:v>
                </c:pt>
                <c:pt idx="797">
                  <c:v>10/22/1990</c:v>
                </c:pt>
                <c:pt idx="798">
                  <c:v>10/23/1990</c:v>
                </c:pt>
                <c:pt idx="799">
                  <c:v>10/24/1990</c:v>
                </c:pt>
                <c:pt idx="800">
                  <c:v>10/25/1990</c:v>
                </c:pt>
                <c:pt idx="801">
                  <c:v>10/26/1990</c:v>
                </c:pt>
                <c:pt idx="802">
                  <c:v>10/29/1990</c:v>
                </c:pt>
                <c:pt idx="803">
                  <c:v>10/30/1990</c:v>
                </c:pt>
                <c:pt idx="804">
                  <c:v>10/31/1990</c:v>
                </c:pt>
                <c:pt idx="805">
                  <c:v>11/1/1990</c:v>
                </c:pt>
                <c:pt idx="806">
                  <c:v>11/2/1990</c:v>
                </c:pt>
                <c:pt idx="807">
                  <c:v>11/5/1990</c:v>
                </c:pt>
                <c:pt idx="808">
                  <c:v>11/6/1990</c:v>
                </c:pt>
                <c:pt idx="809">
                  <c:v>11/7/1990</c:v>
                </c:pt>
                <c:pt idx="810">
                  <c:v>11/8/1990</c:v>
                </c:pt>
                <c:pt idx="811">
                  <c:v>11/9/1990</c:v>
                </c:pt>
                <c:pt idx="812">
                  <c:v>11/12/1990</c:v>
                </c:pt>
                <c:pt idx="813">
                  <c:v>11/13/1990</c:v>
                </c:pt>
                <c:pt idx="814">
                  <c:v>11/14/1990</c:v>
                </c:pt>
                <c:pt idx="815">
                  <c:v>11/15/1990</c:v>
                </c:pt>
                <c:pt idx="816">
                  <c:v>11/16/1990</c:v>
                </c:pt>
                <c:pt idx="817">
                  <c:v>11/19/1990</c:v>
                </c:pt>
                <c:pt idx="818">
                  <c:v>11/20/1990</c:v>
                </c:pt>
                <c:pt idx="819">
                  <c:v>11/21/1990</c:v>
                </c:pt>
                <c:pt idx="820">
                  <c:v>11/23/1990</c:v>
                </c:pt>
                <c:pt idx="821">
                  <c:v>11/26/1990</c:v>
                </c:pt>
                <c:pt idx="822">
                  <c:v>11/27/1990</c:v>
                </c:pt>
                <c:pt idx="823">
                  <c:v>11/28/1990</c:v>
                </c:pt>
                <c:pt idx="824">
                  <c:v>11/29/1990</c:v>
                </c:pt>
                <c:pt idx="825">
                  <c:v>11/30/1990</c:v>
                </c:pt>
                <c:pt idx="826">
                  <c:v>12/3/1990</c:v>
                </c:pt>
                <c:pt idx="827">
                  <c:v>12/4/1990</c:v>
                </c:pt>
                <c:pt idx="828">
                  <c:v>12/5/1990</c:v>
                </c:pt>
                <c:pt idx="829">
                  <c:v>12/6/1990</c:v>
                </c:pt>
                <c:pt idx="830">
                  <c:v>12/7/1990</c:v>
                </c:pt>
                <c:pt idx="831">
                  <c:v>12/10/1990</c:v>
                </c:pt>
                <c:pt idx="832">
                  <c:v>12/11/1990</c:v>
                </c:pt>
                <c:pt idx="833">
                  <c:v>12/12/1990</c:v>
                </c:pt>
                <c:pt idx="834">
                  <c:v>12/13/1990</c:v>
                </c:pt>
                <c:pt idx="835">
                  <c:v>12/14/1990</c:v>
                </c:pt>
                <c:pt idx="836">
                  <c:v>12/17/1990</c:v>
                </c:pt>
                <c:pt idx="837">
                  <c:v>12/18/1990</c:v>
                </c:pt>
                <c:pt idx="838">
                  <c:v>12/19/1990</c:v>
                </c:pt>
                <c:pt idx="839">
                  <c:v>12/20/1990</c:v>
                </c:pt>
                <c:pt idx="840">
                  <c:v>12/21/1990</c:v>
                </c:pt>
                <c:pt idx="841">
                  <c:v>12/26/1990</c:v>
                </c:pt>
                <c:pt idx="842">
                  <c:v>12/27/1990</c:v>
                </c:pt>
                <c:pt idx="843">
                  <c:v>12/28/1990</c:v>
                </c:pt>
                <c:pt idx="844">
                  <c:v>12/31/1990</c:v>
                </c:pt>
                <c:pt idx="845">
                  <c:v>1/2/1991</c:v>
                </c:pt>
                <c:pt idx="846">
                  <c:v>1/3/1991</c:v>
                </c:pt>
                <c:pt idx="847">
                  <c:v>1/4/1991</c:v>
                </c:pt>
                <c:pt idx="848">
                  <c:v>1/7/1991</c:v>
                </c:pt>
                <c:pt idx="849">
                  <c:v>1/8/1991</c:v>
                </c:pt>
                <c:pt idx="850">
                  <c:v>1/9/1991</c:v>
                </c:pt>
                <c:pt idx="851">
                  <c:v>1/10/1991</c:v>
                </c:pt>
                <c:pt idx="852">
                  <c:v>1/11/1991</c:v>
                </c:pt>
                <c:pt idx="853">
                  <c:v>1/14/1991</c:v>
                </c:pt>
                <c:pt idx="854">
                  <c:v>1/15/1991</c:v>
                </c:pt>
                <c:pt idx="855">
                  <c:v>1/16/1991</c:v>
                </c:pt>
                <c:pt idx="856">
                  <c:v>1/17/1991</c:v>
                </c:pt>
                <c:pt idx="857">
                  <c:v>1/18/1991</c:v>
                </c:pt>
                <c:pt idx="858">
                  <c:v>1/21/1991</c:v>
                </c:pt>
                <c:pt idx="859">
                  <c:v>1/22/1991</c:v>
                </c:pt>
                <c:pt idx="860">
                  <c:v>1/23/1991</c:v>
                </c:pt>
                <c:pt idx="861">
                  <c:v>1/24/1991</c:v>
                </c:pt>
                <c:pt idx="862">
                  <c:v>1/25/1991</c:v>
                </c:pt>
                <c:pt idx="863">
                  <c:v>1/28/1991</c:v>
                </c:pt>
                <c:pt idx="864">
                  <c:v>1/29/1991</c:v>
                </c:pt>
                <c:pt idx="865">
                  <c:v>1/30/1991</c:v>
                </c:pt>
                <c:pt idx="866">
                  <c:v>1/31/1991</c:v>
                </c:pt>
                <c:pt idx="867">
                  <c:v>2/1/1991</c:v>
                </c:pt>
                <c:pt idx="868">
                  <c:v>2/4/1991</c:v>
                </c:pt>
                <c:pt idx="869">
                  <c:v>2/5/1991</c:v>
                </c:pt>
                <c:pt idx="870">
                  <c:v>2/6/1991</c:v>
                </c:pt>
                <c:pt idx="871">
                  <c:v>2/7/1991</c:v>
                </c:pt>
                <c:pt idx="872">
                  <c:v>2/8/1991</c:v>
                </c:pt>
                <c:pt idx="873">
                  <c:v>2/11/1991</c:v>
                </c:pt>
                <c:pt idx="874">
                  <c:v>2/12/1991</c:v>
                </c:pt>
                <c:pt idx="875">
                  <c:v>2/13/1991</c:v>
                </c:pt>
                <c:pt idx="876">
                  <c:v>2/14/1991</c:v>
                </c:pt>
                <c:pt idx="877">
                  <c:v>2/15/1991</c:v>
                </c:pt>
                <c:pt idx="878">
                  <c:v>2/19/1991</c:v>
                </c:pt>
                <c:pt idx="879">
                  <c:v>2/20/1991</c:v>
                </c:pt>
                <c:pt idx="880">
                  <c:v>2/21/1991</c:v>
                </c:pt>
                <c:pt idx="881">
                  <c:v>2/22/1991</c:v>
                </c:pt>
                <c:pt idx="882">
                  <c:v>2/25/1991</c:v>
                </c:pt>
                <c:pt idx="883">
                  <c:v>2/26/1991</c:v>
                </c:pt>
                <c:pt idx="884">
                  <c:v>2/27/1991</c:v>
                </c:pt>
                <c:pt idx="885">
                  <c:v>2/28/1991</c:v>
                </c:pt>
                <c:pt idx="886">
                  <c:v>3/1/1991</c:v>
                </c:pt>
                <c:pt idx="887">
                  <c:v>3/4/1991</c:v>
                </c:pt>
                <c:pt idx="888">
                  <c:v>3/5/1991</c:v>
                </c:pt>
                <c:pt idx="889">
                  <c:v>3/6/1991</c:v>
                </c:pt>
                <c:pt idx="890">
                  <c:v>3/7/1991</c:v>
                </c:pt>
                <c:pt idx="891">
                  <c:v>3/8/1991</c:v>
                </c:pt>
                <c:pt idx="892">
                  <c:v>3/11/1991</c:v>
                </c:pt>
                <c:pt idx="893">
                  <c:v>3/12/1991</c:v>
                </c:pt>
                <c:pt idx="894">
                  <c:v>3/13/1991</c:v>
                </c:pt>
                <c:pt idx="895">
                  <c:v>3/14/1991</c:v>
                </c:pt>
                <c:pt idx="896">
                  <c:v>3/15/1991</c:v>
                </c:pt>
                <c:pt idx="897">
                  <c:v>3/18/1991</c:v>
                </c:pt>
                <c:pt idx="898">
                  <c:v>3/19/1991</c:v>
                </c:pt>
                <c:pt idx="899">
                  <c:v>3/20/1991</c:v>
                </c:pt>
                <c:pt idx="900">
                  <c:v>3/21/1991</c:v>
                </c:pt>
                <c:pt idx="901">
                  <c:v>3/22/1991</c:v>
                </c:pt>
                <c:pt idx="902">
                  <c:v>3/25/1991</c:v>
                </c:pt>
                <c:pt idx="903">
                  <c:v>3/26/1991</c:v>
                </c:pt>
                <c:pt idx="904">
                  <c:v>3/27/1991</c:v>
                </c:pt>
                <c:pt idx="905">
                  <c:v>3/28/1991</c:v>
                </c:pt>
                <c:pt idx="906">
                  <c:v>4/1/1991</c:v>
                </c:pt>
                <c:pt idx="907">
                  <c:v>4/2/1991</c:v>
                </c:pt>
                <c:pt idx="908">
                  <c:v>4/3/1991</c:v>
                </c:pt>
                <c:pt idx="909">
                  <c:v>4/4/1991</c:v>
                </c:pt>
                <c:pt idx="910">
                  <c:v>4/5/1991</c:v>
                </c:pt>
                <c:pt idx="911">
                  <c:v>4/8/1991</c:v>
                </c:pt>
                <c:pt idx="912">
                  <c:v>4/9/1991</c:v>
                </c:pt>
                <c:pt idx="913">
                  <c:v>4/10/1991</c:v>
                </c:pt>
                <c:pt idx="914">
                  <c:v>4/11/1991</c:v>
                </c:pt>
                <c:pt idx="915">
                  <c:v>4/12/1991</c:v>
                </c:pt>
                <c:pt idx="916">
                  <c:v>4/15/1991</c:v>
                </c:pt>
                <c:pt idx="917">
                  <c:v>4/16/1991</c:v>
                </c:pt>
                <c:pt idx="918">
                  <c:v>4/17/1991</c:v>
                </c:pt>
                <c:pt idx="919">
                  <c:v>4/18/1991</c:v>
                </c:pt>
                <c:pt idx="920">
                  <c:v>4/19/1991</c:v>
                </c:pt>
                <c:pt idx="921">
                  <c:v>4/22/1991</c:v>
                </c:pt>
                <c:pt idx="922">
                  <c:v>4/23/1991</c:v>
                </c:pt>
                <c:pt idx="923">
                  <c:v>4/24/1991</c:v>
                </c:pt>
                <c:pt idx="924">
                  <c:v>4/25/1991</c:v>
                </c:pt>
                <c:pt idx="925">
                  <c:v>4/26/1991</c:v>
                </c:pt>
                <c:pt idx="926">
                  <c:v>4/29/1991</c:v>
                </c:pt>
                <c:pt idx="927">
                  <c:v>4/30/1991</c:v>
                </c:pt>
                <c:pt idx="928">
                  <c:v>5/1/1991</c:v>
                </c:pt>
                <c:pt idx="929">
                  <c:v>5/2/1991</c:v>
                </c:pt>
                <c:pt idx="930">
                  <c:v>5/3/1991</c:v>
                </c:pt>
                <c:pt idx="931">
                  <c:v>5/6/1991</c:v>
                </c:pt>
                <c:pt idx="932">
                  <c:v>5/7/1991</c:v>
                </c:pt>
                <c:pt idx="933">
                  <c:v>5/8/1991</c:v>
                </c:pt>
                <c:pt idx="934">
                  <c:v>5/9/1991</c:v>
                </c:pt>
                <c:pt idx="935">
                  <c:v>5/10/1991</c:v>
                </c:pt>
                <c:pt idx="936">
                  <c:v>5/13/1991</c:v>
                </c:pt>
                <c:pt idx="937">
                  <c:v>5/14/1991</c:v>
                </c:pt>
                <c:pt idx="938">
                  <c:v>5/15/1991</c:v>
                </c:pt>
                <c:pt idx="939">
                  <c:v>5/16/1991</c:v>
                </c:pt>
                <c:pt idx="940">
                  <c:v>5/17/1991</c:v>
                </c:pt>
                <c:pt idx="941">
                  <c:v>5/20/1991</c:v>
                </c:pt>
                <c:pt idx="942">
                  <c:v>5/21/1991</c:v>
                </c:pt>
                <c:pt idx="943">
                  <c:v>5/22/1991</c:v>
                </c:pt>
                <c:pt idx="944">
                  <c:v>5/23/1991</c:v>
                </c:pt>
                <c:pt idx="945">
                  <c:v>5/24/1991</c:v>
                </c:pt>
                <c:pt idx="946">
                  <c:v>5/28/1991</c:v>
                </c:pt>
                <c:pt idx="947">
                  <c:v>5/29/1991</c:v>
                </c:pt>
                <c:pt idx="948">
                  <c:v>5/30/1991</c:v>
                </c:pt>
                <c:pt idx="949">
                  <c:v>5/31/1991</c:v>
                </c:pt>
                <c:pt idx="950">
                  <c:v>6/3/1991</c:v>
                </c:pt>
                <c:pt idx="951">
                  <c:v>6/4/1991</c:v>
                </c:pt>
                <c:pt idx="952">
                  <c:v>6/5/1991</c:v>
                </c:pt>
                <c:pt idx="953">
                  <c:v>6/6/1991</c:v>
                </c:pt>
                <c:pt idx="954">
                  <c:v>6/7/1991</c:v>
                </c:pt>
                <c:pt idx="955">
                  <c:v>6/10/1991</c:v>
                </c:pt>
                <c:pt idx="956">
                  <c:v>6/11/1991</c:v>
                </c:pt>
                <c:pt idx="957">
                  <c:v>6/12/1991</c:v>
                </c:pt>
                <c:pt idx="958">
                  <c:v>6/13/1991</c:v>
                </c:pt>
                <c:pt idx="959">
                  <c:v>6/14/1991</c:v>
                </c:pt>
                <c:pt idx="960">
                  <c:v>6/17/1991</c:v>
                </c:pt>
                <c:pt idx="961">
                  <c:v>6/18/1991</c:v>
                </c:pt>
                <c:pt idx="962">
                  <c:v>6/19/1991</c:v>
                </c:pt>
                <c:pt idx="963">
                  <c:v>6/20/1991</c:v>
                </c:pt>
                <c:pt idx="964">
                  <c:v>6/21/1991</c:v>
                </c:pt>
                <c:pt idx="965">
                  <c:v>6/24/1991</c:v>
                </c:pt>
                <c:pt idx="966">
                  <c:v>6/25/1991</c:v>
                </c:pt>
                <c:pt idx="967">
                  <c:v>6/26/1991</c:v>
                </c:pt>
                <c:pt idx="968">
                  <c:v>6/27/1991</c:v>
                </c:pt>
                <c:pt idx="969">
                  <c:v>6/28/1991</c:v>
                </c:pt>
                <c:pt idx="970">
                  <c:v>7/1/1991</c:v>
                </c:pt>
                <c:pt idx="971">
                  <c:v>7/2/1991</c:v>
                </c:pt>
                <c:pt idx="972">
                  <c:v>7/3/1991</c:v>
                </c:pt>
                <c:pt idx="973">
                  <c:v>7/5/1991</c:v>
                </c:pt>
                <c:pt idx="974">
                  <c:v>7/8/1991</c:v>
                </c:pt>
                <c:pt idx="975">
                  <c:v>7/9/1991</c:v>
                </c:pt>
                <c:pt idx="976">
                  <c:v>7/10/1991</c:v>
                </c:pt>
                <c:pt idx="977">
                  <c:v>7/11/1991</c:v>
                </c:pt>
                <c:pt idx="978">
                  <c:v>7/12/1991</c:v>
                </c:pt>
                <c:pt idx="979">
                  <c:v>7/15/1991</c:v>
                </c:pt>
                <c:pt idx="980">
                  <c:v>7/16/1991</c:v>
                </c:pt>
                <c:pt idx="981">
                  <c:v>7/17/1991</c:v>
                </c:pt>
                <c:pt idx="982">
                  <c:v>7/18/1991</c:v>
                </c:pt>
                <c:pt idx="983">
                  <c:v>7/19/1991</c:v>
                </c:pt>
                <c:pt idx="984">
                  <c:v>7/22/1991</c:v>
                </c:pt>
                <c:pt idx="985">
                  <c:v>7/23/1991</c:v>
                </c:pt>
                <c:pt idx="986">
                  <c:v>7/24/1991</c:v>
                </c:pt>
                <c:pt idx="987">
                  <c:v>7/25/1991</c:v>
                </c:pt>
                <c:pt idx="988">
                  <c:v>7/26/1991</c:v>
                </c:pt>
                <c:pt idx="989">
                  <c:v>7/29/1991</c:v>
                </c:pt>
                <c:pt idx="990">
                  <c:v>7/30/1991</c:v>
                </c:pt>
                <c:pt idx="991">
                  <c:v>7/31/1991</c:v>
                </c:pt>
                <c:pt idx="992">
                  <c:v>8/1/1991</c:v>
                </c:pt>
                <c:pt idx="993">
                  <c:v>8/2/1991</c:v>
                </c:pt>
                <c:pt idx="994">
                  <c:v>8/5/1991</c:v>
                </c:pt>
                <c:pt idx="995">
                  <c:v>8/6/1991</c:v>
                </c:pt>
                <c:pt idx="996">
                  <c:v>8/7/1991</c:v>
                </c:pt>
                <c:pt idx="997">
                  <c:v>8/8/1991</c:v>
                </c:pt>
                <c:pt idx="998">
                  <c:v>8/9/1991</c:v>
                </c:pt>
                <c:pt idx="999">
                  <c:v>8/12/1991</c:v>
                </c:pt>
                <c:pt idx="1000">
                  <c:v>8/13/1991</c:v>
                </c:pt>
                <c:pt idx="1001">
                  <c:v>8/14/1991</c:v>
                </c:pt>
                <c:pt idx="1002">
                  <c:v>8/15/1991</c:v>
                </c:pt>
                <c:pt idx="1003">
                  <c:v>8/16/1991</c:v>
                </c:pt>
                <c:pt idx="1004">
                  <c:v>8/19/1991</c:v>
                </c:pt>
                <c:pt idx="1005">
                  <c:v>8/20/1991</c:v>
                </c:pt>
                <c:pt idx="1006">
                  <c:v>8/21/1991</c:v>
                </c:pt>
                <c:pt idx="1007">
                  <c:v>8/22/1991</c:v>
                </c:pt>
                <c:pt idx="1008">
                  <c:v>8/23/1991</c:v>
                </c:pt>
                <c:pt idx="1009">
                  <c:v>8/26/1991</c:v>
                </c:pt>
                <c:pt idx="1010">
                  <c:v>8/27/1991</c:v>
                </c:pt>
                <c:pt idx="1011">
                  <c:v>8/28/1991</c:v>
                </c:pt>
                <c:pt idx="1012">
                  <c:v>8/29/1991</c:v>
                </c:pt>
                <c:pt idx="1013">
                  <c:v>8/30/1991</c:v>
                </c:pt>
                <c:pt idx="1014">
                  <c:v>9/3/1991</c:v>
                </c:pt>
                <c:pt idx="1015">
                  <c:v>9/4/1991</c:v>
                </c:pt>
                <c:pt idx="1016">
                  <c:v>9/5/1991</c:v>
                </c:pt>
                <c:pt idx="1017">
                  <c:v>9/6/1991</c:v>
                </c:pt>
                <c:pt idx="1018">
                  <c:v>9/9/1991</c:v>
                </c:pt>
                <c:pt idx="1019">
                  <c:v>9/10/1991</c:v>
                </c:pt>
                <c:pt idx="1020">
                  <c:v>9/11/1991</c:v>
                </c:pt>
                <c:pt idx="1021">
                  <c:v>9/12/1991</c:v>
                </c:pt>
                <c:pt idx="1022">
                  <c:v>9/13/1991</c:v>
                </c:pt>
                <c:pt idx="1023">
                  <c:v>9/16/1991</c:v>
                </c:pt>
                <c:pt idx="1024">
                  <c:v>9/17/1991</c:v>
                </c:pt>
                <c:pt idx="1025">
                  <c:v>9/18/1991</c:v>
                </c:pt>
                <c:pt idx="1026">
                  <c:v>9/19/1991</c:v>
                </c:pt>
                <c:pt idx="1027">
                  <c:v>9/20/1991</c:v>
                </c:pt>
                <c:pt idx="1028">
                  <c:v>9/23/1991</c:v>
                </c:pt>
                <c:pt idx="1029">
                  <c:v>9/24/1991</c:v>
                </c:pt>
                <c:pt idx="1030">
                  <c:v>9/25/1991</c:v>
                </c:pt>
                <c:pt idx="1031">
                  <c:v>9/26/1991</c:v>
                </c:pt>
                <c:pt idx="1032">
                  <c:v>9/27/1991</c:v>
                </c:pt>
                <c:pt idx="1033">
                  <c:v>9/30/1991</c:v>
                </c:pt>
                <c:pt idx="1034">
                  <c:v>10/1/1991</c:v>
                </c:pt>
                <c:pt idx="1035">
                  <c:v>10/2/1991</c:v>
                </c:pt>
                <c:pt idx="1036">
                  <c:v>10/3/1991</c:v>
                </c:pt>
                <c:pt idx="1037">
                  <c:v>10/4/1991</c:v>
                </c:pt>
                <c:pt idx="1038">
                  <c:v>10/7/1991</c:v>
                </c:pt>
                <c:pt idx="1039">
                  <c:v>10/8/1991</c:v>
                </c:pt>
                <c:pt idx="1040">
                  <c:v>10/9/1991</c:v>
                </c:pt>
                <c:pt idx="1041">
                  <c:v>10/10/1991</c:v>
                </c:pt>
                <c:pt idx="1042">
                  <c:v>10/11/1991</c:v>
                </c:pt>
                <c:pt idx="1043">
                  <c:v>10/14/1991</c:v>
                </c:pt>
                <c:pt idx="1044">
                  <c:v>10/15/1991</c:v>
                </c:pt>
                <c:pt idx="1045">
                  <c:v>10/16/1991</c:v>
                </c:pt>
                <c:pt idx="1046">
                  <c:v>10/17/1991</c:v>
                </c:pt>
                <c:pt idx="1047">
                  <c:v>10/18/1991</c:v>
                </c:pt>
                <c:pt idx="1048">
                  <c:v>10/21/1991</c:v>
                </c:pt>
                <c:pt idx="1049">
                  <c:v>10/22/1991</c:v>
                </c:pt>
                <c:pt idx="1050">
                  <c:v>10/23/1991</c:v>
                </c:pt>
                <c:pt idx="1051">
                  <c:v>10/24/1991</c:v>
                </c:pt>
                <c:pt idx="1052">
                  <c:v>10/25/1991</c:v>
                </c:pt>
                <c:pt idx="1053">
                  <c:v>10/28/1991</c:v>
                </c:pt>
                <c:pt idx="1054">
                  <c:v>10/29/1991</c:v>
                </c:pt>
                <c:pt idx="1055">
                  <c:v>10/30/1991</c:v>
                </c:pt>
                <c:pt idx="1056">
                  <c:v>10/31/1991</c:v>
                </c:pt>
                <c:pt idx="1057">
                  <c:v>11/1/1991</c:v>
                </c:pt>
                <c:pt idx="1058">
                  <c:v>11/4/1991</c:v>
                </c:pt>
                <c:pt idx="1059">
                  <c:v>11/5/1991</c:v>
                </c:pt>
                <c:pt idx="1060">
                  <c:v>11/6/1991</c:v>
                </c:pt>
                <c:pt idx="1061">
                  <c:v>11/7/1991</c:v>
                </c:pt>
                <c:pt idx="1062">
                  <c:v>11/8/1991</c:v>
                </c:pt>
                <c:pt idx="1063">
                  <c:v>11/11/1991</c:v>
                </c:pt>
                <c:pt idx="1064">
                  <c:v>11/12/1991</c:v>
                </c:pt>
                <c:pt idx="1065">
                  <c:v>11/13/1991</c:v>
                </c:pt>
                <c:pt idx="1066">
                  <c:v>11/14/1991</c:v>
                </c:pt>
                <c:pt idx="1067">
                  <c:v>11/15/1991</c:v>
                </c:pt>
                <c:pt idx="1068">
                  <c:v>11/18/1991</c:v>
                </c:pt>
                <c:pt idx="1069">
                  <c:v>11/19/1991</c:v>
                </c:pt>
                <c:pt idx="1070">
                  <c:v>11/20/1991</c:v>
                </c:pt>
                <c:pt idx="1071">
                  <c:v>11/21/1991</c:v>
                </c:pt>
                <c:pt idx="1072">
                  <c:v>11/22/1991</c:v>
                </c:pt>
                <c:pt idx="1073">
                  <c:v>11/25/1991</c:v>
                </c:pt>
                <c:pt idx="1074">
                  <c:v>11/26/1991</c:v>
                </c:pt>
                <c:pt idx="1075">
                  <c:v>11/27/1991</c:v>
                </c:pt>
                <c:pt idx="1076">
                  <c:v>11/29/1991</c:v>
                </c:pt>
                <c:pt idx="1077">
                  <c:v>12/2/1991</c:v>
                </c:pt>
                <c:pt idx="1078">
                  <c:v>12/3/1991</c:v>
                </c:pt>
                <c:pt idx="1079">
                  <c:v>12/4/1991</c:v>
                </c:pt>
                <c:pt idx="1080">
                  <c:v>12/5/1991</c:v>
                </c:pt>
                <c:pt idx="1081">
                  <c:v>12/6/1991</c:v>
                </c:pt>
                <c:pt idx="1082">
                  <c:v>12/9/1991</c:v>
                </c:pt>
                <c:pt idx="1083">
                  <c:v>12/10/1991</c:v>
                </c:pt>
                <c:pt idx="1084">
                  <c:v>12/11/1991</c:v>
                </c:pt>
                <c:pt idx="1085">
                  <c:v>12/12/1991</c:v>
                </c:pt>
                <c:pt idx="1086">
                  <c:v>12/13/1991</c:v>
                </c:pt>
                <c:pt idx="1087">
                  <c:v>12/16/1991</c:v>
                </c:pt>
                <c:pt idx="1088">
                  <c:v>12/17/1991</c:v>
                </c:pt>
                <c:pt idx="1089">
                  <c:v>12/18/1991</c:v>
                </c:pt>
                <c:pt idx="1090">
                  <c:v>12/19/1991</c:v>
                </c:pt>
                <c:pt idx="1091">
                  <c:v>12/20/1991</c:v>
                </c:pt>
                <c:pt idx="1092">
                  <c:v>12/23/1991</c:v>
                </c:pt>
                <c:pt idx="1093">
                  <c:v>12/24/1991</c:v>
                </c:pt>
                <c:pt idx="1094">
                  <c:v>12/26/1991</c:v>
                </c:pt>
                <c:pt idx="1095">
                  <c:v>12/27/1991</c:v>
                </c:pt>
                <c:pt idx="1096">
                  <c:v>12/30/1991</c:v>
                </c:pt>
                <c:pt idx="1097">
                  <c:v>12/31/1991</c:v>
                </c:pt>
                <c:pt idx="1098">
                  <c:v>1/2/1992</c:v>
                </c:pt>
                <c:pt idx="1099">
                  <c:v>1/3/1992</c:v>
                </c:pt>
                <c:pt idx="1100">
                  <c:v>1/6/1992</c:v>
                </c:pt>
                <c:pt idx="1101">
                  <c:v>1/7/1992</c:v>
                </c:pt>
                <c:pt idx="1102">
                  <c:v>1/8/1992</c:v>
                </c:pt>
                <c:pt idx="1103">
                  <c:v>1/9/1992</c:v>
                </c:pt>
                <c:pt idx="1104">
                  <c:v>1/10/1992</c:v>
                </c:pt>
                <c:pt idx="1105">
                  <c:v>1/13/1992</c:v>
                </c:pt>
                <c:pt idx="1106">
                  <c:v>1/14/1992</c:v>
                </c:pt>
                <c:pt idx="1107">
                  <c:v>1/15/1992</c:v>
                </c:pt>
                <c:pt idx="1108">
                  <c:v>1/16/1992</c:v>
                </c:pt>
                <c:pt idx="1109">
                  <c:v>1/17/1992</c:v>
                </c:pt>
                <c:pt idx="1110">
                  <c:v>1/20/1992</c:v>
                </c:pt>
                <c:pt idx="1111">
                  <c:v>1/21/1992</c:v>
                </c:pt>
                <c:pt idx="1112">
                  <c:v>1/22/1992</c:v>
                </c:pt>
                <c:pt idx="1113">
                  <c:v>1/23/1992</c:v>
                </c:pt>
                <c:pt idx="1114">
                  <c:v>1/24/1992</c:v>
                </c:pt>
                <c:pt idx="1115">
                  <c:v>1/27/1992</c:v>
                </c:pt>
                <c:pt idx="1116">
                  <c:v>1/28/1992</c:v>
                </c:pt>
                <c:pt idx="1117">
                  <c:v>1/29/1992</c:v>
                </c:pt>
                <c:pt idx="1118">
                  <c:v>1/30/1992</c:v>
                </c:pt>
                <c:pt idx="1119">
                  <c:v>1/31/1992</c:v>
                </c:pt>
                <c:pt idx="1120">
                  <c:v>2/3/1992</c:v>
                </c:pt>
                <c:pt idx="1121">
                  <c:v>2/4/1992</c:v>
                </c:pt>
                <c:pt idx="1122">
                  <c:v>2/5/1992</c:v>
                </c:pt>
                <c:pt idx="1123">
                  <c:v>2/6/1992</c:v>
                </c:pt>
                <c:pt idx="1124">
                  <c:v>2/7/1992</c:v>
                </c:pt>
                <c:pt idx="1125">
                  <c:v>2/10/1992</c:v>
                </c:pt>
                <c:pt idx="1126">
                  <c:v>2/11/1992</c:v>
                </c:pt>
                <c:pt idx="1127">
                  <c:v>2/12/1992</c:v>
                </c:pt>
                <c:pt idx="1128">
                  <c:v>2/13/1992</c:v>
                </c:pt>
                <c:pt idx="1129">
                  <c:v>2/14/1992</c:v>
                </c:pt>
                <c:pt idx="1130">
                  <c:v>2/18/1992</c:v>
                </c:pt>
                <c:pt idx="1131">
                  <c:v>2/19/1992</c:v>
                </c:pt>
                <c:pt idx="1132">
                  <c:v>2/20/1992</c:v>
                </c:pt>
                <c:pt idx="1133">
                  <c:v>2/21/1992</c:v>
                </c:pt>
                <c:pt idx="1134">
                  <c:v>2/24/1992</c:v>
                </c:pt>
                <c:pt idx="1135">
                  <c:v>2/25/1992</c:v>
                </c:pt>
                <c:pt idx="1136">
                  <c:v>2/26/1992</c:v>
                </c:pt>
                <c:pt idx="1137">
                  <c:v>2/27/1992</c:v>
                </c:pt>
                <c:pt idx="1138">
                  <c:v>2/28/1992</c:v>
                </c:pt>
                <c:pt idx="1139">
                  <c:v>3/2/1992</c:v>
                </c:pt>
                <c:pt idx="1140">
                  <c:v>3/3/1992</c:v>
                </c:pt>
                <c:pt idx="1141">
                  <c:v>3/4/1992</c:v>
                </c:pt>
                <c:pt idx="1142">
                  <c:v>3/5/1992</c:v>
                </c:pt>
                <c:pt idx="1143">
                  <c:v>3/6/1992</c:v>
                </c:pt>
                <c:pt idx="1144">
                  <c:v>3/9/1992</c:v>
                </c:pt>
                <c:pt idx="1145">
                  <c:v>3/10/1992</c:v>
                </c:pt>
                <c:pt idx="1146">
                  <c:v>3/11/1992</c:v>
                </c:pt>
                <c:pt idx="1147">
                  <c:v>3/12/1992</c:v>
                </c:pt>
                <c:pt idx="1148">
                  <c:v>3/13/1992</c:v>
                </c:pt>
                <c:pt idx="1149">
                  <c:v>3/16/1992</c:v>
                </c:pt>
                <c:pt idx="1150">
                  <c:v>3/17/1992</c:v>
                </c:pt>
                <c:pt idx="1151">
                  <c:v>3/18/1992</c:v>
                </c:pt>
                <c:pt idx="1152">
                  <c:v>3/19/1992</c:v>
                </c:pt>
                <c:pt idx="1153">
                  <c:v>3/20/1992</c:v>
                </c:pt>
                <c:pt idx="1154">
                  <c:v>3/23/1992</c:v>
                </c:pt>
                <c:pt idx="1155">
                  <c:v>3/24/1992</c:v>
                </c:pt>
                <c:pt idx="1156">
                  <c:v>3/25/1992</c:v>
                </c:pt>
                <c:pt idx="1157">
                  <c:v>3/26/1992</c:v>
                </c:pt>
                <c:pt idx="1158">
                  <c:v>3/27/1992</c:v>
                </c:pt>
                <c:pt idx="1159">
                  <c:v>3/30/1992</c:v>
                </c:pt>
                <c:pt idx="1160">
                  <c:v>3/31/1992</c:v>
                </c:pt>
                <c:pt idx="1161">
                  <c:v>4/1/1992</c:v>
                </c:pt>
                <c:pt idx="1162">
                  <c:v>4/2/1992</c:v>
                </c:pt>
                <c:pt idx="1163">
                  <c:v>4/3/1992</c:v>
                </c:pt>
                <c:pt idx="1164">
                  <c:v>4/6/1992</c:v>
                </c:pt>
                <c:pt idx="1165">
                  <c:v>4/7/1992</c:v>
                </c:pt>
                <c:pt idx="1166">
                  <c:v>4/8/1992</c:v>
                </c:pt>
                <c:pt idx="1167">
                  <c:v>4/9/1992</c:v>
                </c:pt>
                <c:pt idx="1168">
                  <c:v>4/10/1992</c:v>
                </c:pt>
                <c:pt idx="1169">
                  <c:v>4/13/1992</c:v>
                </c:pt>
                <c:pt idx="1170">
                  <c:v>4/14/1992</c:v>
                </c:pt>
                <c:pt idx="1171">
                  <c:v>4/15/1992</c:v>
                </c:pt>
                <c:pt idx="1172">
                  <c:v>4/16/1992</c:v>
                </c:pt>
                <c:pt idx="1173">
                  <c:v>4/20/1992</c:v>
                </c:pt>
                <c:pt idx="1174">
                  <c:v>4/21/1992</c:v>
                </c:pt>
                <c:pt idx="1175">
                  <c:v>4/22/1992</c:v>
                </c:pt>
                <c:pt idx="1176">
                  <c:v>4/23/1992</c:v>
                </c:pt>
                <c:pt idx="1177">
                  <c:v>4/24/1992</c:v>
                </c:pt>
                <c:pt idx="1178">
                  <c:v>4/27/1992</c:v>
                </c:pt>
                <c:pt idx="1179">
                  <c:v>4/28/1992</c:v>
                </c:pt>
                <c:pt idx="1180">
                  <c:v>4/29/1992</c:v>
                </c:pt>
                <c:pt idx="1181">
                  <c:v>4/30/1992</c:v>
                </c:pt>
                <c:pt idx="1182">
                  <c:v>5/1/1992</c:v>
                </c:pt>
                <c:pt idx="1183">
                  <c:v>5/4/1992</c:v>
                </c:pt>
                <c:pt idx="1184">
                  <c:v>5/5/1992</c:v>
                </c:pt>
                <c:pt idx="1185">
                  <c:v>5/6/1992</c:v>
                </c:pt>
                <c:pt idx="1186">
                  <c:v>5/7/1992</c:v>
                </c:pt>
                <c:pt idx="1187">
                  <c:v>5/8/1992</c:v>
                </c:pt>
                <c:pt idx="1188">
                  <c:v>5/11/1992</c:v>
                </c:pt>
                <c:pt idx="1189">
                  <c:v>5/12/1992</c:v>
                </c:pt>
                <c:pt idx="1190">
                  <c:v>5/13/1992</c:v>
                </c:pt>
                <c:pt idx="1191">
                  <c:v>5/14/1992</c:v>
                </c:pt>
                <c:pt idx="1192">
                  <c:v>5/15/1992</c:v>
                </c:pt>
                <c:pt idx="1193">
                  <c:v>5/18/1992</c:v>
                </c:pt>
                <c:pt idx="1194">
                  <c:v>5/19/1992</c:v>
                </c:pt>
                <c:pt idx="1195">
                  <c:v>5/20/1992</c:v>
                </c:pt>
                <c:pt idx="1196">
                  <c:v>5/21/1992</c:v>
                </c:pt>
                <c:pt idx="1197">
                  <c:v>5/22/1992</c:v>
                </c:pt>
                <c:pt idx="1198">
                  <c:v>5/26/1992</c:v>
                </c:pt>
                <c:pt idx="1199">
                  <c:v>5/27/1992</c:v>
                </c:pt>
                <c:pt idx="1200">
                  <c:v>5/28/1992</c:v>
                </c:pt>
                <c:pt idx="1201">
                  <c:v>5/29/1992</c:v>
                </c:pt>
                <c:pt idx="1202">
                  <c:v>6/1/1992</c:v>
                </c:pt>
                <c:pt idx="1203">
                  <c:v>6/2/1992</c:v>
                </c:pt>
                <c:pt idx="1204">
                  <c:v>6/3/1992</c:v>
                </c:pt>
                <c:pt idx="1205">
                  <c:v>6/4/1992</c:v>
                </c:pt>
                <c:pt idx="1206">
                  <c:v>6/5/1992</c:v>
                </c:pt>
                <c:pt idx="1207">
                  <c:v>6/8/1992</c:v>
                </c:pt>
                <c:pt idx="1208">
                  <c:v>6/9/1992</c:v>
                </c:pt>
                <c:pt idx="1209">
                  <c:v>6/10/1992</c:v>
                </c:pt>
                <c:pt idx="1210">
                  <c:v>6/11/1992</c:v>
                </c:pt>
                <c:pt idx="1211">
                  <c:v>6/12/1992</c:v>
                </c:pt>
                <c:pt idx="1212">
                  <c:v>6/15/1992</c:v>
                </c:pt>
                <c:pt idx="1213">
                  <c:v>6/16/1992</c:v>
                </c:pt>
                <c:pt idx="1214">
                  <c:v>6/17/1992</c:v>
                </c:pt>
                <c:pt idx="1215">
                  <c:v>6/18/1992</c:v>
                </c:pt>
                <c:pt idx="1216">
                  <c:v>6/19/1992</c:v>
                </c:pt>
                <c:pt idx="1217">
                  <c:v>6/22/1992</c:v>
                </c:pt>
                <c:pt idx="1218">
                  <c:v>6/23/1992</c:v>
                </c:pt>
                <c:pt idx="1219">
                  <c:v>6/24/1992</c:v>
                </c:pt>
                <c:pt idx="1220">
                  <c:v>6/25/1992</c:v>
                </c:pt>
                <c:pt idx="1221">
                  <c:v>6/26/1992</c:v>
                </c:pt>
                <c:pt idx="1222">
                  <c:v>6/29/1992</c:v>
                </c:pt>
                <c:pt idx="1223">
                  <c:v>6/30/1992</c:v>
                </c:pt>
                <c:pt idx="1224">
                  <c:v>7/1/1992</c:v>
                </c:pt>
                <c:pt idx="1225">
                  <c:v>7/2/1992</c:v>
                </c:pt>
                <c:pt idx="1226">
                  <c:v>7/6/1992</c:v>
                </c:pt>
                <c:pt idx="1227">
                  <c:v>7/7/1992</c:v>
                </c:pt>
                <c:pt idx="1228">
                  <c:v>7/8/1992</c:v>
                </c:pt>
                <c:pt idx="1229">
                  <c:v>7/9/1992</c:v>
                </c:pt>
                <c:pt idx="1230">
                  <c:v>7/10/1992</c:v>
                </c:pt>
                <c:pt idx="1231">
                  <c:v>7/13/1992</c:v>
                </c:pt>
                <c:pt idx="1232">
                  <c:v>7/14/1992</c:v>
                </c:pt>
                <c:pt idx="1233">
                  <c:v>7/15/1992</c:v>
                </c:pt>
                <c:pt idx="1234">
                  <c:v>7/16/1992</c:v>
                </c:pt>
                <c:pt idx="1235">
                  <c:v>7/17/1992</c:v>
                </c:pt>
                <c:pt idx="1236">
                  <c:v>7/20/1992</c:v>
                </c:pt>
                <c:pt idx="1237">
                  <c:v>7/21/1992</c:v>
                </c:pt>
                <c:pt idx="1238">
                  <c:v>7/22/1992</c:v>
                </c:pt>
                <c:pt idx="1239">
                  <c:v>7/23/1992</c:v>
                </c:pt>
                <c:pt idx="1240">
                  <c:v>7/24/1992</c:v>
                </c:pt>
                <c:pt idx="1241">
                  <c:v>7/27/1992</c:v>
                </c:pt>
                <c:pt idx="1242">
                  <c:v>7/28/1992</c:v>
                </c:pt>
                <c:pt idx="1243">
                  <c:v>7/29/1992</c:v>
                </c:pt>
                <c:pt idx="1244">
                  <c:v>7/30/1992</c:v>
                </c:pt>
                <c:pt idx="1245">
                  <c:v>7/31/1992</c:v>
                </c:pt>
                <c:pt idx="1246">
                  <c:v>8/3/1992</c:v>
                </c:pt>
                <c:pt idx="1247">
                  <c:v>8/4/1992</c:v>
                </c:pt>
                <c:pt idx="1248">
                  <c:v>8/5/1992</c:v>
                </c:pt>
                <c:pt idx="1249">
                  <c:v>8/6/1992</c:v>
                </c:pt>
                <c:pt idx="1250">
                  <c:v>8/7/1992</c:v>
                </c:pt>
                <c:pt idx="1251">
                  <c:v>8/10/1992</c:v>
                </c:pt>
                <c:pt idx="1252">
                  <c:v>8/11/1992</c:v>
                </c:pt>
                <c:pt idx="1253">
                  <c:v>8/12/1992</c:v>
                </c:pt>
                <c:pt idx="1254">
                  <c:v>8/13/1992</c:v>
                </c:pt>
                <c:pt idx="1255">
                  <c:v>8/14/1992</c:v>
                </c:pt>
                <c:pt idx="1256">
                  <c:v>8/17/1992</c:v>
                </c:pt>
                <c:pt idx="1257">
                  <c:v>8/18/1992</c:v>
                </c:pt>
                <c:pt idx="1258">
                  <c:v>8/19/1992</c:v>
                </c:pt>
                <c:pt idx="1259">
                  <c:v>8/20/1992</c:v>
                </c:pt>
                <c:pt idx="1260">
                  <c:v>8/21/1992</c:v>
                </c:pt>
                <c:pt idx="1261">
                  <c:v>8/24/1992</c:v>
                </c:pt>
                <c:pt idx="1262">
                  <c:v>8/25/1992</c:v>
                </c:pt>
                <c:pt idx="1263">
                  <c:v>8/26/1992</c:v>
                </c:pt>
                <c:pt idx="1264">
                  <c:v>8/27/1992</c:v>
                </c:pt>
                <c:pt idx="1265">
                  <c:v>8/28/1992</c:v>
                </c:pt>
                <c:pt idx="1266">
                  <c:v>8/31/1992</c:v>
                </c:pt>
                <c:pt idx="1267">
                  <c:v>9/1/1992</c:v>
                </c:pt>
                <c:pt idx="1268">
                  <c:v>9/2/1992</c:v>
                </c:pt>
                <c:pt idx="1269">
                  <c:v>9/3/1992</c:v>
                </c:pt>
                <c:pt idx="1270">
                  <c:v>9/4/1992</c:v>
                </c:pt>
                <c:pt idx="1271">
                  <c:v>9/8/1992</c:v>
                </c:pt>
                <c:pt idx="1272">
                  <c:v>9/9/1992</c:v>
                </c:pt>
                <c:pt idx="1273">
                  <c:v>9/10/1992</c:v>
                </c:pt>
                <c:pt idx="1274">
                  <c:v>9/11/1992</c:v>
                </c:pt>
                <c:pt idx="1275">
                  <c:v>9/14/1992</c:v>
                </c:pt>
                <c:pt idx="1276">
                  <c:v>9/15/1992</c:v>
                </c:pt>
                <c:pt idx="1277">
                  <c:v>9/16/1992</c:v>
                </c:pt>
                <c:pt idx="1278">
                  <c:v>9/17/1992</c:v>
                </c:pt>
                <c:pt idx="1279">
                  <c:v>9/18/1992</c:v>
                </c:pt>
                <c:pt idx="1280">
                  <c:v>9/21/1992</c:v>
                </c:pt>
                <c:pt idx="1281">
                  <c:v>9/22/1992</c:v>
                </c:pt>
                <c:pt idx="1282">
                  <c:v>9/23/1992</c:v>
                </c:pt>
                <c:pt idx="1283">
                  <c:v>9/24/1992</c:v>
                </c:pt>
                <c:pt idx="1284">
                  <c:v>9/25/1992</c:v>
                </c:pt>
                <c:pt idx="1285">
                  <c:v>9/28/1992</c:v>
                </c:pt>
                <c:pt idx="1286">
                  <c:v>9/29/1992</c:v>
                </c:pt>
                <c:pt idx="1287">
                  <c:v>9/30/1992</c:v>
                </c:pt>
                <c:pt idx="1288">
                  <c:v>10/1/1992</c:v>
                </c:pt>
                <c:pt idx="1289">
                  <c:v>10/2/1992</c:v>
                </c:pt>
                <c:pt idx="1290">
                  <c:v>10/5/1992</c:v>
                </c:pt>
                <c:pt idx="1291">
                  <c:v>10/6/1992</c:v>
                </c:pt>
                <c:pt idx="1292">
                  <c:v>10/7/1992</c:v>
                </c:pt>
                <c:pt idx="1293">
                  <c:v>10/8/1992</c:v>
                </c:pt>
                <c:pt idx="1294">
                  <c:v>10/9/1992</c:v>
                </c:pt>
                <c:pt idx="1295">
                  <c:v>10/12/1992</c:v>
                </c:pt>
                <c:pt idx="1296">
                  <c:v>10/13/1992</c:v>
                </c:pt>
                <c:pt idx="1297">
                  <c:v>10/14/1992</c:v>
                </c:pt>
                <c:pt idx="1298">
                  <c:v>10/15/1992</c:v>
                </c:pt>
                <c:pt idx="1299">
                  <c:v>10/16/1992</c:v>
                </c:pt>
                <c:pt idx="1300">
                  <c:v>10/19/1992</c:v>
                </c:pt>
                <c:pt idx="1301">
                  <c:v>10/20/1992</c:v>
                </c:pt>
                <c:pt idx="1302">
                  <c:v>10/21/1992</c:v>
                </c:pt>
                <c:pt idx="1303">
                  <c:v>10/22/1992</c:v>
                </c:pt>
                <c:pt idx="1304">
                  <c:v>10/23/1992</c:v>
                </c:pt>
                <c:pt idx="1305">
                  <c:v>10/26/1992</c:v>
                </c:pt>
                <c:pt idx="1306">
                  <c:v>10/27/1992</c:v>
                </c:pt>
                <c:pt idx="1307">
                  <c:v>10/28/1992</c:v>
                </c:pt>
                <c:pt idx="1308">
                  <c:v>10/29/1992</c:v>
                </c:pt>
                <c:pt idx="1309">
                  <c:v>10/30/1992</c:v>
                </c:pt>
                <c:pt idx="1310">
                  <c:v>11/2/1992</c:v>
                </c:pt>
                <c:pt idx="1311">
                  <c:v>11/3/1992</c:v>
                </c:pt>
                <c:pt idx="1312">
                  <c:v>11/4/1992</c:v>
                </c:pt>
                <c:pt idx="1313">
                  <c:v>11/5/1992</c:v>
                </c:pt>
                <c:pt idx="1314">
                  <c:v>11/6/1992</c:v>
                </c:pt>
                <c:pt idx="1315">
                  <c:v>11/9/1992</c:v>
                </c:pt>
                <c:pt idx="1316">
                  <c:v>11/10/1992</c:v>
                </c:pt>
                <c:pt idx="1317">
                  <c:v>11/11/1992</c:v>
                </c:pt>
                <c:pt idx="1318">
                  <c:v>11/12/1992</c:v>
                </c:pt>
                <c:pt idx="1319">
                  <c:v>11/13/1992</c:v>
                </c:pt>
                <c:pt idx="1320">
                  <c:v>11/16/1992</c:v>
                </c:pt>
                <c:pt idx="1321">
                  <c:v>11/17/1992</c:v>
                </c:pt>
                <c:pt idx="1322">
                  <c:v>11/18/1992</c:v>
                </c:pt>
                <c:pt idx="1323">
                  <c:v>11/19/1992</c:v>
                </c:pt>
                <c:pt idx="1324">
                  <c:v>11/20/1992</c:v>
                </c:pt>
                <c:pt idx="1325">
                  <c:v>11/23/1992</c:v>
                </c:pt>
                <c:pt idx="1326">
                  <c:v>11/24/1992</c:v>
                </c:pt>
                <c:pt idx="1327">
                  <c:v>11/25/1992</c:v>
                </c:pt>
                <c:pt idx="1328">
                  <c:v>11/30/1992</c:v>
                </c:pt>
                <c:pt idx="1329">
                  <c:v>12/1/1992</c:v>
                </c:pt>
                <c:pt idx="1330">
                  <c:v>12/2/1992</c:v>
                </c:pt>
                <c:pt idx="1331">
                  <c:v>12/3/1992</c:v>
                </c:pt>
                <c:pt idx="1332">
                  <c:v>12/4/1992</c:v>
                </c:pt>
                <c:pt idx="1333">
                  <c:v>12/7/1992</c:v>
                </c:pt>
                <c:pt idx="1334">
                  <c:v>12/8/1992</c:v>
                </c:pt>
                <c:pt idx="1335">
                  <c:v>12/9/1992</c:v>
                </c:pt>
                <c:pt idx="1336">
                  <c:v>12/10/1992</c:v>
                </c:pt>
                <c:pt idx="1337">
                  <c:v>12/11/1992</c:v>
                </c:pt>
                <c:pt idx="1338">
                  <c:v>12/14/1992</c:v>
                </c:pt>
                <c:pt idx="1339">
                  <c:v>12/15/1992</c:v>
                </c:pt>
                <c:pt idx="1340">
                  <c:v>12/16/1992</c:v>
                </c:pt>
                <c:pt idx="1341">
                  <c:v>12/17/1992</c:v>
                </c:pt>
                <c:pt idx="1342">
                  <c:v>12/18/1992</c:v>
                </c:pt>
                <c:pt idx="1343">
                  <c:v>12/21/1992</c:v>
                </c:pt>
                <c:pt idx="1344">
                  <c:v>12/22/1992</c:v>
                </c:pt>
                <c:pt idx="1345">
                  <c:v>12/23/1992</c:v>
                </c:pt>
                <c:pt idx="1346">
                  <c:v>12/28/1992</c:v>
                </c:pt>
                <c:pt idx="1347">
                  <c:v>12/29/1992</c:v>
                </c:pt>
                <c:pt idx="1348">
                  <c:v>12/30/1992</c:v>
                </c:pt>
                <c:pt idx="1349">
                  <c:v>12/31/1992</c:v>
                </c:pt>
                <c:pt idx="1350">
                  <c:v>1/4/1993</c:v>
                </c:pt>
                <c:pt idx="1351">
                  <c:v>1/5/1993</c:v>
                </c:pt>
                <c:pt idx="1352">
                  <c:v>1/6/1993</c:v>
                </c:pt>
                <c:pt idx="1353">
                  <c:v>1/7/1993</c:v>
                </c:pt>
                <c:pt idx="1354">
                  <c:v>1/8/1993</c:v>
                </c:pt>
                <c:pt idx="1355">
                  <c:v>1/11/1993</c:v>
                </c:pt>
                <c:pt idx="1356">
                  <c:v>1/12/1993</c:v>
                </c:pt>
                <c:pt idx="1357">
                  <c:v>1/13/1993</c:v>
                </c:pt>
                <c:pt idx="1358">
                  <c:v>1/14/1993</c:v>
                </c:pt>
                <c:pt idx="1359">
                  <c:v>1/15/1993</c:v>
                </c:pt>
                <c:pt idx="1360">
                  <c:v>1/18/1993</c:v>
                </c:pt>
                <c:pt idx="1361">
                  <c:v>1/19/1993</c:v>
                </c:pt>
                <c:pt idx="1362">
                  <c:v>1/20/1993</c:v>
                </c:pt>
                <c:pt idx="1363">
                  <c:v>1/21/1993</c:v>
                </c:pt>
                <c:pt idx="1364">
                  <c:v>1/22/1993</c:v>
                </c:pt>
                <c:pt idx="1365">
                  <c:v>1/25/1993</c:v>
                </c:pt>
                <c:pt idx="1366">
                  <c:v>1/26/1993</c:v>
                </c:pt>
                <c:pt idx="1367">
                  <c:v>1/27/1993</c:v>
                </c:pt>
                <c:pt idx="1368">
                  <c:v>1/28/1993</c:v>
                </c:pt>
                <c:pt idx="1369">
                  <c:v>1/29/1993</c:v>
                </c:pt>
                <c:pt idx="1370">
                  <c:v>2/1/1993</c:v>
                </c:pt>
                <c:pt idx="1371">
                  <c:v>2/2/1993</c:v>
                </c:pt>
                <c:pt idx="1372">
                  <c:v>2/3/1993</c:v>
                </c:pt>
                <c:pt idx="1373">
                  <c:v>2/4/1993</c:v>
                </c:pt>
                <c:pt idx="1374">
                  <c:v>2/5/1993</c:v>
                </c:pt>
                <c:pt idx="1375">
                  <c:v>2/8/1993</c:v>
                </c:pt>
                <c:pt idx="1376">
                  <c:v>2/9/1993</c:v>
                </c:pt>
                <c:pt idx="1377">
                  <c:v>2/10/1993</c:v>
                </c:pt>
                <c:pt idx="1378">
                  <c:v>2/11/1993</c:v>
                </c:pt>
                <c:pt idx="1379">
                  <c:v>2/12/1993</c:v>
                </c:pt>
                <c:pt idx="1380">
                  <c:v>2/16/1993</c:v>
                </c:pt>
                <c:pt idx="1381">
                  <c:v>2/17/1993</c:v>
                </c:pt>
                <c:pt idx="1382">
                  <c:v>2/18/1993</c:v>
                </c:pt>
                <c:pt idx="1383">
                  <c:v>2/19/1993</c:v>
                </c:pt>
                <c:pt idx="1384">
                  <c:v>2/22/1993</c:v>
                </c:pt>
                <c:pt idx="1385">
                  <c:v>2/23/1993</c:v>
                </c:pt>
                <c:pt idx="1386">
                  <c:v>2/24/1993</c:v>
                </c:pt>
                <c:pt idx="1387">
                  <c:v>2/25/1993</c:v>
                </c:pt>
                <c:pt idx="1388">
                  <c:v>2/26/1993</c:v>
                </c:pt>
                <c:pt idx="1389">
                  <c:v>3/2/1993</c:v>
                </c:pt>
                <c:pt idx="1390">
                  <c:v>3/3/1993</c:v>
                </c:pt>
                <c:pt idx="1391">
                  <c:v>3/4/1993</c:v>
                </c:pt>
                <c:pt idx="1392">
                  <c:v>3/5/1993</c:v>
                </c:pt>
                <c:pt idx="1393">
                  <c:v>3/8/1993</c:v>
                </c:pt>
                <c:pt idx="1394">
                  <c:v>3/9/1993</c:v>
                </c:pt>
                <c:pt idx="1395">
                  <c:v>3/10/1993</c:v>
                </c:pt>
                <c:pt idx="1396">
                  <c:v>3/11/1993</c:v>
                </c:pt>
                <c:pt idx="1397">
                  <c:v>3/12/1993</c:v>
                </c:pt>
                <c:pt idx="1398">
                  <c:v>3/15/1993</c:v>
                </c:pt>
                <c:pt idx="1399">
                  <c:v>3/16/1993</c:v>
                </c:pt>
                <c:pt idx="1400">
                  <c:v>3/17/1993</c:v>
                </c:pt>
                <c:pt idx="1401">
                  <c:v>3/18/1993</c:v>
                </c:pt>
                <c:pt idx="1402">
                  <c:v>3/19/1993</c:v>
                </c:pt>
                <c:pt idx="1403">
                  <c:v>3/22/1993</c:v>
                </c:pt>
                <c:pt idx="1404">
                  <c:v>3/23/1993</c:v>
                </c:pt>
                <c:pt idx="1405">
                  <c:v>3/24/1993</c:v>
                </c:pt>
                <c:pt idx="1406">
                  <c:v>3/25/1993</c:v>
                </c:pt>
                <c:pt idx="1407">
                  <c:v>3/26/1993</c:v>
                </c:pt>
                <c:pt idx="1408">
                  <c:v>3/29/1993</c:v>
                </c:pt>
                <c:pt idx="1409">
                  <c:v>3/30/1993</c:v>
                </c:pt>
                <c:pt idx="1410">
                  <c:v>3/31/1993</c:v>
                </c:pt>
                <c:pt idx="1411">
                  <c:v>4/1/1993</c:v>
                </c:pt>
                <c:pt idx="1412">
                  <c:v>4/2/1993</c:v>
                </c:pt>
                <c:pt idx="1413">
                  <c:v>4/5/1993</c:v>
                </c:pt>
                <c:pt idx="1414">
                  <c:v>4/6/1993</c:v>
                </c:pt>
                <c:pt idx="1415">
                  <c:v>4/7/1993</c:v>
                </c:pt>
                <c:pt idx="1416">
                  <c:v>4/8/1993</c:v>
                </c:pt>
                <c:pt idx="1417">
                  <c:v>4/12/1993</c:v>
                </c:pt>
                <c:pt idx="1418">
                  <c:v>4/13/1993</c:v>
                </c:pt>
                <c:pt idx="1419">
                  <c:v>4/14/1993</c:v>
                </c:pt>
                <c:pt idx="1420">
                  <c:v>4/15/1993</c:v>
                </c:pt>
                <c:pt idx="1421">
                  <c:v>4/16/1993</c:v>
                </c:pt>
                <c:pt idx="1422">
                  <c:v>4/19/1993</c:v>
                </c:pt>
                <c:pt idx="1423">
                  <c:v>4/20/1993</c:v>
                </c:pt>
                <c:pt idx="1424">
                  <c:v>4/21/1993</c:v>
                </c:pt>
                <c:pt idx="1425">
                  <c:v>4/22/1993</c:v>
                </c:pt>
                <c:pt idx="1426">
                  <c:v>4/23/1993</c:v>
                </c:pt>
                <c:pt idx="1427">
                  <c:v>4/26/1993</c:v>
                </c:pt>
                <c:pt idx="1428">
                  <c:v>4/27/1993</c:v>
                </c:pt>
                <c:pt idx="1429">
                  <c:v>4/28/1993</c:v>
                </c:pt>
                <c:pt idx="1430">
                  <c:v>4/29/1993</c:v>
                </c:pt>
                <c:pt idx="1431">
                  <c:v>4/30/1993</c:v>
                </c:pt>
                <c:pt idx="1432">
                  <c:v>5/3/1993</c:v>
                </c:pt>
                <c:pt idx="1433">
                  <c:v>5/4/1993</c:v>
                </c:pt>
                <c:pt idx="1434">
                  <c:v>5/5/1993</c:v>
                </c:pt>
                <c:pt idx="1435">
                  <c:v>5/6/1993</c:v>
                </c:pt>
                <c:pt idx="1436">
                  <c:v>5/7/1993</c:v>
                </c:pt>
                <c:pt idx="1437">
                  <c:v>5/10/1993</c:v>
                </c:pt>
                <c:pt idx="1438">
                  <c:v>5/11/1993</c:v>
                </c:pt>
                <c:pt idx="1439">
                  <c:v>5/12/1993</c:v>
                </c:pt>
                <c:pt idx="1440">
                  <c:v>5/13/1993</c:v>
                </c:pt>
                <c:pt idx="1441">
                  <c:v>5/14/1993</c:v>
                </c:pt>
                <c:pt idx="1442">
                  <c:v>5/17/1993</c:v>
                </c:pt>
                <c:pt idx="1443">
                  <c:v>5/18/1993</c:v>
                </c:pt>
                <c:pt idx="1444">
                  <c:v>5/19/1993</c:v>
                </c:pt>
                <c:pt idx="1445">
                  <c:v>5/20/1993</c:v>
                </c:pt>
                <c:pt idx="1446">
                  <c:v>5/21/1993</c:v>
                </c:pt>
                <c:pt idx="1447">
                  <c:v>5/24/1993</c:v>
                </c:pt>
                <c:pt idx="1448">
                  <c:v>5/25/1993</c:v>
                </c:pt>
                <c:pt idx="1449">
                  <c:v>5/26/1993</c:v>
                </c:pt>
                <c:pt idx="1450">
                  <c:v>5/27/1993</c:v>
                </c:pt>
                <c:pt idx="1451">
                  <c:v>5/28/1993</c:v>
                </c:pt>
                <c:pt idx="1452">
                  <c:v>6/1/1993</c:v>
                </c:pt>
                <c:pt idx="1453">
                  <c:v>6/2/1993</c:v>
                </c:pt>
                <c:pt idx="1454">
                  <c:v>6/3/1993</c:v>
                </c:pt>
                <c:pt idx="1455">
                  <c:v>6/4/1993</c:v>
                </c:pt>
                <c:pt idx="1456">
                  <c:v>6/7/1993</c:v>
                </c:pt>
                <c:pt idx="1457">
                  <c:v>6/8/1993</c:v>
                </c:pt>
                <c:pt idx="1458">
                  <c:v>6/9/1993</c:v>
                </c:pt>
                <c:pt idx="1459">
                  <c:v>6/10/1993</c:v>
                </c:pt>
                <c:pt idx="1460">
                  <c:v>6/11/1993</c:v>
                </c:pt>
                <c:pt idx="1461">
                  <c:v>6/14/1993</c:v>
                </c:pt>
                <c:pt idx="1462">
                  <c:v>6/15/1993</c:v>
                </c:pt>
                <c:pt idx="1463">
                  <c:v>6/16/1993</c:v>
                </c:pt>
                <c:pt idx="1464">
                  <c:v>6/17/1993</c:v>
                </c:pt>
                <c:pt idx="1465">
                  <c:v>6/18/1993</c:v>
                </c:pt>
                <c:pt idx="1466">
                  <c:v>6/21/1993</c:v>
                </c:pt>
                <c:pt idx="1467">
                  <c:v>6/22/1993</c:v>
                </c:pt>
                <c:pt idx="1468">
                  <c:v>6/23/1993</c:v>
                </c:pt>
                <c:pt idx="1469">
                  <c:v>6/24/1993</c:v>
                </c:pt>
                <c:pt idx="1470">
                  <c:v>6/25/1993</c:v>
                </c:pt>
                <c:pt idx="1471">
                  <c:v>6/28/1993</c:v>
                </c:pt>
                <c:pt idx="1472">
                  <c:v>6/29/1993</c:v>
                </c:pt>
                <c:pt idx="1473">
                  <c:v>6/30/1993</c:v>
                </c:pt>
                <c:pt idx="1474">
                  <c:v>7/1/1993</c:v>
                </c:pt>
                <c:pt idx="1475">
                  <c:v>7/2/1993</c:v>
                </c:pt>
                <c:pt idx="1476">
                  <c:v>7/6/1993</c:v>
                </c:pt>
                <c:pt idx="1477">
                  <c:v>7/7/1993</c:v>
                </c:pt>
                <c:pt idx="1478">
                  <c:v>7/8/1993</c:v>
                </c:pt>
                <c:pt idx="1479">
                  <c:v>7/9/1993</c:v>
                </c:pt>
                <c:pt idx="1480">
                  <c:v>7/12/1993</c:v>
                </c:pt>
                <c:pt idx="1481">
                  <c:v>7/13/1993</c:v>
                </c:pt>
                <c:pt idx="1482">
                  <c:v>7/14/1993</c:v>
                </c:pt>
                <c:pt idx="1483">
                  <c:v>7/15/1993</c:v>
                </c:pt>
                <c:pt idx="1484">
                  <c:v>7/16/1993</c:v>
                </c:pt>
                <c:pt idx="1485">
                  <c:v>7/19/1993</c:v>
                </c:pt>
                <c:pt idx="1486">
                  <c:v>7/20/1993</c:v>
                </c:pt>
                <c:pt idx="1487">
                  <c:v>7/21/1993</c:v>
                </c:pt>
                <c:pt idx="1488">
                  <c:v>7/22/1993</c:v>
                </c:pt>
                <c:pt idx="1489">
                  <c:v>7/23/1993</c:v>
                </c:pt>
                <c:pt idx="1490">
                  <c:v>7/26/1993</c:v>
                </c:pt>
                <c:pt idx="1491">
                  <c:v>7/27/1993</c:v>
                </c:pt>
                <c:pt idx="1492">
                  <c:v>7/28/1993</c:v>
                </c:pt>
                <c:pt idx="1493">
                  <c:v>7/29/1993</c:v>
                </c:pt>
                <c:pt idx="1494">
                  <c:v>7/30/1993</c:v>
                </c:pt>
                <c:pt idx="1495">
                  <c:v>8/2/1993</c:v>
                </c:pt>
                <c:pt idx="1496">
                  <c:v>8/3/1993</c:v>
                </c:pt>
                <c:pt idx="1497">
                  <c:v>8/4/1993</c:v>
                </c:pt>
                <c:pt idx="1498">
                  <c:v>8/5/1993</c:v>
                </c:pt>
                <c:pt idx="1499">
                  <c:v>8/6/1993</c:v>
                </c:pt>
                <c:pt idx="1500">
                  <c:v>8/9/1993</c:v>
                </c:pt>
                <c:pt idx="1501">
                  <c:v>8/10/1993</c:v>
                </c:pt>
                <c:pt idx="1502">
                  <c:v>8/11/1993</c:v>
                </c:pt>
                <c:pt idx="1503">
                  <c:v>8/12/1993</c:v>
                </c:pt>
                <c:pt idx="1504">
                  <c:v>8/13/1993</c:v>
                </c:pt>
                <c:pt idx="1505">
                  <c:v>8/16/1993</c:v>
                </c:pt>
                <c:pt idx="1506">
                  <c:v>8/17/1993</c:v>
                </c:pt>
                <c:pt idx="1507">
                  <c:v>8/18/1993</c:v>
                </c:pt>
                <c:pt idx="1508">
                  <c:v>8/19/1993</c:v>
                </c:pt>
                <c:pt idx="1509">
                  <c:v>8/20/1993</c:v>
                </c:pt>
                <c:pt idx="1510">
                  <c:v>8/23/1993</c:v>
                </c:pt>
                <c:pt idx="1511">
                  <c:v>8/24/1993</c:v>
                </c:pt>
                <c:pt idx="1512">
                  <c:v>8/25/1993</c:v>
                </c:pt>
                <c:pt idx="1513">
                  <c:v>8/26/1993</c:v>
                </c:pt>
                <c:pt idx="1514">
                  <c:v>8/27/1993</c:v>
                </c:pt>
                <c:pt idx="1515">
                  <c:v>8/30/1993</c:v>
                </c:pt>
                <c:pt idx="1516">
                  <c:v>8/31/1993</c:v>
                </c:pt>
                <c:pt idx="1517">
                  <c:v>9/1/1993</c:v>
                </c:pt>
                <c:pt idx="1518">
                  <c:v>9/2/1993</c:v>
                </c:pt>
                <c:pt idx="1519">
                  <c:v>9/3/1993</c:v>
                </c:pt>
                <c:pt idx="1520">
                  <c:v>9/7/1993</c:v>
                </c:pt>
                <c:pt idx="1521">
                  <c:v>9/8/1993</c:v>
                </c:pt>
                <c:pt idx="1522">
                  <c:v>9/9/1993</c:v>
                </c:pt>
                <c:pt idx="1523">
                  <c:v>9/10/1993</c:v>
                </c:pt>
                <c:pt idx="1524">
                  <c:v>9/13/1993</c:v>
                </c:pt>
                <c:pt idx="1525">
                  <c:v>9/14/1993</c:v>
                </c:pt>
                <c:pt idx="1526">
                  <c:v>9/15/1993</c:v>
                </c:pt>
                <c:pt idx="1527">
                  <c:v>9/16/1993</c:v>
                </c:pt>
                <c:pt idx="1528">
                  <c:v>9/17/1993</c:v>
                </c:pt>
                <c:pt idx="1529">
                  <c:v>9/20/1993</c:v>
                </c:pt>
                <c:pt idx="1530">
                  <c:v>9/21/1993</c:v>
                </c:pt>
                <c:pt idx="1531">
                  <c:v>9/22/1993</c:v>
                </c:pt>
                <c:pt idx="1532">
                  <c:v>9/23/1993</c:v>
                </c:pt>
                <c:pt idx="1533">
                  <c:v>9/24/1993</c:v>
                </c:pt>
                <c:pt idx="1534">
                  <c:v>9/27/1993</c:v>
                </c:pt>
                <c:pt idx="1535">
                  <c:v>9/28/1993</c:v>
                </c:pt>
                <c:pt idx="1536">
                  <c:v>9/29/1993</c:v>
                </c:pt>
                <c:pt idx="1537">
                  <c:v>9/30/1993</c:v>
                </c:pt>
                <c:pt idx="1538">
                  <c:v>10/1/1993</c:v>
                </c:pt>
                <c:pt idx="1539">
                  <c:v>10/4/1993</c:v>
                </c:pt>
                <c:pt idx="1540">
                  <c:v>10/5/1993</c:v>
                </c:pt>
                <c:pt idx="1541">
                  <c:v>10/6/1993</c:v>
                </c:pt>
                <c:pt idx="1542">
                  <c:v>10/7/1993</c:v>
                </c:pt>
                <c:pt idx="1543">
                  <c:v>10/8/1993</c:v>
                </c:pt>
                <c:pt idx="1544">
                  <c:v>10/11/1993</c:v>
                </c:pt>
                <c:pt idx="1545">
                  <c:v>10/12/1993</c:v>
                </c:pt>
                <c:pt idx="1546">
                  <c:v>10/13/1993</c:v>
                </c:pt>
                <c:pt idx="1547">
                  <c:v>10/14/1993</c:v>
                </c:pt>
                <c:pt idx="1548">
                  <c:v>10/15/1993</c:v>
                </c:pt>
                <c:pt idx="1549">
                  <c:v>10/18/1993</c:v>
                </c:pt>
                <c:pt idx="1550">
                  <c:v>10/19/1993</c:v>
                </c:pt>
                <c:pt idx="1551">
                  <c:v>10/20/1993</c:v>
                </c:pt>
                <c:pt idx="1552">
                  <c:v>10/21/1993</c:v>
                </c:pt>
                <c:pt idx="1553">
                  <c:v>10/22/1993</c:v>
                </c:pt>
                <c:pt idx="1554">
                  <c:v>10/25/1993</c:v>
                </c:pt>
                <c:pt idx="1555">
                  <c:v>10/26/1993</c:v>
                </c:pt>
                <c:pt idx="1556">
                  <c:v>10/27/1993</c:v>
                </c:pt>
                <c:pt idx="1557">
                  <c:v>10/28/1993</c:v>
                </c:pt>
                <c:pt idx="1558">
                  <c:v>10/29/1993</c:v>
                </c:pt>
                <c:pt idx="1559">
                  <c:v>11/1/1993</c:v>
                </c:pt>
                <c:pt idx="1560">
                  <c:v>11/2/1993</c:v>
                </c:pt>
                <c:pt idx="1561">
                  <c:v>11/3/1993</c:v>
                </c:pt>
                <c:pt idx="1562">
                  <c:v>11/4/1993</c:v>
                </c:pt>
                <c:pt idx="1563">
                  <c:v>11/5/1993</c:v>
                </c:pt>
                <c:pt idx="1564">
                  <c:v>11/8/1993</c:v>
                </c:pt>
                <c:pt idx="1565">
                  <c:v>11/9/1993</c:v>
                </c:pt>
                <c:pt idx="1566">
                  <c:v>11/10/1993</c:v>
                </c:pt>
                <c:pt idx="1567">
                  <c:v>11/11/1993</c:v>
                </c:pt>
                <c:pt idx="1568">
                  <c:v>11/12/1993</c:v>
                </c:pt>
                <c:pt idx="1569">
                  <c:v>11/15/1993</c:v>
                </c:pt>
                <c:pt idx="1570">
                  <c:v>11/16/1993</c:v>
                </c:pt>
                <c:pt idx="1571">
                  <c:v>11/17/1993</c:v>
                </c:pt>
                <c:pt idx="1572">
                  <c:v>11/18/1993</c:v>
                </c:pt>
                <c:pt idx="1573">
                  <c:v>11/19/1993</c:v>
                </c:pt>
                <c:pt idx="1574">
                  <c:v>11/22/1993</c:v>
                </c:pt>
                <c:pt idx="1575">
                  <c:v>11/23/1993</c:v>
                </c:pt>
                <c:pt idx="1576">
                  <c:v>11/24/1993</c:v>
                </c:pt>
                <c:pt idx="1577">
                  <c:v>11/29/1993</c:v>
                </c:pt>
                <c:pt idx="1578">
                  <c:v>11/30/1993</c:v>
                </c:pt>
                <c:pt idx="1579">
                  <c:v>12/1/1993</c:v>
                </c:pt>
                <c:pt idx="1580">
                  <c:v>12/2/1993</c:v>
                </c:pt>
                <c:pt idx="1581">
                  <c:v>12/3/1993</c:v>
                </c:pt>
                <c:pt idx="1582">
                  <c:v>12/6/1993</c:v>
                </c:pt>
                <c:pt idx="1583">
                  <c:v>12/7/1993</c:v>
                </c:pt>
                <c:pt idx="1584">
                  <c:v>12/8/1993</c:v>
                </c:pt>
                <c:pt idx="1585">
                  <c:v>12/9/1993</c:v>
                </c:pt>
                <c:pt idx="1586">
                  <c:v>12/10/1993</c:v>
                </c:pt>
                <c:pt idx="1587">
                  <c:v>12/13/1993</c:v>
                </c:pt>
                <c:pt idx="1588">
                  <c:v>12/14/1993</c:v>
                </c:pt>
                <c:pt idx="1589">
                  <c:v>12/15/1993</c:v>
                </c:pt>
                <c:pt idx="1590">
                  <c:v>12/16/1993</c:v>
                </c:pt>
                <c:pt idx="1591">
                  <c:v>12/17/1993</c:v>
                </c:pt>
                <c:pt idx="1592">
                  <c:v>12/20/1993</c:v>
                </c:pt>
                <c:pt idx="1593">
                  <c:v>12/21/1993</c:v>
                </c:pt>
                <c:pt idx="1594">
                  <c:v>12/22/1993</c:v>
                </c:pt>
                <c:pt idx="1595">
                  <c:v>12/23/1993</c:v>
                </c:pt>
                <c:pt idx="1596">
                  <c:v>12/27/1993</c:v>
                </c:pt>
                <c:pt idx="1597">
                  <c:v>12/28/1993</c:v>
                </c:pt>
                <c:pt idx="1598">
                  <c:v>12/29/1993</c:v>
                </c:pt>
                <c:pt idx="1599">
                  <c:v>12/30/1993</c:v>
                </c:pt>
                <c:pt idx="1600">
                  <c:v>1/3/1994</c:v>
                </c:pt>
                <c:pt idx="1601">
                  <c:v>1/4/1994</c:v>
                </c:pt>
                <c:pt idx="1602">
                  <c:v>1/5/1994</c:v>
                </c:pt>
                <c:pt idx="1603">
                  <c:v>1/6/1994</c:v>
                </c:pt>
                <c:pt idx="1604">
                  <c:v>1/7/1994</c:v>
                </c:pt>
                <c:pt idx="1605">
                  <c:v>1/10/1994</c:v>
                </c:pt>
                <c:pt idx="1606">
                  <c:v>1/11/1994</c:v>
                </c:pt>
                <c:pt idx="1607">
                  <c:v>1/12/1994</c:v>
                </c:pt>
                <c:pt idx="1608">
                  <c:v>1/13/1994</c:v>
                </c:pt>
                <c:pt idx="1609">
                  <c:v>1/14/1994</c:v>
                </c:pt>
                <c:pt idx="1610">
                  <c:v>1/17/1994</c:v>
                </c:pt>
                <c:pt idx="1611">
                  <c:v>1/18/1994</c:v>
                </c:pt>
                <c:pt idx="1612">
                  <c:v>1/19/1994</c:v>
                </c:pt>
                <c:pt idx="1613">
                  <c:v>1/20/1994</c:v>
                </c:pt>
                <c:pt idx="1614">
                  <c:v>1/21/1994</c:v>
                </c:pt>
                <c:pt idx="1615">
                  <c:v>1/24/1994</c:v>
                </c:pt>
                <c:pt idx="1616">
                  <c:v>1/25/1994</c:v>
                </c:pt>
                <c:pt idx="1617">
                  <c:v>1/26/1994</c:v>
                </c:pt>
                <c:pt idx="1618">
                  <c:v>1/27/1994</c:v>
                </c:pt>
                <c:pt idx="1619">
                  <c:v>1/28/1994</c:v>
                </c:pt>
                <c:pt idx="1620">
                  <c:v>1/31/1994</c:v>
                </c:pt>
                <c:pt idx="1621">
                  <c:v>2/1/1994</c:v>
                </c:pt>
                <c:pt idx="1622">
                  <c:v>2/2/1994</c:v>
                </c:pt>
                <c:pt idx="1623">
                  <c:v>2/3/1994</c:v>
                </c:pt>
                <c:pt idx="1624">
                  <c:v>2/4/1994</c:v>
                </c:pt>
                <c:pt idx="1625">
                  <c:v>2/7/1994</c:v>
                </c:pt>
                <c:pt idx="1626">
                  <c:v>2/8/1994</c:v>
                </c:pt>
                <c:pt idx="1627">
                  <c:v>2/9/1994</c:v>
                </c:pt>
                <c:pt idx="1628">
                  <c:v>2/10/1994</c:v>
                </c:pt>
                <c:pt idx="1629">
                  <c:v>2/11/1994</c:v>
                </c:pt>
                <c:pt idx="1630">
                  <c:v>2/14/1994</c:v>
                </c:pt>
                <c:pt idx="1631">
                  <c:v>2/15/1994</c:v>
                </c:pt>
                <c:pt idx="1632">
                  <c:v>2/16/1994</c:v>
                </c:pt>
                <c:pt idx="1633">
                  <c:v>2/17/1994</c:v>
                </c:pt>
                <c:pt idx="1634">
                  <c:v>2/18/1994</c:v>
                </c:pt>
                <c:pt idx="1635">
                  <c:v>2/22/1994</c:v>
                </c:pt>
                <c:pt idx="1636">
                  <c:v>2/23/1994</c:v>
                </c:pt>
                <c:pt idx="1637">
                  <c:v>2/24/1994</c:v>
                </c:pt>
                <c:pt idx="1638">
                  <c:v>2/25/1994</c:v>
                </c:pt>
                <c:pt idx="1639">
                  <c:v>2/28/1994</c:v>
                </c:pt>
                <c:pt idx="1640">
                  <c:v>3/1/1994</c:v>
                </c:pt>
                <c:pt idx="1641">
                  <c:v>3/2/1994</c:v>
                </c:pt>
                <c:pt idx="1642">
                  <c:v>3/3/1994</c:v>
                </c:pt>
                <c:pt idx="1643">
                  <c:v>3/4/1994</c:v>
                </c:pt>
                <c:pt idx="1644">
                  <c:v>3/7/1994</c:v>
                </c:pt>
                <c:pt idx="1645">
                  <c:v>3/8/1994</c:v>
                </c:pt>
                <c:pt idx="1646">
                  <c:v>3/9/1994</c:v>
                </c:pt>
                <c:pt idx="1647">
                  <c:v>3/10/1994</c:v>
                </c:pt>
                <c:pt idx="1648">
                  <c:v>3/11/1994</c:v>
                </c:pt>
                <c:pt idx="1649">
                  <c:v>3/14/1994</c:v>
                </c:pt>
                <c:pt idx="1650">
                  <c:v>3/15/1994</c:v>
                </c:pt>
                <c:pt idx="1651">
                  <c:v>3/16/1994</c:v>
                </c:pt>
                <c:pt idx="1652">
                  <c:v>3/17/1994</c:v>
                </c:pt>
                <c:pt idx="1653">
                  <c:v>3/18/1994</c:v>
                </c:pt>
                <c:pt idx="1654">
                  <c:v>3/21/1994</c:v>
                </c:pt>
                <c:pt idx="1655">
                  <c:v>3/22/1994</c:v>
                </c:pt>
                <c:pt idx="1656">
                  <c:v>3/23/1994</c:v>
                </c:pt>
                <c:pt idx="1657">
                  <c:v>3/24/1994</c:v>
                </c:pt>
                <c:pt idx="1658">
                  <c:v>3/25/1994</c:v>
                </c:pt>
                <c:pt idx="1659">
                  <c:v>3/28/1994</c:v>
                </c:pt>
                <c:pt idx="1660">
                  <c:v>3/29/1994</c:v>
                </c:pt>
                <c:pt idx="1661">
                  <c:v>3/30/1994</c:v>
                </c:pt>
                <c:pt idx="1662">
                  <c:v>3/31/1994</c:v>
                </c:pt>
                <c:pt idx="1663">
                  <c:v>4/4/1994</c:v>
                </c:pt>
                <c:pt idx="1664">
                  <c:v>4/5/1994</c:v>
                </c:pt>
                <c:pt idx="1665">
                  <c:v>4/6/1994</c:v>
                </c:pt>
                <c:pt idx="1666">
                  <c:v>4/7/1994</c:v>
                </c:pt>
                <c:pt idx="1667">
                  <c:v>4/8/1994</c:v>
                </c:pt>
                <c:pt idx="1668">
                  <c:v>4/11/1994</c:v>
                </c:pt>
                <c:pt idx="1669">
                  <c:v>4/12/1994</c:v>
                </c:pt>
                <c:pt idx="1670">
                  <c:v>4/13/1994</c:v>
                </c:pt>
                <c:pt idx="1671">
                  <c:v>4/14/1994</c:v>
                </c:pt>
                <c:pt idx="1672">
                  <c:v>4/15/1994</c:v>
                </c:pt>
                <c:pt idx="1673">
                  <c:v>4/18/1994</c:v>
                </c:pt>
                <c:pt idx="1674">
                  <c:v>4/19/1994</c:v>
                </c:pt>
                <c:pt idx="1675">
                  <c:v>4/20/1994</c:v>
                </c:pt>
                <c:pt idx="1676">
                  <c:v>4/21/1994</c:v>
                </c:pt>
                <c:pt idx="1677">
                  <c:v>4/22/1994</c:v>
                </c:pt>
                <c:pt idx="1678">
                  <c:v>4/25/1994</c:v>
                </c:pt>
                <c:pt idx="1679">
                  <c:v>4/26/1994</c:v>
                </c:pt>
                <c:pt idx="1680">
                  <c:v>4/28/1994</c:v>
                </c:pt>
                <c:pt idx="1681">
                  <c:v>4/29/1994</c:v>
                </c:pt>
                <c:pt idx="1682">
                  <c:v>5/2/1994</c:v>
                </c:pt>
                <c:pt idx="1683">
                  <c:v>5/3/1994</c:v>
                </c:pt>
                <c:pt idx="1684">
                  <c:v>5/4/1994</c:v>
                </c:pt>
                <c:pt idx="1685">
                  <c:v>5/5/1994</c:v>
                </c:pt>
                <c:pt idx="1686">
                  <c:v>5/6/1994</c:v>
                </c:pt>
                <c:pt idx="1687">
                  <c:v>5/9/1994</c:v>
                </c:pt>
                <c:pt idx="1688">
                  <c:v>5/10/1994</c:v>
                </c:pt>
                <c:pt idx="1689">
                  <c:v>5/11/1994</c:v>
                </c:pt>
                <c:pt idx="1690">
                  <c:v>5/12/1994</c:v>
                </c:pt>
                <c:pt idx="1691">
                  <c:v>5/13/1994</c:v>
                </c:pt>
                <c:pt idx="1692">
                  <c:v>5/16/1994</c:v>
                </c:pt>
                <c:pt idx="1693">
                  <c:v>5/17/1994</c:v>
                </c:pt>
                <c:pt idx="1694">
                  <c:v>5/18/1994</c:v>
                </c:pt>
                <c:pt idx="1695">
                  <c:v>5/19/1994</c:v>
                </c:pt>
                <c:pt idx="1696">
                  <c:v>5/20/1994</c:v>
                </c:pt>
                <c:pt idx="1697">
                  <c:v>5/23/1994</c:v>
                </c:pt>
                <c:pt idx="1698">
                  <c:v>5/24/1994</c:v>
                </c:pt>
                <c:pt idx="1699">
                  <c:v>5/25/1994</c:v>
                </c:pt>
                <c:pt idx="1700">
                  <c:v>5/26/1994</c:v>
                </c:pt>
                <c:pt idx="1701">
                  <c:v>5/27/1994</c:v>
                </c:pt>
                <c:pt idx="1702">
                  <c:v>5/31/1994</c:v>
                </c:pt>
                <c:pt idx="1703">
                  <c:v>6/1/1994</c:v>
                </c:pt>
                <c:pt idx="1704">
                  <c:v>6/2/1994</c:v>
                </c:pt>
                <c:pt idx="1705">
                  <c:v>6/3/1994</c:v>
                </c:pt>
                <c:pt idx="1706">
                  <c:v>6/6/1994</c:v>
                </c:pt>
                <c:pt idx="1707">
                  <c:v>6/7/1994</c:v>
                </c:pt>
                <c:pt idx="1708">
                  <c:v>6/8/1994</c:v>
                </c:pt>
                <c:pt idx="1709">
                  <c:v>6/9/1994</c:v>
                </c:pt>
                <c:pt idx="1710">
                  <c:v>6/10/1994</c:v>
                </c:pt>
                <c:pt idx="1711">
                  <c:v>6/13/1994</c:v>
                </c:pt>
                <c:pt idx="1712">
                  <c:v>6/14/1994</c:v>
                </c:pt>
                <c:pt idx="1713">
                  <c:v>6/15/1994</c:v>
                </c:pt>
                <c:pt idx="1714">
                  <c:v>6/16/1994</c:v>
                </c:pt>
                <c:pt idx="1715">
                  <c:v>6/17/1994</c:v>
                </c:pt>
                <c:pt idx="1716">
                  <c:v>6/20/1994</c:v>
                </c:pt>
                <c:pt idx="1717">
                  <c:v>6/21/1994</c:v>
                </c:pt>
                <c:pt idx="1718">
                  <c:v>6/22/1994</c:v>
                </c:pt>
                <c:pt idx="1719">
                  <c:v>6/23/1994</c:v>
                </c:pt>
                <c:pt idx="1720">
                  <c:v>6/24/1994</c:v>
                </c:pt>
                <c:pt idx="1721">
                  <c:v>6/27/1994</c:v>
                </c:pt>
                <c:pt idx="1722">
                  <c:v>6/28/1994</c:v>
                </c:pt>
                <c:pt idx="1723">
                  <c:v>6/29/1994</c:v>
                </c:pt>
                <c:pt idx="1724">
                  <c:v>6/30/1994</c:v>
                </c:pt>
                <c:pt idx="1725">
                  <c:v>7/1/1994</c:v>
                </c:pt>
                <c:pt idx="1726">
                  <c:v>7/5/1994</c:v>
                </c:pt>
                <c:pt idx="1727">
                  <c:v>7/6/1994</c:v>
                </c:pt>
                <c:pt idx="1728">
                  <c:v>7/7/1994</c:v>
                </c:pt>
                <c:pt idx="1729">
                  <c:v>7/8/1994</c:v>
                </c:pt>
                <c:pt idx="1730">
                  <c:v>7/11/1994</c:v>
                </c:pt>
                <c:pt idx="1731">
                  <c:v>7/12/1994</c:v>
                </c:pt>
                <c:pt idx="1732">
                  <c:v>7/13/1994</c:v>
                </c:pt>
                <c:pt idx="1733">
                  <c:v>7/14/1994</c:v>
                </c:pt>
                <c:pt idx="1734">
                  <c:v>7/15/1994</c:v>
                </c:pt>
                <c:pt idx="1735">
                  <c:v>7/18/1994</c:v>
                </c:pt>
                <c:pt idx="1736">
                  <c:v>7/19/1994</c:v>
                </c:pt>
                <c:pt idx="1737">
                  <c:v>7/20/1994</c:v>
                </c:pt>
                <c:pt idx="1738">
                  <c:v>7/21/1994</c:v>
                </c:pt>
                <c:pt idx="1739">
                  <c:v>7/22/1994</c:v>
                </c:pt>
                <c:pt idx="1740">
                  <c:v>7/25/1994</c:v>
                </c:pt>
                <c:pt idx="1741">
                  <c:v>7/26/1994</c:v>
                </c:pt>
                <c:pt idx="1742">
                  <c:v>7/27/1994</c:v>
                </c:pt>
                <c:pt idx="1743">
                  <c:v>7/28/1994</c:v>
                </c:pt>
                <c:pt idx="1744">
                  <c:v>7/29/1994</c:v>
                </c:pt>
                <c:pt idx="1745">
                  <c:v>8/1/1994</c:v>
                </c:pt>
                <c:pt idx="1746">
                  <c:v>8/2/1994</c:v>
                </c:pt>
                <c:pt idx="1747">
                  <c:v>8/3/1994</c:v>
                </c:pt>
                <c:pt idx="1748">
                  <c:v>8/4/1994</c:v>
                </c:pt>
                <c:pt idx="1749">
                  <c:v>8/5/1994</c:v>
                </c:pt>
                <c:pt idx="1750">
                  <c:v>8/8/1994</c:v>
                </c:pt>
                <c:pt idx="1751">
                  <c:v>8/9/1994</c:v>
                </c:pt>
                <c:pt idx="1752">
                  <c:v>8/10/1994</c:v>
                </c:pt>
                <c:pt idx="1753">
                  <c:v>8/11/1994</c:v>
                </c:pt>
                <c:pt idx="1754">
                  <c:v>8/12/1994</c:v>
                </c:pt>
                <c:pt idx="1755">
                  <c:v>8/15/1994</c:v>
                </c:pt>
                <c:pt idx="1756">
                  <c:v>8/16/1994</c:v>
                </c:pt>
                <c:pt idx="1757">
                  <c:v>8/17/1994</c:v>
                </c:pt>
                <c:pt idx="1758">
                  <c:v>8/18/1994</c:v>
                </c:pt>
                <c:pt idx="1759">
                  <c:v>8/19/1994</c:v>
                </c:pt>
                <c:pt idx="1760">
                  <c:v>8/22/1994</c:v>
                </c:pt>
                <c:pt idx="1761">
                  <c:v>8/23/1994</c:v>
                </c:pt>
                <c:pt idx="1762">
                  <c:v>8/24/1994</c:v>
                </c:pt>
                <c:pt idx="1763">
                  <c:v>8/25/1994</c:v>
                </c:pt>
                <c:pt idx="1764">
                  <c:v>8/26/1994</c:v>
                </c:pt>
                <c:pt idx="1765">
                  <c:v>8/29/1994</c:v>
                </c:pt>
                <c:pt idx="1766">
                  <c:v>8/30/1994</c:v>
                </c:pt>
                <c:pt idx="1767">
                  <c:v>8/31/1994</c:v>
                </c:pt>
                <c:pt idx="1768">
                  <c:v>9/1/1994</c:v>
                </c:pt>
                <c:pt idx="1769">
                  <c:v>9/2/1994</c:v>
                </c:pt>
                <c:pt idx="1770">
                  <c:v>9/6/1994</c:v>
                </c:pt>
                <c:pt idx="1771">
                  <c:v>9/7/1994</c:v>
                </c:pt>
                <c:pt idx="1772">
                  <c:v>9/8/1994</c:v>
                </c:pt>
                <c:pt idx="1773">
                  <c:v>9/9/1994</c:v>
                </c:pt>
                <c:pt idx="1774">
                  <c:v>9/12/1994</c:v>
                </c:pt>
                <c:pt idx="1775">
                  <c:v>9/13/1994</c:v>
                </c:pt>
                <c:pt idx="1776">
                  <c:v>9/14/1994</c:v>
                </c:pt>
                <c:pt idx="1777">
                  <c:v>9/15/1994</c:v>
                </c:pt>
                <c:pt idx="1778">
                  <c:v>9/16/1994</c:v>
                </c:pt>
                <c:pt idx="1779">
                  <c:v>9/19/1994</c:v>
                </c:pt>
                <c:pt idx="1780">
                  <c:v>9/20/1994</c:v>
                </c:pt>
                <c:pt idx="1781">
                  <c:v>9/21/1994</c:v>
                </c:pt>
                <c:pt idx="1782">
                  <c:v>9/22/1994</c:v>
                </c:pt>
                <c:pt idx="1783">
                  <c:v>9/23/1994</c:v>
                </c:pt>
                <c:pt idx="1784">
                  <c:v>9/26/1994</c:v>
                </c:pt>
                <c:pt idx="1785">
                  <c:v>9/27/1994</c:v>
                </c:pt>
                <c:pt idx="1786">
                  <c:v>9/28/1994</c:v>
                </c:pt>
                <c:pt idx="1787">
                  <c:v>9/29/1994</c:v>
                </c:pt>
                <c:pt idx="1788">
                  <c:v>9/30/1994</c:v>
                </c:pt>
                <c:pt idx="1789">
                  <c:v>10/3/1994</c:v>
                </c:pt>
                <c:pt idx="1790">
                  <c:v>10/4/1994</c:v>
                </c:pt>
                <c:pt idx="1791">
                  <c:v>10/5/1994</c:v>
                </c:pt>
                <c:pt idx="1792">
                  <c:v>10/6/1994</c:v>
                </c:pt>
                <c:pt idx="1793">
                  <c:v>10/7/1994</c:v>
                </c:pt>
                <c:pt idx="1794">
                  <c:v>10/10/1994</c:v>
                </c:pt>
                <c:pt idx="1795">
                  <c:v>10/11/1994</c:v>
                </c:pt>
                <c:pt idx="1796">
                  <c:v>10/12/1994</c:v>
                </c:pt>
                <c:pt idx="1797">
                  <c:v>10/13/1994</c:v>
                </c:pt>
                <c:pt idx="1798">
                  <c:v>10/14/1994</c:v>
                </c:pt>
                <c:pt idx="1799">
                  <c:v>10/17/1994</c:v>
                </c:pt>
                <c:pt idx="1800">
                  <c:v>10/18/1994</c:v>
                </c:pt>
                <c:pt idx="1801">
                  <c:v>10/19/1994</c:v>
                </c:pt>
                <c:pt idx="1802">
                  <c:v>10/20/1994</c:v>
                </c:pt>
                <c:pt idx="1803">
                  <c:v>10/21/1994</c:v>
                </c:pt>
                <c:pt idx="1804">
                  <c:v>10/24/1994</c:v>
                </c:pt>
                <c:pt idx="1805">
                  <c:v>10/25/1994</c:v>
                </c:pt>
                <c:pt idx="1806">
                  <c:v>10/26/1994</c:v>
                </c:pt>
                <c:pt idx="1807">
                  <c:v>10/27/1994</c:v>
                </c:pt>
                <c:pt idx="1808">
                  <c:v>10/28/1994</c:v>
                </c:pt>
                <c:pt idx="1809">
                  <c:v>10/31/1994</c:v>
                </c:pt>
                <c:pt idx="1810">
                  <c:v>11/1/1994</c:v>
                </c:pt>
                <c:pt idx="1811">
                  <c:v>11/2/1994</c:v>
                </c:pt>
                <c:pt idx="1812">
                  <c:v>11/3/1994</c:v>
                </c:pt>
                <c:pt idx="1813">
                  <c:v>11/4/1994</c:v>
                </c:pt>
                <c:pt idx="1814">
                  <c:v>11/7/1994</c:v>
                </c:pt>
                <c:pt idx="1815">
                  <c:v>11/8/1994</c:v>
                </c:pt>
                <c:pt idx="1816">
                  <c:v>11/9/1994</c:v>
                </c:pt>
                <c:pt idx="1817">
                  <c:v>11/10/1994</c:v>
                </c:pt>
                <c:pt idx="1818">
                  <c:v>11/11/1994</c:v>
                </c:pt>
                <c:pt idx="1819">
                  <c:v>11/14/1994</c:v>
                </c:pt>
                <c:pt idx="1820">
                  <c:v>11/15/1994</c:v>
                </c:pt>
                <c:pt idx="1821">
                  <c:v>11/16/1994</c:v>
                </c:pt>
                <c:pt idx="1822">
                  <c:v>11/17/1994</c:v>
                </c:pt>
                <c:pt idx="1823">
                  <c:v>11/18/1994</c:v>
                </c:pt>
                <c:pt idx="1824">
                  <c:v>11/21/1994</c:v>
                </c:pt>
                <c:pt idx="1825">
                  <c:v>11/22/1994</c:v>
                </c:pt>
                <c:pt idx="1826">
                  <c:v>11/23/1994</c:v>
                </c:pt>
                <c:pt idx="1827">
                  <c:v>11/28/1994</c:v>
                </c:pt>
                <c:pt idx="1828">
                  <c:v>11/29/1994</c:v>
                </c:pt>
                <c:pt idx="1829">
                  <c:v>11/30/1994</c:v>
                </c:pt>
                <c:pt idx="1830">
                  <c:v>12/1/1994</c:v>
                </c:pt>
                <c:pt idx="1831">
                  <c:v>12/2/1994</c:v>
                </c:pt>
                <c:pt idx="1832">
                  <c:v>12/5/1994</c:v>
                </c:pt>
                <c:pt idx="1833">
                  <c:v>12/6/1994</c:v>
                </c:pt>
                <c:pt idx="1834">
                  <c:v>12/7/1994</c:v>
                </c:pt>
                <c:pt idx="1835">
                  <c:v>12/8/1994</c:v>
                </c:pt>
                <c:pt idx="1836">
                  <c:v>12/9/1994</c:v>
                </c:pt>
                <c:pt idx="1837">
                  <c:v>12/12/1994</c:v>
                </c:pt>
                <c:pt idx="1838">
                  <c:v>12/13/1994</c:v>
                </c:pt>
                <c:pt idx="1839">
                  <c:v>12/14/1994</c:v>
                </c:pt>
                <c:pt idx="1840">
                  <c:v>12/15/1994</c:v>
                </c:pt>
                <c:pt idx="1841">
                  <c:v>12/16/1994</c:v>
                </c:pt>
                <c:pt idx="1842">
                  <c:v>12/19/1994</c:v>
                </c:pt>
                <c:pt idx="1843">
                  <c:v>12/20/1994</c:v>
                </c:pt>
                <c:pt idx="1844">
                  <c:v>12/21/1994</c:v>
                </c:pt>
                <c:pt idx="1845">
                  <c:v>12/22/1994</c:v>
                </c:pt>
                <c:pt idx="1846">
                  <c:v>12/23/1994</c:v>
                </c:pt>
                <c:pt idx="1847">
                  <c:v>12/27/1994</c:v>
                </c:pt>
                <c:pt idx="1848">
                  <c:v>12/28/1994</c:v>
                </c:pt>
                <c:pt idx="1849">
                  <c:v>12/29/1994</c:v>
                </c:pt>
                <c:pt idx="1850">
                  <c:v>12/30/1994</c:v>
                </c:pt>
                <c:pt idx="1851">
                  <c:v>1/3/1995</c:v>
                </c:pt>
                <c:pt idx="1852">
                  <c:v>1/4/1995</c:v>
                </c:pt>
                <c:pt idx="1853">
                  <c:v>1/5/1995</c:v>
                </c:pt>
                <c:pt idx="1854">
                  <c:v>1/6/1995</c:v>
                </c:pt>
                <c:pt idx="1855">
                  <c:v>1/9/1995</c:v>
                </c:pt>
                <c:pt idx="1856">
                  <c:v>1/10/1995</c:v>
                </c:pt>
                <c:pt idx="1857">
                  <c:v>1/11/1995</c:v>
                </c:pt>
                <c:pt idx="1858">
                  <c:v>1/12/1995</c:v>
                </c:pt>
                <c:pt idx="1859">
                  <c:v>1/13/1995</c:v>
                </c:pt>
                <c:pt idx="1860">
                  <c:v>1/16/1995</c:v>
                </c:pt>
                <c:pt idx="1861">
                  <c:v>1/17/1995</c:v>
                </c:pt>
                <c:pt idx="1862">
                  <c:v>1/18/1995</c:v>
                </c:pt>
                <c:pt idx="1863">
                  <c:v>1/19/1995</c:v>
                </c:pt>
                <c:pt idx="1864">
                  <c:v>1/20/1995</c:v>
                </c:pt>
                <c:pt idx="1865">
                  <c:v>1/23/1995</c:v>
                </c:pt>
                <c:pt idx="1866">
                  <c:v>1/24/1995</c:v>
                </c:pt>
                <c:pt idx="1867">
                  <c:v>1/25/1995</c:v>
                </c:pt>
                <c:pt idx="1868">
                  <c:v>1/26/1995</c:v>
                </c:pt>
                <c:pt idx="1869">
                  <c:v>1/27/1995</c:v>
                </c:pt>
                <c:pt idx="1870">
                  <c:v>1/30/1995</c:v>
                </c:pt>
                <c:pt idx="1871">
                  <c:v>1/31/1995</c:v>
                </c:pt>
                <c:pt idx="1872">
                  <c:v>2/1/1995</c:v>
                </c:pt>
                <c:pt idx="1873">
                  <c:v>2/2/1995</c:v>
                </c:pt>
                <c:pt idx="1874">
                  <c:v>2/3/1995</c:v>
                </c:pt>
                <c:pt idx="1875">
                  <c:v>2/6/1995</c:v>
                </c:pt>
                <c:pt idx="1876">
                  <c:v>2/7/1995</c:v>
                </c:pt>
                <c:pt idx="1877">
                  <c:v>2/8/1995</c:v>
                </c:pt>
                <c:pt idx="1878">
                  <c:v>2/9/1995</c:v>
                </c:pt>
                <c:pt idx="1879">
                  <c:v>2/10/1995</c:v>
                </c:pt>
                <c:pt idx="1880">
                  <c:v>2/13/1995</c:v>
                </c:pt>
                <c:pt idx="1881">
                  <c:v>2/14/1995</c:v>
                </c:pt>
                <c:pt idx="1882">
                  <c:v>2/15/1995</c:v>
                </c:pt>
                <c:pt idx="1883">
                  <c:v>2/16/1995</c:v>
                </c:pt>
                <c:pt idx="1884">
                  <c:v>2/17/1995</c:v>
                </c:pt>
                <c:pt idx="1885">
                  <c:v>2/21/1995</c:v>
                </c:pt>
                <c:pt idx="1886">
                  <c:v>2/22/1995</c:v>
                </c:pt>
                <c:pt idx="1887">
                  <c:v>2/23/1995</c:v>
                </c:pt>
                <c:pt idx="1888">
                  <c:v>2/24/1995</c:v>
                </c:pt>
                <c:pt idx="1889">
                  <c:v>2/27/1995</c:v>
                </c:pt>
                <c:pt idx="1890">
                  <c:v>2/28/1995</c:v>
                </c:pt>
                <c:pt idx="1891">
                  <c:v>3/1/1995</c:v>
                </c:pt>
                <c:pt idx="1892">
                  <c:v>3/2/1995</c:v>
                </c:pt>
                <c:pt idx="1893">
                  <c:v>3/3/1995</c:v>
                </c:pt>
                <c:pt idx="1894">
                  <c:v>3/6/1995</c:v>
                </c:pt>
                <c:pt idx="1895">
                  <c:v>3/7/1995</c:v>
                </c:pt>
                <c:pt idx="1896">
                  <c:v>3/8/1995</c:v>
                </c:pt>
                <c:pt idx="1897">
                  <c:v>3/9/1995</c:v>
                </c:pt>
                <c:pt idx="1898">
                  <c:v>3/10/1995</c:v>
                </c:pt>
                <c:pt idx="1899">
                  <c:v>3/13/1995</c:v>
                </c:pt>
                <c:pt idx="1900">
                  <c:v>3/14/1995</c:v>
                </c:pt>
                <c:pt idx="1901">
                  <c:v>3/15/1995</c:v>
                </c:pt>
                <c:pt idx="1902">
                  <c:v>3/16/1995</c:v>
                </c:pt>
                <c:pt idx="1903">
                  <c:v>3/17/1995</c:v>
                </c:pt>
                <c:pt idx="1904">
                  <c:v>3/20/1995</c:v>
                </c:pt>
                <c:pt idx="1905">
                  <c:v>3/21/1995</c:v>
                </c:pt>
                <c:pt idx="1906">
                  <c:v>3/22/1995</c:v>
                </c:pt>
                <c:pt idx="1907">
                  <c:v>3/23/1995</c:v>
                </c:pt>
                <c:pt idx="1908">
                  <c:v>3/24/1995</c:v>
                </c:pt>
                <c:pt idx="1909">
                  <c:v>3/27/1995</c:v>
                </c:pt>
                <c:pt idx="1910">
                  <c:v>3/28/1995</c:v>
                </c:pt>
                <c:pt idx="1911">
                  <c:v>3/29/1995</c:v>
                </c:pt>
                <c:pt idx="1912">
                  <c:v>3/30/1995</c:v>
                </c:pt>
                <c:pt idx="1913">
                  <c:v>3/31/1995</c:v>
                </c:pt>
                <c:pt idx="1914">
                  <c:v>4/3/1995</c:v>
                </c:pt>
                <c:pt idx="1915">
                  <c:v>4/4/1995</c:v>
                </c:pt>
                <c:pt idx="1916">
                  <c:v>4/5/1995</c:v>
                </c:pt>
                <c:pt idx="1917">
                  <c:v>4/6/1995</c:v>
                </c:pt>
                <c:pt idx="1918">
                  <c:v>4/7/1995</c:v>
                </c:pt>
                <c:pt idx="1919">
                  <c:v>4/10/1995</c:v>
                </c:pt>
                <c:pt idx="1920">
                  <c:v>4/11/1995</c:v>
                </c:pt>
                <c:pt idx="1921">
                  <c:v>4/12/1995</c:v>
                </c:pt>
                <c:pt idx="1922">
                  <c:v>4/13/1995</c:v>
                </c:pt>
                <c:pt idx="1923">
                  <c:v>4/17/1995</c:v>
                </c:pt>
                <c:pt idx="1924">
                  <c:v>4/18/1995</c:v>
                </c:pt>
                <c:pt idx="1925">
                  <c:v>4/19/1995</c:v>
                </c:pt>
                <c:pt idx="1926">
                  <c:v>4/20/1995</c:v>
                </c:pt>
                <c:pt idx="1927">
                  <c:v>4/21/1995</c:v>
                </c:pt>
                <c:pt idx="1928">
                  <c:v>4/24/1995</c:v>
                </c:pt>
                <c:pt idx="1929">
                  <c:v>4/25/1995</c:v>
                </c:pt>
                <c:pt idx="1930">
                  <c:v>4/26/1995</c:v>
                </c:pt>
                <c:pt idx="1931">
                  <c:v>4/27/1995</c:v>
                </c:pt>
                <c:pt idx="1932">
                  <c:v>4/28/1995</c:v>
                </c:pt>
                <c:pt idx="1933">
                  <c:v>5/1/1995</c:v>
                </c:pt>
                <c:pt idx="1934">
                  <c:v>5/2/1995</c:v>
                </c:pt>
                <c:pt idx="1935">
                  <c:v>5/3/1995</c:v>
                </c:pt>
                <c:pt idx="1936">
                  <c:v>5/4/1995</c:v>
                </c:pt>
                <c:pt idx="1937">
                  <c:v>5/5/1995</c:v>
                </c:pt>
                <c:pt idx="1938">
                  <c:v>5/8/1995</c:v>
                </c:pt>
                <c:pt idx="1939">
                  <c:v>5/9/1995</c:v>
                </c:pt>
                <c:pt idx="1940">
                  <c:v>5/10/1995</c:v>
                </c:pt>
                <c:pt idx="1941">
                  <c:v>5/11/1995</c:v>
                </c:pt>
                <c:pt idx="1942">
                  <c:v>5/12/1995</c:v>
                </c:pt>
                <c:pt idx="1943">
                  <c:v>5/15/1995</c:v>
                </c:pt>
                <c:pt idx="1944">
                  <c:v>5/16/1995</c:v>
                </c:pt>
                <c:pt idx="1945">
                  <c:v>5/17/1995</c:v>
                </c:pt>
                <c:pt idx="1946">
                  <c:v>5/18/1995</c:v>
                </c:pt>
                <c:pt idx="1947">
                  <c:v>5/19/1995</c:v>
                </c:pt>
                <c:pt idx="1948">
                  <c:v>5/22/1995</c:v>
                </c:pt>
                <c:pt idx="1949">
                  <c:v>5/23/1995</c:v>
                </c:pt>
                <c:pt idx="1950">
                  <c:v>5/24/1995</c:v>
                </c:pt>
                <c:pt idx="1951">
                  <c:v>5/25/1995</c:v>
                </c:pt>
                <c:pt idx="1952">
                  <c:v>5/26/1995</c:v>
                </c:pt>
                <c:pt idx="1953">
                  <c:v>5/30/1995</c:v>
                </c:pt>
                <c:pt idx="1954">
                  <c:v>5/31/1995</c:v>
                </c:pt>
                <c:pt idx="1955">
                  <c:v>6/1/1995</c:v>
                </c:pt>
                <c:pt idx="1956">
                  <c:v>6/2/1995</c:v>
                </c:pt>
                <c:pt idx="1957">
                  <c:v>6/5/1995</c:v>
                </c:pt>
                <c:pt idx="1958">
                  <c:v>6/6/1995</c:v>
                </c:pt>
                <c:pt idx="1959">
                  <c:v>6/7/1995</c:v>
                </c:pt>
                <c:pt idx="1960">
                  <c:v>6/8/1995</c:v>
                </c:pt>
                <c:pt idx="1961">
                  <c:v>6/9/1995</c:v>
                </c:pt>
                <c:pt idx="1962">
                  <c:v>6/12/1995</c:v>
                </c:pt>
                <c:pt idx="1963">
                  <c:v>6/13/1995</c:v>
                </c:pt>
                <c:pt idx="1964">
                  <c:v>6/14/1995</c:v>
                </c:pt>
                <c:pt idx="1965">
                  <c:v>6/15/1995</c:v>
                </c:pt>
                <c:pt idx="1966">
                  <c:v>6/16/1995</c:v>
                </c:pt>
                <c:pt idx="1967">
                  <c:v>6/19/1995</c:v>
                </c:pt>
                <c:pt idx="1968">
                  <c:v>6/20/1995</c:v>
                </c:pt>
                <c:pt idx="1969">
                  <c:v>6/21/1995</c:v>
                </c:pt>
                <c:pt idx="1970">
                  <c:v>6/22/1995</c:v>
                </c:pt>
                <c:pt idx="1971">
                  <c:v>6/23/1995</c:v>
                </c:pt>
                <c:pt idx="1972">
                  <c:v>6/26/1995</c:v>
                </c:pt>
                <c:pt idx="1973">
                  <c:v>6/27/1995</c:v>
                </c:pt>
                <c:pt idx="1974">
                  <c:v>6/28/1995</c:v>
                </c:pt>
                <c:pt idx="1975">
                  <c:v>6/29/1995</c:v>
                </c:pt>
                <c:pt idx="1976">
                  <c:v>6/30/1995</c:v>
                </c:pt>
                <c:pt idx="1977">
                  <c:v>7/5/1995</c:v>
                </c:pt>
                <c:pt idx="1978">
                  <c:v>7/6/1995</c:v>
                </c:pt>
                <c:pt idx="1979">
                  <c:v>7/7/1995</c:v>
                </c:pt>
                <c:pt idx="1980">
                  <c:v>7/10/1995</c:v>
                </c:pt>
                <c:pt idx="1981">
                  <c:v>7/11/1995</c:v>
                </c:pt>
                <c:pt idx="1982">
                  <c:v>7/12/1995</c:v>
                </c:pt>
                <c:pt idx="1983">
                  <c:v>7/13/1995</c:v>
                </c:pt>
                <c:pt idx="1984">
                  <c:v>7/14/1995</c:v>
                </c:pt>
                <c:pt idx="1985">
                  <c:v>7/17/1995</c:v>
                </c:pt>
                <c:pt idx="1986">
                  <c:v>7/18/1995</c:v>
                </c:pt>
                <c:pt idx="1987">
                  <c:v>7/19/1995</c:v>
                </c:pt>
                <c:pt idx="1988">
                  <c:v>7/20/1995</c:v>
                </c:pt>
                <c:pt idx="1989">
                  <c:v>7/21/1995</c:v>
                </c:pt>
                <c:pt idx="1990">
                  <c:v>7/24/1995</c:v>
                </c:pt>
                <c:pt idx="1991">
                  <c:v>7/25/1995</c:v>
                </c:pt>
                <c:pt idx="1992">
                  <c:v>7/26/1995</c:v>
                </c:pt>
                <c:pt idx="1993">
                  <c:v>7/27/1995</c:v>
                </c:pt>
                <c:pt idx="1994">
                  <c:v>7/28/1995</c:v>
                </c:pt>
                <c:pt idx="1995">
                  <c:v>7/31/1995</c:v>
                </c:pt>
                <c:pt idx="1996">
                  <c:v>8/1/1995</c:v>
                </c:pt>
                <c:pt idx="1997">
                  <c:v>8/2/1995</c:v>
                </c:pt>
                <c:pt idx="1998">
                  <c:v>8/3/1995</c:v>
                </c:pt>
                <c:pt idx="1999">
                  <c:v>8/4/1995</c:v>
                </c:pt>
                <c:pt idx="2000">
                  <c:v>8/7/1995</c:v>
                </c:pt>
                <c:pt idx="2001">
                  <c:v>8/8/1995</c:v>
                </c:pt>
                <c:pt idx="2002">
                  <c:v>8/9/1995</c:v>
                </c:pt>
                <c:pt idx="2003">
                  <c:v>8/10/1995</c:v>
                </c:pt>
                <c:pt idx="2004">
                  <c:v>8/11/1995</c:v>
                </c:pt>
                <c:pt idx="2005">
                  <c:v>8/14/1995</c:v>
                </c:pt>
                <c:pt idx="2006">
                  <c:v>8/15/1995</c:v>
                </c:pt>
                <c:pt idx="2007">
                  <c:v>8/16/1995</c:v>
                </c:pt>
                <c:pt idx="2008">
                  <c:v>8/17/1995</c:v>
                </c:pt>
                <c:pt idx="2009">
                  <c:v>8/18/1995</c:v>
                </c:pt>
                <c:pt idx="2010">
                  <c:v>8/21/1995</c:v>
                </c:pt>
                <c:pt idx="2011">
                  <c:v>8/22/1995</c:v>
                </c:pt>
                <c:pt idx="2012">
                  <c:v>8/23/1995</c:v>
                </c:pt>
                <c:pt idx="2013">
                  <c:v>8/24/1995</c:v>
                </c:pt>
                <c:pt idx="2014">
                  <c:v>8/25/1995</c:v>
                </c:pt>
                <c:pt idx="2015">
                  <c:v>8/28/1995</c:v>
                </c:pt>
                <c:pt idx="2016">
                  <c:v>8/29/1995</c:v>
                </c:pt>
                <c:pt idx="2017">
                  <c:v>8/30/1995</c:v>
                </c:pt>
                <c:pt idx="2018">
                  <c:v>8/31/1995</c:v>
                </c:pt>
                <c:pt idx="2019">
                  <c:v>9/1/1995</c:v>
                </c:pt>
                <c:pt idx="2020">
                  <c:v>9/5/1995</c:v>
                </c:pt>
                <c:pt idx="2021">
                  <c:v>9/6/1995</c:v>
                </c:pt>
                <c:pt idx="2022">
                  <c:v>9/7/1995</c:v>
                </c:pt>
                <c:pt idx="2023">
                  <c:v>9/8/1995</c:v>
                </c:pt>
                <c:pt idx="2024">
                  <c:v>9/11/1995</c:v>
                </c:pt>
                <c:pt idx="2025">
                  <c:v>9/12/1995</c:v>
                </c:pt>
                <c:pt idx="2026">
                  <c:v>9/13/1995</c:v>
                </c:pt>
                <c:pt idx="2027">
                  <c:v>9/14/1995</c:v>
                </c:pt>
                <c:pt idx="2028">
                  <c:v>9/15/1995</c:v>
                </c:pt>
                <c:pt idx="2029">
                  <c:v>9/18/1995</c:v>
                </c:pt>
                <c:pt idx="2030">
                  <c:v>9/19/1995</c:v>
                </c:pt>
                <c:pt idx="2031">
                  <c:v>9/20/1995</c:v>
                </c:pt>
                <c:pt idx="2032">
                  <c:v>9/21/1995</c:v>
                </c:pt>
                <c:pt idx="2033">
                  <c:v>9/22/1995</c:v>
                </c:pt>
                <c:pt idx="2034">
                  <c:v>9/25/1995</c:v>
                </c:pt>
                <c:pt idx="2035">
                  <c:v>9/26/1995</c:v>
                </c:pt>
                <c:pt idx="2036">
                  <c:v>9/27/1995</c:v>
                </c:pt>
                <c:pt idx="2037">
                  <c:v>9/28/1995</c:v>
                </c:pt>
                <c:pt idx="2038">
                  <c:v>9/29/1995</c:v>
                </c:pt>
                <c:pt idx="2039">
                  <c:v>10/2/1995</c:v>
                </c:pt>
                <c:pt idx="2040">
                  <c:v>10/3/1995</c:v>
                </c:pt>
                <c:pt idx="2041">
                  <c:v>10/4/1995</c:v>
                </c:pt>
                <c:pt idx="2042">
                  <c:v>10/5/1995</c:v>
                </c:pt>
                <c:pt idx="2043">
                  <c:v>10/6/1995</c:v>
                </c:pt>
                <c:pt idx="2044">
                  <c:v>10/9/1995</c:v>
                </c:pt>
                <c:pt idx="2045">
                  <c:v>10/10/1995</c:v>
                </c:pt>
                <c:pt idx="2046">
                  <c:v>10/11/1995</c:v>
                </c:pt>
                <c:pt idx="2047">
                  <c:v>10/12/1995</c:v>
                </c:pt>
                <c:pt idx="2048">
                  <c:v>10/13/1995</c:v>
                </c:pt>
                <c:pt idx="2049">
                  <c:v>10/16/1995</c:v>
                </c:pt>
                <c:pt idx="2050">
                  <c:v>10/17/1995</c:v>
                </c:pt>
                <c:pt idx="2051">
                  <c:v>10/18/1995</c:v>
                </c:pt>
                <c:pt idx="2052">
                  <c:v>10/19/1995</c:v>
                </c:pt>
                <c:pt idx="2053">
                  <c:v>10/20/1995</c:v>
                </c:pt>
                <c:pt idx="2054">
                  <c:v>10/23/1995</c:v>
                </c:pt>
                <c:pt idx="2055">
                  <c:v>10/24/1995</c:v>
                </c:pt>
                <c:pt idx="2056">
                  <c:v>10/25/1995</c:v>
                </c:pt>
                <c:pt idx="2057">
                  <c:v>10/26/1995</c:v>
                </c:pt>
                <c:pt idx="2058">
                  <c:v>10/27/1995</c:v>
                </c:pt>
                <c:pt idx="2059">
                  <c:v>10/30/1995</c:v>
                </c:pt>
                <c:pt idx="2060">
                  <c:v>10/31/1995</c:v>
                </c:pt>
                <c:pt idx="2061">
                  <c:v>11/1/1995</c:v>
                </c:pt>
                <c:pt idx="2062">
                  <c:v>11/2/1995</c:v>
                </c:pt>
                <c:pt idx="2063">
                  <c:v>11/3/1995</c:v>
                </c:pt>
                <c:pt idx="2064">
                  <c:v>11/6/1995</c:v>
                </c:pt>
                <c:pt idx="2065">
                  <c:v>11/7/1995</c:v>
                </c:pt>
                <c:pt idx="2066">
                  <c:v>11/8/1995</c:v>
                </c:pt>
                <c:pt idx="2067">
                  <c:v>11/9/1995</c:v>
                </c:pt>
                <c:pt idx="2068">
                  <c:v>11/10/1995</c:v>
                </c:pt>
                <c:pt idx="2069">
                  <c:v>11/13/1995</c:v>
                </c:pt>
                <c:pt idx="2070">
                  <c:v>11/14/1995</c:v>
                </c:pt>
                <c:pt idx="2071">
                  <c:v>11/15/1995</c:v>
                </c:pt>
                <c:pt idx="2072">
                  <c:v>11/16/1995</c:v>
                </c:pt>
                <c:pt idx="2073">
                  <c:v>11/17/1995</c:v>
                </c:pt>
                <c:pt idx="2074">
                  <c:v>11/20/1995</c:v>
                </c:pt>
                <c:pt idx="2075">
                  <c:v>11/21/1995</c:v>
                </c:pt>
                <c:pt idx="2076">
                  <c:v>11/22/1995</c:v>
                </c:pt>
                <c:pt idx="2077">
                  <c:v>11/27/1995</c:v>
                </c:pt>
                <c:pt idx="2078">
                  <c:v>11/28/1995</c:v>
                </c:pt>
                <c:pt idx="2079">
                  <c:v>11/29/1995</c:v>
                </c:pt>
                <c:pt idx="2080">
                  <c:v>11/30/1995</c:v>
                </c:pt>
                <c:pt idx="2081">
                  <c:v>12/1/1995</c:v>
                </c:pt>
                <c:pt idx="2082">
                  <c:v>12/4/1995</c:v>
                </c:pt>
                <c:pt idx="2083">
                  <c:v>12/5/1995</c:v>
                </c:pt>
                <c:pt idx="2084">
                  <c:v>12/6/1995</c:v>
                </c:pt>
                <c:pt idx="2085">
                  <c:v>12/7/1995</c:v>
                </c:pt>
                <c:pt idx="2086">
                  <c:v>12/8/1995</c:v>
                </c:pt>
                <c:pt idx="2087">
                  <c:v>12/11/1995</c:v>
                </c:pt>
                <c:pt idx="2088">
                  <c:v>12/12/1995</c:v>
                </c:pt>
                <c:pt idx="2089">
                  <c:v>12/13/1995</c:v>
                </c:pt>
                <c:pt idx="2090">
                  <c:v>12/14/1995</c:v>
                </c:pt>
                <c:pt idx="2091">
                  <c:v>12/15/1995</c:v>
                </c:pt>
                <c:pt idx="2092">
                  <c:v>12/18/1995</c:v>
                </c:pt>
                <c:pt idx="2093">
                  <c:v>12/19/1995</c:v>
                </c:pt>
                <c:pt idx="2094">
                  <c:v>12/20/1995</c:v>
                </c:pt>
                <c:pt idx="2095">
                  <c:v>12/21/1995</c:v>
                </c:pt>
                <c:pt idx="2096">
                  <c:v>12/22/1995</c:v>
                </c:pt>
                <c:pt idx="2097">
                  <c:v>12/26/1995</c:v>
                </c:pt>
                <c:pt idx="2098">
                  <c:v>12/27/1995</c:v>
                </c:pt>
                <c:pt idx="2099">
                  <c:v>12/28/1995</c:v>
                </c:pt>
                <c:pt idx="2100">
                  <c:v>12/29/1995</c:v>
                </c:pt>
                <c:pt idx="2101">
                  <c:v>1/2/1996</c:v>
                </c:pt>
                <c:pt idx="2102">
                  <c:v>1/3/1996</c:v>
                </c:pt>
                <c:pt idx="2103">
                  <c:v>1/4/1996</c:v>
                </c:pt>
                <c:pt idx="2104">
                  <c:v>1/5/1996</c:v>
                </c:pt>
                <c:pt idx="2105">
                  <c:v>1/9/1996</c:v>
                </c:pt>
                <c:pt idx="2106">
                  <c:v>1/10/1996</c:v>
                </c:pt>
                <c:pt idx="2107">
                  <c:v>1/11/1996</c:v>
                </c:pt>
                <c:pt idx="2108">
                  <c:v>1/12/1996</c:v>
                </c:pt>
                <c:pt idx="2109">
                  <c:v>1/15/1996</c:v>
                </c:pt>
                <c:pt idx="2110">
                  <c:v>1/16/1996</c:v>
                </c:pt>
                <c:pt idx="2111">
                  <c:v>1/17/1996</c:v>
                </c:pt>
                <c:pt idx="2112">
                  <c:v>1/18/1996</c:v>
                </c:pt>
                <c:pt idx="2113">
                  <c:v>1/19/1996</c:v>
                </c:pt>
                <c:pt idx="2114">
                  <c:v>1/22/1996</c:v>
                </c:pt>
                <c:pt idx="2115">
                  <c:v>1/23/1996</c:v>
                </c:pt>
                <c:pt idx="2116">
                  <c:v>1/24/1996</c:v>
                </c:pt>
                <c:pt idx="2117">
                  <c:v>1/25/1996</c:v>
                </c:pt>
                <c:pt idx="2118">
                  <c:v>1/26/1996</c:v>
                </c:pt>
                <c:pt idx="2119">
                  <c:v>1/29/1996</c:v>
                </c:pt>
                <c:pt idx="2120">
                  <c:v>1/30/1996</c:v>
                </c:pt>
                <c:pt idx="2121">
                  <c:v>1/31/1996</c:v>
                </c:pt>
                <c:pt idx="2122">
                  <c:v>2/1/1996</c:v>
                </c:pt>
                <c:pt idx="2123">
                  <c:v>2/2/1996</c:v>
                </c:pt>
                <c:pt idx="2124">
                  <c:v>2/5/1996</c:v>
                </c:pt>
                <c:pt idx="2125">
                  <c:v>2/6/1996</c:v>
                </c:pt>
                <c:pt idx="2126">
                  <c:v>2/7/1996</c:v>
                </c:pt>
                <c:pt idx="2127">
                  <c:v>2/8/1996</c:v>
                </c:pt>
                <c:pt idx="2128">
                  <c:v>2/9/1996</c:v>
                </c:pt>
                <c:pt idx="2129">
                  <c:v>2/12/1996</c:v>
                </c:pt>
                <c:pt idx="2130">
                  <c:v>2/13/1996</c:v>
                </c:pt>
                <c:pt idx="2131">
                  <c:v>2/14/1996</c:v>
                </c:pt>
                <c:pt idx="2132">
                  <c:v>2/15/1996</c:v>
                </c:pt>
                <c:pt idx="2133">
                  <c:v>2/16/1996</c:v>
                </c:pt>
                <c:pt idx="2134">
                  <c:v>2/20/1996</c:v>
                </c:pt>
                <c:pt idx="2135">
                  <c:v>2/21/1996</c:v>
                </c:pt>
                <c:pt idx="2136">
                  <c:v>2/22/1996</c:v>
                </c:pt>
                <c:pt idx="2137">
                  <c:v>2/23/1996</c:v>
                </c:pt>
                <c:pt idx="2138">
                  <c:v>2/26/1996</c:v>
                </c:pt>
                <c:pt idx="2139">
                  <c:v>2/27/1996</c:v>
                </c:pt>
                <c:pt idx="2140">
                  <c:v>2/28/1996</c:v>
                </c:pt>
                <c:pt idx="2141">
                  <c:v>2/29/1996</c:v>
                </c:pt>
                <c:pt idx="2142">
                  <c:v>3/1/1996</c:v>
                </c:pt>
                <c:pt idx="2143">
                  <c:v>3/4/1996</c:v>
                </c:pt>
                <c:pt idx="2144">
                  <c:v>3/5/1996</c:v>
                </c:pt>
                <c:pt idx="2145">
                  <c:v>3/6/1996</c:v>
                </c:pt>
                <c:pt idx="2146">
                  <c:v>3/7/1996</c:v>
                </c:pt>
                <c:pt idx="2147">
                  <c:v>3/8/1996</c:v>
                </c:pt>
                <c:pt idx="2148">
                  <c:v>3/11/1996</c:v>
                </c:pt>
                <c:pt idx="2149">
                  <c:v>3/12/1996</c:v>
                </c:pt>
                <c:pt idx="2150">
                  <c:v>3/13/1996</c:v>
                </c:pt>
                <c:pt idx="2151">
                  <c:v>3/14/1996</c:v>
                </c:pt>
                <c:pt idx="2152">
                  <c:v>3/15/1996</c:v>
                </c:pt>
                <c:pt idx="2153">
                  <c:v>3/18/1996</c:v>
                </c:pt>
                <c:pt idx="2154">
                  <c:v>3/19/1996</c:v>
                </c:pt>
                <c:pt idx="2155">
                  <c:v>3/20/1996</c:v>
                </c:pt>
                <c:pt idx="2156">
                  <c:v>3/21/1996</c:v>
                </c:pt>
                <c:pt idx="2157">
                  <c:v>3/22/1996</c:v>
                </c:pt>
                <c:pt idx="2158">
                  <c:v>3/25/1996</c:v>
                </c:pt>
                <c:pt idx="2159">
                  <c:v>3/26/1996</c:v>
                </c:pt>
                <c:pt idx="2160">
                  <c:v>3/27/1996</c:v>
                </c:pt>
                <c:pt idx="2161">
                  <c:v>3/28/1996</c:v>
                </c:pt>
                <c:pt idx="2162">
                  <c:v>3/29/1996</c:v>
                </c:pt>
                <c:pt idx="2163">
                  <c:v>4/1/1996</c:v>
                </c:pt>
                <c:pt idx="2164">
                  <c:v>4/2/1996</c:v>
                </c:pt>
                <c:pt idx="2165">
                  <c:v>4/3/1996</c:v>
                </c:pt>
                <c:pt idx="2166">
                  <c:v>4/4/1996</c:v>
                </c:pt>
                <c:pt idx="2167">
                  <c:v>4/8/1996</c:v>
                </c:pt>
                <c:pt idx="2168">
                  <c:v>4/9/1996</c:v>
                </c:pt>
                <c:pt idx="2169">
                  <c:v>4/10/1996</c:v>
                </c:pt>
                <c:pt idx="2170">
                  <c:v>4/11/1996</c:v>
                </c:pt>
                <c:pt idx="2171">
                  <c:v>4/12/1996</c:v>
                </c:pt>
                <c:pt idx="2172">
                  <c:v>4/15/1996</c:v>
                </c:pt>
                <c:pt idx="2173">
                  <c:v>4/16/1996</c:v>
                </c:pt>
                <c:pt idx="2174">
                  <c:v>4/17/1996</c:v>
                </c:pt>
                <c:pt idx="2175">
                  <c:v>4/18/1996</c:v>
                </c:pt>
                <c:pt idx="2176">
                  <c:v>4/19/1996</c:v>
                </c:pt>
                <c:pt idx="2177">
                  <c:v>4/22/1996</c:v>
                </c:pt>
                <c:pt idx="2178">
                  <c:v>4/23/1996</c:v>
                </c:pt>
                <c:pt idx="2179">
                  <c:v>4/24/1996</c:v>
                </c:pt>
                <c:pt idx="2180">
                  <c:v>4/25/1996</c:v>
                </c:pt>
                <c:pt idx="2181">
                  <c:v>4/26/1996</c:v>
                </c:pt>
                <c:pt idx="2182">
                  <c:v>4/29/1996</c:v>
                </c:pt>
                <c:pt idx="2183">
                  <c:v>4/30/1996</c:v>
                </c:pt>
                <c:pt idx="2184">
                  <c:v>5/1/1996</c:v>
                </c:pt>
                <c:pt idx="2185">
                  <c:v>5/2/1996</c:v>
                </c:pt>
                <c:pt idx="2186">
                  <c:v>5/3/1996</c:v>
                </c:pt>
                <c:pt idx="2187">
                  <c:v>5/6/1996</c:v>
                </c:pt>
                <c:pt idx="2188">
                  <c:v>5/7/1996</c:v>
                </c:pt>
                <c:pt idx="2189">
                  <c:v>5/8/1996</c:v>
                </c:pt>
                <c:pt idx="2190">
                  <c:v>5/9/1996</c:v>
                </c:pt>
                <c:pt idx="2191">
                  <c:v>5/10/1996</c:v>
                </c:pt>
                <c:pt idx="2192">
                  <c:v>5/13/1996</c:v>
                </c:pt>
                <c:pt idx="2193">
                  <c:v>5/14/1996</c:v>
                </c:pt>
                <c:pt idx="2194">
                  <c:v>5/15/1996</c:v>
                </c:pt>
                <c:pt idx="2195">
                  <c:v>5/16/1996</c:v>
                </c:pt>
                <c:pt idx="2196">
                  <c:v>5/17/1996</c:v>
                </c:pt>
                <c:pt idx="2197">
                  <c:v>5/20/1996</c:v>
                </c:pt>
                <c:pt idx="2198">
                  <c:v>5/21/1996</c:v>
                </c:pt>
                <c:pt idx="2199">
                  <c:v>5/22/1996</c:v>
                </c:pt>
                <c:pt idx="2200">
                  <c:v>5/23/1996</c:v>
                </c:pt>
                <c:pt idx="2201">
                  <c:v>5/24/1996</c:v>
                </c:pt>
                <c:pt idx="2202">
                  <c:v>5/28/1996</c:v>
                </c:pt>
                <c:pt idx="2203">
                  <c:v>5/29/1996</c:v>
                </c:pt>
                <c:pt idx="2204">
                  <c:v>5/30/1996</c:v>
                </c:pt>
                <c:pt idx="2205">
                  <c:v>5/31/1996</c:v>
                </c:pt>
                <c:pt idx="2206">
                  <c:v>6/3/1996</c:v>
                </c:pt>
                <c:pt idx="2207">
                  <c:v>6/4/1996</c:v>
                </c:pt>
                <c:pt idx="2208">
                  <c:v>6/5/1996</c:v>
                </c:pt>
                <c:pt idx="2209">
                  <c:v>6/6/1996</c:v>
                </c:pt>
                <c:pt idx="2210">
                  <c:v>6/7/1996</c:v>
                </c:pt>
                <c:pt idx="2211">
                  <c:v>6/10/1996</c:v>
                </c:pt>
                <c:pt idx="2212">
                  <c:v>6/11/1996</c:v>
                </c:pt>
                <c:pt idx="2213">
                  <c:v>6/12/1996</c:v>
                </c:pt>
                <c:pt idx="2214">
                  <c:v>6/13/1996</c:v>
                </c:pt>
                <c:pt idx="2215">
                  <c:v>6/14/1996</c:v>
                </c:pt>
                <c:pt idx="2216">
                  <c:v>6/17/1996</c:v>
                </c:pt>
                <c:pt idx="2217">
                  <c:v>6/18/1996</c:v>
                </c:pt>
                <c:pt idx="2218">
                  <c:v>6/19/1996</c:v>
                </c:pt>
                <c:pt idx="2219">
                  <c:v>6/20/1996</c:v>
                </c:pt>
                <c:pt idx="2220">
                  <c:v>6/21/1996</c:v>
                </c:pt>
                <c:pt idx="2221">
                  <c:v>6/24/1996</c:v>
                </c:pt>
                <c:pt idx="2222">
                  <c:v>6/25/1996</c:v>
                </c:pt>
                <c:pt idx="2223">
                  <c:v>6/26/1996</c:v>
                </c:pt>
                <c:pt idx="2224">
                  <c:v>6/27/1996</c:v>
                </c:pt>
                <c:pt idx="2225">
                  <c:v>6/28/1996</c:v>
                </c:pt>
                <c:pt idx="2226">
                  <c:v>7/1/1996</c:v>
                </c:pt>
                <c:pt idx="2227">
                  <c:v>7/2/1996</c:v>
                </c:pt>
                <c:pt idx="2228">
                  <c:v>7/3/1996</c:v>
                </c:pt>
                <c:pt idx="2229">
                  <c:v>7/8/1996</c:v>
                </c:pt>
                <c:pt idx="2230">
                  <c:v>7/9/1996</c:v>
                </c:pt>
                <c:pt idx="2231">
                  <c:v>7/10/1996</c:v>
                </c:pt>
                <c:pt idx="2232">
                  <c:v>7/11/1996</c:v>
                </c:pt>
                <c:pt idx="2233">
                  <c:v>7/12/1996</c:v>
                </c:pt>
                <c:pt idx="2234">
                  <c:v>7/15/1996</c:v>
                </c:pt>
                <c:pt idx="2235">
                  <c:v>7/16/1996</c:v>
                </c:pt>
                <c:pt idx="2236">
                  <c:v>7/17/1996</c:v>
                </c:pt>
                <c:pt idx="2237">
                  <c:v>7/18/1996</c:v>
                </c:pt>
                <c:pt idx="2238">
                  <c:v>7/19/1996</c:v>
                </c:pt>
                <c:pt idx="2239">
                  <c:v>7/22/1996</c:v>
                </c:pt>
                <c:pt idx="2240">
                  <c:v>7/23/1996</c:v>
                </c:pt>
                <c:pt idx="2241">
                  <c:v>7/24/1996</c:v>
                </c:pt>
                <c:pt idx="2242">
                  <c:v>7/25/1996</c:v>
                </c:pt>
                <c:pt idx="2243">
                  <c:v>7/26/1996</c:v>
                </c:pt>
                <c:pt idx="2244">
                  <c:v>7/29/1996</c:v>
                </c:pt>
                <c:pt idx="2245">
                  <c:v>7/30/1996</c:v>
                </c:pt>
                <c:pt idx="2246">
                  <c:v>7/31/1996</c:v>
                </c:pt>
                <c:pt idx="2247">
                  <c:v>8/1/1996</c:v>
                </c:pt>
                <c:pt idx="2248">
                  <c:v>8/2/1996</c:v>
                </c:pt>
                <c:pt idx="2249">
                  <c:v>8/5/1996</c:v>
                </c:pt>
                <c:pt idx="2250">
                  <c:v>8/6/1996</c:v>
                </c:pt>
                <c:pt idx="2251">
                  <c:v>8/7/1996</c:v>
                </c:pt>
                <c:pt idx="2252">
                  <c:v>8/8/1996</c:v>
                </c:pt>
                <c:pt idx="2253">
                  <c:v>8/9/1996</c:v>
                </c:pt>
                <c:pt idx="2254">
                  <c:v>8/12/1996</c:v>
                </c:pt>
                <c:pt idx="2255">
                  <c:v>8/13/1996</c:v>
                </c:pt>
                <c:pt idx="2256">
                  <c:v>8/14/1996</c:v>
                </c:pt>
                <c:pt idx="2257">
                  <c:v>8/15/1996</c:v>
                </c:pt>
                <c:pt idx="2258">
                  <c:v>8/16/1996</c:v>
                </c:pt>
                <c:pt idx="2259">
                  <c:v>8/19/1996</c:v>
                </c:pt>
                <c:pt idx="2260">
                  <c:v>8/20/1996</c:v>
                </c:pt>
                <c:pt idx="2261">
                  <c:v>8/21/1996</c:v>
                </c:pt>
                <c:pt idx="2262">
                  <c:v>8/22/1996</c:v>
                </c:pt>
                <c:pt idx="2263">
                  <c:v>8/23/1996</c:v>
                </c:pt>
                <c:pt idx="2264">
                  <c:v>8/26/1996</c:v>
                </c:pt>
                <c:pt idx="2265">
                  <c:v>8/27/1996</c:v>
                </c:pt>
                <c:pt idx="2266">
                  <c:v>8/28/1996</c:v>
                </c:pt>
                <c:pt idx="2267">
                  <c:v>8/29/1996</c:v>
                </c:pt>
                <c:pt idx="2268">
                  <c:v>8/30/1996</c:v>
                </c:pt>
                <c:pt idx="2269">
                  <c:v>9/3/1996</c:v>
                </c:pt>
                <c:pt idx="2270">
                  <c:v>9/4/1996</c:v>
                </c:pt>
                <c:pt idx="2271">
                  <c:v>9/5/1996</c:v>
                </c:pt>
                <c:pt idx="2272">
                  <c:v>9/6/1996</c:v>
                </c:pt>
                <c:pt idx="2273">
                  <c:v>9/9/1996</c:v>
                </c:pt>
                <c:pt idx="2274">
                  <c:v>9/10/1996</c:v>
                </c:pt>
                <c:pt idx="2275">
                  <c:v>9/11/1996</c:v>
                </c:pt>
                <c:pt idx="2276">
                  <c:v>9/12/1996</c:v>
                </c:pt>
                <c:pt idx="2277">
                  <c:v>9/13/1996</c:v>
                </c:pt>
                <c:pt idx="2278">
                  <c:v>9/16/1996</c:v>
                </c:pt>
                <c:pt idx="2279">
                  <c:v>9/17/1996</c:v>
                </c:pt>
                <c:pt idx="2280">
                  <c:v>9/18/1996</c:v>
                </c:pt>
                <c:pt idx="2281">
                  <c:v>9/19/1996</c:v>
                </c:pt>
                <c:pt idx="2282">
                  <c:v>9/20/1996</c:v>
                </c:pt>
                <c:pt idx="2283">
                  <c:v>9/23/1996</c:v>
                </c:pt>
                <c:pt idx="2284">
                  <c:v>9/24/1996</c:v>
                </c:pt>
                <c:pt idx="2285">
                  <c:v>9/25/1996</c:v>
                </c:pt>
                <c:pt idx="2286">
                  <c:v>9/26/1996</c:v>
                </c:pt>
                <c:pt idx="2287">
                  <c:v>9/27/1996</c:v>
                </c:pt>
                <c:pt idx="2288">
                  <c:v>9/30/1996</c:v>
                </c:pt>
                <c:pt idx="2289">
                  <c:v>10/1/1996</c:v>
                </c:pt>
                <c:pt idx="2290">
                  <c:v>10/2/1996</c:v>
                </c:pt>
                <c:pt idx="2291">
                  <c:v>10/3/1996</c:v>
                </c:pt>
                <c:pt idx="2292">
                  <c:v>10/4/1996</c:v>
                </c:pt>
                <c:pt idx="2293">
                  <c:v>10/7/1996</c:v>
                </c:pt>
                <c:pt idx="2294">
                  <c:v>10/8/1996</c:v>
                </c:pt>
                <c:pt idx="2295">
                  <c:v>10/9/1996</c:v>
                </c:pt>
                <c:pt idx="2296">
                  <c:v>10/10/1996</c:v>
                </c:pt>
                <c:pt idx="2297">
                  <c:v>10/11/1996</c:v>
                </c:pt>
                <c:pt idx="2298">
                  <c:v>10/14/1996</c:v>
                </c:pt>
                <c:pt idx="2299">
                  <c:v>10/15/1996</c:v>
                </c:pt>
                <c:pt idx="2300">
                  <c:v>10/16/1996</c:v>
                </c:pt>
                <c:pt idx="2301">
                  <c:v>10/17/1996</c:v>
                </c:pt>
                <c:pt idx="2302">
                  <c:v>10/18/1996</c:v>
                </c:pt>
                <c:pt idx="2303">
                  <c:v>10/21/1996</c:v>
                </c:pt>
                <c:pt idx="2304">
                  <c:v>10/22/1996</c:v>
                </c:pt>
                <c:pt idx="2305">
                  <c:v>10/23/1996</c:v>
                </c:pt>
                <c:pt idx="2306">
                  <c:v>10/24/1996</c:v>
                </c:pt>
                <c:pt idx="2307">
                  <c:v>10/25/1996</c:v>
                </c:pt>
                <c:pt idx="2308">
                  <c:v>10/28/1996</c:v>
                </c:pt>
                <c:pt idx="2309">
                  <c:v>10/29/1996</c:v>
                </c:pt>
                <c:pt idx="2310">
                  <c:v>10/30/1996</c:v>
                </c:pt>
                <c:pt idx="2311">
                  <c:v>10/31/1996</c:v>
                </c:pt>
                <c:pt idx="2312">
                  <c:v>11/1/1996</c:v>
                </c:pt>
                <c:pt idx="2313">
                  <c:v>11/4/1996</c:v>
                </c:pt>
                <c:pt idx="2314">
                  <c:v>11/5/1996</c:v>
                </c:pt>
                <c:pt idx="2315">
                  <c:v>11/6/1996</c:v>
                </c:pt>
                <c:pt idx="2316">
                  <c:v>11/7/1996</c:v>
                </c:pt>
                <c:pt idx="2317">
                  <c:v>11/8/1996</c:v>
                </c:pt>
                <c:pt idx="2318">
                  <c:v>11/11/1996</c:v>
                </c:pt>
                <c:pt idx="2319">
                  <c:v>11/12/1996</c:v>
                </c:pt>
                <c:pt idx="2320">
                  <c:v>11/13/1996</c:v>
                </c:pt>
                <c:pt idx="2321">
                  <c:v>11/14/1996</c:v>
                </c:pt>
                <c:pt idx="2322">
                  <c:v>11/15/1996</c:v>
                </c:pt>
                <c:pt idx="2323">
                  <c:v>11/18/1996</c:v>
                </c:pt>
                <c:pt idx="2324">
                  <c:v>11/19/1996</c:v>
                </c:pt>
                <c:pt idx="2325">
                  <c:v>11/20/1996</c:v>
                </c:pt>
                <c:pt idx="2326">
                  <c:v>11/21/1996</c:v>
                </c:pt>
                <c:pt idx="2327">
                  <c:v>11/22/1996</c:v>
                </c:pt>
                <c:pt idx="2328">
                  <c:v>11/25/1996</c:v>
                </c:pt>
                <c:pt idx="2329">
                  <c:v>11/26/1996</c:v>
                </c:pt>
                <c:pt idx="2330">
                  <c:v>11/27/1996</c:v>
                </c:pt>
                <c:pt idx="2331">
                  <c:v>12/2/1996</c:v>
                </c:pt>
                <c:pt idx="2332">
                  <c:v>12/3/1996</c:v>
                </c:pt>
                <c:pt idx="2333">
                  <c:v>12/4/1996</c:v>
                </c:pt>
                <c:pt idx="2334">
                  <c:v>12/5/1996</c:v>
                </c:pt>
                <c:pt idx="2335">
                  <c:v>12/6/1996</c:v>
                </c:pt>
                <c:pt idx="2336">
                  <c:v>12/9/1996</c:v>
                </c:pt>
                <c:pt idx="2337">
                  <c:v>12/10/1996</c:v>
                </c:pt>
                <c:pt idx="2338">
                  <c:v>12/11/1996</c:v>
                </c:pt>
                <c:pt idx="2339">
                  <c:v>12/12/1996</c:v>
                </c:pt>
                <c:pt idx="2340">
                  <c:v>12/13/1996</c:v>
                </c:pt>
                <c:pt idx="2341">
                  <c:v>12/16/1996</c:v>
                </c:pt>
                <c:pt idx="2342">
                  <c:v>12/17/1996</c:v>
                </c:pt>
                <c:pt idx="2343">
                  <c:v>12/18/1996</c:v>
                </c:pt>
                <c:pt idx="2344">
                  <c:v>12/19/1996</c:v>
                </c:pt>
                <c:pt idx="2345">
                  <c:v>12/20/1996</c:v>
                </c:pt>
                <c:pt idx="2346">
                  <c:v>12/23/1996</c:v>
                </c:pt>
                <c:pt idx="2347">
                  <c:v>12/24/1996</c:v>
                </c:pt>
                <c:pt idx="2348">
                  <c:v>12/26/1996</c:v>
                </c:pt>
                <c:pt idx="2349">
                  <c:v>12/27/1996</c:v>
                </c:pt>
                <c:pt idx="2350">
                  <c:v>12/30/1996</c:v>
                </c:pt>
                <c:pt idx="2351">
                  <c:v>12/31/1996</c:v>
                </c:pt>
                <c:pt idx="2352">
                  <c:v>1/2/1997</c:v>
                </c:pt>
                <c:pt idx="2353">
                  <c:v>1/3/1997</c:v>
                </c:pt>
                <c:pt idx="2354">
                  <c:v>1/6/1997</c:v>
                </c:pt>
                <c:pt idx="2355">
                  <c:v>1/7/1997</c:v>
                </c:pt>
                <c:pt idx="2356">
                  <c:v>1/8/1997</c:v>
                </c:pt>
                <c:pt idx="2357">
                  <c:v>1/9/1997</c:v>
                </c:pt>
                <c:pt idx="2358">
                  <c:v>1/10/1997</c:v>
                </c:pt>
                <c:pt idx="2359">
                  <c:v>1/13/1997</c:v>
                </c:pt>
                <c:pt idx="2360">
                  <c:v>1/14/1997</c:v>
                </c:pt>
                <c:pt idx="2361">
                  <c:v>1/15/1997</c:v>
                </c:pt>
                <c:pt idx="2362">
                  <c:v>1/16/1997</c:v>
                </c:pt>
                <c:pt idx="2363">
                  <c:v>1/17/1997</c:v>
                </c:pt>
                <c:pt idx="2364">
                  <c:v>1/20/1997</c:v>
                </c:pt>
                <c:pt idx="2365">
                  <c:v>1/21/1997</c:v>
                </c:pt>
                <c:pt idx="2366">
                  <c:v>1/22/1997</c:v>
                </c:pt>
                <c:pt idx="2367">
                  <c:v>1/23/1997</c:v>
                </c:pt>
                <c:pt idx="2368">
                  <c:v>1/24/1997</c:v>
                </c:pt>
                <c:pt idx="2369">
                  <c:v>1/27/1997</c:v>
                </c:pt>
                <c:pt idx="2370">
                  <c:v>1/28/1997</c:v>
                </c:pt>
                <c:pt idx="2371">
                  <c:v>1/29/1997</c:v>
                </c:pt>
                <c:pt idx="2372">
                  <c:v>1/30/1997</c:v>
                </c:pt>
                <c:pt idx="2373">
                  <c:v>1/31/1997</c:v>
                </c:pt>
                <c:pt idx="2374">
                  <c:v>2/3/1997</c:v>
                </c:pt>
                <c:pt idx="2375">
                  <c:v>2/4/1997</c:v>
                </c:pt>
                <c:pt idx="2376">
                  <c:v>2/5/1997</c:v>
                </c:pt>
                <c:pt idx="2377">
                  <c:v>2/6/1997</c:v>
                </c:pt>
                <c:pt idx="2378">
                  <c:v>2/7/1997</c:v>
                </c:pt>
                <c:pt idx="2379">
                  <c:v>2/10/1997</c:v>
                </c:pt>
                <c:pt idx="2380">
                  <c:v>2/11/1997</c:v>
                </c:pt>
                <c:pt idx="2381">
                  <c:v>2/12/1997</c:v>
                </c:pt>
                <c:pt idx="2382">
                  <c:v>2/13/1997</c:v>
                </c:pt>
                <c:pt idx="2383">
                  <c:v>2/14/1997</c:v>
                </c:pt>
                <c:pt idx="2384">
                  <c:v>2/18/1997</c:v>
                </c:pt>
                <c:pt idx="2385">
                  <c:v>2/19/1997</c:v>
                </c:pt>
                <c:pt idx="2386">
                  <c:v>2/20/1997</c:v>
                </c:pt>
                <c:pt idx="2387">
                  <c:v>2/21/1997</c:v>
                </c:pt>
                <c:pt idx="2388">
                  <c:v>2/24/1997</c:v>
                </c:pt>
                <c:pt idx="2389">
                  <c:v>2/25/1997</c:v>
                </c:pt>
                <c:pt idx="2390">
                  <c:v>2/26/1997</c:v>
                </c:pt>
                <c:pt idx="2391">
                  <c:v>2/27/1997</c:v>
                </c:pt>
                <c:pt idx="2392">
                  <c:v>2/28/1997</c:v>
                </c:pt>
                <c:pt idx="2393">
                  <c:v>3/3/1997</c:v>
                </c:pt>
                <c:pt idx="2394">
                  <c:v>3/4/1997</c:v>
                </c:pt>
                <c:pt idx="2395">
                  <c:v>3/5/1997</c:v>
                </c:pt>
                <c:pt idx="2396">
                  <c:v>3/6/1997</c:v>
                </c:pt>
                <c:pt idx="2397">
                  <c:v>3/7/1997</c:v>
                </c:pt>
                <c:pt idx="2398">
                  <c:v>3/10/1997</c:v>
                </c:pt>
                <c:pt idx="2399">
                  <c:v>3/11/1997</c:v>
                </c:pt>
                <c:pt idx="2400">
                  <c:v>3/12/1997</c:v>
                </c:pt>
                <c:pt idx="2401">
                  <c:v>3/13/1997</c:v>
                </c:pt>
                <c:pt idx="2402">
                  <c:v>3/14/1997</c:v>
                </c:pt>
                <c:pt idx="2403">
                  <c:v>3/17/1997</c:v>
                </c:pt>
                <c:pt idx="2404">
                  <c:v>3/18/1997</c:v>
                </c:pt>
                <c:pt idx="2405">
                  <c:v>3/19/1997</c:v>
                </c:pt>
                <c:pt idx="2406">
                  <c:v>3/20/1997</c:v>
                </c:pt>
                <c:pt idx="2407">
                  <c:v>3/21/1997</c:v>
                </c:pt>
                <c:pt idx="2408">
                  <c:v>3/24/1997</c:v>
                </c:pt>
                <c:pt idx="2409">
                  <c:v>3/25/1997</c:v>
                </c:pt>
                <c:pt idx="2410">
                  <c:v>3/26/1997</c:v>
                </c:pt>
                <c:pt idx="2411">
                  <c:v>3/27/1997</c:v>
                </c:pt>
                <c:pt idx="2412">
                  <c:v>3/31/1997</c:v>
                </c:pt>
                <c:pt idx="2413">
                  <c:v>4/1/1997</c:v>
                </c:pt>
                <c:pt idx="2414">
                  <c:v>4/2/1997</c:v>
                </c:pt>
                <c:pt idx="2415">
                  <c:v>4/3/1997</c:v>
                </c:pt>
                <c:pt idx="2416">
                  <c:v>4/4/1997</c:v>
                </c:pt>
                <c:pt idx="2417">
                  <c:v>4/7/1997</c:v>
                </c:pt>
                <c:pt idx="2418">
                  <c:v>4/8/1997</c:v>
                </c:pt>
                <c:pt idx="2419">
                  <c:v>4/9/1997</c:v>
                </c:pt>
                <c:pt idx="2420">
                  <c:v>4/10/1997</c:v>
                </c:pt>
                <c:pt idx="2421">
                  <c:v>4/11/1997</c:v>
                </c:pt>
                <c:pt idx="2422">
                  <c:v>4/14/1997</c:v>
                </c:pt>
                <c:pt idx="2423">
                  <c:v>4/15/1997</c:v>
                </c:pt>
                <c:pt idx="2424">
                  <c:v>4/16/1997</c:v>
                </c:pt>
                <c:pt idx="2425">
                  <c:v>4/17/1997</c:v>
                </c:pt>
                <c:pt idx="2426">
                  <c:v>4/18/1997</c:v>
                </c:pt>
                <c:pt idx="2427">
                  <c:v>4/21/1997</c:v>
                </c:pt>
                <c:pt idx="2428">
                  <c:v>4/22/1997</c:v>
                </c:pt>
                <c:pt idx="2429">
                  <c:v>4/23/1997</c:v>
                </c:pt>
                <c:pt idx="2430">
                  <c:v>4/24/1997</c:v>
                </c:pt>
                <c:pt idx="2431">
                  <c:v>4/25/1997</c:v>
                </c:pt>
                <c:pt idx="2432">
                  <c:v>4/28/1997</c:v>
                </c:pt>
                <c:pt idx="2433">
                  <c:v>4/29/1997</c:v>
                </c:pt>
                <c:pt idx="2434">
                  <c:v>4/30/1997</c:v>
                </c:pt>
                <c:pt idx="2435">
                  <c:v>5/1/1997</c:v>
                </c:pt>
                <c:pt idx="2436">
                  <c:v>5/2/1997</c:v>
                </c:pt>
                <c:pt idx="2437">
                  <c:v>5/5/1997</c:v>
                </c:pt>
                <c:pt idx="2438">
                  <c:v>5/6/1997</c:v>
                </c:pt>
                <c:pt idx="2439">
                  <c:v>5/7/1997</c:v>
                </c:pt>
                <c:pt idx="2440">
                  <c:v>5/8/1997</c:v>
                </c:pt>
                <c:pt idx="2441">
                  <c:v>5/9/1997</c:v>
                </c:pt>
                <c:pt idx="2442">
                  <c:v>5/12/1997</c:v>
                </c:pt>
                <c:pt idx="2443">
                  <c:v>5/13/1997</c:v>
                </c:pt>
                <c:pt idx="2444">
                  <c:v>5/14/1997</c:v>
                </c:pt>
                <c:pt idx="2445">
                  <c:v>5/15/1997</c:v>
                </c:pt>
                <c:pt idx="2446">
                  <c:v>5/16/1997</c:v>
                </c:pt>
                <c:pt idx="2447">
                  <c:v>5/19/1997</c:v>
                </c:pt>
                <c:pt idx="2448">
                  <c:v>5/20/1997</c:v>
                </c:pt>
                <c:pt idx="2449">
                  <c:v>5/21/1997</c:v>
                </c:pt>
                <c:pt idx="2450">
                  <c:v>5/22/1997</c:v>
                </c:pt>
                <c:pt idx="2451">
                  <c:v>5/23/1997</c:v>
                </c:pt>
                <c:pt idx="2452">
                  <c:v>5/27/1997</c:v>
                </c:pt>
                <c:pt idx="2453">
                  <c:v>5/28/1997</c:v>
                </c:pt>
                <c:pt idx="2454">
                  <c:v>5/29/1997</c:v>
                </c:pt>
                <c:pt idx="2455">
                  <c:v>5/30/1997</c:v>
                </c:pt>
                <c:pt idx="2456">
                  <c:v>6/2/1997</c:v>
                </c:pt>
                <c:pt idx="2457">
                  <c:v>6/3/1997</c:v>
                </c:pt>
                <c:pt idx="2458">
                  <c:v>6/4/1997</c:v>
                </c:pt>
                <c:pt idx="2459">
                  <c:v>6/5/1997</c:v>
                </c:pt>
                <c:pt idx="2460">
                  <c:v>6/6/1997</c:v>
                </c:pt>
                <c:pt idx="2461">
                  <c:v>6/9/1997</c:v>
                </c:pt>
                <c:pt idx="2462">
                  <c:v>6/10/1997</c:v>
                </c:pt>
                <c:pt idx="2463">
                  <c:v>6/11/1997</c:v>
                </c:pt>
                <c:pt idx="2464">
                  <c:v>6/12/1997</c:v>
                </c:pt>
                <c:pt idx="2465">
                  <c:v>6/13/1997</c:v>
                </c:pt>
                <c:pt idx="2466">
                  <c:v>6/16/1997</c:v>
                </c:pt>
                <c:pt idx="2467">
                  <c:v>6/17/1997</c:v>
                </c:pt>
                <c:pt idx="2468">
                  <c:v>6/18/1997</c:v>
                </c:pt>
                <c:pt idx="2469">
                  <c:v>6/19/1997</c:v>
                </c:pt>
                <c:pt idx="2470">
                  <c:v>6/20/1997</c:v>
                </c:pt>
                <c:pt idx="2471">
                  <c:v>6/23/1997</c:v>
                </c:pt>
                <c:pt idx="2472">
                  <c:v>6/24/1997</c:v>
                </c:pt>
                <c:pt idx="2473">
                  <c:v>6/25/1997</c:v>
                </c:pt>
                <c:pt idx="2474">
                  <c:v>6/26/1997</c:v>
                </c:pt>
                <c:pt idx="2475">
                  <c:v>6/27/1997</c:v>
                </c:pt>
                <c:pt idx="2476">
                  <c:v>6/30/1997</c:v>
                </c:pt>
                <c:pt idx="2477">
                  <c:v>7/1/1997</c:v>
                </c:pt>
                <c:pt idx="2478">
                  <c:v>7/2/1997</c:v>
                </c:pt>
                <c:pt idx="2479">
                  <c:v>7/3/1997</c:v>
                </c:pt>
                <c:pt idx="2480">
                  <c:v>7/7/1997</c:v>
                </c:pt>
                <c:pt idx="2481">
                  <c:v>7/8/1997</c:v>
                </c:pt>
                <c:pt idx="2482">
                  <c:v>7/9/1997</c:v>
                </c:pt>
                <c:pt idx="2483">
                  <c:v>7/10/1997</c:v>
                </c:pt>
                <c:pt idx="2484">
                  <c:v>7/11/1997</c:v>
                </c:pt>
                <c:pt idx="2485">
                  <c:v>7/14/1997</c:v>
                </c:pt>
                <c:pt idx="2486">
                  <c:v>7/15/1997</c:v>
                </c:pt>
                <c:pt idx="2487">
                  <c:v>7/16/1997</c:v>
                </c:pt>
                <c:pt idx="2488">
                  <c:v>7/17/1997</c:v>
                </c:pt>
                <c:pt idx="2489">
                  <c:v>7/18/1997</c:v>
                </c:pt>
                <c:pt idx="2490">
                  <c:v>7/21/1997</c:v>
                </c:pt>
                <c:pt idx="2491">
                  <c:v>7/22/1997</c:v>
                </c:pt>
                <c:pt idx="2492">
                  <c:v>7/23/1997</c:v>
                </c:pt>
                <c:pt idx="2493">
                  <c:v>7/24/1997</c:v>
                </c:pt>
                <c:pt idx="2494">
                  <c:v>7/25/1997</c:v>
                </c:pt>
                <c:pt idx="2495">
                  <c:v>7/28/1997</c:v>
                </c:pt>
                <c:pt idx="2496">
                  <c:v>7/29/1997</c:v>
                </c:pt>
                <c:pt idx="2497">
                  <c:v>7/30/1997</c:v>
                </c:pt>
                <c:pt idx="2498">
                  <c:v>7/31/1997</c:v>
                </c:pt>
                <c:pt idx="2499">
                  <c:v>8/1/1997</c:v>
                </c:pt>
                <c:pt idx="2500">
                  <c:v>8/4/1997</c:v>
                </c:pt>
                <c:pt idx="2501">
                  <c:v>8/5/1997</c:v>
                </c:pt>
                <c:pt idx="2502">
                  <c:v>8/6/1997</c:v>
                </c:pt>
                <c:pt idx="2503">
                  <c:v>8/7/1997</c:v>
                </c:pt>
                <c:pt idx="2504">
                  <c:v>8/8/1997</c:v>
                </c:pt>
                <c:pt idx="2505">
                  <c:v>8/11/1997</c:v>
                </c:pt>
                <c:pt idx="2506">
                  <c:v>8/12/1997</c:v>
                </c:pt>
                <c:pt idx="2507">
                  <c:v>8/13/1997</c:v>
                </c:pt>
                <c:pt idx="2508">
                  <c:v>8/14/1997</c:v>
                </c:pt>
                <c:pt idx="2509">
                  <c:v>8/15/1997</c:v>
                </c:pt>
                <c:pt idx="2510">
                  <c:v>8/18/1997</c:v>
                </c:pt>
                <c:pt idx="2511">
                  <c:v>8/19/1997</c:v>
                </c:pt>
                <c:pt idx="2512">
                  <c:v>8/20/1997</c:v>
                </c:pt>
                <c:pt idx="2513">
                  <c:v>8/21/1997</c:v>
                </c:pt>
                <c:pt idx="2514">
                  <c:v>8/22/1997</c:v>
                </c:pt>
                <c:pt idx="2515">
                  <c:v>8/25/1997</c:v>
                </c:pt>
                <c:pt idx="2516">
                  <c:v>8/26/1997</c:v>
                </c:pt>
                <c:pt idx="2517">
                  <c:v>8/27/1997</c:v>
                </c:pt>
                <c:pt idx="2518">
                  <c:v>8/28/1997</c:v>
                </c:pt>
                <c:pt idx="2519">
                  <c:v>8/29/1997</c:v>
                </c:pt>
                <c:pt idx="2520">
                  <c:v>9/2/1997</c:v>
                </c:pt>
                <c:pt idx="2521">
                  <c:v>9/3/1997</c:v>
                </c:pt>
                <c:pt idx="2522">
                  <c:v>9/4/1997</c:v>
                </c:pt>
                <c:pt idx="2523">
                  <c:v>9/5/1997</c:v>
                </c:pt>
                <c:pt idx="2524">
                  <c:v>9/8/1997</c:v>
                </c:pt>
                <c:pt idx="2525">
                  <c:v>9/9/1997</c:v>
                </c:pt>
                <c:pt idx="2526">
                  <c:v>9/10/1997</c:v>
                </c:pt>
                <c:pt idx="2527">
                  <c:v>9/11/1997</c:v>
                </c:pt>
                <c:pt idx="2528">
                  <c:v>9/12/1997</c:v>
                </c:pt>
                <c:pt idx="2529">
                  <c:v>9/15/1997</c:v>
                </c:pt>
                <c:pt idx="2530">
                  <c:v>9/16/1997</c:v>
                </c:pt>
                <c:pt idx="2531">
                  <c:v>9/17/1997</c:v>
                </c:pt>
                <c:pt idx="2532">
                  <c:v>9/18/1997</c:v>
                </c:pt>
                <c:pt idx="2533">
                  <c:v>9/19/1997</c:v>
                </c:pt>
                <c:pt idx="2534">
                  <c:v>9/22/1997</c:v>
                </c:pt>
                <c:pt idx="2535">
                  <c:v>9/23/1997</c:v>
                </c:pt>
                <c:pt idx="2536">
                  <c:v>9/24/1997</c:v>
                </c:pt>
                <c:pt idx="2537">
                  <c:v>9/25/1997</c:v>
                </c:pt>
                <c:pt idx="2538">
                  <c:v>9/26/1997</c:v>
                </c:pt>
                <c:pt idx="2539">
                  <c:v>9/29/1997</c:v>
                </c:pt>
                <c:pt idx="2540">
                  <c:v>9/30/1997</c:v>
                </c:pt>
                <c:pt idx="2541">
                  <c:v>10/1/1997</c:v>
                </c:pt>
                <c:pt idx="2542">
                  <c:v>10/2/1997</c:v>
                </c:pt>
                <c:pt idx="2543">
                  <c:v>10/3/1997</c:v>
                </c:pt>
                <c:pt idx="2544">
                  <c:v>10/6/1997</c:v>
                </c:pt>
                <c:pt idx="2545">
                  <c:v>10/7/1997</c:v>
                </c:pt>
                <c:pt idx="2546">
                  <c:v>10/8/1997</c:v>
                </c:pt>
                <c:pt idx="2547">
                  <c:v>10/9/1997</c:v>
                </c:pt>
                <c:pt idx="2548">
                  <c:v>10/10/1997</c:v>
                </c:pt>
                <c:pt idx="2549">
                  <c:v>10/13/1997</c:v>
                </c:pt>
                <c:pt idx="2550">
                  <c:v>10/14/1997</c:v>
                </c:pt>
                <c:pt idx="2551">
                  <c:v>10/15/1997</c:v>
                </c:pt>
                <c:pt idx="2552">
                  <c:v>10/16/1997</c:v>
                </c:pt>
                <c:pt idx="2553">
                  <c:v>10/17/1997</c:v>
                </c:pt>
                <c:pt idx="2554">
                  <c:v>10/20/1997</c:v>
                </c:pt>
                <c:pt idx="2555">
                  <c:v>10/21/1997</c:v>
                </c:pt>
                <c:pt idx="2556">
                  <c:v>10/22/1997</c:v>
                </c:pt>
                <c:pt idx="2557">
                  <c:v>10/23/1997</c:v>
                </c:pt>
                <c:pt idx="2558">
                  <c:v>10/24/1997</c:v>
                </c:pt>
                <c:pt idx="2559">
                  <c:v>10/27/1997</c:v>
                </c:pt>
                <c:pt idx="2560">
                  <c:v>10/28/1997</c:v>
                </c:pt>
                <c:pt idx="2561">
                  <c:v>10/29/1997</c:v>
                </c:pt>
                <c:pt idx="2562">
                  <c:v>10/30/1997</c:v>
                </c:pt>
                <c:pt idx="2563">
                  <c:v>10/31/1997</c:v>
                </c:pt>
                <c:pt idx="2564">
                  <c:v>11/3/1997</c:v>
                </c:pt>
                <c:pt idx="2565">
                  <c:v>11/4/1997</c:v>
                </c:pt>
                <c:pt idx="2566">
                  <c:v>11/5/1997</c:v>
                </c:pt>
                <c:pt idx="2567">
                  <c:v>11/6/1997</c:v>
                </c:pt>
                <c:pt idx="2568">
                  <c:v>11/7/1997</c:v>
                </c:pt>
                <c:pt idx="2569">
                  <c:v>11/10/1997</c:v>
                </c:pt>
                <c:pt idx="2570">
                  <c:v>11/11/1997</c:v>
                </c:pt>
                <c:pt idx="2571">
                  <c:v>11/12/1997</c:v>
                </c:pt>
                <c:pt idx="2572">
                  <c:v>11/13/1997</c:v>
                </c:pt>
                <c:pt idx="2573">
                  <c:v>11/14/1997</c:v>
                </c:pt>
                <c:pt idx="2574">
                  <c:v>11/17/1997</c:v>
                </c:pt>
                <c:pt idx="2575">
                  <c:v>11/18/1997</c:v>
                </c:pt>
                <c:pt idx="2576">
                  <c:v>11/19/1997</c:v>
                </c:pt>
                <c:pt idx="2577">
                  <c:v>11/20/1997</c:v>
                </c:pt>
                <c:pt idx="2578">
                  <c:v>11/21/1997</c:v>
                </c:pt>
                <c:pt idx="2579">
                  <c:v>11/24/1997</c:v>
                </c:pt>
                <c:pt idx="2580">
                  <c:v>11/25/1997</c:v>
                </c:pt>
                <c:pt idx="2581">
                  <c:v>11/26/1997</c:v>
                </c:pt>
                <c:pt idx="2582">
                  <c:v>12/1/1997</c:v>
                </c:pt>
                <c:pt idx="2583">
                  <c:v>12/2/1997</c:v>
                </c:pt>
                <c:pt idx="2584">
                  <c:v>12/3/1997</c:v>
                </c:pt>
                <c:pt idx="2585">
                  <c:v>12/4/1997</c:v>
                </c:pt>
                <c:pt idx="2586">
                  <c:v>12/5/1997</c:v>
                </c:pt>
                <c:pt idx="2587">
                  <c:v>12/8/1997</c:v>
                </c:pt>
                <c:pt idx="2588">
                  <c:v>12/9/1997</c:v>
                </c:pt>
                <c:pt idx="2589">
                  <c:v>12/10/1997</c:v>
                </c:pt>
                <c:pt idx="2590">
                  <c:v>12/11/1997</c:v>
                </c:pt>
                <c:pt idx="2591">
                  <c:v>12/12/1997</c:v>
                </c:pt>
                <c:pt idx="2592">
                  <c:v>12/15/1997</c:v>
                </c:pt>
                <c:pt idx="2593">
                  <c:v>12/16/1997</c:v>
                </c:pt>
                <c:pt idx="2594">
                  <c:v>12/17/1997</c:v>
                </c:pt>
                <c:pt idx="2595">
                  <c:v>12/18/1997</c:v>
                </c:pt>
                <c:pt idx="2596">
                  <c:v>12/19/1997</c:v>
                </c:pt>
                <c:pt idx="2597">
                  <c:v>12/22/1997</c:v>
                </c:pt>
                <c:pt idx="2598">
                  <c:v>12/23/1997</c:v>
                </c:pt>
                <c:pt idx="2599">
                  <c:v>12/24/1997</c:v>
                </c:pt>
                <c:pt idx="2600">
                  <c:v>12/26/1997</c:v>
                </c:pt>
                <c:pt idx="2601">
                  <c:v>12/29/1997</c:v>
                </c:pt>
                <c:pt idx="2602">
                  <c:v>12/30/1997</c:v>
                </c:pt>
                <c:pt idx="2603">
                  <c:v>12/31/1997</c:v>
                </c:pt>
                <c:pt idx="2604">
                  <c:v>1/2/1998</c:v>
                </c:pt>
                <c:pt idx="2605">
                  <c:v>1/5/1998</c:v>
                </c:pt>
                <c:pt idx="2606">
                  <c:v>1/6/1998</c:v>
                </c:pt>
                <c:pt idx="2607">
                  <c:v>1/7/1998</c:v>
                </c:pt>
                <c:pt idx="2608">
                  <c:v>1/8/1998</c:v>
                </c:pt>
                <c:pt idx="2609">
                  <c:v>1/9/1998</c:v>
                </c:pt>
                <c:pt idx="2610">
                  <c:v>1/12/1998</c:v>
                </c:pt>
                <c:pt idx="2611">
                  <c:v>1/13/1998</c:v>
                </c:pt>
                <c:pt idx="2612">
                  <c:v>1/14/1998</c:v>
                </c:pt>
                <c:pt idx="2613">
                  <c:v>1/15/1998</c:v>
                </c:pt>
                <c:pt idx="2614">
                  <c:v>1/16/1998</c:v>
                </c:pt>
                <c:pt idx="2615">
                  <c:v>1/20/1998</c:v>
                </c:pt>
                <c:pt idx="2616">
                  <c:v>1/21/1998</c:v>
                </c:pt>
                <c:pt idx="2617">
                  <c:v>1/22/1998</c:v>
                </c:pt>
                <c:pt idx="2618">
                  <c:v>1/23/1998</c:v>
                </c:pt>
                <c:pt idx="2619">
                  <c:v>1/26/1998</c:v>
                </c:pt>
                <c:pt idx="2620">
                  <c:v>1/27/1998</c:v>
                </c:pt>
                <c:pt idx="2621">
                  <c:v>1/28/1998</c:v>
                </c:pt>
                <c:pt idx="2622">
                  <c:v>1/29/1998</c:v>
                </c:pt>
                <c:pt idx="2623">
                  <c:v>1/30/1998</c:v>
                </c:pt>
                <c:pt idx="2624">
                  <c:v>2/2/1998</c:v>
                </c:pt>
                <c:pt idx="2625">
                  <c:v>2/3/1998</c:v>
                </c:pt>
                <c:pt idx="2626">
                  <c:v>2/4/1998</c:v>
                </c:pt>
                <c:pt idx="2627">
                  <c:v>2/5/1998</c:v>
                </c:pt>
                <c:pt idx="2628">
                  <c:v>2/6/1998</c:v>
                </c:pt>
                <c:pt idx="2629">
                  <c:v>2/9/1998</c:v>
                </c:pt>
                <c:pt idx="2630">
                  <c:v>2/10/1998</c:v>
                </c:pt>
                <c:pt idx="2631">
                  <c:v>2/11/1998</c:v>
                </c:pt>
                <c:pt idx="2632">
                  <c:v>2/12/1998</c:v>
                </c:pt>
                <c:pt idx="2633">
                  <c:v>2/13/1998</c:v>
                </c:pt>
                <c:pt idx="2634">
                  <c:v>2/17/1998</c:v>
                </c:pt>
                <c:pt idx="2635">
                  <c:v>2/18/1998</c:v>
                </c:pt>
                <c:pt idx="2636">
                  <c:v>2/19/1998</c:v>
                </c:pt>
                <c:pt idx="2637">
                  <c:v>2/20/1998</c:v>
                </c:pt>
                <c:pt idx="2638">
                  <c:v>2/23/1998</c:v>
                </c:pt>
                <c:pt idx="2639">
                  <c:v>2/24/1998</c:v>
                </c:pt>
                <c:pt idx="2640">
                  <c:v>2/25/1998</c:v>
                </c:pt>
                <c:pt idx="2641">
                  <c:v>2/26/1998</c:v>
                </c:pt>
                <c:pt idx="2642">
                  <c:v>2/27/1998</c:v>
                </c:pt>
                <c:pt idx="2643">
                  <c:v>3/2/1998</c:v>
                </c:pt>
                <c:pt idx="2644">
                  <c:v>3/3/1998</c:v>
                </c:pt>
                <c:pt idx="2645">
                  <c:v>3/4/1998</c:v>
                </c:pt>
                <c:pt idx="2646">
                  <c:v>3/5/1998</c:v>
                </c:pt>
                <c:pt idx="2647">
                  <c:v>3/6/1998</c:v>
                </c:pt>
                <c:pt idx="2648">
                  <c:v>3/9/1998</c:v>
                </c:pt>
                <c:pt idx="2649">
                  <c:v>3/10/1998</c:v>
                </c:pt>
                <c:pt idx="2650">
                  <c:v>3/11/1998</c:v>
                </c:pt>
                <c:pt idx="2651">
                  <c:v>3/12/1998</c:v>
                </c:pt>
                <c:pt idx="2652">
                  <c:v>3/13/1998</c:v>
                </c:pt>
                <c:pt idx="2653">
                  <c:v>3/16/1998</c:v>
                </c:pt>
                <c:pt idx="2654">
                  <c:v>3/17/1998</c:v>
                </c:pt>
                <c:pt idx="2655">
                  <c:v>3/18/1998</c:v>
                </c:pt>
                <c:pt idx="2656">
                  <c:v>3/19/1998</c:v>
                </c:pt>
                <c:pt idx="2657">
                  <c:v>3/20/1998</c:v>
                </c:pt>
                <c:pt idx="2658">
                  <c:v>3/23/1998</c:v>
                </c:pt>
                <c:pt idx="2659">
                  <c:v>3/24/1998</c:v>
                </c:pt>
                <c:pt idx="2660">
                  <c:v>3/25/1998</c:v>
                </c:pt>
                <c:pt idx="2661">
                  <c:v>3/26/1998</c:v>
                </c:pt>
                <c:pt idx="2662">
                  <c:v>3/27/1998</c:v>
                </c:pt>
                <c:pt idx="2663">
                  <c:v>3/30/1998</c:v>
                </c:pt>
                <c:pt idx="2664">
                  <c:v>3/31/1998</c:v>
                </c:pt>
                <c:pt idx="2665">
                  <c:v>4/1/1998</c:v>
                </c:pt>
                <c:pt idx="2666">
                  <c:v>4/2/1998</c:v>
                </c:pt>
                <c:pt idx="2667">
                  <c:v>4/3/1998</c:v>
                </c:pt>
                <c:pt idx="2668">
                  <c:v>4/6/1998</c:v>
                </c:pt>
                <c:pt idx="2669">
                  <c:v>4/7/1998</c:v>
                </c:pt>
                <c:pt idx="2670">
                  <c:v>4/8/1998</c:v>
                </c:pt>
                <c:pt idx="2671">
                  <c:v>4/9/1998</c:v>
                </c:pt>
                <c:pt idx="2672">
                  <c:v>4/13/1998</c:v>
                </c:pt>
                <c:pt idx="2673">
                  <c:v>4/14/1998</c:v>
                </c:pt>
                <c:pt idx="2674">
                  <c:v>4/15/1998</c:v>
                </c:pt>
                <c:pt idx="2675">
                  <c:v>4/16/1998</c:v>
                </c:pt>
                <c:pt idx="2676">
                  <c:v>4/17/1998</c:v>
                </c:pt>
                <c:pt idx="2677">
                  <c:v>4/20/1998</c:v>
                </c:pt>
                <c:pt idx="2678">
                  <c:v>4/21/1998</c:v>
                </c:pt>
                <c:pt idx="2679">
                  <c:v>4/22/1998</c:v>
                </c:pt>
                <c:pt idx="2680">
                  <c:v>4/23/1998</c:v>
                </c:pt>
                <c:pt idx="2681">
                  <c:v>4/24/1998</c:v>
                </c:pt>
                <c:pt idx="2682">
                  <c:v>4/27/1998</c:v>
                </c:pt>
                <c:pt idx="2683">
                  <c:v>4/28/1998</c:v>
                </c:pt>
                <c:pt idx="2684">
                  <c:v>4/29/1998</c:v>
                </c:pt>
                <c:pt idx="2685">
                  <c:v>4/30/1998</c:v>
                </c:pt>
                <c:pt idx="2686">
                  <c:v>5/1/1998</c:v>
                </c:pt>
                <c:pt idx="2687">
                  <c:v>5/4/1998</c:v>
                </c:pt>
                <c:pt idx="2688">
                  <c:v>5/5/1998</c:v>
                </c:pt>
                <c:pt idx="2689">
                  <c:v>5/6/1998</c:v>
                </c:pt>
                <c:pt idx="2690">
                  <c:v>5/7/1998</c:v>
                </c:pt>
                <c:pt idx="2691">
                  <c:v>5/8/1998</c:v>
                </c:pt>
                <c:pt idx="2692">
                  <c:v>5/11/1998</c:v>
                </c:pt>
                <c:pt idx="2693">
                  <c:v>5/12/1998</c:v>
                </c:pt>
                <c:pt idx="2694">
                  <c:v>5/13/1998</c:v>
                </c:pt>
                <c:pt idx="2695">
                  <c:v>5/14/1998</c:v>
                </c:pt>
                <c:pt idx="2696">
                  <c:v>5/15/1998</c:v>
                </c:pt>
                <c:pt idx="2697">
                  <c:v>5/18/1998</c:v>
                </c:pt>
                <c:pt idx="2698">
                  <c:v>5/19/1998</c:v>
                </c:pt>
                <c:pt idx="2699">
                  <c:v>5/20/1998</c:v>
                </c:pt>
                <c:pt idx="2700">
                  <c:v>5/21/1998</c:v>
                </c:pt>
                <c:pt idx="2701">
                  <c:v>5/22/1998</c:v>
                </c:pt>
                <c:pt idx="2702">
                  <c:v>5/26/1998</c:v>
                </c:pt>
                <c:pt idx="2703">
                  <c:v>5/27/1998</c:v>
                </c:pt>
                <c:pt idx="2704">
                  <c:v>5/28/1998</c:v>
                </c:pt>
                <c:pt idx="2705">
                  <c:v>5/29/1998</c:v>
                </c:pt>
                <c:pt idx="2706">
                  <c:v>6/1/1998</c:v>
                </c:pt>
                <c:pt idx="2707">
                  <c:v>6/2/1998</c:v>
                </c:pt>
                <c:pt idx="2708">
                  <c:v>6/3/1998</c:v>
                </c:pt>
                <c:pt idx="2709">
                  <c:v>6/4/1998</c:v>
                </c:pt>
                <c:pt idx="2710">
                  <c:v>6/5/1998</c:v>
                </c:pt>
                <c:pt idx="2711">
                  <c:v>6/8/1998</c:v>
                </c:pt>
                <c:pt idx="2712">
                  <c:v>6/9/1998</c:v>
                </c:pt>
                <c:pt idx="2713">
                  <c:v>6/10/1998</c:v>
                </c:pt>
                <c:pt idx="2714">
                  <c:v>6/11/1998</c:v>
                </c:pt>
                <c:pt idx="2715">
                  <c:v>6/12/1998</c:v>
                </c:pt>
                <c:pt idx="2716">
                  <c:v>6/15/1998</c:v>
                </c:pt>
                <c:pt idx="2717">
                  <c:v>6/16/1998</c:v>
                </c:pt>
                <c:pt idx="2718">
                  <c:v>6/17/1998</c:v>
                </c:pt>
                <c:pt idx="2719">
                  <c:v>6/18/1998</c:v>
                </c:pt>
                <c:pt idx="2720">
                  <c:v>6/19/1998</c:v>
                </c:pt>
                <c:pt idx="2721">
                  <c:v>6/22/1998</c:v>
                </c:pt>
                <c:pt idx="2722">
                  <c:v>6/23/1998</c:v>
                </c:pt>
                <c:pt idx="2723">
                  <c:v>6/24/1998</c:v>
                </c:pt>
                <c:pt idx="2724">
                  <c:v>6/25/1998</c:v>
                </c:pt>
                <c:pt idx="2725">
                  <c:v>6/26/1998</c:v>
                </c:pt>
                <c:pt idx="2726">
                  <c:v>6/29/1998</c:v>
                </c:pt>
                <c:pt idx="2727">
                  <c:v>6/30/1998</c:v>
                </c:pt>
                <c:pt idx="2728">
                  <c:v>7/1/1998</c:v>
                </c:pt>
                <c:pt idx="2729">
                  <c:v>7/2/1998</c:v>
                </c:pt>
                <c:pt idx="2730">
                  <c:v>7/6/1998</c:v>
                </c:pt>
                <c:pt idx="2731">
                  <c:v>7/7/1998</c:v>
                </c:pt>
                <c:pt idx="2732">
                  <c:v>7/8/1998</c:v>
                </c:pt>
                <c:pt idx="2733">
                  <c:v>7/9/1998</c:v>
                </c:pt>
                <c:pt idx="2734">
                  <c:v>7/10/1998</c:v>
                </c:pt>
                <c:pt idx="2735">
                  <c:v>7/13/1998</c:v>
                </c:pt>
                <c:pt idx="2736">
                  <c:v>7/14/1998</c:v>
                </c:pt>
                <c:pt idx="2737">
                  <c:v>7/15/1998</c:v>
                </c:pt>
                <c:pt idx="2738">
                  <c:v>7/16/1998</c:v>
                </c:pt>
                <c:pt idx="2739">
                  <c:v>7/17/1998</c:v>
                </c:pt>
                <c:pt idx="2740">
                  <c:v>7/20/1998</c:v>
                </c:pt>
                <c:pt idx="2741">
                  <c:v>7/21/1998</c:v>
                </c:pt>
                <c:pt idx="2742">
                  <c:v>7/22/1998</c:v>
                </c:pt>
                <c:pt idx="2743">
                  <c:v>7/23/1998</c:v>
                </c:pt>
                <c:pt idx="2744">
                  <c:v>7/24/1998</c:v>
                </c:pt>
                <c:pt idx="2745">
                  <c:v>7/27/1998</c:v>
                </c:pt>
                <c:pt idx="2746">
                  <c:v>7/28/1998</c:v>
                </c:pt>
                <c:pt idx="2747">
                  <c:v>7/29/1998</c:v>
                </c:pt>
                <c:pt idx="2748">
                  <c:v>7/30/1998</c:v>
                </c:pt>
                <c:pt idx="2749">
                  <c:v>7/31/1998</c:v>
                </c:pt>
                <c:pt idx="2750">
                  <c:v>8/3/1998</c:v>
                </c:pt>
                <c:pt idx="2751">
                  <c:v>8/4/1998</c:v>
                </c:pt>
                <c:pt idx="2752">
                  <c:v>8/5/1998</c:v>
                </c:pt>
                <c:pt idx="2753">
                  <c:v>8/6/1998</c:v>
                </c:pt>
                <c:pt idx="2754">
                  <c:v>8/7/1998</c:v>
                </c:pt>
                <c:pt idx="2755">
                  <c:v>8/10/1998</c:v>
                </c:pt>
                <c:pt idx="2756">
                  <c:v>8/11/1998</c:v>
                </c:pt>
                <c:pt idx="2757">
                  <c:v>8/12/1998</c:v>
                </c:pt>
                <c:pt idx="2758">
                  <c:v>8/13/1998</c:v>
                </c:pt>
                <c:pt idx="2759">
                  <c:v>8/14/1998</c:v>
                </c:pt>
                <c:pt idx="2760">
                  <c:v>8/17/1998</c:v>
                </c:pt>
                <c:pt idx="2761">
                  <c:v>8/18/1998</c:v>
                </c:pt>
                <c:pt idx="2762">
                  <c:v>8/19/1998</c:v>
                </c:pt>
                <c:pt idx="2763">
                  <c:v>8/20/1998</c:v>
                </c:pt>
                <c:pt idx="2764">
                  <c:v>8/21/1998</c:v>
                </c:pt>
                <c:pt idx="2765">
                  <c:v>8/24/1998</c:v>
                </c:pt>
                <c:pt idx="2766">
                  <c:v>8/25/1998</c:v>
                </c:pt>
                <c:pt idx="2767">
                  <c:v>8/26/1998</c:v>
                </c:pt>
                <c:pt idx="2768">
                  <c:v>8/27/1998</c:v>
                </c:pt>
                <c:pt idx="2769">
                  <c:v>8/28/1998</c:v>
                </c:pt>
                <c:pt idx="2770">
                  <c:v>8/31/1998</c:v>
                </c:pt>
                <c:pt idx="2771">
                  <c:v>9/1/1998</c:v>
                </c:pt>
                <c:pt idx="2772">
                  <c:v>9/2/1998</c:v>
                </c:pt>
                <c:pt idx="2773">
                  <c:v>9/3/1998</c:v>
                </c:pt>
                <c:pt idx="2774">
                  <c:v>9/4/1998</c:v>
                </c:pt>
                <c:pt idx="2775">
                  <c:v>9/8/1998</c:v>
                </c:pt>
                <c:pt idx="2776">
                  <c:v>9/9/1998</c:v>
                </c:pt>
                <c:pt idx="2777">
                  <c:v>9/10/1998</c:v>
                </c:pt>
                <c:pt idx="2778">
                  <c:v>9/11/1998</c:v>
                </c:pt>
                <c:pt idx="2779">
                  <c:v>9/14/1998</c:v>
                </c:pt>
                <c:pt idx="2780">
                  <c:v>9/15/1998</c:v>
                </c:pt>
                <c:pt idx="2781">
                  <c:v>9/16/1998</c:v>
                </c:pt>
                <c:pt idx="2782">
                  <c:v>9/17/1998</c:v>
                </c:pt>
                <c:pt idx="2783">
                  <c:v>9/18/1998</c:v>
                </c:pt>
                <c:pt idx="2784">
                  <c:v>9/21/1998</c:v>
                </c:pt>
                <c:pt idx="2785">
                  <c:v>9/22/1998</c:v>
                </c:pt>
                <c:pt idx="2786">
                  <c:v>9/23/1998</c:v>
                </c:pt>
                <c:pt idx="2787">
                  <c:v>9/24/1998</c:v>
                </c:pt>
                <c:pt idx="2788">
                  <c:v>9/25/1998</c:v>
                </c:pt>
                <c:pt idx="2789">
                  <c:v>9/28/1998</c:v>
                </c:pt>
                <c:pt idx="2790">
                  <c:v>9/29/1998</c:v>
                </c:pt>
                <c:pt idx="2791">
                  <c:v>9/30/1998</c:v>
                </c:pt>
                <c:pt idx="2792">
                  <c:v>10/1/1998</c:v>
                </c:pt>
                <c:pt idx="2793">
                  <c:v>10/2/1998</c:v>
                </c:pt>
                <c:pt idx="2794">
                  <c:v>10/5/1998</c:v>
                </c:pt>
                <c:pt idx="2795">
                  <c:v>10/6/1998</c:v>
                </c:pt>
                <c:pt idx="2796">
                  <c:v>10/7/1998</c:v>
                </c:pt>
                <c:pt idx="2797">
                  <c:v>10/8/1998</c:v>
                </c:pt>
                <c:pt idx="2798">
                  <c:v>10/9/1998</c:v>
                </c:pt>
                <c:pt idx="2799">
                  <c:v>10/12/1998</c:v>
                </c:pt>
                <c:pt idx="2800">
                  <c:v>10/13/1998</c:v>
                </c:pt>
                <c:pt idx="2801">
                  <c:v>10/14/1998</c:v>
                </c:pt>
                <c:pt idx="2802">
                  <c:v>10/15/1998</c:v>
                </c:pt>
                <c:pt idx="2803">
                  <c:v>10/16/1998</c:v>
                </c:pt>
                <c:pt idx="2804">
                  <c:v>10/19/1998</c:v>
                </c:pt>
                <c:pt idx="2805">
                  <c:v>10/20/1998</c:v>
                </c:pt>
                <c:pt idx="2806">
                  <c:v>10/21/1998</c:v>
                </c:pt>
                <c:pt idx="2807">
                  <c:v>10/22/1998</c:v>
                </c:pt>
                <c:pt idx="2808">
                  <c:v>10/23/1998</c:v>
                </c:pt>
                <c:pt idx="2809">
                  <c:v>10/26/1998</c:v>
                </c:pt>
                <c:pt idx="2810">
                  <c:v>10/27/1998</c:v>
                </c:pt>
                <c:pt idx="2811">
                  <c:v>10/28/1998</c:v>
                </c:pt>
                <c:pt idx="2812">
                  <c:v>10/29/1998</c:v>
                </c:pt>
                <c:pt idx="2813">
                  <c:v>10/30/1998</c:v>
                </c:pt>
                <c:pt idx="2814">
                  <c:v>11/2/1998</c:v>
                </c:pt>
                <c:pt idx="2815">
                  <c:v>11/3/1998</c:v>
                </c:pt>
                <c:pt idx="2816">
                  <c:v>11/4/1998</c:v>
                </c:pt>
                <c:pt idx="2817">
                  <c:v>11/5/1998</c:v>
                </c:pt>
                <c:pt idx="2818">
                  <c:v>11/6/1998</c:v>
                </c:pt>
                <c:pt idx="2819">
                  <c:v>11/9/1998</c:v>
                </c:pt>
                <c:pt idx="2820">
                  <c:v>11/10/1998</c:v>
                </c:pt>
                <c:pt idx="2821">
                  <c:v>11/11/1998</c:v>
                </c:pt>
                <c:pt idx="2822">
                  <c:v>11/12/1998</c:v>
                </c:pt>
                <c:pt idx="2823">
                  <c:v>11/13/1998</c:v>
                </c:pt>
                <c:pt idx="2824">
                  <c:v>11/16/1998</c:v>
                </c:pt>
                <c:pt idx="2825">
                  <c:v>11/17/1998</c:v>
                </c:pt>
                <c:pt idx="2826">
                  <c:v>11/18/1998</c:v>
                </c:pt>
                <c:pt idx="2827">
                  <c:v>11/19/1998</c:v>
                </c:pt>
                <c:pt idx="2828">
                  <c:v>11/20/1998</c:v>
                </c:pt>
                <c:pt idx="2829">
                  <c:v>11/23/1998</c:v>
                </c:pt>
                <c:pt idx="2830">
                  <c:v>11/24/1998</c:v>
                </c:pt>
                <c:pt idx="2831">
                  <c:v>11/25/1998</c:v>
                </c:pt>
                <c:pt idx="2832">
                  <c:v>11/30/1998</c:v>
                </c:pt>
                <c:pt idx="2833">
                  <c:v>12/1/1998</c:v>
                </c:pt>
                <c:pt idx="2834">
                  <c:v>12/2/1998</c:v>
                </c:pt>
                <c:pt idx="2835">
                  <c:v>12/3/1998</c:v>
                </c:pt>
                <c:pt idx="2836">
                  <c:v>12/4/1998</c:v>
                </c:pt>
                <c:pt idx="2837">
                  <c:v>12/7/1998</c:v>
                </c:pt>
                <c:pt idx="2838">
                  <c:v>12/8/1998</c:v>
                </c:pt>
                <c:pt idx="2839">
                  <c:v>12/9/1998</c:v>
                </c:pt>
                <c:pt idx="2840">
                  <c:v>12/10/1998</c:v>
                </c:pt>
                <c:pt idx="2841">
                  <c:v>12/11/1998</c:v>
                </c:pt>
                <c:pt idx="2842">
                  <c:v>12/14/1998</c:v>
                </c:pt>
                <c:pt idx="2843">
                  <c:v>12/15/1998</c:v>
                </c:pt>
                <c:pt idx="2844">
                  <c:v>12/16/1998</c:v>
                </c:pt>
                <c:pt idx="2845">
                  <c:v>12/17/1998</c:v>
                </c:pt>
                <c:pt idx="2846">
                  <c:v>12/18/1998</c:v>
                </c:pt>
                <c:pt idx="2847">
                  <c:v>12/21/1998</c:v>
                </c:pt>
                <c:pt idx="2848">
                  <c:v>12/22/1998</c:v>
                </c:pt>
                <c:pt idx="2849">
                  <c:v>12/23/1998</c:v>
                </c:pt>
                <c:pt idx="2850">
                  <c:v>12/24/1998</c:v>
                </c:pt>
                <c:pt idx="2851">
                  <c:v>12/28/1998</c:v>
                </c:pt>
                <c:pt idx="2852">
                  <c:v>12/29/1998</c:v>
                </c:pt>
                <c:pt idx="2853">
                  <c:v>12/30/1998</c:v>
                </c:pt>
                <c:pt idx="2854">
                  <c:v>12/31/1998</c:v>
                </c:pt>
                <c:pt idx="2855">
                  <c:v>1/4/1999</c:v>
                </c:pt>
                <c:pt idx="2856">
                  <c:v>1/5/1999</c:v>
                </c:pt>
                <c:pt idx="2857">
                  <c:v>1/6/1999</c:v>
                </c:pt>
                <c:pt idx="2858">
                  <c:v>1/7/1999</c:v>
                </c:pt>
                <c:pt idx="2859">
                  <c:v>1/8/1999</c:v>
                </c:pt>
                <c:pt idx="2860">
                  <c:v>1/11/1999</c:v>
                </c:pt>
                <c:pt idx="2861">
                  <c:v>1/12/1999</c:v>
                </c:pt>
                <c:pt idx="2862">
                  <c:v>1/13/1999</c:v>
                </c:pt>
                <c:pt idx="2863">
                  <c:v>1/14/1999</c:v>
                </c:pt>
                <c:pt idx="2864">
                  <c:v>1/15/1999</c:v>
                </c:pt>
                <c:pt idx="2865">
                  <c:v>1/19/1999</c:v>
                </c:pt>
                <c:pt idx="2866">
                  <c:v>1/20/1999</c:v>
                </c:pt>
                <c:pt idx="2867">
                  <c:v>1/21/1999</c:v>
                </c:pt>
                <c:pt idx="2868">
                  <c:v>1/22/1999</c:v>
                </c:pt>
                <c:pt idx="2869">
                  <c:v>1/25/1999</c:v>
                </c:pt>
                <c:pt idx="2870">
                  <c:v>1/26/1999</c:v>
                </c:pt>
                <c:pt idx="2871">
                  <c:v>1/27/1999</c:v>
                </c:pt>
                <c:pt idx="2872">
                  <c:v>1/28/1999</c:v>
                </c:pt>
                <c:pt idx="2873">
                  <c:v>1/29/1999</c:v>
                </c:pt>
                <c:pt idx="2874">
                  <c:v>2/1/1999</c:v>
                </c:pt>
                <c:pt idx="2875">
                  <c:v>2/2/1999</c:v>
                </c:pt>
                <c:pt idx="2876">
                  <c:v>2/3/1999</c:v>
                </c:pt>
                <c:pt idx="2877">
                  <c:v>2/4/1999</c:v>
                </c:pt>
                <c:pt idx="2878">
                  <c:v>2/5/1999</c:v>
                </c:pt>
                <c:pt idx="2879">
                  <c:v>2/8/1999</c:v>
                </c:pt>
                <c:pt idx="2880">
                  <c:v>2/9/1999</c:v>
                </c:pt>
                <c:pt idx="2881">
                  <c:v>2/10/1999</c:v>
                </c:pt>
                <c:pt idx="2882">
                  <c:v>2/11/1999</c:v>
                </c:pt>
                <c:pt idx="2883">
                  <c:v>2/12/1999</c:v>
                </c:pt>
                <c:pt idx="2884">
                  <c:v>2/16/1999</c:v>
                </c:pt>
                <c:pt idx="2885">
                  <c:v>2/17/1999</c:v>
                </c:pt>
                <c:pt idx="2886">
                  <c:v>2/18/1999</c:v>
                </c:pt>
                <c:pt idx="2887">
                  <c:v>2/19/1999</c:v>
                </c:pt>
                <c:pt idx="2888">
                  <c:v>2/22/1999</c:v>
                </c:pt>
                <c:pt idx="2889">
                  <c:v>2/23/1999</c:v>
                </c:pt>
                <c:pt idx="2890">
                  <c:v>2/24/1999</c:v>
                </c:pt>
                <c:pt idx="2891">
                  <c:v>2/25/1999</c:v>
                </c:pt>
                <c:pt idx="2892">
                  <c:v>2/26/1999</c:v>
                </c:pt>
                <c:pt idx="2893">
                  <c:v>3/1/1999</c:v>
                </c:pt>
                <c:pt idx="2894">
                  <c:v>3/2/1999</c:v>
                </c:pt>
                <c:pt idx="2895">
                  <c:v>3/3/1999</c:v>
                </c:pt>
                <c:pt idx="2896">
                  <c:v>3/4/1999</c:v>
                </c:pt>
                <c:pt idx="2897">
                  <c:v>3/5/1999</c:v>
                </c:pt>
                <c:pt idx="2898">
                  <c:v>3/8/1999</c:v>
                </c:pt>
                <c:pt idx="2899">
                  <c:v>3/9/1999</c:v>
                </c:pt>
                <c:pt idx="2900">
                  <c:v>3/10/1999</c:v>
                </c:pt>
                <c:pt idx="2901">
                  <c:v>3/11/1999</c:v>
                </c:pt>
                <c:pt idx="2902">
                  <c:v>3/12/1999</c:v>
                </c:pt>
                <c:pt idx="2903">
                  <c:v>3/15/1999</c:v>
                </c:pt>
                <c:pt idx="2904">
                  <c:v>3/16/1999</c:v>
                </c:pt>
                <c:pt idx="2905">
                  <c:v>3/17/1999</c:v>
                </c:pt>
                <c:pt idx="2906">
                  <c:v>3/18/1999</c:v>
                </c:pt>
                <c:pt idx="2907">
                  <c:v>3/19/1999</c:v>
                </c:pt>
                <c:pt idx="2908">
                  <c:v>3/22/1999</c:v>
                </c:pt>
                <c:pt idx="2909">
                  <c:v>3/23/1999</c:v>
                </c:pt>
                <c:pt idx="2910">
                  <c:v>3/24/1999</c:v>
                </c:pt>
                <c:pt idx="2911">
                  <c:v>3/25/1999</c:v>
                </c:pt>
                <c:pt idx="2912">
                  <c:v>3/26/1999</c:v>
                </c:pt>
                <c:pt idx="2913">
                  <c:v>3/29/1999</c:v>
                </c:pt>
                <c:pt idx="2914">
                  <c:v>3/30/1999</c:v>
                </c:pt>
                <c:pt idx="2915">
                  <c:v>3/31/1999</c:v>
                </c:pt>
                <c:pt idx="2916">
                  <c:v>4/1/1999</c:v>
                </c:pt>
                <c:pt idx="2917">
                  <c:v>4/5/1999</c:v>
                </c:pt>
                <c:pt idx="2918">
                  <c:v>4/6/1999</c:v>
                </c:pt>
                <c:pt idx="2919">
                  <c:v>4/7/1999</c:v>
                </c:pt>
                <c:pt idx="2920">
                  <c:v>4/8/1999</c:v>
                </c:pt>
                <c:pt idx="2921">
                  <c:v>4/9/1999</c:v>
                </c:pt>
                <c:pt idx="2922">
                  <c:v>4/12/1999</c:v>
                </c:pt>
                <c:pt idx="2923">
                  <c:v>4/13/1999</c:v>
                </c:pt>
                <c:pt idx="2924">
                  <c:v>4/14/1999</c:v>
                </c:pt>
                <c:pt idx="2925">
                  <c:v>4/15/1999</c:v>
                </c:pt>
                <c:pt idx="2926">
                  <c:v>4/16/1999</c:v>
                </c:pt>
                <c:pt idx="2927">
                  <c:v>4/19/1999</c:v>
                </c:pt>
                <c:pt idx="2928">
                  <c:v>4/20/1999</c:v>
                </c:pt>
                <c:pt idx="2929">
                  <c:v>4/21/1999</c:v>
                </c:pt>
                <c:pt idx="2930">
                  <c:v>4/22/1999</c:v>
                </c:pt>
                <c:pt idx="2931">
                  <c:v>4/23/1999</c:v>
                </c:pt>
                <c:pt idx="2932">
                  <c:v>4/26/1999</c:v>
                </c:pt>
                <c:pt idx="2933">
                  <c:v>4/27/1999</c:v>
                </c:pt>
                <c:pt idx="2934">
                  <c:v>4/28/1999</c:v>
                </c:pt>
                <c:pt idx="2935">
                  <c:v>4/29/1999</c:v>
                </c:pt>
                <c:pt idx="2936">
                  <c:v>4/30/1999</c:v>
                </c:pt>
                <c:pt idx="2937">
                  <c:v>5/3/1999</c:v>
                </c:pt>
                <c:pt idx="2938">
                  <c:v>5/4/1999</c:v>
                </c:pt>
                <c:pt idx="2939">
                  <c:v>5/5/1999</c:v>
                </c:pt>
                <c:pt idx="2940">
                  <c:v>5/6/1999</c:v>
                </c:pt>
                <c:pt idx="2941">
                  <c:v>5/7/1999</c:v>
                </c:pt>
                <c:pt idx="2942">
                  <c:v>5/10/1999</c:v>
                </c:pt>
                <c:pt idx="2943">
                  <c:v>5/11/1999</c:v>
                </c:pt>
                <c:pt idx="2944">
                  <c:v>5/12/1999</c:v>
                </c:pt>
                <c:pt idx="2945">
                  <c:v>5/13/1999</c:v>
                </c:pt>
                <c:pt idx="2946">
                  <c:v>5/14/1999</c:v>
                </c:pt>
                <c:pt idx="2947">
                  <c:v>5/17/1999</c:v>
                </c:pt>
                <c:pt idx="2948">
                  <c:v>5/18/1999</c:v>
                </c:pt>
                <c:pt idx="2949">
                  <c:v>5/19/1999</c:v>
                </c:pt>
                <c:pt idx="2950">
                  <c:v>5/20/1999</c:v>
                </c:pt>
                <c:pt idx="2951">
                  <c:v>5/21/1999</c:v>
                </c:pt>
                <c:pt idx="2952">
                  <c:v>5/24/1999</c:v>
                </c:pt>
                <c:pt idx="2953">
                  <c:v>5/25/1999</c:v>
                </c:pt>
                <c:pt idx="2954">
                  <c:v>5/26/1999</c:v>
                </c:pt>
                <c:pt idx="2955">
                  <c:v>5/27/1999</c:v>
                </c:pt>
                <c:pt idx="2956">
                  <c:v>5/28/1999</c:v>
                </c:pt>
                <c:pt idx="2957">
                  <c:v>6/1/1999</c:v>
                </c:pt>
                <c:pt idx="2958">
                  <c:v>6/2/1999</c:v>
                </c:pt>
                <c:pt idx="2959">
                  <c:v>6/3/1999</c:v>
                </c:pt>
                <c:pt idx="2960">
                  <c:v>6/4/1999</c:v>
                </c:pt>
                <c:pt idx="2961">
                  <c:v>6/7/1999</c:v>
                </c:pt>
                <c:pt idx="2962">
                  <c:v>6/8/1999</c:v>
                </c:pt>
                <c:pt idx="2963">
                  <c:v>6/9/1999</c:v>
                </c:pt>
                <c:pt idx="2964">
                  <c:v>6/10/1999</c:v>
                </c:pt>
                <c:pt idx="2965">
                  <c:v>6/11/1999</c:v>
                </c:pt>
                <c:pt idx="2966">
                  <c:v>6/14/1999</c:v>
                </c:pt>
                <c:pt idx="2967">
                  <c:v>6/15/1999</c:v>
                </c:pt>
                <c:pt idx="2968">
                  <c:v>6/16/1999</c:v>
                </c:pt>
                <c:pt idx="2969">
                  <c:v>6/17/1999</c:v>
                </c:pt>
                <c:pt idx="2970">
                  <c:v>6/18/1999</c:v>
                </c:pt>
                <c:pt idx="2971">
                  <c:v>6/21/1999</c:v>
                </c:pt>
                <c:pt idx="2972">
                  <c:v>6/22/1999</c:v>
                </c:pt>
                <c:pt idx="2973">
                  <c:v>6/23/1999</c:v>
                </c:pt>
                <c:pt idx="2974">
                  <c:v>6/24/1999</c:v>
                </c:pt>
                <c:pt idx="2975">
                  <c:v>6/25/1999</c:v>
                </c:pt>
                <c:pt idx="2976">
                  <c:v>6/28/1999</c:v>
                </c:pt>
                <c:pt idx="2977">
                  <c:v>6/29/1999</c:v>
                </c:pt>
                <c:pt idx="2978">
                  <c:v>6/30/1999</c:v>
                </c:pt>
                <c:pt idx="2979">
                  <c:v>7/1/1999</c:v>
                </c:pt>
                <c:pt idx="2980">
                  <c:v>7/2/1999</c:v>
                </c:pt>
                <c:pt idx="2981">
                  <c:v>7/6/1999</c:v>
                </c:pt>
                <c:pt idx="2982">
                  <c:v>7/7/1999</c:v>
                </c:pt>
                <c:pt idx="2983">
                  <c:v>7/8/1999</c:v>
                </c:pt>
                <c:pt idx="2984">
                  <c:v>7/9/1999</c:v>
                </c:pt>
                <c:pt idx="2985">
                  <c:v>7/12/1999</c:v>
                </c:pt>
                <c:pt idx="2986">
                  <c:v>7/13/1999</c:v>
                </c:pt>
                <c:pt idx="2987">
                  <c:v>7/14/1999</c:v>
                </c:pt>
                <c:pt idx="2988">
                  <c:v>7/15/1999</c:v>
                </c:pt>
                <c:pt idx="2989">
                  <c:v>7/16/1999</c:v>
                </c:pt>
                <c:pt idx="2990">
                  <c:v>7/19/1999</c:v>
                </c:pt>
                <c:pt idx="2991">
                  <c:v>7/20/1999</c:v>
                </c:pt>
                <c:pt idx="2992">
                  <c:v>7/21/1999</c:v>
                </c:pt>
                <c:pt idx="2993">
                  <c:v>7/22/1999</c:v>
                </c:pt>
                <c:pt idx="2994">
                  <c:v>7/23/1999</c:v>
                </c:pt>
                <c:pt idx="2995">
                  <c:v>7/26/1999</c:v>
                </c:pt>
                <c:pt idx="2996">
                  <c:v>7/27/1999</c:v>
                </c:pt>
                <c:pt idx="2997">
                  <c:v>7/28/1999</c:v>
                </c:pt>
                <c:pt idx="2998">
                  <c:v>7/29/1999</c:v>
                </c:pt>
                <c:pt idx="2999">
                  <c:v>7/30/1999</c:v>
                </c:pt>
                <c:pt idx="3000">
                  <c:v>8/2/1999</c:v>
                </c:pt>
                <c:pt idx="3001">
                  <c:v>8/3/1999</c:v>
                </c:pt>
                <c:pt idx="3002">
                  <c:v>8/4/1999</c:v>
                </c:pt>
                <c:pt idx="3003">
                  <c:v>8/5/1999</c:v>
                </c:pt>
                <c:pt idx="3004">
                  <c:v>8/6/1999</c:v>
                </c:pt>
                <c:pt idx="3005">
                  <c:v>8/9/1999</c:v>
                </c:pt>
                <c:pt idx="3006">
                  <c:v>8/10/1999</c:v>
                </c:pt>
                <c:pt idx="3007">
                  <c:v>8/11/1999</c:v>
                </c:pt>
                <c:pt idx="3008">
                  <c:v>8/12/1999</c:v>
                </c:pt>
                <c:pt idx="3009">
                  <c:v>8/13/1999</c:v>
                </c:pt>
                <c:pt idx="3010">
                  <c:v>8/16/1999</c:v>
                </c:pt>
                <c:pt idx="3011">
                  <c:v>8/17/1999</c:v>
                </c:pt>
                <c:pt idx="3012">
                  <c:v>8/18/1999</c:v>
                </c:pt>
                <c:pt idx="3013">
                  <c:v>8/19/1999</c:v>
                </c:pt>
                <c:pt idx="3014">
                  <c:v>8/20/1999</c:v>
                </c:pt>
                <c:pt idx="3015">
                  <c:v>8/23/1999</c:v>
                </c:pt>
                <c:pt idx="3016">
                  <c:v>8/24/1999</c:v>
                </c:pt>
                <c:pt idx="3017">
                  <c:v>8/25/1999</c:v>
                </c:pt>
                <c:pt idx="3018">
                  <c:v>8/26/1999</c:v>
                </c:pt>
                <c:pt idx="3019">
                  <c:v>8/27/1999</c:v>
                </c:pt>
                <c:pt idx="3020">
                  <c:v>8/30/1999</c:v>
                </c:pt>
                <c:pt idx="3021">
                  <c:v>8/31/1999</c:v>
                </c:pt>
                <c:pt idx="3022">
                  <c:v>9/1/1999</c:v>
                </c:pt>
                <c:pt idx="3023">
                  <c:v>9/2/1999</c:v>
                </c:pt>
                <c:pt idx="3024">
                  <c:v>9/3/1999</c:v>
                </c:pt>
                <c:pt idx="3025">
                  <c:v>9/7/1999</c:v>
                </c:pt>
                <c:pt idx="3026">
                  <c:v>9/8/1999</c:v>
                </c:pt>
                <c:pt idx="3027">
                  <c:v>9/9/1999</c:v>
                </c:pt>
                <c:pt idx="3028">
                  <c:v>9/10/1999</c:v>
                </c:pt>
                <c:pt idx="3029">
                  <c:v>9/13/1999</c:v>
                </c:pt>
                <c:pt idx="3030">
                  <c:v>9/14/1999</c:v>
                </c:pt>
                <c:pt idx="3031">
                  <c:v>9/15/1999</c:v>
                </c:pt>
                <c:pt idx="3032">
                  <c:v>9/16/1999</c:v>
                </c:pt>
                <c:pt idx="3033">
                  <c:v>9/17/1999</c:v>
                </c:pt>
                <c:pt idx="3034">
                  <c:v>9/20/1999</c:v>
                </c:pt>
                <c:pt idx="3035">
                  <c:v>9/21/1999</c:v>
                </c:pt>
                <c:pt idx="3036">
                  <c:v>9/22/1999</c:v>
                </c:pt>
                <c:pt idx="3037">
                  <c:v>9/23/1999</c:v>
                </c:pt>
                <c:pt idx="3038">
                  <c:v>9/24/1999</c:v>
                </c:pt>
                <c:pt idx="3039">
                  <c:v>9/27/1999</c:v>
                </c:pt>
                <c:pt idx="3040">
                  <c:v>9/28/1999</c:v>
                </c:pt>
                <c:pt idx="3041">
                  <c:v>9/29/1999</c:v>
                </c:pt>
                <c:pt idx="3042">
                  <c:v>9/30/1999</c:v>
                </c:pt>
                <c:pt idx="3043">
                  <c:v>10/1/1999</c:v>
                </c:pt>
                <c:pt idx="3044">
                  <c:v>10/4/1999</c:v>
                </c:pt>
                <c:pt idx="3045">
                  <c:v>10/5/1999</c:v>
                </c:pt>
                <c:pt idx="3046">
                  <c:v>10/6/1999</c:v>
                </c:pt>
                <c:pt idx="3047">
                  <c:v>10/7/1999</c:v>
                </c:pt>
                <c:pt idx="3048">
                  <c:v>10/8/1999</c:v>
                </c:pt>
                <c:pt idx="3049">
                  <c:v>10/11/1999</c:v>
                </c:pt>
                <c:pt idx="3050">
                  <c:v>10/12/1999</c:v>
                </c:pt>
                <c:pt idx="3051">
                  <c:v>10/13/1999</c:v>
                </c:pt>
                <c:pt idx="3052">
                  <c:v>10/14/1999</c:v>
                </c:pt>
                <c:pt idx="3053">
                  <c:v>10/15/1999</c:v>
                </c:pt>
                <c:pt idx="3054">
                  <c:v>10/18/1999</c:v>
                </c:pt>
                <c:pt idx="3055">
                  <c:v>10/19/1999</c:v>
                </c:pt>
                <c:pt idx="3056">
                  <c:v>10/20/1999</c:v>
                </c:pt>
                <c:pt idx="3057">
                  <c:v>10/21/1999</c:v>
                </c:pt>
                <c:pt idx="3058">
                  <c:v>10/22/1999</c:v>
                </c:pt>
                <c:pt idx="3059">
                  <c:v>10/25/1999</c:v>
                </c:pt>
                <c:pt idx="3060">
                  <c:v>10/26/1999</c:v>
                </c:pt>
                <c:pt idx="3061">
                  <c:v>10/27/1999</c:v>
                </c:pt>
                <c:pt idx="3062">
                  <c:v>10/28/1999</c:v>
                </c:pt>
                <c:pt idx="3063">
                  <c:v>10/29/1999</c:v>
                </c:pt>
                <c:pt idx="3064">
                  <c:v>11/1/1999</c:v>
                </c:pt>
                <c:pt idx="3065">
                  <c:v>11/2/1999</c:v>
                </c:pt>
                <c:pt idx="3066">
                  <c:v>11/3/1999</c:v>
                </c:pt>
                <c:pt idx="3067">
                  <c:v>11/4/1999</c:v>
                </c:pt>
                <c:pt idx="3068">
                  <c:v>11/5/1999</c:v>
                </c:pt>
                <c:pt idx="3069">
                  <c:v>11/8/1999</c:v>
                </c:pt>
                <c:pt idx="3070">
                  <c:v>11/9/1999</c:v>
                </c:pt>
                <c:pt idx="3071">
                  <c:v>11/10/1999</c:v>
                </c:pt>
                <c:pt idx="3072">
                  <c:v>11/11/1999</c:v>
                </c:pt>
                <c:pt idx="3073">
                  <c:v>11/12/1999</c:v>
                </c:pt>
                <c:pt idx="3074">
                  <c:v>11/15/1999</c:v>
                </c:pt>
                <c:pt idx="3075">
                  <c:v>11/16/1999</c:v>
                </c:pt>
                <c:pt idx="3076">
                  <c:v>11/17/1999</c:v>
                </c:pt>
                <c:pt idx="3077">
                  <c:v>11/18/1999</c:v>
                </c:pt>
                <c:pt idx="3078">
                  <c:v>11/19/1999</c:v>
                </c:pt>
                <c:pt idx="3079">
                  <c:v>11/22/1999</c:v>
                </c:pt>
                <c:pt idx="3080">
                  <c:v>11/23/1999</c:v>
                </c:pt>
                <c:pt idx="3081">
                  <c:v>11/24/1999</c:v>
                </c:pt>
                <c:pt idx="3082">
                  <c:v>11/29/1999</c:v>
                </c:pt>
                <c:pt idx="3083">
                  <c:v>11/30/1999</c:v>
                </c:pt>
                <c:pt idx="3084">
                  <c:v>12/1/1999</c:v>
                </c:pt>
                <c:pt idx="3085">
                  <c:v>12/2/1999</c:v>
                </c:pt>
                <c:pt idx="3086">
                  <c:v>12/3/1999</c:v>
                </c:pt>
                <c:pt idx="3087">
                  <c:v>12/6/1999</c:v>
                </c:pt>
                <c:pt idx="3088">
                  <c:v>12/7/1999</c:v>
                </c:pt>
                <c:pt idx="3089">
                  <c:v>12/8/1999</c:v>
                </c:pt>
                <c:pt idx="3090">
                  <c:v>12/9/1999</c:v>
                </c:pt>
                <c:pt idx="3091">
                  <c:v>12/10/1999</c:v>
                </c:pt>
                <c:pt idx="3092">
                  <c:v>12/13/1999</c:v>
                </c:pt>
                <c:pt idx="3093">
                  <c:v>12/14/1999</c:v>
                </c:pt>
                <c:pt idx="3094">
                  <c:v>12/15/1999</c:v>
                </c:pt>
                <c:pt idx="3095">
                  <c:v>12/16/1999</c:v>
                </c:pt>
                <c:pt idx="3096">
                  <c:v>12/17/1999</c:v>
                </c:pt>
                <c:pt idx="3097">
                  <c:v>12/20/1999</c:v>
                </c:pt>
                <c:pt idx="3098">
                  <c:v>12/21/1999</c:v>
                </c:pt>
                <c:pt idx="3099">
                  <c:v>12/22/1999</c:v>
                </c:pt>
                <c:pt idx="3100">
                  <c:v>12/23/1999</c:v>
                </c:pt>
                <c:pt idx="3101">
                  <c:v>12/27/1999</c:v>
                </c:pt>
                <c:pt idx="3102">
                  <c:v>12/28/1999</c:v>
                </c:pt>
                <c:pt idx="3103">
                  <c:v>12/29/1999</c:v>
                </c:pt>
                <c:pt idx="3104">
                  <c:v>12/30/1999</c:v>
                </c:pt>
                <c:pt idx="3105">
                  <c:v>1/4/2000</c:v>
                </c:pt>
                <c:pt idx="3106">
                  <c:v>1/5/2000</c:v>
                </c:pt>
                <c:pt idx="3107">
                  <c:v>1/6/2000</c:v>
                </c:pt>
                <c:pt idx="3108">
                  <c:v>1/7/2000</c:v>
                </c:pt>
                <c:pt idx="3109">
                  <c:v>1/10/2000</c:v>
                </c:pt>
                <c:pt idx="3110">
                  <c:v>1/11/2000</c:v>
                </c:pt>
                <c:pt idx="3111">
                  <c:v>1/12/2000</c:v>
                </c:pt>
                <c:pt idx="3112">
                  <c:v>1/13/2000</c:v>
                </c:pt>
                <c:pt idx="3113">
                  <c:v>1/14/2000</c:v>
                </c:pt>
                <c:pt idx="3114">
                  <c:v>1/18/2000</c:v>
                </c:pt>
                <c:pt idx="3115">
                  <c:v>1/19/2000</c:v>
                </c:pt>
                <c:pt idx="3116">
                  <c:v>1/20/2000</c:v>
                </c:pt>
                <c:pt idx="3117">
                  <c:v>1/21/2000</c:v>
                </c:pt>
                <c:pt idx="3118">
                  <c:v>1/24/2000</c:v>
                </c:pt>
                <c:pt idx="3119">
                  <c:v>1/25/2000</c:v>
                </c:pt>
                <c:pt idx="3120">
                  <c:v>1/26/2000</c:v>
                </c:pt>
                <c:pt idx="3121">
                  <c:v>1/27/2000</c:v>
                </c:pt>
                <c:pt idx="3122">
                  <c:v>1/28/2000</c:v>
                </c:pt>
                <c:pt idx="3123">
                  <c:v>1/31/2000</c:v>
                </c:pt>
                <c:pt idx="3124">
                  <c:v>2/1/2000</c:v>
                </c:pt>
                <c:pt idx="3125">
                  <c:v>2/2/2000</c:v>
                </c:pt>
                <c:pt idx="3126">
                  <c:v>2/3/2000</c:v>
                </c:pt>
                <c:pt idx="3127">
                  <c:v>2/4/2000</c:v>
                </c:pt>
                <c:pt idx="3128">
                  <c:v>2/7/2000</c:v>
                </c:pt>
                <c:pt idx="3129">
                  <c:v>2/8/2000</c:v>
                </c:pt>
                <c:pt idx="3130">
                  <c:v>2/9/2000</c:v>
                </c:pt>
                <c:pt idx="3131">
                  <c:v>2/10/2000</c:v>
                </c:pt>
                <c:pt idx="3132">
                  <c:v>2/11/2000</c:v>
                </c:pt>
                <c:pt idx="3133">
                  <c:v>2/14/2000</c:v>
                </c:pt>
                <c:pt idx="3134">
                  <c:v>2/15/2000</c:v>
                </c:pt>
                <c:pt idx="3135">
                  <c:v>2/16/2000</c:v>
                </c:pt>
                <c:pt idx="3136">
                  <c:v>2/17/2000</c:v>
                </c:pt>
                <c:pt idx="3137">
                  <c:v>2/18/2000</c:v>
                </c:pt>
                <c:pt idx="3138">
                  <c:v>2/22/2000</c:v>
                </c:pt>
                <c:pt idx="3139">
                  <c:v>2/23/2000</c:v>
                </c:pt>
                <c:pt idx="3140">
                  <c:v>2/24/2000</c:v>
                </c:pt>
                <c:pt idx="3141">
                  <c:v>2/25/2000</c:v>
                </c:pt>
                <c:pt idx="3142">
                  <c:v>2/28/2000</c:v>
                </c:pt>
                <c:pt idx="3143">
                  <c:v>2/29/2000</c:v>
                </c:pt>
                <c:pt idx="3144">
                  <c:v>3/1/2000</c:v>
                </c:pt>
                <c:pt idx="3145">
                  <c:v>3/2/2000</c:v>
                </c:pt>
                <c:pt idx="3146">
                  <c:v>3/3/2000</c:v>
                </c:pt>
                <c:pt idx="3147">
                  <c:v>3/6/2000</c:v>
                </c:pt>
                <c:pt idx="3148">
                  <c:v>3/7/2000</c:v>
                </c:pt>
                <c:pt idx="3149">
                  <c:v>3/8/2000</c:v>
                </c:pt>
                <c:pt idx="3150">
                  <c:v>3/9/2000</c:v>
                </c:pt>
                <c:pt idx="3151">
                  <c:v>3/10/2000</c:v>
                </c:pt>
                <c:pt idx="3152">
                  <c:v>3/13/2000</c:v>
                </c:pt>
                <c:pt idx="3153">
                  <c:v>3/14/2000</c:v>
                </c:pt>
                <c:pt idx="3154">
                  <c:v>3/15/2000</c:v>
                </c:pt>
                <c:pt idx="3155">
                  <c:v>3/16/2000</c:v>
                </c:pt>
                <c:pt idx="3156">
                  <c:v>3/17/2000</c:v>
                </c:pt>
                <c:pt idx="3157">
                  <c:v>3/20/2000</c:v>
                </c:pt>
                <c:pt idx="3158">
                  <c:v>3/21/2000</c:v>
                </c:pt>
                <c:pt idx="3159">
                  <c:v>3/22/2000</c:v>
                </c:pt>
                <c:pt idx="3160">
                  <c:v>3/23/2000</c:v>
                </c:pt>
                <c:pt idx="3161">
                  <c:v>3/24/2000</c:v>
                </c:pt>
                <c:pt idx="3162">
                  <c:v>3/27/2000</c:v>
                </c:pt>
                <c:pt idx="3163">
                  <c:v>3/28/2000</c:v>
                </c:pt>
                <c:pt idx="3164">
                  <c:v>3/29/2000</c:v>
                </c:pt>
                <c:pt idx="3165">
                  <c:v>3/30/2000</c:v>
                </c:pt>
                <c:pt idx="3166">
                  <c:v>3/31/2000</c:v>
                </c:pt>
                <c:pt idx="3167">
                  <c:v>4/3/2000</c:v>
                </c:pt>
                <c:pt idx="3168">
                  <c:v>4/4/2000</c:v>
                </c:pt>
                <c:pt idx="3169">
                  <c:v>4/5/2000</c:v>
                </c:pt>
                <c:pt idx="3170">
                  <c:v>4/6/2000</c:v>
                </c:pt>
                <c:pt idx="3171">
                  <c:v>4/7/2000</c:v>
                </c:pt>
                <c:pt idx="3172">
                  <c:v>4/10/2000</c:v>
                </c:pt>
                <c:pt idx="3173">
                  <c:v>4/11/2000</c:v>
                </c:pt>
                <c:pt idx="3174">
                  <c:v>4/12/2000</c:v>
                </c:pt>
                <c:pt idx="3175">
                  <c:v>4/13/2000</c:v>
                </c:pt>
                <c:pt idx="3176">
                  <c:v>4/14/2000</c:v>
                </c:pt>
                <c:pt idx="3177">
                  <c:v>4/17/2000</c:v>
                </c:pt>
                <c:pt idx="3178">
                  <c:v>4/18/2000</c:v>
                </c:pt>
                <c:pt idx="3179">
                  <c:v>4/19/2000</c:v>
                </c:pt>
                <c:pt idx="3180">
                  <c:v>4/20/2000</c:v>
                </c:pt>
                <c:pt idx="3181">
                  <c:v>4/24/2000</c:v>
                </c:pt>
                <c:pt idx="3182">
                  <c:v>4/25/2000</c:v>
                </c:pt>
                <c:pt idx="3183">
                  <c:v>4/26/2000</c:v>
                </c:pt>
                <c:pt idx="3184">
                  <c:v>4/27/2000</c:v>
                </c:pt>
                <c:pt idx="3185">
                  <c:v>4/28/2000</c:v>
                </c:pt>
                <c:pt idx="3186">
                  <c:v>5/1/2000</c:v>
                </c:pt>
                <c:pt idx="3187">
                  <c:v>5/2/2000</c:v>
                </c:pt>
                <c:pt idx="3188">
                  <c:v>5/3/2000</c:v>
                </c:pt>
                <c:pt idx="3189">
                  <c:v>5/4/2000</c:v>
                </c:pt>
                <c:pt idx="3190">
                  <c:v>5/5/2000</c:v>
                </c:pt>
                <c:pt idx="3191">
                  <c:v>5/8/2000</c:v>
                </c:pt>
                <c:pt idx="3192">
                  <c:v>5/9/2000</c:v>
                </c:pt>
                <c:pt idx="3193">
                  <c:v>5/10/2000</c:v>
                </c:pt>
                <c:pt idx="3194">
                  <c:v>5/11/2000</c:v>
                </c:pt>
                <c:pt idx="3195">
                  <c:v>5/12/2000</c:v>
                </c:pt>
                <c:pt idx="3196">
                  <c:v>5/15/2000</c:v>
                </c:pt>
                <c:pt idx="3197">
                  <c:v>5/16/2000</c:v>
                </c:pt>
                <c:pt idx="3198">
                  <c:v>5/17/2000</c:v>
                </c:pt>
                <c:pt idx="3199">
                  <c:v>5/18/2000</c:v>
                </c:pt>
                <c:pt idx="3200">
                  <c:v>5/19/2000</c:v>
                </c:pt>
                <c:pt idx="3201">
                  <c:v>5/22/2000</c:v>
                </c:pt>
                <c:pt idx="3202">
                  <c:v>5/23/2000</c:v>
                </c:pt>
                <c:pt idx="3203">
                  <c:v>5/24/2000</c:v>
                </c:pt>
                <c:pt idx="3204">
                  <c:v>5/25/2000</c:v>
                </c:pt>
                <c:pt idx="3205">
                  <c:v>5/26/2000</c:v>
                </c:pt>
                <c:pt idx="3206">
                  <c:v>5/30/2000</c:v>
                </c:pt>
                <c:pt idx="3207">
                  <c:v>5/31/2000</c:v>
                </c:pt>
                <c:pt idx="3208">
                  <c:v>6/1/2000</c:v>
                </c:pt>
                <c:pt idx="3209">
                  <c:v>6/2/2000</c:v>
                </c:pt>
                <c:pt idx="3210">
                  <c:v>6/5/2000</c:v>
                </c:pt>
                <c:pt idx="3211">
                  <c:v>6/6/2000</c:v>
                </c:pt>
                <c:pt idx="3212">
                  <c:v>6/7/2000</c:v>
                </c:pt>
                <c:pt idx="3213">
                  <c:v>6/8/2000</c:v>
                </c:pt>
                <c:pt idx="3214">
                  <c:v>6/9/2000</c:v>
                </c:pt>
                <c:pt idx="3215">
                  <c:v>6/12/2000</c:v>
                </c:pt>
                <c:pt idx="3216">
                  <c:v>6/13/2000</c:v>
                </c:pt>
                <c:pt idx="3217">
                  <c:v>6/14/2000</c:v>
                </c:pt>
                <c:pt idx="3218">
                  <c:v>6/15/2000</c:v>
                </c:pt>
                <c:pt idx="3219">
                  <c:v>6/16/2000</c:v>
                </c:pt>
                <c:pt idx="3220">
                  <c:v>6/19/2000</c:v>
                </c:pt>
                <c:pt idx="3221">
                  <c:v>6/20/2000</c:v>
                </c:pt>
                <c:pt idx="3222">
                  <c:v>6/21/2000</c:v>
                </c:pt>
                <c:pt idx="3223">
                  <c:v>6/22/2000</c:v>
                </c:pt>
                <c:pt idx="3224">
                  <c:v>6/23/2000</c:v>
                </c:pt>
                <c:pt idx="3225">
                  <c:v>6/26/2000</c:v>
                </c:pt>
                <c:pt idx="3226">
                  <c:v>6/27/2000</c:v>
                </c:pt>
                <c:pt idx="3227">
                  <c:v>6/28/2000</c:v>
                </c:pt>
                <c:pt idx="3228">
                  <c:v>6/29/2000</c:v>
                </c:pt>
                <c:pt idx="3229">
                  <c:v>6/30/2000</c:v>
                </c:pt>
                <c:pt idx="3230">
                  <c:v>7/5/2000</c:v>
                </c:pt>
                <c:pt idx="3231">
                  <c:v>7/6/2000</c:v>
                </c:pt>
                <c:pt idx="3232">
                  <c:v>7/7/2000</c:v>
                </c:pt>
                <c:pt idx="3233">
                  <c:v>7/10/2000</c:v>
                </c:pt>
                <c:pt idx="3234">
                  <c:v>7/11/2000</c:v>
                </c:pt>
                <c:pt idx="3235">
                  <c:v>7/12/2000</c:v>
                </c:pt>
                <c:pt idx="3236">
                  <c:v>7/13/2000</c:v>
                </c:pt>
                <c:pt idx="3237">
                  <c:v>7/14/2000</c:v>
                </c:pt>
                <c:pt idx="3238">
                  <c:v>7/17/2000</c:v>
                </c:pt>
                <c:pt idx="3239">
                  <c:v>7/18/2000</c:v>
                </c:pt>
                <c:pt idx="3240">
                  <c:v>7/19/2000</c:v>
                </c:pt>
                <c:pt idx="3241">
                  <c:v>7/20/2000</c:v>
                </c:pt>
                <c:pt idx="3242">
                  <c:v>7/21/2000</c:v>
                </c:pt>
                <c:pt idx="3243">
                  <c:v>7/24/2000</c:v>
                </c:pt>
                <c:pt idx="3244">
                  <c:v>7/25/2000</c:v>
                </c:pt>
                <c:pt idx="3245">
                  <c:v>7/26/2000</c:v>
                </c:pt>
                <c:pt idx="3246">
                  <c:v>7/27/2000</c:v>
                </c:pt>
                <c:pt idx="3247">
                  <c:v>7/28/2000</c:v>
                </c:pt>
                <c:pt idx="3248">
                  <c:v>7/31/2000</c:v>
                </c:pt>
                <c:pt idx="3249">
                  <c:v>8/1/2000</c:v>
                </c:pt>
                <c:pt idx="3250">
                  <c:v>8/2/2000</c:v>
                </c:pt>
                <c:pt idx="3251">
                  <c:v>8/3/2000</c:v>
                </c:pt>
                <c:pt idx="3252">
                  <c:v>8/4/2000</c:v>
                </c:pt>
                <c:pt idx="3253">
                  <c:v>8/7/2000</c:v>
                </c:pt>
                <c:pt idx="3254">
                  <c:v>8/8/2000</c:v>
                </c:pt>
                <c:pt idx="3255">
                  <c:v>8/9/2000</c:v>
                </c:pt>
                <c:pt idx="3256">
                  <c:v>8/10/2000</c:v>
                </c:pt>
                <c:pt idx="3257">
                  <c:v>8/11/2000</c:v>
                </c:pt>
                <c:pt idx="3258">
                  <c:v>8/14/2000</c:v>
                </c:pt>
                <c:pt idx="3259">
                  <c:v>8/15/2000</c:v>
                </c:pt>
                <c:pt idx="3260">
                  <c:v>8/16/2000</c:v>
                </c:pt>
                <c:pt idx="3261">
                  <c:v>8/17/2000</c:v>
                </c:pt>
                <c:pt idx="3262">
                  <c:v>8/18/2000</c:v>
                </c:pt>
                <c:pt idx="3263">
                  <c:v>8/21/2000</c:v>
                </c:pt>
                <c:pt idx="3264">
                  <c:v>8/22/2000</c:v>
                </c:pt>
              </c:strCache>
            </c:strRef>
          </c:cat>
          <c:val>
            <c:numRef>
              <c:f>propanePlatts!$B$7:$B$3271</c:f>
              <c:numCache>
                <c:formatCode>0.00</c:formatCode>
                <c:ptCount val="3265"/>
                <c:pt idx="0">
                  <c:v>25.7999992370605</c:v>
                </c:pt>
                <c:pt idx="1">
                  <c:v>24.7999992370605</c:v>
                </c:pt>
                <c:pt idx="2">
                  <c:v>24.8999996185303</c:v>
                </c:pt>
                <c:pt idx="3">
                  <c:v>24.8500003814697</c:v>
                </c:pt>
                <c:pt idx="4">
                  <c:v>25.1499996185303</c:v>
                </c:pt>
                <c:pt idx="5">
                  <c:v>25.5</c:v>
                </c:pt>
                <c:pt idx="6">
                  <c:v>25.7000007629395</c:v>
                </c:pt>
                <c:pt idx="7">
                  <c:v>25.25</c:v>
                </c:pt>
                <c:pt idx="8">
                  <c:v>25.5</c:v>
                </c:pt>
                <c:pt idx="9">
                  <c:v>25.25</c:v>
                </c:pt>
                <c:pt idx="10">
                  <c:v>25.5599994659424</c:v>
                </c:pt>
                <c:pt idx="11">
                  <c:v>25</c:v>
                </c:pt>
                <c:pt idx="12">
                  <c:v>25.1499996185303</c:v>
                </c:pt>
                <c:pt idx="13">
                  <c:v>25.25</c:v>
                </c:pt>
                <c:pt idx="14">
                  <c:v>25.2000007629395</c:v>
                </c:pt>
                <c:pt idx="15">
                  <c:v>25.2999992370605</c:v>
                </c:pt>
                <c:pt idx="16">
                  <c:v>25.4500007629395</c:v>
                </c:pt>
                <c:pt idx="17">
                  <c:v>25.4500007629395</c:v>
                </c:pt>
                <c:pt idx="18">
                  <c:v>25.5</c:v>
                </c:pt>
                <c:pt idx="19">
                  <c:v>25.5</c:v>
                </c:pt>
                <c:pt idx="20">
                  <c:v>25.5</c:v>
                </c:pt>
                <c:pt idx="21">
                  <c:v>25.5</c:v>
                </c:pt>
                <c:pt idx="22">
                  <c:v>25.75</c:v>
                </c:pt>
                <c:pt idx="23">
                  <c:v>25.9500007629395</c:v>
                </c:pt>
                <c:pt idx="24">
                  <c:v>25.75</c:v>
                </c:pt>
                <c:pt idx="25">
                  <c:v>25.7000007629395</c:v>
                </c:pt>
                <c:pt idx="26">
                  <c:v>25.8700008392334</c:v>
                </c:pt>
                <c:pt idx="27">
                  <c:v>26.4500007629395</c:v>
                </c:pt>
                <c:pt idx="28">
                  <c:v>26.1499996185303</c:v>
                </c:pt>
                <c:pt idx="29">
                  <c:v>26.75</c:v>
                </c:pt>
                <c:pt idx="30">
                  <c:v>26.9500007629395</c:v>
                </c:pt>
                <c:pt idx="31">
                  <c:v>26.7999992370605</c:v>
                </c:pt>
                <c:pt idx="32">
                  <c:v>26.3999996185303</c:v>
                </c:pt>
                <c:pt idx="33">
                  <c:v>26.7000007629395</c:v>
                </c:pt>
                <c:pt idx="34">
                  <c:v>26.6499996185303</c:v>
                </c:pt>
                <c:pt idx="35">
                  <c:v>26.3999996185303</c:v>
                </c:pt>
                <c:pt idx="36">
                  <c:v>26.5</c:v>
                </c:pt>
                <c:pt idx="37">
                  <c:v>26.6499996185303</c:v>
                </c:pt>
                <c:pt idx="38">
                  <c:v>26.7999992370605</c:v>
                </c:pt>
                <c:pt idx="39">
                  <c:v>27.2000007629395</c:v>
                </c:pt>
                <c:pt idx="40">
                  <c:v>27.75</c:v>
                </c:pt>
                <c:pt idx="41">
                  <c:v>26.5</c:v>
                </c:pt>
                <c:pt idx="42">
                  <c:v>26.7999992370605</c:v>
                </c:pt>
                <c:pt idx="43">
                  <c:v>27.25</c:v>
                </c:pt>
                <c:pt idx="44">
                  <c:v>27</c:v>
                </c:pt>
                <c:pt idx="45">
                  <c:v>27</c:v>
                </c:pt>
                <c:pt idx="46">
                  <c:v>26.8999996185303</c:v>
                </c:pt>
                <c:pt idx="47">
                  <c:v>27.1000003814697</c:v>
                </c:pt>
                <c:pt idx="48">
                  <c:v>26.8500003814697</c:v>
                </c:pt>
                <c:pt idx="49">
                  <c:v>26.7999992370605</c:v>
                </c:pt>
                <c:pt idx="50">
                  <c:v>26.6499996185303</c:v>
                </c:pt>
                <c:pt idx="51">
                  <c:v>26.2000007629395</c:v>
                </c:pt>
                <c:pt idx="52">
                  <c:v>25.7999992370605</c:v>
                </c:pt>
                <c:pt idx="53">
                  <c:v>25.5499992370605</c:v>
                </c:pt>
                <c:pt idx="54">
                  <c:v>25.7000007629395</c:v>
                </c:pt>
                <c:pt idx="55">
                  <c:v>25.6000003814697</c:v>
                </c:pt>
                <c:pt idx="56">
                  <c:v>25.75</c:v>
                </c:pt>
                <c:pt idx="57">
                  <c:v>25.75</c:v>
                </c:pt>
                <c:pt idx="58">
                  <c:v>25.6000003814697</c:v>
                </c:pt>
                <c:pt idx="59">
                  <c:v>25.5</c:v>
                </c:pt>
                <c:pt idx="60">
                  <c:v>25.3500003814697</c:v>
                </c:pt>
                <c:pt idx="61">
                  <c:v>25.1000003814697</c:v>
                </c:pt>
                <c:pt idx="62">
                  <c:v>24.5</c:v>
                </c:pt>
                <c:pt idx="63">
                  <c:v>25</c:v>
                </c:pt>
                <c:pt idx="64">
                  <c:v>25</c:v>
                </c:pt>
                <c:pt idx="65">
                  <c:v>25.6000003814697</c:v>
                </c:pt>
                <c:pt idx="66">
                  <c:v>25.5499992370605</c:v>
                </c:pt>
                <c:pt idx="67">
                  <c:v>25.25</c:v>
                </c:pt>
                <c:pt idx="68">
                  <c:v>24.5499992370605</c:v>
                </c:pt>
                <c:pt idx="69">
                  <c:v>24.75</c:v>
                </c:pt>
                <c:pt idx="70">
                  <c:v>24.75</c:v>
                </c:pt>
                <c:pt idx="71">
                  <c:v>25</c:v>
                </c:pt>
                <c:pt idx="72">
                  <c:v>24.8500003814697</c:v>
                </c:pt>
                <c:pt idx="73">
                  <c:v>24.7000007629395</c:v>
                </c:pt>
                <c:pt idx="74">
                  <c:v>24.6000003814697</c:v>
                </c:pt>
                <c:pt idx="75">
                  <c:v>23.5</c:v>
                </c:pt>
                <c:pt idx="76">
                  <c:v>24.25</c:v>
                </c:pt>
                <c:pt idx="77">
                  <c:v>24.25</c:v>
                </c:pt>
                <c:pt idx="78">
                  <c:v>23.2000007629395</c:v>
                </c:pt>
                <c:pt idx="79">
                  <c:v>23.4500007629395</c:v>
                </c:pt>
                <c:pt idx="80">
                  <c:v>23.3500003814697</c:v>
                </c:pt>
                <c:pt idx="81">
                  <c:v>22</c:v>
                </c:pt>
                <c:pt idx="82">
                  <c:v>23.25</c:v>
                </c:pt>
                <c:pt idx="83">
                  <c:v>22.7999992370605</c:v>
                </c:pt>
                <c:pt idx="84">
                  <c:v>23.1000003814697</c:v>
                </c:pt>
                <c:pt idx="85">
                  <c:v>23.75</c:v>
                </c:pt>
                <c:pt idx="86">
                  <c:v>23.75</c:v>
                </c:pt>
                <c:pt idx="87">
                  <c:v>23.7000007629395</c:v>
                </c:pt>
                <c:pt idx="88">
                  <c:v>23.75</c:v>
                </c:pt>
                <c:pt idx="89">
                  <c:v>23.5499992370605</c:v>
                </c:pt>
                <c:pt idx="90">
                  <c:v>23.75</c:v>
                </c:pt>
                <c:pt idx="91">
                  <c:v>24.1499996185303</c:v>
                </c:pt>
                <c:pt idx="92">
                  <c:v>24.75</c:v>
                </c:pt>
                <c:pt idx="93">
                  <c:v>24.75</c:v>
                </c:pt>
                <c:pt idx="94">
                  <c:v>24.9099998474121</c:v>
                </c:pt>
                <c:pt idx="95">
                  <c:v>24.75</c:v>
                </c:pt>
                <c:pt idx="96">
                  <c:v>24.7000007629395</c:v>
                </c:pt>
                <c:pt idx="97">
                  <c:v>23</c:v>
                </c:pt>
                <c:pt idx="98">
                  <c:v>23.7999992370605</c:v>
                </c:pt>
                <c:pt idx="99">
                  <c:v>23.6000003814697</c:v>
                </c:pt>
                <c:pt idx="100">
                  <c:v>23.5</c:v>
                </c:pt>
                <c:pt idx="101">
                  <c:v>23.5499992370605</c:v>
                </c:pt>
                <c:pt idx="102">
                  <c:v>23.75</c:v>
                </c:pt>
                <c:pt idx="103">
                  <c:v>23.75</c:v>
                </c:pt>
                <c:pt idx="104">
                  <c:v>24.0499992370605</c:v>
                </c:pt>
                <c:pt idx="105">
                  <c:v>24.1000003814697</c:v>
                </c:pt>
                <c:pt idx="106">
                  <c:v>24</c:v>
                </c:pt>
                <c:pt idx="107">
                  <c:v>24.1499996185303</c:v>
                </c:pt>
                <c:pt idx="108">
                  <c:v>24.0499992370605</c:v>
                </c:pt>
                <c:pt idx="109">
                  <c:v>24.1000003814697</c:v>
                </c:pt>
                <c:pt idx="110">
                  <c:v>24</c:v>
                </c:pt>
                <c:pt idx="111">
                  <c:v>23.5</c:v>
                </c:pt>
                <c:pt idx="112">
                  <c:v>23.6000003814697</c:v>
                </c:pt>
                <c:pt idx="113">
                  <c:v>23.7999992370605</c:v>
                </c:pt>
                <c:pt idx="114">
                  <c:v>23.7999992370605</c:v>
                </c:pt>
                <c:pt idx="115">
                  <c:v>23.8999996185303</c:v>
                </c:pt>
                <c:pt idx="116">
                  <c:v>24</c:v>
                </c:pt>
                <c:pt idx="117">
                  <c:v>23.8500003814697</c:v>
                </c:pt>
                <c:pt idx="118">
                  <c:v>23.5</c:v>
                </c:pt>
                <c:pt idx="119">
                  <c:v>23.7000007629395</c:v>
                </c:pt>
                <c:pt idx="120">
                  <c:v>23.7000007629395</c:v>
                </c:pt>
                <c:pt idx="121">
                  <c:v>23.6499996185303</c:v>
                </c:pt>
                <c:pt idx="122">
                  <c:v>23.6000003814697</c:v>
                </c:pt>
                <c:pt idx="123">
                  <c:v>23.5</c:v>
                </c:pt>
                <c:pt idx="124">
                  <c:v>23.3500003814697</c:v>
                </c:pt>
                <c:pt idx="125">
                  <c:v>23.3500003814697</c:v>
                </c:pt>
                <c:pt idx="126">
                  <c:v>23.3999996185303</c:v>
                </c:pt>
                <c:pt idx="127">
                  <c:v>23.5499992370605</c:v>
                </c:pt>
                <c:pt idx="128">
                  <c:v>23.4500007629395</c:v>
                </c:pt>
                <c:pt idx="129">
                  <c:v>23.25</c:v>
                </c:pt>
                <c:pt idx="130">
                  <c:v>23.4500007629395</c:v>
                </c:pt>
                <c:pt idx="131">
                  <c:v>23.3500003814697</c:v>
                </c:pt>
                <c:pt idx="132">
                  <c:v>23.5</c:v>
                </c:pt>
                <c:pt idx="133">
                  <c:v>23.75</c:v>
                </c:pt>
                <c:pt idx="134">
                  <c:v>23.7999992370605</c:v>
                </c:pt>
                <c:pt idx="135">
                  <c:v>23.8500003814697</c:v>
                </c:pt>
                <c:pt idx="136">
                  <c:v>23.8500003814697</c:v>
                </c:pt>
                <c:pt idx="137">
                  <c:v>23.9500007629395</c:v>
                </c:pt>
                <c:pt idx="138">
                  <c:v>24.1000003814697</c:v>
                </c:pt>
                <c:pt idx="139">
                  <c:v>24.3500003814697</c:v>
                </c:pt>
                <c:pt idx="140">
                  <c:v>24.1000003814697</c:v>
                </c:pt>
                <c:pt idx="141">
                  <c:v>24.2000007629395</c:v>
                </c:pt>
                <c:pt idx="142">
                  <c:v>24.2999992370605</c:v>
                </c:pt>
                <c:pt idx="143">
                  <c:v>24.5</c:v>
                </c:pt>
                <c:pt idx="144">
                  <c:v>24.75</c:v>
                </c:pt>
                <c:pt idx="145">
                  <c:v>25</c:v>
                </c:pt>
                <c:pt idx="146">
                  <c:v>24.75</c:v>
                </c:pt>
                <c:pt idx="147">
                  <c:v>25</c:v>
                </c:pt>
                <c:pt idx="148">
                  <c:v>25.25</c:v>
                </c:pt>
                <c:pt idx="149">
                  <c:v>24.8999996185303</c:v>
                </c:pt>
                <c:pt idx="150">
                  <c:v>24.8500003814697</c:v>
                </c:pt>
                <c:pt idx="151">
                  <c:v>24.8999996185303</c:v>
                </c:pt>
                <c:pt idx="152">
                  <c:v>24.75</c:v>
                </c:pt>
                <c:pt idx="153">
                  <c:v>24.6000003814697</c:v>
                </c:pt>
                <c:pt idx="154">
                  <c:v>24.3500003814697</c:v>
                </c:pt>
                <c:pt idx="155">
                  <c:v>24.25</c:v>
                </c:pt>
                <c:pt idx="156">
                  <c:v>24.25</c:v>
                </c:pt>
                <c:pt idx="157">
                  <c:v>24.1000003814697</c:v>
                </c:pt>
                <c:pt idx="158">
                  <c:v>24.1000003814697</c:v>
                </c:pt>
                <c:pt idx="159">
                  <c:v>24.5</c:v>
                </c:pt>
                <c:pt idx="160">
                  <c:v>24.6000003814697</c:v>
                </c:pt>
                <c:pt idx="161">
                  <c:v>24.2999992370605</c:v>
                </c:pt>
                <c:pt idx="162">
                  <c:v>24.3500003814697</c:v>
                </c:pt>
                <c:pt idx="163">
                  <c:v>24.3999996185303</c:v>
                </c:pt>
                <c:pt idx="164">
                  <c:v>24.5499992370605</c:v>
                </c:pt>
                <c:pt idx="165">
                  <c:v>24.3500003814697</c:v>
                </c:pt>
                <c:pt idx="166">
                  <c:v>24.3500003814697</c:v>
                </c:pt>
                <c:pt idx="167">
                  <c:v>24.5499992370605</c:v>
                </c:pt>
                <c:pt idx="168">
                  <c:v>24.5499992370605</c:v>
                </c:pt>
                <c:pt idx="169">
                  <c:v>24.6499996185303</c:v>
                </c:pt>
                <c:pt idx="170">
                  <c:v>24.7000007629395</c:v>
                </c:pt>
                <c:pt idx="171">
                  <c:v>24.7000007629395</c:v>
                </c:pt>
                <c:pt idx="172">
                  <c:v>24.75</c:v>
                </c:pt>
                <c:pt idx="173">
                  <c:v>24.6000003814697</c:v>
                </c:pt>
                <c:pt idx="174">
                  <c:v>24</c:v>
                </c:pt>
                <c:pt idx="175">
                  <c:v>24.3500003814697</c:v>
                </c:pt>
                <c:pt idx="176">
                  <c:v>24.3999996185303</c:v>
                </c:pt>
                <c:pt idx="177">
                  <c:v>24.3999996185303</c:v>
                </c:pt>
                <c:pt idx="178">
                  <c:v>24.4500007629395</c:v>
                </c:pt>
                <c:pt idx="179">
                  <c:v>24.6000003814697</c:v>
                </c:pt>
                <c:pt idx="180">
                  <c:v>24.7000007629395</c:v>
                </c:pt>
                <c:pt idx="181">
                  <c:v>24.75</c:v>
                </c:pt>
                <c:pt idx="182">
                  <c:v>24.8999996185303</c:v>
                </c:pt>
                <c:pt idx="183">
                  <c:v>24.75</c:v>
                </c:pt>
                <c:pt idx="184">
                  <c:v>24.7000007629395</c:v>
                </c:pt>
                <c:pt idx="185">
                  <c:v>24.75</c:v>
                </c:pt>
                <c:pt idx="186">
                  <c:v>24.8500003814697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24.75</c:v>
                </c:pt>
                <c:pt idx="192">
                  <c:v>24.7000007629395</c:v>
                </c:pt>
                <c:pt idx="193">
                  <c:v>24.7000007629395</c:v>
                </c:pt>
                <c:pt idx="194">
                  <c:v>24.25</c:v>
                </c:pt>
                <c:pt idx="195">
                  <c:v>24.75</c:v>
                </c:pt>
                <c:pt idx="196">
                  <c:v>24.7000007629395</c:v>
                </c:pt>
                <c:pt idx="197">
                  <c:v>24.5</c:v>
                </c:pt>
                <c:pt idx="198">
                  <c:v>24.5</c:v>
                </c:pt>
                <c:pt idx="199">
                  <c:v>24.2000007629395</c:v>
                </c:pt>
                <c:pt idx="200">
                  <c:v>24</c:v>
                </c:pt>
                <c:pt idx="201">
                  <c:v>24</c:v>
                </c:pt>
                <c:pt idx="202">
                  <c:v>23.75</c:v>
                </c:pt>
                <c:pt idx="203">
                  <c:v>23.6499996185303</c:v>
                </c:pt>
                <c:pt idx="204">
                  <c:v>23.7999992370605</c:v>
                </c:pt>
                <c:pt idx="205">
                  <c:v>23.6499996185303</c:v>
                </c:pt>
                <c:pt idx="206">
                  <c:v>22.5</c:v>
                </c:pt>
                <c:pt idx="207">
                  <c:v>22.6499996185303</c:v>
                </c:pt>
                <c:pt idx="208">
                  <c:v>21.75</c:v>
                </c:pt>
                <c:pt idx="209">
                  <c:v>21.3999996185303</c:v>
                </c:pt>
                <c:pt idx="210">
                  <c:v>21.5</c:v>
                </c:pt>
                <c:pt idx="211">
                  <c:v>21.5</c:v>
                </c:pt>
                <c:pt idx="212">
                  <c:v>21.6000003814697</c:v>
                </c:pt>
                <c:pt idx="213">
                  <c:v>20.8500003814697</c:v>
                </c:pt>
                <c:pt idx="214">
                  <c:v>20.25</c:v>
                </c:pt>
                <c:pt idx="215">
                  <c:v>20.25</c:v>
                </c:pt>
                <c:pt idx="216">
                  <c:v>19.5499992370605</c:v>
                </c:pt>
                <c:pt idx="217">
                  <c:v>19.8999996185303</c:v>
                </c:pt>
                <c:pt idx="218">
                  <c:v>19.4500007629395</c:v>
                </c:pt>
                <c:pt idx="219">
                  <c:v>19.4500007629395</c:v>
                </c:pt>
                <c:pt idx="220">
                  <c:v>20</c:v>
                </c:pt>
                <c:pt idx="221">
                  <c:v>19.6499996185303</c:v>
                </c:pt>
                <c:pt idx="222">
                  <c:v>19.25</c:v>
                </c:pt>
                <c:pt idx="223">
                  <c:v>18.8999996185303</c:v>
                </c:pt>
                <c:pt idx="224">
                  <c:v>19.25</c:v>
                </c:pt>
                <c:pt idx="225">
                  <c:v>19.2999992370605</c:v>
                </c:pt>
                <c:pt idx="226">
                  <c:v>19.8500003814697</c:v>
                </c:pt>
                <c:pt idx="227">
                  <c:v>20</c:v>
                </c:pt>
                <c:pt idx="228">
                  <c:v>20.1499996185303</c:v>
                </c:pt>
                <c:pt idx="229">
                  <c:v>19.75</c:v>
                </c:pt>
                <c:pt idx="230">
                  <c:v>20.3999996185303</c:v>
                </c:pt>
                <c:pt idx="231">
                  <c:v>20</c:v>
                </c:pt>
                <c:pt idx="232">
                  <c:v>20.2000007629395</c:v>
                </c:pt>
                <c:pt idx="233">
                  <c:v>20.2000007629395</c:v>
                </c:pt>
                <c:pt idx="234">
                  <c:v>20.25</c:v>
                </c:pt>
                <c:pt idx="235">
                  <c:v>20.25</c:v>
                </c:pt>
                <c:pt idx="236">
                  <c:v>20.25</c:v>
                </c:pt>
                <c:pt idx="237">
                  <c:v>20.6000003814697</c:v>
                </c:pt>
                <c:pt idx="238">
                  <c:v>20.5</c:v>
                </c:pt>
                <c:pt idx="239">
                  <c:v>20.3500003814697</c:v>
                </c:pt>
                <c:pt idx="240">
                  <c:v>20.2999992370605</c:v>
                </c:pt>
                <c:pt idx="241">
                  <c:v>20.6000003814697</c:v>
                </c:pt>
                <c:pt idx="242">
                  <c:v>20.75</c:v>
                </c:pt>
                <c:pt idx="243">
                  <c:v>21.1000003814697</c:v>
                </c:pt>
                <c:pt idx="244">
                  <c:v>20.8999996185303</c:v>
                </c:pt>
                <c:pt idx="245">
                  <c:v>21.6000003814697</c:v>
                </c:pt>
                <c:pt idx="246">
                  <c:v>22</c:v>
                </c:pt>
                <c:pt idx="247">
                  <c:v>22</c:v>
                </c:pt>
                <c:pt idx="248">
                  <c:v>22.2999992370605</c:v>
                </c:pt>
                <c:pt idx="249">
                  <c:v>22.5</c:v>
                </c:pt>
                <c:pt idx="250">
                  <c:v>22.7000007629395</c:v>
                </c:pt>
                <c:pt idx="251">
                  <c:v>22.8999996185303</c:v>
                </c:pt>
                <c:pt idx="252">
                  <c:v>23.5</c:v>
                </c:pt>
                <c:pt idx="253">
                  <c:v>22.9500007629395</c:v>
                </c:pt>
                <c:pt idx="254">
                  <c:v>22.9500007629395</c:v>
                </c:pt>
                <c:pt idx="255">
                  <c:v>22.5</c:v>
                </c:pt>
                <c:pt idx="256">
                  <c:v>22.2000007629395</c:v>
                </c:pt>
                <c:pt idx="257">
                  <c:v>22.1000003814697</c:v>
                </c:pt>
                <c:pt idx="258">
                  <c:v>21.1499996185303</c:v>
                </c:pt>
                <c:pt idx="259">
                  <c:v>21.25</c:v>
                </c:pt>
                <c:pt idx="260">
                  <c:v>21.6000003814697</c:v>
                </c:pt>
                <c:pt idx="261">
                  <c:v>21.5</c:v>
                </c:pt>
                <c:pt idx="262">
                  <c:v>20.8999996185303</c:v>
                </c:pt>
                <c:pt idx="263">
                  <c:v>20.4500007629395</c:v>
                </c:pt>
                <c:pt idx="264">
                  <c:v>20.5499992370605</c:v>
                </c:pt>
                <c:pt idx="265">
                  <c:v>21.1000003814697</c:v>
                </c:pt>
                <c:pt idx="266">
                  <c:v>20.3999996185303</c:v>
                </c:pt>
                <c:pt idx="267">
                  <c:v>20.8500003814697</c:v>
                </c:pt>
                <c:pt idx="268">
                  <c:v>21.3500003814697</c:v>
                </c:pt>
                <c:pt idx="269">
                  <c:v>21.25</c:v>
                </c:pt>
                <c:pt idx="270">
                  <c:v>21</c:v>
                </c:pt>
                <c:pt idx="271">
                  <c:v>20.8500003814697</c:v>
                </c:pt>
                <c:pt idx="272">
                  <c:v>21.0499992370605</c:v>
                </c:pt>
                <c:pt idx="273">
                  <c:v>21</c:v>
                </c:pt>
                <c:pt idx="274">
                  <c:v>20.9500007629395</c:v>
                </c:pt>
                <c:pt idx="275">
                  <c:v>20.7999992370605</c:v>
                </c:pt>
                <c:pt idx="276">
                  <c:v>20.3999996185303</c:v>
                </c:pt>
                <c:pt idx="277">
                  <c:v>20.1000003814697</c:v>
                </c:pt>
                <c:pt idx="278">
                  <c:v>20</c:v>
                </c:pt>
                <c:pt idx="279">
                  <c:v>19.75</c:v>
                </c:pt>
                <c:pt idx="280">
                  <c:v>19.3999996185303</c:v>
                </c:pt>
                <c:pt idx="281">
                  <c:v>19.2000007629395</c:v>
                </c:pt>
                <c:pt idx="282">
                  <c:v>19.25</c:v>
                </c:pt>
                <c:pt idx="283">
                  <c:v>19.1499996185303</c:v>
                </c:pt>
                <c:pt idx="284">
                  <c:v>19.25</c:v>
                </c:pt>
                <c:pt idx="285">
                  <c:v>19.25</c:v>
                </c:pt>
                <c:pt idx="286">
                  <c:v>19.8999996185303</c:v>
                </c:pt>
                <c:pt idx="287">
                  <c:v>19.8500003814697</c:v>
                </c:pt>
                <c:pt idx="288">
                  <c:v>19.8999996185303</c:v>
                </c:pt>
                <c:pt idx="289">
                  <c:v>19.8999996185303</c:v>
                </c:pt>
                <c:pt idx="290">
                  <c:v>19.8999996185303</c:v>
                </c:pt>
                <c:pt idx="291">
                  <c:v>20.25</c:v>
                </c:pt>
                <c:pt idx="292">
                  <c:v>19.7999992370605</c:v>
                </c:pt>
                <c:pt idx="293">
                  <c:v>20</c:v>
                </c:pt>
                <c:pt idx="294">
                  <c:v>19.8500003814697</c:v>
                </c:pt>
                <c:pt idx="295">
                  <c:v>19.9500007629395</c:v>
                </c:pt>
                <c:pt idx="296">
                  <c:v>19.1499996185303</c:v>
                </c:pt>
                <c:pt idx="297">
                  <c:v>19.5</c:v>
                </c:pt>
                <c:pt idx="298">
                  <c:v>19.3999996185303</c:v>
                </c:pt>
                <c:pt idx="299">
                  <c:v>19.2999992370605</c:v>
                </c:pt>
                <c:pt idx="300">
                  <c:v>19.3999996185303</c:v>
                </c:pt>
                <c:pt idx="301">
                  <c:v>19.5</c:v>
                </c:pt>
                <c:pt idx="302">
                  <c:v>19.9500007629395</c:v>
                </c:pt>
                <c:pt idx="303">
                  <c:v>20</c:v>
                </c:pt>
                <c:pt idx="304">
                  <c:v>20</c:v>
                </c:pt>
                <c:pt idx="305">
                  <c:v>20</c:v>
                </c:pt>
                <c:pt idx="306">
                  <c:v>20</c:v>
                </c:pt>
                <c:pt idx="307">
                  <c:v>20</c:v>
                </c:pt>
                <c:pt idx="308">
                  <c:v>19.75</c:v>
                </c:pt>
                <c:pt idx="309">
                  <c:v>19.7999992370605</c:v>
                </c:pt>
                <c:pt idx="310">
                  <c:v>19.7999992370605</c:v>
                </c:pt>
                <c:pt idx="311">
                  <c:v>19.7999992370605</c:v>
                </c:pt>
                <c:pt idx="312">
                  <c:v>19.7000007629395</c:v>
                </c:pt>
                <c:pt idx="313">
                  <c:v>19.75</c:v>
                </c:pt>
                <c:pt idx="314">
                  <c:v>19.4500007629395</c:v>
                </c:pt>
                <c:pt idx="315">
                  <c:v>19.2999992370605</c:v>
                </c:pt>
                <c:pt idx="316">
                  <c:v>19.2999992370605</c:v>
                </c:pt>
                <c:pt idx="317">
                  <c:v>19.6000003814697</c:v>
                </c:pt>
                <c:pt idx="318">
                  <c:v>19.5</c:v>
                </c:pt>
                <c:pt idx="319">
                  <c:v>20.3999996185303</c:v>
                </c:pt>
                <c:pt idx="320">
                  <c:v>20.1499996185303</c:v>
                </c:pt>
                <c:pt idx="321">
                  <c:v>20</c:v>
                </c:pt>
                <c:pt idx="322">
                  <c:v>20.9500007629395</c:v>
                </c:pt>
                <c:pt idx="323">
                  <c:v>21</c:v>
                </c:pt>
                <c:pt idx="324">
                  <c:v>21</c:v>
                </c:pt>
                <c:pt idx="325">
                  <c:v>20.7000007629395</c:v>
                </c:pt>
                <c:pt idx="326">
                  <c:v>20.7999992370605</c:v>
                </c:pt>
                <c:pt idx="327">
                  <c:v>20.8500003814697</c:v>
                </c:pt>
                <c:pt idx="328">
                  <c:v>20.7000007629395</c:v>
                </c:pt>
                <c:pt idx="329">
                  <c:v>20.8999996185303</c:v>
                </c:pt>
                <c:pt idx="330">
                  <c:v>21</c:v>
                </c:pt>
                <c:pt idx="331">
                  <c:v>21</c:v>
                </c:pt>
                <c:pt idx="332">
                  <c:v>21.1499996185303</c:v>
                </c:pt>
                <c:pt idx="333">
                  <c:v>21.25</c:v>
                </c:pt>
                <c:pt idx="334">
                  <c:v>21.25</c:v>
                </c:pt>
                <c:pt idx="335">
                  <c:v>21.3500003814697</c:v>
                </c:pt>
                <c:pt idx="336">
                  <c:v>21.5</c:v>
                </c:pt>
                <c:pt idx="337">
                  <c:v>21.6499996185303</c:v>
                </c:pt>
                <c:pt idx="338">
                  <c:v>22</c:v>
                </c:pt>
                <c:pt idx="339">
                  <c:v>22.5</c:v>
                </c:pt>
                <c:pt idx="340">
                  <c:v>22.3999996185303</c:v>
                </c:pt>
                <c:pt idx="341">
                  <c:v>22.2999992370605</c:v>
                </c:pt>
                <c:pt idx="342">
                  <c:v>22.3500003814697</c:v>
                </c:pt>
                <c:pt idx="343">
                  <c:v>22.75</c:v>
                </c:pt>
                <c:pt idx="344">
                  <c:v>22.6499996185303</c:v>
                </c:pt>
                <c:pt idx="345">
                  <c:v>22.6000003814697</c:v>
                </c:pt>
                <c:pt idx="346">
                  <c:v>22.5</c:v>
                </c:pt>
                <c:pt idx="347">
                  <c:v>22.5499992370605</c:v>
                </c:pt>
                <c:pt idx="348">
                  <c:v>22</c:v>
                </c:pt>
                <c:pt idx="349">
                  <c:v>21.7000007629395</c:v>
                </c:pt>
                <c:pt idx="350">
                  <c:v>21.5</c:v>
                </c:pt>
                <c:pt idx="351">
                  <c:v>20.8999996185303</c:v>
                </c:pt>
                <c:pt idx="352">
                  <c:v>20.5</c:v>
                </c:pt>
                <c:pt idx="353">
                  <c:v>21</c:v>
                </c:pt>
                <c:pt idx="354">
                  <c:v>21.1499996185303</c:v>
                </c:pt>
                <c:pt idx="355">
                  <c:v>21.1000003814697</c:v>
                </c:pt>
                <c:pt idx="356">
                  <c:v>21</c:v>
                </c:pt>
                <c:pt idx="357">
                  <c:v>20</c:v>
                </c:pt>
                <c:pt idx="358">
                  <c:v>19.5</c:v>
                </c:pt>
                <c:pt idx="359">
                  <c:v>19.9500007629395</c:v>
                </c:pt>
                <c:pt idx="360">
                  <c:v>19.75</c:v>
                </c:pt>
                <c:pt idx="361">
                  <c:v>19.3999996185303</c:v>
                </c:pt>
                <c:pt idx="362">
                  <c:v>19.5</c:v>
                </c:pt>
                <c:pt idx="363">
                  <c:v>19.25</c:v>
                </c:pt>
                <c:pt idx="364">
                  <c:v>19.3500003814697</c:v>
                </c:pt>
                <c:pt idx="365">
                  <c:v>19.6499996185303</c:v>
                </c:pt>
                <c:pt idx="366">
                  <c:v>19.75</c:v>
                </c:pt>
                <c:pt idx="367">
                  <c:v>19.7999992370605</c:v>
                </c:pt>
                <c:pt idx="368">
                  <c:v>19.7000007629395</c:v>
                </c:pt>
                <c:pt idx="369">
                  <c:v>19.25</c:v>
                </c:pt>
                <c:pt idx="370">
                  <c:v>19.0499992370605</c:v>
                </c:pt>
                <c:pt idx="371">
                  <c:v>19.1499996185303</c:v>
                </c:pt>
                <c:pt idx="372">
                  <c:v>19.25</c:v>
                </c:pt>
                <c:pt idx="373">
                  <c:v>19.3500003814697</c:v>
                </c:pt>
                <c:pt idx="374">
                  <c:v>19.3999996185303</c:v>
                </c:pt>
                <c:pt idx="375">
                  <c:v>19.5</c:v>
                </c:pt>
                <c:pt idx="376">
                  <c:v>19.5</c:v>
                </c:pt>
                <c:pt idx="377">
                  <c:v>19.7000007629395</c:v>
                </c:pt>
                <c:pt idx="378">
                  <c:v>19.6000003814697</c:v>
                </c:pt>
                <c:pt idx="379">
                  <c:v>20</c:v>
                </c:pt>
                <c:pt idx="380">
                  <c:v>20</c:v>
                </c:pt>
                <c:pt idx="381">
                  <c:v>19.8999996185303</c:v>
                </c:pt>
                <c:pt idx="382">
                  <c:v>20</c:v>
                </c:pt>
                <c:pt idx="383">
                  <c:v>20.5</c:v>
                </c:pt>
                <c:pt idx="384">
                  <c:v>20.4500007629395</c:v>
                </c:pt>
                <c:pt idx="385">
                  <c:v>20.6499996185303</c:v>
                </c:pt>
                <c:pt idx="386">
                  <c:v>20.75</c:v>
                </c:pt>
                <c:pt idx="387">
                  <c:v>20.8500003814697</c:v>
                </c:pt>
                <c:pt idx="388">
                  <c:v>20.5</c:v>
                </c:pt>
                <c:pt idx="389">
                  <c:v>20.5</c:v>
                </c:pt>
                <c:pt idx="390">
                  <c:v>20.5</c:v>
                </c:pt>
                <c:pt idx="391">
                  <c:v>20.7999992370605</c:v>
                </c:pt>
                <c:pt idx="392">
                  <c:v>20.8500003814697</c:v>
                </c:pt>
                <c:pt idx="393">
                  <c:v>21.25</c:v>
                </c:pt>
                <c:pt idx="394">
                  <c:v>21.25</c:v>
                </c:pt>
                <c:pt idx="395">
                  <c:v>21.2999992370605</c:v>
                </c:pt>
                <c:pt idx="396">
                  <c:v>21.5</c:v>
                </c:pt>
                <c:pt idx="397">
                  <c:v>21.5</c:v>
                </c:pt>
                <c:pt idx="398">
                  <c:v>21.6000003814697</c:v>
                </c:pt>
                <c:pt idx="399">
                  <c:v>21.6499996185303</c:v>
                </c:pt>
                <c:pt idx="400">
                  <c:v>22.2999992370605</c:v>
                </c:pt>
                <c:pt idx="401">
                  <c:v>21.8500003814697</c:v>
                </c:pt>
                <c:pt idx="402">
                  <c:v>21.75</c:v>
                </c:pt>
                <c:pt idx="403">
                  <c:v>21.8999996185303</c:v>
                </c:pt>
                <c:pt idx="404">
                  <c:v>22.5</c:v>
                </c:pt>
                <c:pt idx="405">
                  <c:v>22.25</c:v>
                </c:pt>
                <c:pt idx="406">
                  <c:v>22.0499992370605</c:v>
                </c:pt>
                <c:pt idx="407">
                  <c:v>22</c:v>
                </c:pt>
                <c:pt idx="408">
                  <c:v>21.8999996185303</c:v>
                </c:pt>
                <c:pt idx="409">
                  <c:v>21.75</c:v>
                </c:pt>
                <c:pt idx="410">
                  <c:v>21.75</c:v>
                </c:pt>
                <c:pt idx="411">
                  <c:v>22.1000003814697</c:v>
                </c:pt>
                <c:pt idx="412">
                  <c:v>22.0499992370605</c:v>
                </c:pt>
                <c:pt idx="413">
                  <c:v>22.1000003814697</c:v>
                </c:pt>
                <c:pt idx="414">
                  <c:v>22.2000007629395</c:v>
                </c:pt>
                <c:pt idx="415">
                  <c:v>21.8500003814697</c:v>
                </c:pt>
                <c:pt idx="416">
                  <c:v>22</c:v>
                </c:pt>
                <c:pt idx="417">
                  <c:v>22.1499996185303</c:v>
                </c:pt>
                <c:pt idx="418">
                  <c:v>22.1499996185303</c:v>
                </c:pt>
                <c:pt idx="419">
                  <c:v>22</c:v>
                </c:pt>
                <c:pt idx="420">
                  <c:v>22.0499992370605</c:v>
                </c:pt>
                <c:pt idx="421">
                  <c:v>22</c:v>
                </c:pt>
                <c:pt idx="422">
                  <c:v>22.1000003814697</c:v>
                </c:pt>
                <c:pt idx="423">
                  <c:v>21.8999996185303</c:v>
                </c:pt>
                <c:pt idx="424">
                  <c:v>21.6000003814697</c:v>
                </c:pt>
                <c:pt idx="425">
                  <c:v>21.5</c:v>
                </c:pt>
                <c:pt idx="426">
                  <c:v>21.1499996185303</c:v>
                </c:pt>
                <c:pt idx="427">
                  <c:v>20.75</c:v>
                </c:pt>
                <c:pt idx="428">
                  <c:v>20.7000007629395</c:v>
                </c:pt>
                <c:pt idx="429">
                  <c:v>20.6499996185303</c:v>
                </c:pt>
                <c:pt idx="430">
                  <c:v>20.6000003814697</c:v>
                </c:pt>
                <c:pt idx="431">
                  <c:v>20.5</c:v>
                </c:pt>
                <c:pt idx="432">
                  <c:v>20.3500003814697</c:v>
                </c:pt>
                <c:pt idx="433">
                  <c:v>20.5</c:v>
                </c:pt>
                <c:pt idx="434">
                  <c:v>20.6499996185303</c:v>
                </c:pt>
                <c:pt idx="435">
                  <c:v>20.7999992370605</c:v>
                </c:pt>
                <c:pt idx="436">
                  <c:v>20.8999996185303</c:v>
                </c:pt>
                <c:pt idx="437">
                  <c:v>20.5</c:v>
                </c:pt>
                <c:pt idx="438">
                  <c:v>20.3999996185303</c:v>
                </c:pt>
                <c:pt idx="439">
                  <c:v>20.3999996185303</c:v>
                </c:pt>
                <c:pt idx="440">
                  <c:v>20.25</c:v>
                </c:pt>
                <c:pt idx="441">
                  <c:v>20.1499996185303</c:v>
                </c:pt>
                <c:pt idx="442">
                  <c:v>20.2999992370605</c:v>
                </c:pt>
                <c:pt idx="443">
                  <c:v>20.25</c:v>
                </c:pt>
                <c:pt idx="444">
                  <c:v>20.25</c:v>
                </c:pt>
                <c:pt idx="445">
                  <c:v>20.2000007629395</c:v>
                </c:pt>
                <c:pt idx="446">
                  <c:v>20.2399997711182</c:v>
                </c:pt>
                <c:pt idx="447">
                  <c:v>20.1499996185303</c:v>
                </c:pt>
                <c:pt idx="448">
                  <c:v>20.0499992370605</c:v>
                </c:pt>
                <c:pt idx="449">
                  <c:v>20.1499996185303</c:v>
                </c:pt>
                <c:pt idx="450">
                  <c:v>20.1499996185303</c:v>
                </c:pt>
                <c:pt idx="451">
                  <c:v>19.8999996185303</c:v>
                </c:pt>
                <c:pt idx="452">
                  <c:v>19.7999992370605</c:v>
                </c:pt>
                <c:pt idx="453">
                  <c:v>19.75</c:v>
                </c:pt>
                <c:pt idx="454">
                  <c:v>19.6000003814697</c:v>
                </c:pt>
                <c:pt idx="455">
                  <c:v>19.75</c:v>
                </c:pt>
                <c:pt idx="456">
                  <c:v>19.9500007629395</c:v>
                </c:pt>
                <c:pt idx="457">
                  <c:v>20.0499992370605</c:v>
                </c:pt>
                <c:pt idx="458">
                  <c:v>19.9500007629395</c:v>
                </c:pt>
                <c:pt idx="459">
                  <c:v>20.0499992370605</c:v>
                </c:pt>
                <c:pt idx="460">
                  <c:v>20.1000003814697</c:v>
                </c:pt>
                <c:pt idx="461">
                  <c:v>20.1499996185303</c:v>
                </c:pt>
                <c:pt idx="462">
                  <c:v>20.25</c:v>
                </c:pt>
                <c:pt idx="463">
                  <c:v>20.25</c:v>
                </c:pt>
                <c:pt idx="464">
                  <c:v>20.25</c:v>
                </c:pt>
                <c:pt idx="465">
                  <c:v>20.25</c:v>
                </c:pt>
                <c:pt idx="466">
                  <c:v>20.0499992370605</c:v>
                </c:pt>
                <c:pt idx="467">
                  <c:v>20</c:v>
                </c:pt>
                <c:pt idx="468">
                  <c:v>19.8999996185303</c:v>
                </c:pt>
                <c:pt idx="469">
                  <c:v>20.1499996185303</c:v>
                </c:pt>
                <c:pt idx="470">
                  <c:v>20.0499992370605</c:v>
                </c:pt>
                <c:pt idx="471">
                  <c:v>20.0499992370605</c:v>
                </c:pt>
                <c:pt idx="472">
                  <c:v>20.0499992370605</c:v>
                </c:pt>
                <c:pt idx="473">
                  <c:v>20.1000003814697</c:v>
                </c:pt>
                <c:pt idx="474">
                  <c:v>20.2999992370605</c:v>
                </c:pt>
                <c:pt idx="475">
                  <c:v>20.2999992370605</c:v>
                </c:pt>
                <c:pt idx="476">
                  <c:v>20.2999992370605</c:v>
                </c:pt>
                <c:pt idx="477">
                  <c:v>20.3500003814697</c:v>
                </c:pt>
                <c:pt idx="478">
                  <c:v>20.3500003814697</c:v>
                </c:pt>
                <c:pt idx="479">
                  <c:v>20.3500003814697</c:v>
                </c:pt>
                <c:pt idx="480">
                  <c:v>20.4500007629395</c:v>
                </c:pt>
                <c:pt idx="481">
                  <c:v>20.5499992370605</c:v>
                </c:pt>
                <c:pt idx="482">
                  <c:v>20.1000003814697</c:v>
                </c:pt>
                <c:pt idx="483">
                  <c:v>20.2000007629395</c:v>
                </c:pt>
                <c:pt idx="484">
                  <c:v>20.2000007629395</c:v>
                </c:pt>
                <c:pt idx="485">
                  <c:v>20.2000007629395</c:v>
                </c:pt>
                <c:pt idx="486">
                  <c:v>20.2999992370605</c:v>
                </c:pt>
                <c:pt idx="487">
                  <c:v>20.25</c:v>
                </c:pt>
                <c:pt idx="488">
                  <c:v>20.5499992370605</c:v>
                </c:pt>
                <c:pt idx="489">
                  <c:v>20.5499992370605</c:v>
                </c:pt>
                <c:pt idx="490">
                  <c:v>20.75</c:v>
                </c:pt>
                <c:pt idx="491">
                  <c:v>20.75</c:v>
                </c:pt>
                <c:pt idx="492">
                  <c:v>20.6499996185303</c:v>
                </c:pt>
                <c:pt idx="493">
                  <c:v>20.7999992370605</c:v>
                </c:pt>
                <c:pt idx="494">
                  <c:v>20.75</c:v>
                </c:pt>
                <c:pt idx="495">
                  <c:v>20.6499996185303</c:v>
                </c:pt>
                <c:pt idx="496">
                  <c:v>20.7000007629395</c:v>
                </c:pt>
                <c:pt idx="497">
                  <c:v>20.7000007629395</c:v>
                </c:pt>
                <c:pt idx="498">
                  <c:v>20.8899993896484</c:v>
                </c:pt>
                <c:pt idx="499">
                  <c:v>20.8500003814697</c:v>
                </c:pt>
                <c:pt idx="500">
                  <c:v>21</c:v>
                </c:pt>
                <c:pt idx="501">
                  <c:v>21</c:v>
                </c:pt>
                <c:pt idx="502">
                  <c:v>20.8999996185303</c:v>
                </c:pt>
                <c:pt idx="503">
                  <c:v>21</c:v>
                </c:pt>
                <c:pt idx="504">
                  <c:v>21.0499992370605</c:v>
                </c:pt>
                <c:pt idx="505">
                  <c:v>21.1499996185303</c:v>
                </c:pt>
                <c:pt idx="506">
                  <c:v>21.2000007629395</c:v>
                </c:pt>
                <c:pt idx="507">
                  <c:v>21.25</c:v>
                </c:pt>
                <c:pt idx="508">
                  <c:v>21.25</c:v>
                </c:pt>
                <c:pt idx="509">
                  <c:v>21.25</c:v>
                </c:pt>
                <c:pt idx="510">
                  <c:v>21.1499996185303</c:v>
                </c:pt>
                <c:pt idx="511">
                  <c:v>21.75</c:v>
                </c:pt>
                <c:pt idx="512">
                  <c:v>21.75</c:v>
                </c:pt>
                <c:pt idx="513">
                  <c:v>21.7000007629395</c:v>
                </c:pt>
                <c:pt idx="514">
                  <c:v>21.6000003814697</c:v>
                </c:pt>
                <c:pt idx="515">
                  <c:v>21.6000003814697</c:v>
                </c:pt>
                <c:pt idx="516">
                  <c:v>21.75</c:v>
                </c:pt>
                <c:pt idx="517">
                  <c:v>21.6000003814697</c:v>
                </c:pt>
                <c:pt idx="518">
                  <c:v>21.75</c:v>
                </c:pt>
                <c:pt idx="519">
                  <c:v>21.7999992370605</c:v>
                </c:pt>
                <c:pt idx="520">
                  <c:v>22</c:v>
                </c:pt>
                <c:pt idx="521">
                  <c:v>22</c:v>
                </c:pt>
                <c:pt idx="522">
                  <c:v>22</c:v>
                </c:pt>
                <c:pt idx="523">
                  <c:v>22.1000003814697</c:v>
                </c:pt>
                <c:pt idx="524">
                  <c:v>22.2999992370605</c:v>
                </c:pt>
                <c:pt idx="525">
                  <c:v>22.25</c:v>
                </c:pt>
                <c:pt idx="526">
                  <c:v>22</c:v>
                </c:pt>
                <c:pt idx="527">
                  <c:v>22.1000003814697</c:v>
                </c:pt>
                <c:pt idx="528">
                  <c:v>22.2000007629395</c:v>
                </c:pt>
                <c:pt idx="529">
                  <c:v>22.0499992370605</c:v>
                </c:pt>
                <c:pt idx="530">
                  <c:v>22.1499996185303</c:v>
                </c:pt>
                <c:pt idx="531">
                  <c:v>22.3500003814697</c:v>
                </c:pt>
                <c:pt idx="532">
                  <c:v>22.2999992370605</c:v>
                </c:pt>
                <c:pt idx="533">
                  <c:v>22.2000007629395</c:v>
                </c:pt>
                <c:pt idx="534">
                  <c:v>22.0499992370605</c:v>
                </c:pt>
                <c:pt idx="535">
                  <c:v>22</c:v>
                </c:pt>
                <c:pt idx="536">
                  <c:v>21.75</c:v>
                </c:pt>
                <c:pt idx="537">
                  <c:v>22</c:v>
                </c:pt>
                <c:pt idx="538">
                  <c:v>22.0499992370605</c:v>
                </c:pt>
                <c:pt idx="539">
                  <c:v>22.1000003814697</c:v>
                </c:pt>
                <c:pt idx="540">
                  <c:v>22.5</c:v>
                </c:pt>
                <c:pt idx="541">
                  <c:v>22.3999996185303</c:v>
                </c:pt>
                <c:pt idx="542">
                  <c:v>22.5</c:v>
                </c:pt>
                <c:pt idx="543">
                  <c:v>22.5499992370605</c:v>
                </c:pt>
                <c:pt idx="544">
                  <c:v>22.25</c:v>
                </c:pt>
                <c:pt idx="545">
                  <c:v>22.2000007629395</c:v>
                </c:pt>
                <c:pt idx="546">
                  <c:v>21.9500007629395</c:v>
                </c:pt>
                <c:pt idx="547">
                  <c:v>21.5499992370605</c:v>
                </c:pt>
                <c:pt idx="548">
                  <c:v>22</c:v>
                </c:pt>
                <c:pt idx="549">
                  <c:v>21.5</c:v>
                </c:pt>
                <c:pt idx="550">
                  <c:v>21.5</c:v>
                </c:pt>
                <c:pt idx="551">
                  <c:v>21.5</c:v>
                </c:pt>
                <c:pt idx="552">
                  <c:v>21</c:v>
                </c:pt>
                <c:pt idx="553">
                  <c:v>21.75</c:v>
                </c:pt>
                <c:pt idx="554">
                  <c:v>21.75</c:v>
                </c:pt>
                <c:pt idx="555">
                  <c:v>21.75</c:v>
                </c:pt>
                <c:pt idx="556">
                  <c:v>21.7000007629395</c:v>
                </c:pt>
                <c:pt idx="557">
                  <c:v>21.3999996185303</c:v>
                </c:pt>
                <c:pt idx="558">
                  <c:v>21.2600002288818</c:v>
                </c:pt>
                <c:pt idx="559">
                  <c:v>21.2000007629395</c:v>
                </c:pt>
                <c:pt idx="560">
                  <c:v>21.25</c:v>
                </c:pt>
                <c:pt idx="561">
                  <c:v>20.7999992370605</c:v>
                </c:pt>
                <c:pt idx="562">
                  <c:v>20.8999996185303</c:v>
                </c:pt>
                <c:pt idx="563">
                  <c:v>21</c:v>
                </c:pt>
                <c:pt idx="564">
                  <c:v>21.2999992370605</c:v>
                </c:pt>
                <c:pt idx="565">
                  <c:v>21.2999992370605</c:v>
                </c:pt>
                <c:pt idx="566">
                  <c:v>21.2000007629395</c:v>
                </c:pt>
                <c:pt idx="567">
                  <c:v>21.25</c:v>
                </c:pt>
                <c:pt idx="568">
                  <c:v>21.25</c:v>
                </c:pt>
                <c:pt idx="569">
                  <c:v>21.1499996185303</c:v>
                </c:pt>
                <c:pt idx="570">
                  <c:v>21.25</c:v>
                </c:pt>
                <c:pt idx="571">
                  <c:v>21</c:v>
                </c:pt>
                <c:pt idx="572">
                  <c:v>21.25</c:v>
                </c:pt>
                <c:pt idx="573">
                  <c:v>21.75</c:v>
                </c:pt>
                <c:pt idx="574">
                  <c:v>22.3500003814697</c:v>
                </c:pt>
                <c:pt idx="575">
                  <c:v>24</c:v>
                </c:pt>
                <c:pt idx="576">
                  <c:v>23.75</c:v>
                </c:pt>
                <c:pt idx="577">
                  <c:v>24.25</c:v>
                </c:pt>
                <c:pt idx="578">
                  <c:v>25.75</c:v>
                </c:pt>
                <c:pt idx="579">
                  <c:v>25.25</c:v>
                </c:pt>
                <c:pt idx="580">
                  <c:v>27.3500003814697</c:v>
                </c:pt>
                <c:pt idx="581">
                  <c:v>27.5</c:v>
                </c:pt>
                <c:pt idx="582">
                  <c:v>28.3500003814697</c:v>
                </c:pt>
                <c:pt idx="583">
                  <c:v>28.5</c:v>
                </c:pt>
                <c:pt idx="584">
                  <c:v>31.75</c:v>
                </c:pt>
                <c:pt idx="585">
                  <c:v>38</c:v>
                </c:pt>
                <c:pt idx="586">
                  <c:v>44.5</c:v>
                </c:pt>
                <c:pt idx="587">
                  <c:v>45</c:v>
                </c:pt>
                <c:pt idx="588">
                  <c:v>42.5</c:v>
                </c:pt>
                <c:pt idx="589">
                  <c:v>47.25</c:v>
                </c:pt>
                <c:pt idx="590">
                  <c:v>50</c:v>
                </c:pt>
                <c:pt idx="591">
                  <c:v>60</c:v>
                </c:pt>
                <c:pt idx="592">
                  <c:v>67.5</c:v>
                </c:pt>
                <c:pt idx="593">
                  <c:v>69.5</c:v>
                </c:pt>
                <c:pt idx="594">
                  <c:v>55</c:v>
                </c:pt>
                <c:pt idx="595">
                  <c:v>53</c:v>
                </c:pt>
                <c:pt idx="596">
                  <c:v>41.75</c:v>
                </c:pt>
                <c:pt idx="597">
                  <c:v>39</c:v>
                </c:pt>
                <c:pt idx="598">
                  <c:v>37</c:v>
                </c:pt>
                <c:pt idx="599">
                  <c:v>36</c:v>
                </c:pt>
                <c:pt idx="600">
                  <c:v>38.5</c:v>
                </c:pt>
                <c:pt idx="601">
                  <c:v>40.5</c:v>
                </c:pt>
                <c:pt idx="602">
                  <c:v>43</c:v>
                </c:pt>
                <c:pt idx="603">
                  <c:v>44</c:v>
                </c:pt>
                <c:pt idx="604">
                  <c:v>42</c:v>
                </c:pt>
                <c:pt idx="605">
                  <c:v>39.25</c:v>
                </c:pt>
                <c:pt idx="606">
                  <c:v>40.75</c:v>
                </c:pt>
                <c:pt idx="607">
                  <c:v>39.5</c:v>
                </c:pt>
                <c:pt idx="608">
                  <c:v>37.5</c:v>
                </c:pt>
                <c:pt idx="609">
                  <c:v>32</c:v>
                </c:pt>
                <c:pt idx="610">
                  <c:v>35</c:v>
                </c:pt>
                <c:pt idx="611">
                  <c:v>36</c:v>
                </c:pt>
                <c:pt idx="612">
                  <c:v>33</c:v>
                </c:pt>
                <c:pt idx="613">
                  <c:v>34</c:v>
                </c:pt>
                <c:pt idx="614">
                  <c:v>33.75</c:v>
                </c:pt>
                <c:pt idx="615">
                  <c:v>33.75</c:v>
                </c:pt>
                <c:pt idx="616">
                  <c:v>29.5</c:v>
                </c:pt>
                <c:pt idx="617">
                  <c:v>29</c:v>
                </c:pt>
                <c:pt idx="618">
                  <c:v>28</c:v>
                </c:pt>
                <c:pt idx="619">
                  <c:v>27.25</c:v>
                </c:pt>
                <c:pt idx="620">
                  <c:v>26.5</c:v>
                </c:pt>
                <c:pt idx="621">
                  <c:v>27</c:v>
                </c:pt>
                <c:pt idx="622">
                  <c:v>27.25</c:v>
                </c:pt>
                <c:pt idx="623">
                  <c:v>27.75</c:v>
                </c:pt>
                <c:pt idx="624">
                  <c:v>29.75</c:v>
                </c:pt>
                <c:pt idx="625">
                  <c:v>27.5</c:v>
                </c:pt>
                <c:pt idx="626">
                  <c:v>26.5</c:v>
                </c:pt>
                <c:pt idx="627">
                  <c:v>26.5</c:v>
                </c:pt>
                <c:pt idx="628">
                  <c:v>26.25</c:v>
                </c:pt>
                <c:pt idx="629">
                  <c:v>25.1000003814697</c:v>
                </c:pt>
                <c:pt idx="630">
                  <c:v>24.75</c:v>
                </c:pt>
                <c:pt idx="631">
                  <c:v>23.75</c:v>
                </c:pt>
                <c:pt idx="632">
                  <c:v>24</c:v>
                </c:pt>
                <c:pt idx="633">
                  <c:v>24.75</c:v>
                </c:pt>
                <c:pt idx="634">
                  <c:v>25</c:v>
                </c:pt>
                <c:pt idx="635">
                  <c:v>24.25</c:v>
                </c:pt>
                <c:pt idx="636">
                  <c:v>24</c:v>
                </c:pt>
                <c:pt idx="637">
                  <c:v>23.3500003814697</c:v>
                </c:pt>
                <c:pt idx="638">
                  <c:v>23.5</c:v>
                </c:pt>
                <c:pt idx="639">
                  <c:v>22.75</c:v>
                </c:pt>
                <c:pt idx="640">
                  <c:v>22.75</c:v>
                </c:pt>
                <c:pt idx="641">
                  <c:v>22.7999992370605</c:v>
                </c:pt>
                <c:pt idx="642">
                  <c:v>22.7999992370605</c:v>
                </c:pt>
                <c:pt idx="643">
                  <c:v>23</c:v>
                </c:pt>
                <c:pt idx="644">
                  <c:v>23</c:v>
                </c:pt>
                <c:pt idx="645">
                  <c:v>23.25</c:v>
                </c:pt>
                <c:pt idx="646">
                  <c:v>23.5</c:v>
                </c:pt>
                <c:pt idx="647">
                  <c:v>23.75</c:v>
                </c:pt>
                <c:pt idx="648">
                  <c:v>24.25</c:v>
                </c:pt>
                <c:pt idx="649">
                  <c:v>25</c:v>
                </c:pt>
                <c:pt idx="650">
                  <c:v>24.1499996185303</c:v>
                </c:pt>
                <c:pt idx="651">
                  <c:v>24.3500003814697</c:v>
                </c:pt>
                <c:pt idx="652">
                  <c:v>24.2999992370605</c:v>
                </c:pt>
                <c:pt idx="653">
                  <c:v>24.75</c:v>
                </c:pt>
                <c:pt idx="654">
                  <c:v>25</c:v>
                </c:pt>
                <c:pt idx="655">
                  <c:v>24.5</c:v>
                </c:pt>
                <c:pt idx="656">
                  <c:v>24.5499992370605</c:v>
                </c:pt>
                <c:pt idx="657">
                  <c:v>24.3500003814697</c:v>
                </c:pt>
                <c:pt idx="658">
                  <c:v>23.8999996185303</c:v>
                </c:pt>
                <c:pt idx="659">
                  <c:v>23.3500003814697</c:v>
                </c:pt>
                <c:pt idx="660">
                  <c:v>23.25</c:v>
                </c:pt>
                <c:pt idx="661">
                  <c:v>24</c:v>
                </c:pt>
                <c:pt idx="662">
                  <c:v>23.25</c:v>
                </c:pt>
                <c:pt idx="663">
                  <c:v>23.25</c:v>
                </c:pt>
                <c:pt idx="664">
                  <c:v>22.75</c:v>
                </c:pt>
                <c:pt idx="665">
                  <c:v>23.25</c:v>
                </c:pt>
                <c:pt idx="666">
                  <c:v>22.8500003814697</c:v>
                </c:pt>
                <c:pt idx="667">
                  <c:v>22.8999996185303</c:v>
                </c:pt>
                <c:pt idx="668">
                  <c:v>22.5</c:v>
                </c:pt>
                <c:pt idx="669">
                  <c:v>22.5</c:v>
                </c:pt>
                <c:pt idx="670">
                  <c:v>22.5</c:v>
                </c:pt>
                <c:pt idx="671">
                  <c:v>22.3999996185303</c:v>
                </c:pt>
                <c:pt idx="672">
                  <c:v>22.6499996185303</c:v>
                </c:pt>
                <c:pt idx="673">
                  <c:v>22.3999996185303</c:v>
                </c:pt>
                <c:pt idx="674">
                  <c:v>22.25</c:v>
                </c:pt>
                <c:pt idx="675">
                  <c:v>22.3500003814697</c:v>
                </c:pt>
                <c:pt idx="676">
                  <c:v>22.5</c:v>
                </c:pt>
                <c:pt idx="677">
                  <c:v>22.3500003814697</c:v>
                </c:pt>
                <c:pt idx="678">
                  <c:v>22</c:v>
                </c:pt>
                <c:pt idx="679">
                  <c:v>21.75</c:v>
                </c:pt>
                <c:pt idx="680">
                  <c:v>21.2999992370605</c:v>
                </c:pt>
                <c:pt idx="681">
                  <c:v>21.5</c:v>
                </c:pt>
                <c:pt idx="682">
                  <c:v>21.75</c:v>
                </c:pt>
                <c:pt idx="683">
                  <c:v>22</c:v>
                </c:pt>
                <c:pt idx="684">
                  <c:v>22</c:v>
                </c:pt>
                <c:pt idx="685">
                  <c:v>22</c:v>
                </c:pt>
                <c:pt idx="686">
                  <c:v>22.25</c:v>
                </c:pt>
                <c:pt idx="687">
                  <c:v>22.75</c:v>
                </c:pt>
                <c:pt idx="688">
                  <c:v>22.75</c:v>
                </c:pt>
                <c:pt idx="689">
                  <c:v>22.75</c:v>
                </c:pt>
                <c:pt idx="690">
                  <c:v>22.75</c:v>
                </c:pt>
                <c:pt idx="691">
                  <c:v>22.75</c:v>
                </c:pt>
                <c:pt idx="692">
                  <c:v>22.8999996185303</c:v>
                </c:pt>
                <c:pt idx="693">
                  <c:v>22.7999992370605</c:v>
                </c:pt>
                <c:pt idx="694">
                  <c:v>22.5</c:v>
                </c:pt>
                <c:pt idx="695">
                  <c:v>22.5</c:v>
                </c:pt>
                <c:pt idx="696">
                  <c:v>22.6499996185303</c:v>
                </c:pt>
                <c:pt idx="697">
                  <c:v>22.75</c:v>
                </c:pt>
                <c:pt idx="698">
                  <c:v>22.75</c:v>
                </c:pt>
                <c:pt idx="699">
                  <c:v>23.5</c:v>
                </c:pt>
                <c:pt idx="700">
                  <c:v>23.75</c:v>
                </c:pt>
                <c:pt idx="701">
                  <c:v>23.25</c:v>
                </c:pt>
                <c:pt idx="702">
                  <c:v>23.5</c:v>
                </c:pt>
                <c:pt idx="703">
                  <c:v>23.8500003814697</c:v>
                </c:pt>
                <c:pt idx="704">
                  <c:v>23.75</c:v>
                </c:pt>
                <c:pt idx="705">
                  <c:v>24.25</c:v>
                </c:pt>
                <c:pt idx="706">
                  <c:v>24.3999996185303</c:v>
                </c:pt>
                <c:pt idx="707">
                  <c:v>24.1499996185303</c:v>
                </c:pt>
                <c:pt idx="708">
                  <c:v>24.6000003814697</c:v>
                </c:pt>
                <c:pt idx="709">
                  <c:v>24.75</c:v>
                </c:pt>
                <c:pt idx="710">
                  <c:v>24.5499992370605</c:v>
                </c:pt>
                <c:pt idx="711">
                  <c:v>24.25</c:v>
                </c:pt>
                <c:pt idx="712">
                  <c:v>23.75</c:v>
                </c:pt>
                <c:pt idx="713">
                  <c:v>24</c:v>
                </c:pt>
                <c:pt idx="714">
                  <c:v>24.5</c:v>
                </c:pt>
                <c:pt idx="715">
                  <c:v>24.6000003814697</c:v>
                </c:pt>
                <c:pt idx="716">
                  <c:v>24.75</c:v>
                </c:pt>
                <c:pt idx="717">
                  <c:v>25.1000003814697</c:v>
                </c:pt>
                <c:pt idx="718">
                  <c:v>25.5</c:v>
                </c:pt>
                <c:pt idx="719">
                  <c:v>25.8999996185303</c:v>
                </c:pt>
                <c:pt idx="720">
                  <c:v>26.25</c:v>
                </c:pt>
                <c:pt idx="721">
                  <c:v>26.6499996185303</c:v>
                </c:pt>
                <c:pt idx="722">
                  <c:v>26.3500003814697</c:v>
                </c:pt>
                <c:pt idx="723">
                  <c:v>26.25</c:v>
                </c:pt>
                <c:pt idx="724">
                  <c:v>26.0499992370605</c:v>
                </c:pt>
                <c:pt idx="725">
                  <c:v>26.5</c:v>
                </c:pt>
                <c:pt idx="726">
                  <c:v>26.75</c:v>
                </c:pt>
                <c:pt idx="727">
                  <c:v>27.25</c:v>
                </c:pt>
                <c:pt idx="728">
                  <c:v>27.3500003814697</c:v>
                </c:pt>
                <c:pt idx="729">
                  <c:v>27.7000007629395</c:v>
                </c:pt>
                <c:pt idx="730">
                  <c:v>27.6499996185303</c:v>
                </c:pt>
                <c:pt idx="731">
                  <c:v>27.7000007629395</c:v>
                </c:pt>
                <c:pt idx="732">
                  <c:v>28.25</c:v>
                </c:pt>
                <c:pt idx="733">
                  <c:v>28.25</c:v>
                </c:pt>
                <c:pt idx="734">
                  <c:v>29</c:v>
                </c:pt>
                <c:pt idx="735">
                  <c:v>29.25</c:v>
                </c:pt>
                <c:pt idx="736">
                  <c:v>28.75</c:v>
                </c:pt>
                <c:pt idx="737">
                  <c:v>29.25</c:v>
                </c:pt>
                <c:pt idx="738">
                  <c:v>30.2999992370605</c:v>
                </c:pt>
                <c:pt idx="739">
                  <c:v>30.2000007629395</c:v>
                </c:pt>
                <c:pt idx="740">
                  <c:v>30.5</c:v>
                </c:pt>
                <c:pt idx="741">
                  <c:v>31.75</c:v>
                </c:pt>
                <c:pt idx="742">
                  <c:v>38</c:v>
                </c:pt>
                <c:pt idx="743">
                  <c:v>37</c:v>
                </c:pt>
                <c:pt idx="744">
                  <c:v>40</c:v>
                </c:pt>
                <c:pt idx="745">
                  <c:v>40</c:v>
                </c:pt>
                <c:pt idx="746">
                  <c:v>37.5</c:v>
                </c:pt>
                <c:pt idx="747">
                  <c:v>37</c:v>
                </c:pt>
                <c:pt idx="748">
                  <c:v>36</c:v>
                </c:pt>
                <c:pt idx="749">
                  <c:v>37</c:v>
                </c:pt>
                <c:pt idx="750">
                  <c:v>36.4000015258789</c:v>
                </c:pt>
                <c:pt idx="751">
                  <c:v>36.9000015258789</c:v>
                </c:pt>
                <c:pt idx="752">
                  <c:v>38</c:v>
                </c:pt>
                <c:pt idx="753">
                  <c:v>39.75</c:v>
                </c:pt>
                <c:pt idx="754">
                  <c:v>40.5</c:v>
                </c:pt>
                <c:pt idx="755">
                  <c:v>41</c:v>
                </c:pt>
                <c:pt idx="756">
                  <c:v>43.75</c:v>
                </c:pt>
                <c:pt idx="757">
                  <c:v>44.7000007629395</c:v>
                </c:pt>
                <c:pt idx="758">
                  <c:v>39.25</c:v>
                </c:pt>
                <c:pt idx="759">
                  <c:v>38</c:v>
                </c:pt>
                <c:pt idx="760">
                  <c:v>37.75</c:v>
                </c:pt>
                <c:pt idx="761">
                  <c:v>36.75</c:v>
                </c:pt>
                <c:pt idx="762">
                  <c:v>37.25</c:v>
                </c:pt>
                <c:pt idx="763">
                  <c:v>40</c:v>
                </c:pt>
                <c:pt idx="764">
                  <c:v>39.9000015258789</c:v>
                </c:pt>
                <c:pt idx="765">
                  <c:v>41.5</c:v>
                </c:pt>
                <c:pt idx="766">
                  <c:v>40.75</c:v>
                </c:pt>
                <c:pt idx="767">
                  <c:v>39.9000015258789</c:v>
                </c:pt>
                <c:pt idx="768">
                  <c:v>39.5</c:v>
                </c:pt>
                <c:pt idx="769">
                  <c:v>40.25</c:v>
                </c:pt>
                <c:pt idx="770">
                  <c:v>41.5</c:v>
                </c:pt>
                <c:pt idx="771">
                  <c:v>42</c:v>
                </c:pt>
                <c:pt idx="772">
                  <c:v>44</c:v>
                </c:pt>
                <c:pt idx="773">
                  <c:v>44</c:v>
                </c:pt>
                <c:pt idx="774">
                  <c:v>44</c:v>
                </c:pt>
                <c:pt idx="775">
                  <c:v>45.25</c:v>
                </c:pt>
                <c:pt idx="776">
                  <c:v>48</c:v>
                </c:pt>
                <c:pt idx="777">
                  <c:v>51.5</c:v>
                </c:pt>
                <c:pt idx="778">
                  <c:v>55.5</c:v>
                </c:pt>
                <c:pt idx="779">
                  <c:v>57</c:v>
                </c:pt>
                <c:pt idx="780">
                  <c:v>57</c:v>
                </c:pt>
                <c:pt idx="781">
                  <c:v>58.5</c:v>
                </c:pt>
                <c:pt idx="782">
                  <c:v>59.5</c:v>
                </c:pt>
                <c:pt idx="783">
                  <c:v>54.25</c:v>
                </c:pt>
                <c:pt idx="784">
                  <c:v>55</c:v>
                </c:pt>
                <c:pt idx="785">
                  <c:v>55.25</c:v>
                </c:pt>
                <c:pt idx="786">
                  <c:v>56.5</c:v>
                </c:pt>
                <c:pt idx="787">
                  <c:v>57</c:v>
                </c:pt>
                <c:pt idx="788">
                  <c:v>60</c:v>
                </c:pt>
                <c:pt idx="789">
                  <c:v>59.75</c:v>
                </c:pt>
                <c:pt idx="790">
                  <c:v>60</c:v>
                </c:pt>
                <c:pt idx="791">
                  <c:v>58.5</c:v>
                </c:pt>
                <c:pt idx="792">
                  <c:v>57.6500015258789</c:v>
                </c:pt>
                <c:pt idx="793">
                  <c:v>55.5</c:v>
                </c:pt>
                <c:pt idx="794">
                  <c:v>56</c:v>
                </c:pt>
                <c:pt idx="795">
                  <c:v>51.5</c:v>
                </c:pt>
                <c:pt idx="796">
                  <c:v>49</c:v>
                </c:pt>
                <c:pt idx="797">
                  <c:v>41.5</c:v>
                </c:pt>
                <c:pt idx="798">
                  <c:v>41</c:v>
                </c:pt>
                <c:pt idx="799">
                  <c:v>43.5</c:v>
                </c:pt>
                <c:pt idx="800">
                  <c:v>46</c:v>
                </c:pt>
                <c:pt idx="801">
                  <c:v>51</c:v>
                </c:pt>
                <c:pt idx="802">
                  <c:v>50</c:v>
                </c:pt>
                <c:pt idx="803">
                  <c:v>49.25</c:v>
                </c:pt>
                <c:pt idx="804">
                  <c:v>46.7999992370606</c:v>
                </c:pt>
                <c:pt idx="805">
                  <c:v>48.75</c:v>
                </c:pt>
                <c:pt idx="806">
                  <c:v>49</c:v>
                </c:pt>
                <c:pt idx="807">
                  <c:v>48.5</c:v>
                </c:pt>
                <c:pt idx="808">
                  <c:v>50.25</c:v>
                </c:pt>
                <c:pt idx="809">
                  <c:v>50</c:v>
                </c:pt>
                <c:pt idx="810">
                  <c:v>52.5</c:v>
                </c:pt>
                <c:pt idx="811">
                  <c:v>52.75</c:v>
                </c:pt>
                <c:pt idx="812">
                  <c:v>51.5</c:v>
                </c:pt>
                <c:pt idx="813">
                  <c:v>51</c:v>
                </c:pt>
                <c:pt idx="814">
                  <c:v>49.5</c:v>
                </c:pt>
                <c:pt idx="815">
                  <c:v>48.25</c:v>
                </c:pt>
                <c:pt idx="816">
                  <c:v>44.5</c:v>
                </c:pt>
                <c:pt idx="817">
                  <c:v>41.75</c:v>
                </c:pt>
                <c:pt idx="818">
                  <c:v>43</c:v>
                </c:pt>
                <c:pt idx="819">
                  <c:v>44</c:v>
                </c:pt>
                <c:pt idx="820">
                  <c:v>46.25</c:v>
                </c:pt>
                <c:pt idx="821">
                  <c:v>50</c:v>
                </c:pt>
                <c:pt idx="822">
                  <c:v>47</c:v>
                </c:pt>
                <c:pt idx="823">
                  <c:v>45.75</c:v>
                </c:pt>
                <c:pt idx="824">
                  <c:v>47.5</c:v>
                </c:pt>
                <c:pt idx="825">
                  <c:v>47</c:v>
                </c:pt>
                <c:pt idx="826">
                  <c:v>44.9000015258789</c:v>
                </c:pt>
                <c:pt idx="827">
                  <c:v>45.5</c:v>
                </c:pt>
                <c:pt idx="828">
                  <c:v>44.5</c:v>
                </c:pt>
                <c:pt idx="829">
                  <c:v>38</c:v>
                </c:pt>
                <c:pt idx="830">
                  <c:v>40</c:v>
                </c:pt>
                <c:pt idx="831">
                  <c:v>40</c:v>
                </c:pt>
                <c:pt idx="832">
                  <c:v>37.5</c:v>
                </c:pt>
                <c:pt idx="833">
                  <c:v>35.5</c:v>
                </c:pt>
                <c:pt idx="834">
                  <c:v>35.1500015258789</c:v>
                </c:pt>
                <c:pt idx="835">
                  <c:v>37.75</c:v>
                </c:pt>
                <c:pt idx="836">
                  <c:v>39.5</c:v>
                </c:pt>
                <c:pt idx="837">
                  <c:v>37</c:v>
                </c:pt>
                <c:pt idx="838">
                  <c:v>39</c:v>
                </c:pt>
                <c:pt idx="839">
                  <c:v>39.25</c:v>
                </c:pt>
                <c:pt idx="840">
                  <c:v>43.7999992370606</c:v>
                </c:pt>
                <c:pt idx="841">
                  <c:v>43</c:v>
                </c:pt>
                <c:pt idx="842">
                  <c:v>44.25</c:v>
                </c:pt>
                <c:pt idx="843">
                  <c:v>43.5</c:v>
                </c:pt>
                <c:pt idx="844">
                  <c:v>44.5</c:v>
                </c:pt>
                <c:pt idx="845">
                  <c:v>40.75</c:v>
                </c:pt>
                <c:pt idx="846">
                  <c:v>35.75</c:v>
                </c:pt>
                <c:pt idx="847">
                  <c:v>35.25</c:v>
                </c:pt>
                <c:pt idx="848">
                  <c:v>36</c:v>
                </c:pt>
                <c:pt idx="849">
                  <c:v>38.5</c:v>
                </c:pt>
                <c:pt idx="850">
                  <c:v>36.7999992370606</c:v>
                </c:pt>
                <c:pt idx="851">
                  <c:v>42</c:v>
                </c:pt>
                <c:pt idx="852">
                  <c:v>41</c:v>
                </c:pt>
                <c:pt idx="853">
                  <c:v>46.5</c:v>
                </c:pt>
                <c:pt idx="854">
                  <c:v>45.75</c:v>
                </c:pt>
                <c:pt idx="855">
                  <c:v>44</c:v>
                </c:pt>
                <c:pt idx="856">
                  <c:v>34</c:v>
                </c:pt>
                <c:pt idx="857">
                  <c:v>29.8999996185303</c:v>
                </c:pt>
                <c:pt idx="858">
                  <c:v>29.75</c:v>
                </c:pt>
                <c:pt idx="859">
                  <c:v>31.25</c:v>
                </c:pt>
                <c:pt idx="860">
                  <c:v>32.5</c:v>
                </c:pt>
                <c:pt idx="861">
                  <c:v>31.5</c:v>
                </c:pt>
                <c:pt idx="862">
                  <c:v>32</c:v>
                </c:pt>
                <c:pt idx="863">
                  <c:v>31</c:v>
                </c:pt>
                <c:pt idx="864">
                  <c:v>30.25</c:v>
                </c:pt>
                <c:pt idx="865">
                  <c:v>29.75</c:v>
                </c:pt>
                <c:pt idx="866">
                  <c:v>28.75</c:v>
                </c:pt>
                <c:pt idx="867">
                  <c:v>27.25</c:v>
                </c:pt>
                <c:pt idx="868">
                  <c:v>25.5</c:v>
                </c:pt>
                <c:pt idx="869">
                  <c:v>25.1000003814697</c:v>
                </c:pt>
                <c:pt idx="870">
                  <c:v>26</c:v>
                </c:pt>
                <c:pt idx="871">
                  <c:v>27.25</c:v>
                </c:pt>
                <c:pt idx="872">
                  <c:v>27</c:v>
                </c:pt>
                <c:pt idx="873">
                  <c:v>29</c:v>
                </c:pt>
                <c:pt idx="874">
                  <c:v>30</c:v>
                </c:pt>
                <c:pt idx="875">
                  <c:v>26</c:v>
                </c:pt>
                <c:pt idx="876">
                  <c:v>28.5</c:v>
                </c:pt>
                <c:pt idx="877">
                  <c:v>27.5</c:v>
                </c:pt>
                <c:pt idx="878">
                  <c:v>28.1000003814697</c:v>
                </c:pt>
                <c:pt idx="879">
                  <c:v>28.1000003814697</c:v>
                </c:pt>
                <c:pt idx="880">
                  <c:v>28.75</c:v>
                </c:pt>
                <c:pt idx="881">
                  <c:v>28.5</c:v>
                </c:pt>
                <c:pt idx="882">
                  <c:v>28</c:v>
                </c:pt>
                <c:pt idx="883">
                  <c:v>28.25</c:v>
                </c:pt>
                <c:pt idx="884">
                  <c:v>29</c:v>
                </c:pt>
                <c:pt idx="885">
                  <c:v>30.25</c:v>
                </c:pt>
                <c:pt idx="886">
                  <c:v>27.5</c:v>
                </c:pt>
                <c:pt idx="887">
                  <c:v>28.5</c:v>
                </c:pt>
                <c:pt idx="888">
                  <c:v>28.75</c:v>
                </c:pt>
                <c:pt idx="889">
                  <c:v>29.25</c:v>
                </c:pt>
                <c:pt idx="890">
                  <c:v>28</c:v>
                </c:pt>
                <c:pt idx="891">
                  <c:v>28.5</c:v>
                </c:pt>
                <c:pt idx="892">
                  <c:v>29</c:v>
                </c:pt>
                <c:pt idx="893">
                  <c:v>29</c:v>
                </c:pt>
                <c:pt idx="894">
                  <c:v>31.75</c:v>
                </c:pt>
                <c:pt idx="895">
                  <c:v>31.25</c:v>
                </c:pt>
                <c:pt idx="896">
                  <c:v>31</c:v>
                </c:pt>
                <c:pt idx="897">
                  <c:v>31</c:v>
                </c:pt>
                <c:pt idx="898">
                  <c:v>31.5</c:v>
                </c:pt>
                <c:pt idx="899">
                  <c:v>32</c:v>
                </c:pt>
                <c:pt idx="900">
                  <c:v>33</c:v>
                </c:pt>
                <c:pt idx="901">
                  <c:v>34.5</c:v>
                </c:pt>
                <c:pt idx="902">
                  <c:v>34.25</c:v>
                </c:pt>
                <c:pt idx="903">
                  <c:v>33.5</c:v>
                </c:pt>
                <c:pt idx="904">
                  <c:v>34.25</c:v>
                </c:pt>
                <c:pt idx="905">
                  <c:v>33.5</c:v>
                </c:pt>
                <c:pt idx="906">
                  <c:v>29.5</c:v>
                </c:pt>
                <c:pt idx="907">
                  <c:v>29.2999992370605</c:v>
                </c:pt>
                <c:pt idx="908">
                  <c:v>30.5</c:v>
                </c:pt>
                <c:pt idx="909">
                  <c:v>30.5</c:v>
                </c:pt>
                <c:pt idx="910">
                  <c:v>30.5</c:v>
                </c:pt>
                <c:pt idx="911">
                  <c:v>31.25</c:v>
                </c:pt>
                <c:pt idx="912">
                  <c:v>31.25</c:v>
                </c:pt>
                <c:pt idx="913">
                  <c:v>32.2999992370606</c:v>
                </c:pt>
                <c:pt idx="914">
                  <c:v>32.5999984741211</c:v>
                </c:pt>
                <c:pt idx="915">
                  <c:v>32</c:v>
                </c:pt>
                <c:pt idx="916">
                  <c:v>31.8500003814697</c:v>
                </c:pt>
                <c:pt idx="917">
                  <c:v>31.75</c:v>
                </c:pt>
                <c:pt idx="918">
                  <c:v>31.5</c:v>
                </c:pt>
                <c:pt idx="919">
                  <c:v>31.5</c:v>
                </c:pt>
                <c:pt idx="920">
                  <c:v>31.5</c:v>
                </c:pt>
                <c:pt idx="921">
                  <c:v>31.75</c:v>
                </c:pt>
                <c:pt idx="922">
                  <c:v>32.25</c:v>
                </c:pt>
                <c:pt idx="923">
                  <c:v>31.75</c:v>
                </c:pt>
                <c:pt idx="924">
                  <c:v>32</c:v>
                </c:pt>
                <c:pt idx="925">
                  <c:v>32.5</c:v>
                </c:pt>
                <c:pt idx="926">
                  <c:v>33</c:v>
                </c:pt>
                <c:pt idx="927">
                  <c:v>32.75</c:v>
                </c:pt>
                <c:pt idx="928">
                  <c:v>31.9500007629395</c:v>
                </c:pt>
                <c:pt idx="929">
                  <c:v>32.5999984741211</c:v>
                </c:pt>
                <c:pt idx="930">
                  <c:v>32.9000015258789</c:v>
                </c:pt>
                <c:pt idx="931">
                  <c:v>33.5</c:v>
                </c:pt>
                <c:pt idx="932">
                  <c:v>33.5</c:v>
                </c:pt>
                <c:pt idx="933">
                  <c:v>33.25</c:v>
                </c:pt>
                <c:pt idx="934">
                  <c:v>34</c:v>
                </c:pt>
                <c:pt idx="935">
                  <c:v>33.75</c:v>
                </c:pt>
                <c:pt idx="936">
                  <c:v>33.5</c:v>
                </c:pt>
                <c:pt idx="937">
                  <c:v>33.5</c:v>
                </c:pt>
                <c:pt idx="938">
                  <c:v>33.4000015258789</c:v>
                </c:pt>
                <c:pt idx="939">
                  <c:v>33.4000015258789</c:v>
                </c:pt>
                <c:pt idx="940">
                  <c:v>33.25</c:v>
                </c:pt>
                <c:pt idx="941">
                  <c:v>32.75</c:v>
                </c:pt>
                <c:pt idx="942">
                  <c:v>33.1500015258789</c:v>
                </c:pt>
                <c:pt idx="943">
                  <c:v>32.5999984741211</c:v>
                </c:pt>
                <c:pt idx="944">
                  <c:v>32.9500007629395</c:v>
                </c:pt>
                <c:pt idx="945">
                  <c:v>32.75</c:v>
                </c:pt>
                <c:pt idx="946">
                  <c:v>32.5499992370606</c:v>
                </c:pt>
                <c:pt idx="947">
                  <c:v>32.25</c:v>
                </c:pt>
                <c:pt idx="948">
                  <c:v>31</c:v>
                </c:pt>
                <c:pt idx="949">
                  <c:v>31.0499992370605</c:v>
                </c:pt>
                <c:pt idx="950">
                  <c:v>30.75</c:v>
                </c:pt>
                <c:pt idx="951">
                  <c:v>30.6000003814697</c:v>
                </c:pt>
                <c:pt idx="952">
                  <c:v>29.6499996185303</c:v>
                </c:pt>
                <c:pt idx="953">
                  <c:v>29.3999996185303</c:v>
                </c:pt>
                <c:pt idx="954">
                  <c:v>29.75</c:v>
                </c:pt>
                <c:pt idx="955">
                  <c:v>29.5</c:v>
                </c:pt>
                <c:pt idx="956">
                  <c:v>28.8500003814697</c:v>
                </c:pt>
                <c:pt idx="957">
                  <c:v>27.75</c:v>
                </c:pt>
                <c:pt idx="958">
                  <c:v>27.5</c:v>
                </c:pt>
                <c:pt idx="959">
                  <c:v>27.1499996185303</c:v>
                </c:pt>
                <c:pt idx="960">
                  <c:v>27.2999992370605</c:v>
                </c:pt>
                <c:pt idx="961">
                  <c:v>27.6499996185303</c:v>
                </c:pt>
                <c:pt idx="962">
                  <c:v>27</c:v>
                </c:pt>
                <c:pt idx="963">
                  <c:v>26.5</c:v>
                </c:pt>
                <c:pt idx="964">
                  <c:v>26.8999996185303</c:v>
                </c:pt>
                <c:pt idx="965">
                  <c:v>25.8500003814697</c:v>
                </c:pt>
                <c:pt idx="966">
                  <c:v>25</c:v>
                </c:pt>
                <c:pt idx="967">
                  <c:v>24.5499992370605</c:v>
                </c:pt>
                <c:pt idx="968">
                  <c:v>24.7000007629395</c:v>
                </c:pt>
                <c:pt idx="969">
                  <c:v>25</c:v>
                </c:pt>
                <c:pt idx="970">
                  <c:v>25.75</c:v>
                </c:pt>
                <c:pt idx="971">
                  <c:v>26.25</c:v>
                </c:pt>
                <c:pt idx="972">
                  <c:v>26.5</c:v>
                </c:pt>
                <c:pt idx="973">
                  <c:v>26.5</c:v>
                </c:pt>
                <c:pt idx="974">
                  <c:v>27.5</c:v>
                </c:pt>
                <c:pt idx="975">
                  <c:v>27</c:v>
                </c:pt>
                <c:pt idx="976">
                  <c:v>28.3999996185303</c:v>
                </c:pt>
                <c:pt idx="977">
                  <c:v>27.8999996185303</c:v>
                </c:pt>
                <c:pt idx="978">
                  <c:v>28.6000003814697</c:v>
                </c:pt>
                <c:pt idx="979">
                  <c:v>28</c:v>
                </c:pt>
                <c:pt idx="980">
                  <c:v>27.8999996185303</c:v>
                </c:pt>
                <c:pt idx="981">
                  <c:v>28.2000007629395</c:v>
                </c:pt>
                <c:pt idx="982">
                  <c:v>28.5</c:v>
                </c:pt>
                <c:pt idx="983">
                  <c:v>28.75</c:v>
                </c:pt>
                <c:pt idx="984">
                  <c:v>29.25</c:v>
                </c:pt>
                <c:pt idx="985">
                  <c:v>29.3999996185303</c:v>
                </c:pt>
                <c:pt idx="986">
                  <c:v>29</c:v>
                </c:pt>
                <c:pt idx="987">
                  <c:v>29</c:v>
                </c:pt>
                <c:pt idx="988">
                  <c:v>28.6000003814697</c:v>
                </c:pt>
                <c:pt idx="989">
                  <c:v>28.75</c:v>
                </c:pt>
                <c:pt idx="990">
                  <c:v>28.75</c:v>
                </c:pt>
                <c:pt idx="991">
                  <c:v>29.5</c:v>
                </c:pt>
                <c:pt idx="992">
                  <c:v>29.6499996185303</c:v>
                </c:pt>
                <c:pt idx="993">
                  <c:v>29.5</c:v>
                </c:pt>
                <c:pt idx="994">
                  <c:v>29.25</c:v>
                </c:pt>
                <c:pt idx="995">
                  <c:v>29</c:v>
                </c:pt>
                <c:pt idx="996">
                  <c:v>29</c:v>
                </c:pt>
                <c:pt idx="997">
                  <c:v>29</c:v>
                </c:pt>
                <c:pt idx="998">
                  <c:v>29.5</c:v>
                </c:pt>
                <c:pt idx="999">
                  <c:v>30</c:v>
                </c:pt>
                <c:pt idx="1000">
                  <c:v>30</c:v>
                </c:pt>
                <c:pt idx="1001">
                  <c:v>30.75</c:v>
                </c:pt>
                <c:pt idx="1002">
                  <c:v>31.25</c:v>
                </c:pt>
                <c:pt idx="1003">
                  <c:v>31.75</c:v>
                </c:pt>
                <c:pt idx="1004">
                  <c:v>34</c:v>
                </c:pt>
                <c:pt idx="1005">
                  <c:v>33</c:v>
                </c:pt>
                <c:pt idx="1006">
                  <c:v>32.5</c:v>
                </c:pt>
                <c:pt idx="1007">
                  <c:v>33.5</c:v>
                </c:pt>
                <c:pt idx="1008">
                  <c:v>33.75</c:v>
                </c:pt>
                <c:pt idx="1009">
                  <c:v>33.5</c:v>
                </c:pt>
                <c:pt idx="1010">
                  <c:v>34.25</c:v>
                </c:pt>
                <c:pt idx="1011">
                  <c:v>34.25</c:v>
                </c:pt>
                <c:pt idx="1012">
                  <c:v>34.5</c:v>
                </c:pt>
                <c:pt idx="1013">
                  <c:v>34.75</c:v>
                </c:pt>
                <c:pt idx="1014">
                  <c:v>34.5</c:v>
                </c:pt>
                <c:pt idx="1015">
                  <c:v>35.2000007629395</c:v>
                </c:pt>
                <c:pt idx="1016">
                  <c:v>34.8499984741211</c:v>
                </c:pt>
                <c:pt idx="1017">
                  <c:v>35</c:v>
                </c:pt>
                <c:pt idx="1018">
                  <c:v>34.75</c:v>
                </c:pt>
                <c:pt idx="1019">
                  <c:v>35.25</c:v>
                </c:pt>
                <c:pt idx="1020">
                  <c:v>35.5</c:v>
                </c:pt>
                <c:pt idx="1021">
                  <c:v>36.75</c:v>
                </c:pt>
                <c:pt idx="1022">
                  <c:v>37</c:v>
                </c:pt>
                <c:pt idx="1023">
                  <c:v>38</c:v>
                </c:pt>
                <c:pt idx="1024">
                  <c:v>38</c:v>
                </c:pt>
                <c:pt idx="1025">
                  <c:v>40.25</c:v>
                </c:pt>
                <c:pt idx="1026">
                  <c:v>40.5</c:v>
                </c:pt>
                <c:pt idx="1027">
                  <c:v>39</c:v>
                </c:pt>
                <c:pt idx="1028">
                  <c:v>39.3499984741211</c:v>
                </c:pt>
                <c:pt idx="1029">
                  <c:v>39.6500015258789</c:v>
                </c:pt>
                <c:pt idx="1030">
                  <c:v>39</c:v>
                </c:pt>
                <c:pt idx="1031">
                  <c:v>38.75</c:v>
                </c:pt>
                <c:pt idx="1032">
                  <c:v>39.75</c:v>
                </c:pt>
                <c:pt idx="1033">
                  <c:v>40.5</c:v>
                </c:pt>
                <c:pt idx="1034">
                  <c:v>40</c:v>
                </c:pt>
                <c:pt idx="1035">
                  <c:v>40.25</c:v>
                </c:pt>
                <c:pt idx="1036">
                  <c:v>40.7999992370606</c:v>
                </c:pt>
                <c:pt idx="1037">
                  <c:v>42</c:v>
                </c:pt>
                <c:pt idx="1038">
                  <c:v>43.25</c:v>
                </c:pt>
                <c:pt idx="1039">
                  <c:v>44.25</c:v>
                </c:pt>
                <c:pt idx="1040">
                  <c:v>45</c:v>
                </c:pt>
                <c:pt idx="1041">
                  <c:v>44</c:v>
                </c:pt>
                <c:pt idx="1042">
                  <c:v>44.5</c:v>
                </c:pt>
                <c:pt idx="1043">
                  <c:v>45</c:v>
                </c:pt>
                <c:pt idx="1044">
                  <c:v>43.4500007629395</c:v>
                </c:pt>
                <c:pt idx="1045">
                  <c:v>41</c:v>
                </c:pt>
                <c:pt idx="1046">
                  <c:v>41.5</c:v>
                </c:pt>
                <c:pt idx="1047">
                  <c:v>43</c:v>
                </c:pt>
                <c:pt idx="1048">
                  <c:v>43</c:v>
                </c:pt>
                <c:pt idx="1049">
                  <c:v>42.9000015258789</c:v>
                </c:pt>
                <c:pt idx="1050">
                  <c:v>43.5</c:v>
                </c:pt>
                <c:pt idx="1051">
                  <c:v>42.5</c:v>
                </c:pt>
                <c:pt idx="1052">
                  <c:v>43</c:v>
                </c:pt>
                <c:pt idx="1053">
                  <c:v>42.25</c:v>
                </c:pt>
                <c:pt idx="1054">
                  <c:v>42.3499984741211</c:v>
                </c:pt>
                <c:pt idx="1055">
                  <c:v>43.5</c:v>
                </c:pt>
                <c:pt idx="1056">
                  <c:v>44</c:v>
                </c:pt>
                <c:pt idx="1057">
                  <c:v>44</c:v>
                </c:pt>
                <c:pt idx="1058">
                  <c:v>44.5</c:v>
                </c:pt>
                <c:pt idx="1059">
                  <c:v>44.3499984741211</c:v>
                </c:pt>
                <c:pt idx="1060">
                  <c:v>44</c:v>
                </c:pt>
                <c:pt idx="1061">
                  <c:v>44.75</c:v>
                </c:pt>
                <c:pt idx="1062">
                  <c:v>44.75</c:v>
                </c:pt>
                <c:pt idx="1063">
                  <c:v>44.7000007629395</c:v>
                </c:pt>
                <c:pt idx="1064">
                  <c:v>43.5</c:v>
                </c:pt>
                <c:pt idx="1065">
                  <c:v>43.5</c:v>
                </c:pt>
                <c:pt idx="1066">
                  <c:v>42</c:v>
                </c:pt>
                <c:pt idx="1067">
                  <c:v>42.75</c:v>
                </c:pt>
                <c:pt idx="1068">
                  <c:v>42.7000007629395</c:v>
                </c:pt>
                <c:pt idx="1069">
                  <c:v>42</c:v>
                </c:pt>
                <c:pt idx="1070">
                  <c:v>41.25</c:v>
                </c:pt>
                <c:pt idx="1071">
                  <c:v>42.4000015258789</c:v>
                </c:pt>
                <c:pt idx="1072">
                  <c:v>42.0999984741211</c:v>
                </c:pt>
                <c:pt idx="1073">
                  <c:v>42.3499984741211</c:v>
                </c:pt>
                <c:pt idx="1074">
                  <c:v>42.0499992370606</c:v>
                </c:pt>
                <c:pt idx="1075">
                  <c:v>42</c:v>
                </c:pt>
                <c:pt idx="1076">
                  <c:v>42</c:v>
                </c:pt>
                <c:pt idx="1077">
                  <c:v>41.5</c:v>
                </c:pt>
                <c:pt idx="1078">
                  <c:v>40.5</c:v>
                </c:pt>
                <c:pt idx="1079">
                  <c:v>38.5</c:v>
                </c:pt>
                <c:pt idx="1080">
                  <c:v>37.75</c:v>
                </c:pt>
                <c:pt idx="1081">
                  <c:v>36.8499984741211</c:v>
                </c:pt>
                <c:pt idx="1082">
                  <c:v>34.5</c:v>
                </c:pt>
                <c:pt idx="1083">
                  <c:v>33.2400016784668</c:v>
                </c:pt>
                <c:pt idx="1084">
                  <c:v>31.75</c:v>
                </c:pt>
                <c:pt idx="1085">
                  <c:v>33</c:v>
                </c:pt>
                <c:pt idx="1086">
                  <c:v>34.75</c:v>
                </c:pt>
                <c:pt idx="1087">
                  <c:v>33</c:v>
                </c:pt>
                <c:pt idx="1088">
                  <c:v>31.75</c:v>
                </c:pt>
                <c:pt idx="1089">
                  <c:v>31.9500007629395</c:v>
                </c:pt>
                <c:pt idx="1090">
                  <c:v>32.25</c:v>
                </c:pt>
                <c:pt idx="1091">
                  <c:v>32</c:v>
                </c:pt>
                <c:pt idx="1092">
                  <c:v>30.75</c:v>
                </c:pt>
                <c:pt idx="1093">
                  <c:v>30.3999996185303</c:v>
                </c:pt>
                <c:pt idx="1094">
                  <c:v>30.25</c:v>
                </c:pt>
                <c:pt idx="1095">
                  <c:v>28.3999996185303</c:v>
                </c:pt>
                <c:pt idx="1096">
                  <c:v>28.5</c:v>
                </c:pt>
                <c:pt idx="1097">
                  <c:v>27.25</c:v>
                </c:pt>
                <c:pt idx="1098">
                  <c:v>26.5</c:v>
                </c:pt>
                <c:pt idx="1099">
                  <c:v>27</c:v>
                </c:pt>
                <c:pt idx="1100">
                  <c:v>26.25</c:v>
                </c:pt>
                <c:pt idx="1101">
                  <c:v>26.5</c:v>
                </c:pt>
                <c:pt idx="1102">
                  <c:v>25.75</c:v>
                </c:pt>
                <c:pt idx="1103">
                  <c:v>26</c:v>
                </c:pt>
                <c:pt idx="1104">
                  <c:v>26.7999992370605</c:v>
                </c:pt>
                <c:pt idx="1105">
                  <c:v>27.25</c:v>
                </c:pt>
                <c:pt idx="1106">
                  <c:v>28</c:v>
                </c:pt>
                <c:pt idx="1107">
                  <c:v>27.75</c:v>
                </c:pt>
                <c:pt idx="1108">
                  <c:v>29</c:v>
                </c:pt>
                <c:pt idx="1109">
                  <c:v>28.5499992370605</c:v>
                </c:pt>
                <c:pt idx="1110">
                  <c:v>27.7000007629395</c:v>
                </c:pt>
                <c:pt idx="1111">
                  <c:v>27.25</c:v>
                </c:pt>
                <c:pt idx="1112">
                  <c:v>26.5</c:v>
                </c:pt>
                <c:pt idx="1113">
                  <c:v>27.5</c:v>
                </c:pt>
                <c:pt idx="1114">
                  <c:v>27</c:v>
                </c:pt>
                <c:pt idx="1115">
                  <c:v>27.25</c:v>
                </c:pt>
                <c:pt idx="1116">
                  <c:v>27.3500003814697</c:v>
                </c:pt>
                <c:pt idx="1117">
                  <c:v>27.5499992370605</c:v>
                </c:pt>
                <c:pt idx="1118">
                  <c:v>27.75</c:v>
                </c:pt>
                <c:pt idx="1119">
                  <c:v>28.25</c:v>
                </c:pt>
                <c:pt idx="1120">
                  <c:v>27.5</c:v>
                </c:pt>
                <c:pt idx="1121">
                  <c:v>27.5</c:v>
                </c:pt>
                <c:pt idx="1122">
                  <c:v>28.2999992370605</c:v>
                </c:pt>
                <c:pt idx="1123">
                  <c:v>28.5</c:v>
                </c:pt>
                <c:pt idx="1124">
                  <c:v>28.5</c:v>
                </c:pt>
                <c:pt idx="1125">
                  <c:v>29.5</c:v>
                </c:pt>
                <c:pt idx="1126">
                  <c:v>28.6499996185303</c:v>
                </c:pt>
                <c:pt idx="1127">
                  <c:v>28.5</c:v>
                </c:pt>
                <c:pt idx="1128">
                  <c:v>28.5</c:v>
                </c:pt>
                <c:pt idx="1129">
                  <c:v>28.75</c:v>
                </c:pt>
                <c:pt idx="1130">
                  <c:v>27.75</c:v>
                </c:pt>
                <c:pt idx="1131">
                  <c:v>28.1499996185303</c:v>
                </c:pt>
                <c:pt idx="1132">
                  <c:v>28.5</c:v>
                </c:pt>
                <c:pt idx="1133">
                  <c:v>28.6000003814697</c:v>
                </c:pt>
                <c:pt idx="1134">
                  <c:v>28.5</c:v>
                </c:pt>
                <c:pt idx="1135">
                  <c:v>28.5</c:v>
                </c:pt>
                <c:pt idx="1136">
                  <c:v>28.5</c:v>
                </c:pt>
                <c:pt idx="1137">
                  <c:v>28.8500003814697</c:v>
                </c:pt>
                <c:pt idx="1138">
                  <c:v>28.5</c:v>
                </c:pt>
                <c:pt idx="1139">
                  <c:v>27.75</c:v>
                </c:pt>
                <c:pt idx="1140">
                  <c:v>27.8999996185303</c:v>
                </c:pt>
                <c:pt idx="1141">
                  <c:v>28.1000003814697</c:v>
                </c:pt>
                <c:pt idx="1142">
                  <c:v>28.2999992370605</c:v>
                </c:pt>
                <c:pt idx="1143">
                  <c:v>28.75</c:v>
                </c:pt>
                <c:pt idx="1144">
                  <c:v>28.5</c:v>
                </c:pt>
                <c:pt idx="1145">
                  <c:v>28.75</c:v>
                </c:pt>
                <c:pt idx="1146">
                  <c:v>28.75</c:v>
                </c:pt>
                <c:pt idx="1147">
                  <c:v>28.8999996185303</c:v>
                </c:pt>
                <c:pt idx="1148">
                  <c:v>29</c:v>
                </c:pt>
                <c:pt idx="1149">
                  <c:v>29.1499996185303</c:v>
                </c:pt>
                <c:pt idx="1150">
                  <c:v>29.25</c:v>
                </c:pt>
                <c:pt idx="1151">
                  <c:v>29.25</c:v>
                </c:pt>
                <c:pt idx="1152">
                  <c:v>29.25</c:v>
                </c:pt>
                <c:pt idx="1153">
                  <c:v>28.8999996185303</c:v>
                </c:pt>
                <c:pt idx="1154">
                  <c:v>28.3500003814697</c:v>
                </c:pt>
                <c:pt idx="1155">
                  <c:v>28.1000003814697</c:v>
                </c:pt>
                <c:pt idx="1156">
                  <c:v>28.3999996185303</c:v>
                </c:pt>
                <c:pt idx="1157">
                  <c:v>28.5</c:v>
                </c:pt>
                <c:pt idx="1158">
                  <c:v>28.75</c:v>
                </c:pt>
                <c:pt idx="1159">
                  <c:v>28.6000003814697</c:v>
                </c:pt>
                <c:pt idx="1160">
                  <c:v>28.6000003814697</c:v>
                </c:pt>
                <c:pt idx="1161">
                  <c:v>28.3999996185303</c:v>
                </c:pt>
                <c:pt idx="1162">
                  <c:v>28.75</c:v>
                </c:pt>
                <c:pt idx="1163">
                  <c:v>28.75</c:v>
                </c:pt>
                <c:pt idx="1164">
                  <c:v>29</c:v>
                </c:pt>
                <c:pt idx="1165">
                  <c:v>29.5</c:v>
                </c:pt>
                <c:pt idx="1166">
                  <c:v>29.5</c:v>
                </c:pt>
                <c:pt idx="1167">
                  <c:v>29.25</c:v>
                </c:pt>
                <c:pt idx="1168">
                  <c:v>29</c:v>
                </c:pt>
                <c:pt idx="1169">
                  <c:v>29</c:v>
                </c:pt>
                <c:pt idx="1170">
                  <c:v>28.7999992370605</c:v>
                </c:pt>
                <c:pt idx="1171">
                  <c:v>28.5</c:v>
                </c:pt>
                <c:pt idx="1172">
                  <c:v>28.75</c:v>
                </c:pt>
                <c:pt idx="1173">
                  <c:v>28.75</c:v>
                </c:pt>
                <c:pt idx="1174">
                  <c:v>28.75</c:v>
                </c:pt>
                <c:pt idx="1175">
                  <c:v>28.5499992370605</c:v>
                </c:pt>
                <c:pt idx="1176">
                  <c:v>28.75</c:v>
                </c:pt>
                <c:pt idx="1177">
                  <c:v>28.75</c:v>
                </c:pt>
                <c:pt idx="1178">
                  <c:v>29</c:v>
                </c:pt>
                <c:pt idx="1179">
                  <c:v>29.25</c:v>
                </c:pt>
                <c:pt idx="1180">
                  <c:v>29.2999992370605</c:v>
                </c:pt>
                <c:pt idx="1181">
                  <c:v>29.1499996185303</c:v>
                </c:pt>
                <c:pt idx="1182">
                  <c:v>29.3999996185303</c:v>
                </c:pt>
                <c:pt idx="1183">
                  <c:v>29.5</c:v>
                </c:pt>
                <c:pt idx="1184">
                  <c:v>29.5499992370605</c:v>
                </c:pt>
                <c:pt idx="1185">
                  <c:v>29.75</c:v>
                </c:pt>
                <c:pt idx="1186">
                  <c:v>29.8500003814697</c:v>
                </c:pt>
                <c:pt idx="1187">
                  <c:v>30</c:v>
                </c:pt>
                <c:pt idx="1188">
                  <c:v>30.2999992370605</c:v>
                </c:pt>
                <c:pt idx="1189">
                  <c:v>30.5</c:v>
                </c:pt>
                <c:pt idx="1190">
                  <c:v>30.8999996185303</c:v>
                </c:pt>
                <c:pt idx="1191">
                  <c:v>30.75</c:v>
                </c:pt>
                <c:pt idx="1192">
                  <c:v>31</c:v>
                </c:pt>
                <c:pt idx="1193">
                  <c:v>31.1499996185303</c:v>
                </c:pt>
                <c:pt idx="1194">
                  <c:v>31.1000003814697</c:v>
                </c:pt>
                <c:pt idx="1195">
                  <c:v>30.8500003814697</c:v>
                </c:pt>
                <c:pt idx="1196">
                  <c:v>31.5</c:v>
                </c:pt>
                <c:pt idx="1197">
                  <c:v>32</c:v>
                </c:pt>
                <c:pt idx="1198">
                  <c:v>33.75</c:v>
                </c:pt>
                <c:pt idx="1199">
                  <c:v>34.25</c:v>
                </c:pt>
                <c:pt idx="1200">
                  <c:v>33.5999984741211</c:v>
                </c:pt>
                <c:pt idx="1201">
                  <c:v>33</c:v>
                </c:pt>
                <c:pt idx="1202">
                  <c:v>34</c:v>
                </c:pt>
                <c:pt idx="1203">
                  <c:v>33.75</c:v>
                </c:pt>
                <c:pt idx="1204">
                  <c:v>34.5</c:v>
                </c:pt>
                <c:pt idx="1205">
                  <c:v>34.0999984741211</c:v>
                </c:pt>
                <c:pt idx="1206">
                  <c:v>34.2999992370606</c:v>
                </c:pt>
                <c:pt idx="1207">
                  <c:v>33.9500007629395</c:v>
                </c:pt>
                <c:pt idx="1208">
                  <c:v>33.75</c:v>
                </c:pt>
                <c:pt idx="1209">
                  <c:v>33.75</c:v>
                </c:pt>
                <c:pt idx="1210">
                  <c:v>34.25</c:v>
                </c:pt>
                <c:pt idx="1211">
                  <c:v>33.75</c:v>
                </c:pt>
                <c:pt idx="1212">
                  <c:v>34</c:v>
                </c:pt>
                <c:pt idx="1213">
                  <c:v>34</c:v>
                </c:pt>
                <c:pt idx="1214">
                  <c:v>33.9000015258789</c:v>
                </c:pt>
                <c:pt idx="1215">
                  <c:v>34</c:v>
                </c:pt>
                <c:pt idx="1216">
                  <c:v>33.75</c:v>
                </c:pt>
                <c:pt idx="1217">
                  <c:v>33.4000015258789</c:v>
                </c:pt>
                <c:pt idx="1218">
                  <c:v>33.9000015258789</c:v>
                </c:pt>
                <c:pt idx="1219">
                  <c:v>34.25</c:v>
                </c:pt>
                <c:pt idx="1220">
                  <c:v>34</c:v>
                </c:pt>
                <c:pt idx="1221">
                  <c:v>33.75</c:v>
                </c:pt>
                <c:pt idx="1222">
                  <c:v>33.75</c:v>
                </c:pt>
                <c:pt idx="1223">
                  <c:v>33</c:v>
                </c:pt>
                <c:pt idx="1224">
                  <c:v>32.75</c:v>
                </c:pt>
                <c:pt idx="1225">
                  <c:v>33</c:v>
                </c:pt>
                <c:pt idx="1226">
                  <c:v>32.9000015258789</c:v>
                </c:pt>
                <c:pt idx="1227">
                  <c:v>32.5999984741211</c:v>
                </c:pt>
                <c:pt idx="1228">
                  <c:v>32.25</c:v>
                </c:pt>
                <c:pt idx="1229">
                  <c:v>32.5</c:v>
                </c:pt>
                <c:pt idx="1230">
                  <c:v>33</c:v>
                </c:pt>
                <c:pt idx="1231">
                  <c:v>33.25</c:v>
                </c:pt>
                <c:pt idx="1232">
                  <c:v>33.5999984741211</c:v>
                </c:pt>
                <c:pt idx="1233">
                  <c:v>33.9000015258789</c:v>
                </c:pt>
                <c:pt idx="1234">
                  <c:v>34.25</c:v>
                </c:pt>
                <c:pt idx="1235">
                  <c:v>34.25</c:v>
                </c:pt>
                <c:pt idx="1236">
                  <c:v>33.75</c:v>
                </c:pt>
                <c:pt idx="1237">
                  <c:v>34.25</c:v>
                </c:pt>
                <c:pt idx="1238">
                  <c:v>34.3499984741211</c:v>
                </c:pt>
                <c:pt idx="1239">
                  <c:v>34.5</c:v>
                </c:pt>
                <c:pt idx="1240">
                  <c:v>34.5499992370606</c:v>
                </c:pt>
                <c:pt idx="1241">
                  <c:v>34.5</c:v>
                </c:pt>
                <c:pt idx="1242">
                  <c:v>34.75</c:v>
                </c:pt>
                <c:pt idx="1243">
                  <c:v>35.5</c:v>
                </c:pt>
                <c:pt idx="1244">
                  <c:v>36</c:v>
                </c:pt>
                <c:pt idx="1245">
                  <c:v>36</c:v>
                </c:pt>
                <c:pt idx="1246">
                  <c:v>36.2000007629395</c:v>
                </c:pt>
                <c:pt idx="1247">
                  <c:v>35.5</c:v>
                </c:pt>
                <c:pt idx="1248">
                  <c:v>35.4000015258789</c:v>
                </c:pt>
                <c:pt idx="1249">
                  <c:v>35.5</c:v>
                </c:pt>
                <c:pt idx="1250">
                  <c:v>35.75</c:v>
                </c:pt>
                <c:pt idx="1251">
                  <c:v>35.5</c:v>
                </c:pt>
                <c:pt idx="1252">
                  <c:v>35.5</c:v>
                </c:pt>
                <c:pt idx="1253">
                  <c:v>35.25</c:v>
                </c:pt>
                <c:pt idx="1254">
                  <c:v>35</c:v>
                </c:pt>
                <c:pt idx="1255">
                  <c:v>34.9000015258789</c:v>
                </c:pt>
                <c:pt idx="1256">
                  <c:v>35.0499992370606</c:v>
                </c:pt>
                <c:pt idx="1257">
                  <c:v>35.2999992370606</c:v>
                </c:pt>
                <c:pt idx="1258">
                  <c:v>35.5</c:v>
                </c:pt>
                <c:pt idx="1259">
                  <c:v>35.5</c:v>
                </c:pt>
                <c:pt idx="1260">
                  <c:v>35.5</c:v>
                </c:pt>
                <c:pt idx="1261">
                  <c:v>35.9000015258789</c:v>
                </c:pt>
                <c:pt idx="1262">
                  <c:v>35.8499984741211</c:v>
                </c:pt>
                <c:pt idx="1263">
                  <c:v>35.75</c:v>
                </c:pt>
                <c:pt idx="1264">
                  <c:v>35.8499984741211</c:v>
                </c:pt>
                <c:pt idx="1265">
                  <c:v>36</c:v>
                </c:pt>
                <c:pt idx="1266">
                  <c:v>36.75</c:v>
                </c:pt>
                <c:pt idx="1267">
                  <c:v>36.75</c:v>
                </c:pt>
                <c:pt idx="1268">
                  <c:v>37</c:v>
                </c:pt>
                <c:pt idx="1269">
                  <c:v>36.75</c:v>
                </c:pt>
                <c:pt idx="1270">
                  <c:v>36.9500007629395</c:v>
                </c:pt>
                <c:pt idx="1271">
                  <c:v>37.5</c:v>
                </c:pt>
                <c:pt idx="1272">
                  <c:v>38</c:v>
                </c:pt>
                <c:pt idx="1273">
                  <c:v>38.0999984741211</c:v>
                </c:pt>
                <c:pt idx="1274">
                  <c:v>38.2999992370606</c:v>
                </c:pt>
                <c:pt idx="1275">
                  <c:v>38.25</c:v>
                </c:pt>
                <c:pt idx="1276">
                  <c:v>38.5</c:v>
                </c:pt>
                <c:pt idx="1277">
                  <c:v>38.4000015258789</c:v>
                </c:pt>
                <c:pt idx="1278">
                  <c:v>38.25</c:v>
                </c:pt>
                <c:pt idx="1279">
                  <c:v>38.0999984741211</c:v>
                </c:pt>
                <c:pt idx="1280">
                  <c:v>37.5</c:v>
                </c:pt>
                <c:pt idx="1281">
                  <c:v>37.7000007629395</c:v>
                </c:pt>
                <c:pt idx="1282">
                  <c:v>37.75</c:v>
                </c:pt>
                <c:pt idx="1283">
                  <c:v>38</c:v>
                </c:pt>
                <c:pt idx="1284">
                  <c:v>37.8499984741211</c:v>
                </c:pt>
                <c:pt idx="1285">
                  <c:v>37.9000015258789</c:v>
                </c:pt>
                <c:pt idx="1286">
                  <c:v>37.6500015258789</c:v>
                </c:pt>
                <c:pt idx="1287">
                  <c:v>36.5</c:v>
                </c:pt>
                <c:pt idx="1288">
                  <c:v>37.4500007629395</c:v>
                </c:pt>
                <c:pt idx="1289">
                  <c:v>37.75</c:v>
                </c:pt>
                <c:pt idx="1290">
                  <c:v>37.2000007629395</c:v>
                </c:pt>
                <c:pt idx="1291">
                  <c:v>36.75</c:v>
                </c:pt>
                <c:pt idx="1292">
                  <c:v>36.5</c:v>
                </c:pt>
                <c:pt idx="1293">
                  <c:v>37</c:v>
                </c:pt>
                <c:pt idx="1294">
                  <c:v>36.25</c:v>
                </c:pt>
                <c:pt idx="1295">
                  <c:v>36.5</c:v>
                </c:pt>
                <c:pt idx="1296">
                  <c:v>35.7999992370606</c:v>
                </c:pt>
                <c:pt idx="1297">
                  <c:v>35.25</c:v>
                </c:pt>
                <c:pt idx="1298">
                  <c:v>36</c:v>
                </c:pt>
                <c:pt idx="1299">
                  <c:v>36.3499984741211</c:v>
                </c:pt>
                <c:pt idx="1300">
                  <c:v>36.5</c:v>
                </c:pt>
                <c:pt idx="1301">
                  <c:v>36.25</c:v>
                </c:pt>
                <c:pt idx="1302">
                  <c:v>35.7000007629395</c:v>
                </c:pt>
                <c:pt idx="1303">
                  <c:v>35.25</c:v>
                </c:pt>
                <c:pt idx="1304">
                  <c:v>35</c:v>
                </c:pt>
                <c:pt idx="1305">
                  <c:v>33.0999984741211</c:v>
                </c:pt>
                <c:pt idx="1306">
                  <c:v>33.75</c:v>
                </c:pt>
                <c:pt idx="1307">
                  <c:v>33.4000015258789</c:v>
                </c:pt>
                <c:pt idx="1308">
                  <c:v>33.75</c:v>
                </c:pt>
                <c:pt idx="1309">
                  <c:v>33.2999992370606</c:v>
                </c:pt>
                <c:pt idx="1310">
                  <c:v>34.2999992370606</c:v>
                </c:pt>
                <c:pt idx="1311">
                  <c:v>34.7999992370606</c:v>
                </c:pt>
                <c:pt idx="1312">
                  <c:v>34</c:v>
                </c:pt>
                <c:pt idx="1313">
                  <c:v>34</c:v>
                </c:pt>
                <c:pt idx="1314">
                  <c:v>34</c:v>
                </c:pt>
                <c:pt idx="1315">
                  <c:v>33.75</c:v>
                </c:pt>
                <c:pt idx="1316">
                  <c:v>33.75</c:v>
                </c:pt>
                <c:pt idx="1317">
                  <c:v>33.25</c:v>
                </c:pt>
                <c:pt idx="1318">
                  <c:v>32.7999992370606</c:v>
                </c:pt>
                <c:pt idx="1319">
                  <c:v>30.75</c:v>
                </c:pt>
                <c:pt idx="1320">
                  <c:v>32</c:v>
                </c:pt>
                <c:pt idx="1321">
                  <c:v>32.75</c:v>
                </c:pt>
                <c:pt idx="1322">
                  <c:v>32.5</c:v>
                </c:pt>
                <c:pt idx="1323">
                  <c:v>32</c:v>
                </c:pt>
                <c:pt idx="1324">
                  <c:v>32.5</c:v>
                </c:pt>
                <c:pt idx="1325">
                  <c:v>31.75</c:v>
                </c:pt>
                <c:pt idx="1326">
                  <c:v>31.75</c:v>
                </c:pt>
                <c:pt idx="1327">
                  <c:v>31.75</c:v>
                </c:pt>
                <c:pt idx="1328">
                  <c:v>31.25</c:v>
                </c:pt>
                <c:pt idx="1329">
                  <c:v>29.5</c:v>
                </c:pt>
                <c:pt idx="1330">
                  <c:v>29.25</c:v>
                </c:pt>
                <c:pt idx="1331">
                  <c:v>30.2000007629395</c:v>
                </c:pt>
                <c:pt idx="1332">
                  <c:v>30.5</c:v>
                </c:pt>
                <c:pt idx="1333">
                  <c:v>29.75</c:v>
                </c:pt>
                <c:pt idx="1334">
                  <c:v>30</c:v>
                </c:pt>
                <c:pt idx="1335">
                  <c:v>29.5499992370605</c:v>
                </c:pt>
                <c:pt idx="1336">
                  <c:v>30.5</c:v>
                </c:pt>
                <c:pt idx="1337">
                  <c:v>31.25</c:v>
                </c:pt>
                <c:pt idx="1338">
                  <c:v>30.5</c:v>
                </c:pt>
                <c:pt idx="1339">
                  <c:v>30.25</c:v>
                </c:pt>
                <c:pt idx="1340">
                  <c:v>30.5</c:v>
                </c:pt>
                <c:pt idx="1341">
                  <c:v>30.8999996185303</c:v>
                </c:pt>
                <c:pt idx="1342">
                  <c:v>32.25</c:v>
                </c:pt>
                <c:pt idx="1343">
                  <c:v>33.5</c:v>
                </c:pt>
                <c:pt idx="1344">
                  <c:v>32.5</c:v>
                </c:pt>
                <c:pt idx="1345">
                  <c:v>33</c:v>
                </c:pt>
                <c:pt idx="1346">
                  <c:v>34.0999984741211</c:v>
                </c:pt>
                <c:pt idx="1347">
                  <c:v>33</c:v>
                </c:pt>
                <c:pt idx="1348">
                  <c:v>31.75</c:v>
                </c:pt>
                <c:pt idx="1349">
                  <c:v>32.7000007629395</c:v>
                </c:pt>
                <c:pt idx="1350">
                  <c:v>31.5</c:v>
                </c:pt>
                <c:pt idx="1351">
                  <c:v>30.1499996185303</c:v>
                </c:pt>
                <c:pt idx="1352">
                  <c:v>30</c:v>
                </c:pt>
                <c:pt idx="1353">
                  <c:v>32.5</c:v>
                </c:pt>
                <c:pt idx="1354">
                  <c:v>33.5</c:v>
                </c:pt>
                <c:pt idx="1355">
                  <c:v>34.75</c:v>
                </c:pt>
                <c:pt idx="1356">
                  <c:v>35</c:v>
                </c:pt>
                <c:pt idx="1357">
                  <c:v>33.25</c:v>
                </c:pt>
                <c:pt idx="1358">
                  <c:v>33.1500015258789</c:v>
                </c:pt>
                <c:pt idx="1359">
                  <c:v>33</c:v>
                </c:pt>
                <c:pt idx="1360">
                  <c:v>33</c:v>
                </c:pt>
                <c:pt idx="1361">
                  <c:v>32</c:v>
                </c:pt>
                <c:pt idx="1362">
                  <c:v>31.3500003814697</c:v>
                </c:pt>
                <c:pt idx="1363">
                  <c:v>32.3499984741211</c:v>
                </c:pt>
                <c:pt idx="1364">
                  <c:v>32.9000015258789</c:v>
                </c:pt>
                <c:pt idx="1365">
                  <c:v>32.7000007629395</c:v>
                </c:pt>
                <c:pt idx="1366">
                  <c:v>32.7000007629395</c:v>
                </c:pt>
                <c:pt idx="1367">
                  <c:v>32.5999984741211</c:v>
                </c:pt>
                <c:pt idx="1368">
                  <c:v>32.75</c:v>
                </c:pt>
                <c:pt idx="1369">
                  <c:v>33</c:v>
                </c:pt>
                <c:pt idx="1370">
                  <c:v>32</c:v>
                </c:pt>
                <c:pt idx="1371">
                  <c:v>31.8999996185303</c:v>
                </c:pt>
                <c:pt idx="1372">
                  <c:v>31.6000003814697</c:v>
                </c:pt>
                <c:pt idx="1373">
                  <c:v>31.6000003814697</c:v>
                </c:pt>
                <c:pt idx="1374">
                  <c:v>32.1500015258789</c:v>
                </c:pt>
                <c:pt idx="1375">
                  <c:v>32</c:v>
                </c:pt>
                <c:pt idx="1376">
                  <c:v>32.0999984741211</c:v>
                </c:pt>
                <c:pt idx="1377">
                  <c:v>32.25</c:v>
                </c:pt>
                <c:pt idx="1378">
                  <c:v>32</c:v>
                </c:pt>
                <c:pt idx="1379">
                  <c:v>32.3499984741211</c:v>
                </c:pt>
                <c:pt idx="1380">
                  <c:v>32</c:v>
                </c:pt>
                <c:pt idx="1381">
                  <c:v>32</c:v>
                </c:pt>
                <c:pt idx="1382">
                  <c:v>31.4500007629395</c:v>
                </c:pt>
                <c:pt idx="1383">
                  <c:v>32</c:v>
                </c:pt>
                <c:pt idx="1384">
                  <c:v>32.5</c:v>
                </c:pt>
                <c:pt idx="1385">
                  <c:v>33.5</c:v>
                </c:pt>
                <c:pt idx="1386">
                  <c:v>34</c:v>
                </c:pt>
                <c:pt idx="1387">
                  <c:v>33.5</c:v>
                </c:pt>
                <c:pt idx="1388">
                  <c:v>33</c:v>
                </c:pt>
                <c:pt idx="1389">
                  <c:v>32.0999984741211</c:v>
                </c:pt>
                <c:pt idx="1390">
                  <c:v>32.0999984741211</c:v>
                </c:pt>
                <c:pt idx="1391">
                  <c:v>32.6500015258789</c:v>
                </c:pt>
                <c:pt idx="1392">
                  <c:v>33</c:v>
                </c:pt>
                <c:pt idx="1393">
                  <c:v>32.6500015258789</c:v>
                </c:pt>
                <c:pt idx="1394">
                  <c:v>32.75</c:v>
                </c:pt>
                <c:pt idx="1395">
                  <c:v>33</c:v>
                </c:pt>
                <c:pt idx="1396">
                  <c:v>33.1500015258789</c:v>
                </c:pt>
                <c:pt idx="1397">
                  <c:v>33.5</c:v>
                </c:pt>
                <c:pt idx="1398">
                  <c:v>33.5</c:v>
                </c:pt>
                <c:pt idx="1399">
                  <c:v>33.8499984741211</c:v>
                </c:pt>
                <c:pt idx="1400">
                  <c:v>34.25</c:v>
                </c:pt>
                <c:pt idx="1401">
                  <c:v>34</c:v>
                </c:pt>
                <c:pt idx="1402">
                  <c:v>34</c:v>
                </c:pt>
                <c:pt idx="1403">
                  <c:v>34</c:v>
                </c:pt>
                <c:pt idx="1404">
                  <c:v>34</c:v>
                </c:pt>
                <c:pt idx="1405">
                  <c:v>34.1500015258789</c:v>
                </c:pt>
                <c:pt idx="1406">
                  <c:v>34.5</c:v>
                </c:pt>
                <c:pt idx="1407">
                  <c:v>34.75</c:v>
                </c:pt>
                <c:pt idx="1408">
                  <c:v>34.9000015258789</c:v>
                </c:pt>
                <c:pt idx="1409">
                  <c:v>35</c:v>
                </c:pt>
                <c:pt idx="1410">
                  <c:v>34.5</c:v>
                </c:pt>
                <c:pt idx="1411">
                  <c:v>34.25</c:v>
                </c:pt>
                <c:pt idx="1412">
                  <c:v>34.2999992370606</c:v>
                </c:pt>
                <c:pt idx="1413">
                  <c:v>34.4500007629395</c:v>
                </c:pt>
                <c:pt idx="1414">
                  <c:v>34.5</c:v>
                </c:pt>
                <c:pt idx="1415">
                  <c:v>34.6500015258789</c:v>
                </c:pt>
                <c:pt idx="1416">
                  <c:v>34.5</c:v>
                </c:pt>
                <c:pt idx="1417">
                  <c:v>34.75</c:v>
                </c:pt>
                <c:pt idx="1418">
                  <c:v>34.75</c:v>
                </c:pt>
                <c:pt idx="1419">
                  <c:v>35</c:v>
                </c:pt>
                <c:pt idx="1420">
                  <c:v>34.75</c:v>
                </c:pt>
                <c:pt idx="1421">
                  <c:v>34.25</c:v>
                </c:pt>
                <c:pt idx="1422">
                  <c:v>34.25</c:v>
                </c:pt>
                <c:pt idx="1423">
                  <c:v>34.2999992370606</c:v>
                </c:pt>
                <c:pt idx="1424">
                  <c:v>34</c:v>
                </c:pt>
                <c:pt idx="1425">
                  <c:v>33.5999984741211</c:v>
                </c:pt>
                <c:pt idx="1426">
                  <c:v>33.2999992370606</c:v>
                </c:pt>
                <c:pt idx="1427">
                  <c:v>33.4000015258789</c:v>
                </c:pt>
                <c:pt idx="1428">
                  <c:v>33.6500015258789</c:v>
                </c:pt>
                <c:pt idx="1429">
                  <c:v>33.5999984741211</c:v>
                </c:pt>
                <c:pt idx="1430">
                  <c:v>33.75</c:v>
                </c:pt>
                <c:pt idx="1431">
                  <c:v>33.5</c:v>
                </c:pt>
                <c:pt idx="1432">
                  <c:v>33.2999992370606</c:v>
                </c:pt>
                <c:pt idx="1433">
                  <c:v>33.4000015258789</c:v>
                </c:pt>
                <c:pt idx="1434">
                  <c:v>33.25</c:v>
                </c:pt>
                <c:pt idx="1435">
                  <c:v>33.25</c:v>
                </c:pt>
                <c:pt idx="1436">
                  <c:v>33.2000007629395</c:v>
                </c:pt>
                <c:pt idx="1437">
                  <c:v>33.25</c:v>
                </c:pt>
                <c:pt idx="1438">
                  <c:v>32.7999992370606</c:v>
                </c:pt>
                <c:pt idx="1439">
                  <c:v>32.75</c:v>
                </c:pt>
                <c:pt idx="1440">
                  <c:v>32.5</c:v>
                </c:pt>
                <c:pt idx="1441">
                  <c:v>32.25</c:v>
                </c:pt>
                <c:pt idx="1442">
                  <c:v>32.25</c:v>
                </c:pt>
                <c:pt idx="1443">
                  <c:v>32.7999992370606</c:v>
                </c:pt>
                <c:pt idx="1444">
                  <c:v>33.25</c:v>
                </c:pt>
                <c:pt idx="1445">
                  <c:v>33.25</c:v>
                </c:pt>
                <c:pt idx="1446">
                  <c:v>33.2999992370606</c:v>
                </c:pt>
                <c:pt idx="1447">
                  <c:v>33.4000015258789</c:v>
                </c:pt>
                <c:pt idx="1448">
                  <c:v>33.25</c:v>
                </c:pt>
                <c:pt idx="1449">
                  <c:v>32.75</c:v>
                </c:pt>
                <c:pt idx="1450">
                  <c:v>32.4000015258789</c:v>
                </c:pt>
                <c:pt idx="1451">
                  <c:v>32.25</c:v>
                </c:pt>
                <c:pt idx="1452">
                  <c:v>32.25</c:v>
                </c:pt>
                <c:pt idx="1453">
                  <c:v>32.5499992370606</c:v>
                </c:pt>
                <c:pt idx="1454">
                  <c:v>32.3499984741211</c:v>
                </c:pt>
                <c:pt idx="1455">
                  <c:v>32.5</c:v>
                </c:pt>
                <c:pt idx="1456">
                  <c:v>32.5</c:v>
                </c:pt>
                <c:pt idx="1457">
                  <c:v>32.75</c:v>
                </c:pt>
                <c:pt idx="1458">
                  <c:v>33.0999984741211</c:v>
                </c:pt>
                <c:pt idx="1459">
                  <c:v>33.5</c:v>
                </c:pt>
                <c:pt idx="1460">
                  <c:v>32.75</c:v>
                </c:pt>
                <c:pt idx="1461">
                  <c:v>33.25</c:v>
                </c:pt>
                <c:pt idx="1462">
                  <c:v>33.25</c:v>
                </c:pt>
                <c:pt idx="1463">
                  <c:v>33.2999992370606</c:v>
                </c:pt>
                <c:pt idx="1464">
                  <c:v>33.5</c:v>
                </c:pt>
                <c:pt idx="1465">
                  <c:v>33.4500007629395</c:v>
                </c:pt>
                <c:pt idx="1466">
                  <c:v>33.5</c:v>
                </c:pt>
                <c:pt idx="1467">
                  <c:v>33.0999984741211</c:v>
                </c:pt>
                <c:pt idx="1468">
                  <c:v>33</c:v>
                </c:pt>
                <c:pt idx="1469">
                  <c:v>32.7999992370606</c:v>
                </c:pt>
                <c:pt idx="1470">
                  <c:v>33</c:v>
                </c:pt>
                <c:pt idx="1471">
                  <c:v>32.9000015258789</c:v>
                </c:pt>
                <c:pt idx="1472">
                  <c:v>32.75</c:v>
                </c:pt>
                <c:pt idx="1473">
                  <c:v>33.0999984741211</c:v>
                </c:pt>
                <c:pt idx="1474">
                  <c:v>33.25</c:v>
                </c:pt>
                <c:pt idx="1475">
                  <c:v>32.75</c:v>
                </c:pt>
                <c:pt idx="1476">
                  <c:v>33</c:v>
                </c:pt>
                <c:pt idx="1477">
                  <c:v>32.75</c:v>
                </c:pt>
                <c:pt idx="1478">
                  <c:v>32.4500007629395</c:v>
                </c:pt>
                <c:pt idx="1479">
                  <c:v>32.4000015258789</c:v>
                </c:pt>
                <c:pt idx="1480">
                  <c:v>32.5999984741211</c:v>
                </c:pt>
                <c:pt idx="1481">
                  <c:v>32.1500015258789</c:v>
                </c:pt>
                <c:pt idx="1482">
                  <c:v>31.4500007629395</c:v>
                </c:pt>
                <c:pt idx="1483">
                  <c:v>31</c:v>
                </c:pt>
                <c:pt idx="1484">
                  <c:v>31</c:v>
                </c:pt>
                <c:pt idx="1485">
                  <c:v>30.2999992370605</c:v>
                </c:pt>
                <c:pt idx="1486">
                  <c:v>30.5</c:v>
                </c:pt>
                <c:pt idx="1487">
                  <c:v>30.8999996185303</c:v>
                </c:pt>
                <c:pt idx="1488">
                  <c:v>31</c:v>
                </c:pt>
                <c:pt idx="1489">
                  <c:v>31</c:v>
                </c:pt>
                <c:pt idx="1490">
                  <c:v>31</c:v>
                </c:pt>
                <c:pt idx="1491">
                  <c:v>31</c:v>
                </c:pt>
                <c:pt idx="1492">
                  <c:v>31</c:v>
                </c:pt>
                <c:pt idx="1493">
                  <c:v>31</c:v>
                </c:pt>
                <c:pt idx="1494">
                  <c:v>31</c:v>
                </c:pt>
                <c:pt idx="1495">
                  <c:v>30.5</c:v>
                </c:pt>
                <c:pt idx="1496">
                  <c:v>30.5499992370605</c:v>
                </c:pt>
                <c:pt idx="1497">
                  <c:v>30.5</c:v>
                </c:pt>
                <c:pt idx="1498">
                  <c:v>30.6499996185303</c:v>
                </c:pt>
                <c:pt idx="1499">
                  <c:v>30.6499996185303</c:v>
                </c:pt>
                <c:pt idx="1500">
                  <c:v>30.5</c:v>
                </c:pt>
                <c:pt idx="1501">
                  <c:v>30.3999996185303</c:v>
                </c:pt>
                <c:pt idx="1502">
                  <c:v>30.6499996185303</c:v>
                </c:pt>
                <c:pt idx="1503">
                  <c:v>30.6000003814697</c:v>
                </c:pt>
                <c:pt idx="1504">
                  <c:v>31.1499996185303</c:v>
                </c:pt>
                <c:pt idx="1505">
                  <c:v>31.5</c:v>
                </c:pt>
                <c:pt idx="1506">
                  <c:v>31.8500003814697</c:v>
                </c:pt>
                <c:pt idx="1507">
                  <c:v>31.5</c:v>
                </c:pt>
                <c:pt idx="1508">
                  <c:v>31.5</c:v>
                </c:pt>
                <c:pt idx="1509">
                  <c:v>31.5</c:v>
                </c:pt>
                <c:pt idx="1510">
                  <c:v>31.1499996185303</c:v>
                </c:pt>
                <c:pt idx="1511">
                  <c:v>31.2000007629395</c:v>
                </c:pt>
                <c:pt idx="1512">
                  <c:v>31.1499996185303</c:v>
                </c:pt>
                <c:pt idx="1513">
                  <c:v>31</c:v>
                </c:pt>
                <c:pt idx="1514">
                  <c:v>31.1000003814697</c:v>
                </c:pt>
                <c:pt idx="1515">
                  <c:v>31</c:v>
                </c:pt>
                <c:pt idx="1516">
                  <c:v>30.8999996185303</c:v>
                </c:pt>
                <c:pt idx="1517">
                  <c:v>30.8999996185303</c:v>
                </c:pt>
                <c:pt idx="1518">
                  <c:v>31</c:v>
                </c:pt>
                <c:pt idx="1519">
                  <c:v>30.8500003814697</c:v>
                </c:pt>
                <c:pt idx="1520">
                  <c:v>30.75</c:v>
                </c:pt>
                <c:pt idx="1521">
                  <c:v>30.5</c:v>
                </c:pt>
                <c:pt idx="1522">
                  <c:v>30.5</c:v>
                </c:pt>
                <c:pt idx="1523">
                  <c:v>30.4500007629395</c:v>
                </c:pt>
                <c:pt idx="1524">
                  <c:v>30.4500007629395</c:v>
                </c:pt>
                <c:pt idx="1525">
                  <c:v>30.3500003814697</c:v>
                </c:pt>
                <c:pt idx="1526">
                  <c:v>30</c:v>
                </c:pt>
                <c:pt idx="1527">
                  <c:v>30.1000003814697</c:v>
                </c:pt>
                <c:pt idx="1528">
                  <c:v>30.0499992370605</c:v>
                </c:pt>
                <c:pt idx="1529">
                  <c:v>30.25</c:v>
                </c:pt>
                <c:pt idx="1530">
                  <c:v>30.3500003814697</c:v>
                </c:pt>
                <c:pt idx="1531">
                  <c:v>30.25</c:v>
                </c:pt>
                <c:pt idx="1532">
                  <c:v>30.1499996185303</c:v>
                </c:pt>
                <c:pt idx="1533">
                  <c:v>30.2999992370605</c:v>
                </c:pt>
                <c:pt idx="1534">
                  <c:v>30.25</c:v>
                </c:pt>
                <c:pt idx="1535">
                  <c:v>30.3500003814697</c:v>
                </c:pt>
                <c:pt idx="1536">
                  <c:v>30.4500007629395</c:v>
                </c:pt>
                <c:pt idx="1537">
                  <c:v>31.25</c:v>
                </c:pt>
                <c:pt idx="1538">
                  <c:v>31.1000003814697</c:v>
                </c:pt>
                <c:pt idx="1539">
                  <c:v>31</c:v>
                </c:pt>
                <c:pt idx="1540">
                  <c:v>30.8500003814697</c:v>
                </c:pt>
                <c:pt idx="1541">
                  <c:v>31</c:v>
                </c:pt>
                <c:pt idx="1542">
                  <c:v>31</c:v>
                </c:pt>
                <c:pt idx="1543">
                  <c:v>30.8999996185303</c:v>
                </c:pt>
                <c:pt idx="1544">
                  <c:v>30.8999996185303</c:v>
                </c:pt>
                <c:pt idx="1545">
                  <c:v>30.5499992370605</c:v>
                </c:pt>
                <c:pt idx="1546">
                  <c:v>30.5</c:v>
                </c:pt>
                <c:pt idx="1547">
                  <c:v>30</c:v>
                </c:pt>
                <c:pt idx="1548">
                  <c:v>30.25</c:v>
                </c:pt>
                <c:pt idx="1549">
                  <c:v>30.1000003814697</c:v>
                </c:pt>
                <c:pt idx="1550">
                  <c:v>29.5</c:v>
                </c:pt>
                <c:pt idx="1551">
                  <c:v>29.2999992370605</c:v>
                </c:pt>
                <c:pt idx="1552">
                  <c:v>29.1499996185303</c:v>
                </c:pt>
                <c:pt idx="1553">
                  <c:v>28.7000007629395</c:v>
                </c:pt>
                <c:pt idx="1554">
                  <c:v>28</c:v>
                </c:pt>
                <c:pt idx="1555">
                  <c:v>28</c:v>
                </c:pt>
                <c:pt idx="1556">
                  <c:v>27.75</c:v>
                </c:pt>
                <c:pt idx="1557">
                  <c:v>27.75</c:v>
                </c:pt>
                <c:pt idx="1558">
                  <c:v>27.7999992370605</c:v>
                </c:pt>
                <c:pt idx="1559">
                  <c:v>28</c:v>
                </c:pt>
                <c:pt idx="1560">
                  <c:v>28.2999992370605</c:v>
                </c:pt>
                <c:pt idx="1561">
                  <c:v>28.7000007629395</c:v>
                </c:pt>
                <c:pt idx="1562">
                  <c:v>29.5</c:v>
                </c:pt>
                <c:pt idx="1563">
                  <c:v>29.5499992370605</c:v>
                </c:pt>
                <c:pt idx="1564">
                  <c:v>29</c:v>
                </c:pt>
                <c:pt idx="1565">
                  <c:v>28.25</c:v>
                </c:pt>
                <c:pt idx="1566">
                  <c:v>28.6000003814697</c:v>
                </c:pt>
                <c:pt idx="1567">
                  <c:v>28.25</c:v>
                </c:pt>
                <c:pt idx="1568">
                  <c:v>28</c:v>
                </c:pt>
                <c:pt idx="1569">
                  <c:v>27.75</c:v>
                </c:pt>
                <c:pt idx="1570">
                  <c:v>27.1000003814697</c:v>
                </c:pt>
                <c:pt idx="1571">
                  <c:v>27</c:v>
                </c:pt>
                <c:pt idx="1572">
                  <c:v>28</c:v>
                </c:pt>
                <c:pt idx="1573">
                  <c:v>27.5</c:v>
                </c:pt>
                <c:pt idx="1574">
                  <c:v>28</c:v>
                </c:pt>
                <c:pt idx="1575">
                  <c:v>28</c:v>
                </c:pt>
                <c:pt idx="1576">
                  <c:v>28</c:v>
                </c:pt>
                <c:pt idx="1577">
                  <c:v>26</c:v>
                </c:pt>
                <c:pt idx="1578">
                  <c:v>26.25</c:v>
                </c:pt>
                <c:pt idx="1579">
                  <c:v>26.1000003814697</c:v>
                </c:pt>
                <c:pt idx="1580">
                  <c:v>25.75</c:v>
                </c:pt>
                <c:pt idx="1581">
                  <c:v>25</c:v>
                </c:pt>
                <c:pt idx="1582">
                  <c:v>25.0499992370605</c:v>
                </c:pt>
                <c:pt idx="1583">
                  <c:v>24.7999992370605</c:v>
                </c:pt>
                <c:pt idx="1584">
                  <c:v>24.1499996185303</c:v>
                </c:pt>
                <c:pt idx="1585">
                  <c:v>24.25</c:v>
                </c:pt>
                <c:pt idx="1586">
                  <c:v>24.25</c:v>
                </c:pt>
                <c:pt idx="1587">
                  <c:v>24.25</c:v>
                </c:pt>
                <c:pt idx="1588">
                  <c:v>24.1499996185303</c:v>
                </c:pt>
                <c:pt idx="1589">
                  <c:v>24.0499992370605</c:v>
                </c:pt>
                <c:pt idx="1590">
                  <c:v>24.4500007629395</c:v>
                </c:pt>
                <c:pt idx="1591">
                  <c:v>24.8500003814697</c:v>
                </c:pt>
                <c:pt idx="1592">
                  <c:v>25</c:v>
                </c:pt>
                <c:pt idx="1593">
                  <c:v>25.5</c:v>
                </c:pt>
                <c:pt idx="1594">
                  <c:v>25.6000003814697</c:v>
                </c:pt>
                <c:pt idx="1595">
                  <c:v>25.3999996185303</c:v>
                </c:pt>
                <c:pt idx="1596">
                  <c:v>25.6000003814697</c:v>
                </c:pt>
                <c:pt idx="1597">
                  <c:v>25.6000003814697</c:v>
                </c:pt>
                <c:pt idx="1598">
                  <c:v>25.25</c:v>
                </c:pt>
                <c:pt idx="1599">
                  <c:v>25.25</c:v>
                </c:pt>
                <c:pt idx="1600">
                  <c:v>24.8500003814697</c:v>
                </c:pt>
                <c:pt idx="1601">
                  <c:v>25</c:v>
                </c:pt>
                <c:pt idx="1602">
                  <c:v>25.5</c:v>
                </c:pt>
                <c:pt idx="1603">
                  <c:v>25.75</c:v>
                </c:pt>
                <c:pt idx="1604">
                  <c:v>25.75</c:v>
                </c:pt>
                <c:pt idx="1605">
                  <c:v>25.75</c:v>
                </c:pt>
                <c:pt idx="1606">
                  <c:v>25.75</c:v>
                </c:pt>
                <c:pt idx="1607">
                  <c:v>26.25</c:v>
                </c:pt>
                <c:pt idx="1608">
                  <c:v>25.7999992370605</c:v>
                </c:pt>
                <c:pt idx="1609">
                  <c:v>26.1000003814697</c:v>
                </c:pt>
                <c:pt idx="1610">
                  <c:v>27.75</c:v>
                </c:pt>
                <c:pt idx="1611">
                  <c:v>26.5</c:v>
                </c:pt>
                <c:pt idx="1612">
                  <c:v>26.75</c:v>
                </c:pt>
                <c:pt idx="1613">
                  <c:v>27</c:v>
                </c:pt>
                <c:pt idx="1614">
                  <c:v>26.25</c:v>
                </c:pt>
                <c:pt idx="1615">
                  <c:v>25.8500003814697</c:v>
                </c:pt>
                <c:pt idx="1616">
                  <c:v>26.25</c:v>
                </c:pt>
                <c:pt idx="1617">
                  <c:v>27</c:v>
                </c:pt>
                <c:pt idx="1618">
                  <c:v>27.5</c:v>
                </c:pt>
                <c:pt idx="1619">
                  <c:v>27.75</c:v>
                </c:pt>
                <c:pt idx="1620">
                  <c:v>29</c:v>
                </c:pt>
                <c:pt idx="1621">
                  <c:v>28</c:v>
                </c:pt>
                <c:pt idx="1622">
                  <c:v>31</c:v>
                </c:pt>
                <c:pt idx="1623">
                  <c:v>30.75</c:v>
                </c:pt>
                <c:pt idx="1624">
                  <c:v>28.75</c:v>
                </c:pt>
                <c:pt idx="1625">
                  <c:v>28.5</c:v>
                </c:pt>
                <c:pt idx="1626">
                  <c:v>28.0499992370605</c:v>
                </c:pt>
                <c:pt idx="1627">
                  <c:v>28.5</c:v>
                </c:pt>
                <c:pt idx="1628">
                  <c:v>28</c:v>
                </c:pt>
                <c:pt idx="1629">
                  <c:v>28</c:v>
                </c:pt>
                <c:pt idx="1630">
                  <c:v>27.5</c:v>
                </c:pt>
                <c:pt idx="1631">
                  <c:v>27</c:v>
                </c:pt>
                <c:pt idx="1632">
                  <c:v>27.2000007629395</c:v>
                </c:pt>
                <c:pt idx="1633">
                  <c:v>27</c:v>
                </c:pt>
                <c:pt idx="1634">
                  <c:v>27.25</c:v>
                </c:pt>
                <c:pt idx="1635">
                  <c:v>27.5</c:v>
                </c:pt>
                <c:pt idx="1636">
                  <c:v>28</c:v>
                </c:pt>
                <c:pt idx="1637">
                  <c:v>28.5</c:v>
                </c:pt>
                <c:pt idx="1638">
                  <c:v>28.5</c:v>
                </c:pt>
                <c:pt idx="1639">
                  <c:v>28.8999996185303</c:v>
                </c:pt>
                <c:pt idx="1640">
                  <c:v>27.6499996185303</c:v>
                </c:pt>
                <c:pt idx="1641">
                  <c:v>27.8999996185303</c:v>
                </c:pt>
                <c:pt idx="1642">
                  <c:v>27.75</c:v>
                </c:pt>
                <c:pt idx="1643">
                  <c:v>27.3999996185303</c:v>
                </c:pt>
                <c:pt idx="1644">
                  <c:v>27.5</c:v>
                </c:pt>
                <c:pt idx="1645">
                  <c:v>27.2000007629395</c:v>
                </c:pt>
                <c:pt idx="1646">
                  <c:v>27.3500003814697</c:v>
                </c:pt>
                <c:pt idx="1647">
                  <c:v>27.3500003814697</c:v>
                </c:pt>
                <c:pt idx="1648">
                  <c:v>27.8999996185303</c:v>
                </c:pt>
                <c:pt idx="1649">
                  <c:v>28.1000003814697</c:v>
                </c:pt>
                <c:pt idx="1650">
                  <c:v>28</c:v>
                </c:pt>
                <c:pt idx="1651">
                  <c:v>28.1000003814697</c:v>
                </c:pt>
                <c:pt idx="1652">
                  <c:v>28.1000003814697</c:v>
                </c:pt>
                <c:pt idx="1653">
                  <c:v>28.25</c:v>
                </c:pt>
                <c:pt idx="1654">
                  <c:v>28.25</c:v>
                </c:pt>
                <c:pt idx="1655">
                  <c:v>28.3500003814697</c:v>
                </c:pt>
                <c:pt idx="1656">
                  <c:v>28</c:v>
                </c:pt>
                <c:pt idx="1657">
                  <c:v>28.1499996185303</c:v>
                </c:pt>
                <c:pt idx="1658">
                  <c:v>28.25</c:v>
                </c:pt>
                <c:pt idx="1659">
                  <c:v>27.3999996185303</c:v>
                </c:pt>
                <c:pt idx="1660">
                  <c:v>27.6000003814697</c:v>
                </c:pt>
                <c:pt idx="1661">
                  <c:v>27.75</c:v>
                </c:pt>
                <c:pt idx="1662">
                  <c:v>27.75</c:v>
                </c:pt>
                <c:pt idx="1663">
                  <c:v>28</c:v>
                </c:pt>
                <c:pt idx="1664">
                  <c:v>28.25</c:v>
                </c:pt>
                <c:pt idx="1665">
                  <c:v>28.6499996185303</c:v>
                </c:pt>
                <c:pt idx="1666">
                  <c:v>28.75</c:v>
                </c:pt>
                <c:pt idx="1667">
                  <c:v>28.5</c:v>
                </c:pt>
                <c:pt idx="1668">
                  <c:v>28.5</c:v>
                </c:pt>
                <c:pt idx="1669">
                  <c:v>28.5</c:v>
                </c:pt>
                <c:pt idx="1670">
                  <c:v>28.5</c:v>
                </c:pt>
                <c:pt idx="1671">
                  <c:v>28.5</c:v>
                </c:pt>
                <c:pt idx="1672">
                  <c:v>28.75</c:v>
                </c:pt>
                <c:pt idx="1673">
                  <c:v>29</c:v>
                </c:pt>
                <c:pt idx="1674">
                  <c:v>28.8999996185303</c:v>
                </c:pt>
                <c:pt idx="1675">
                  <c:v>28.7000007629395</c:v>
                </c:pt>
                <c:pt idx="1676">
                  <c:v>29</c:v>
                </c:pt>
                <c:pt idx="1677">
                  <c:v>29.3999996185303</c:v>
                </c:pt>
                <c:pt idx="1678">
                  <c:v>29.6000003814697</c:v>
                </c:pt>
                <c:pt idx="1679">
                  <c:v>29.7999992370605</c:v>
                </c:pt>
                <c:pt idx="1680">
                  <c:v>29.5</c:v>
                </c:pt>
                <c:pt idx="1681">
                  <c:v>29.5</c:v>
                </c:pt>
                <c:pt idx="1682">
                  <c:v>29.6499996185303</c:v>
                </c:pt>
                <c:pt idx="1683">
                  <c:v>29.5</c:v>
                </c:pt>
                <c:pt idx="1684">
                  <c:v>29.75</c:v>
                </c:pt>
                <c:pt idx="1685">
                  <c:v>30</c:v>
                </c:pt>
                <c:pt idx="1686">
                  <c:v>30.3500003814697</c:v>
                </c:pt>
                <c:pt idx="1687">
                  <c:v>30.4500007629395</c:v>
                </c:pt>
                <c:pt idx="1688">
                  <c:v>30.5</c:v>
                </c:pt>
                <c:pt idx="1689">
                  <c:v>30.7000007629395</c:v>
                </c:pt>
                <c:pt idx="1690">
                  <c:v>30.5</c:v>
                </c:pt>
                <c:pt idx="1691">
                  <c:v>30.25</c:v>
                </c:pt>
                <c:pt idx="1692">
                  <c:v>29.75</c:v>
                </c:pt>
                <c:pt idx="1693">
                  <c:v>29.75</c:v>
                </c:pt>
                <c:pt idx="1694">
                  <c:v>29.5</c:v>
                </c:pt>
                <c:pt idx="1695">
                  <c:v>29.5</c:v>
                </c:pt>
                <c:pt idx="1696">
                  <c:v>29.5</c:v>
                </c:pt>
                <c:pt idx="1697">
                  <c:v>29.5</c:v>
                </c:pt>
                <c:pt idx="1698">
                  <c:v>29.25</c:v>
                </c:pt>
                <c:pt idx="1699">
                  <c:v>29.25</c:v>
                </c:pt>
                <c:pt idx="1700">
                  <c:v>28.75</c:v>
                </c:pt>
                <c:pt idx="1701">
                  <c:v>28.7999992370605</c:v>
                </c:pt>
                <c:pt idx="1702">
                  <c:v>28.5</c:v>
                </c:pt>
                <c:pt idx="1703">
                  <c:v>28.7999992370605</c:v>
                </c:pt>
                <c:pt idx="1704">
                  <c:v>29.1499996185303</c:v>
                </c:pt>
                <c:pt idx="1705">
                  <c:v>29.25</c:v>
                </c:pt>
                <c:pt idx="1706">
                  <c:v>29</c:v>
                </c:pt>
                <c:pt idx="1707">
                  <c:v>29</c:v>
                </c:pt>
                <c:pt idx="1708">
                  <c:v>28.5</c:v>
                </c:pt>
                <c:pt idx="1709">
                  <c:v>28.75</c:v>
                </c:pt>
                <c:pt idx="1710">
                  <c:v>28.6499996185303</c:v>
                </c:pt>
                <c:pt idx="1711">
                  <c:v>28.5</c:v>
                </c:pt>
                <c:pt idx="1712">
                  <c:v>28.5</c:v>
                </c:pt>
                <c:pt idx="1713">
                  <c:v>28.5</c:v>
                </c:pt>
                <c:pt idx="1714">
                  <c:v>29</c:v>
                </c:pt>
                <c:pt idx="1715">
                  <c:v>29</c:v>
                </c:pt>
                <c:pt idx="1716">
                  <c:v>29.3500003814697</c:v>
                </c:pt>
                <c:pt idx="1717">
                  <c:v>29.5</c:v>
                </c:pt>
                <c:pt idx="1718">
                  <c:v>29.5</c:v>
                </c:pt>
                <c:pt idx="1719">
                  <c:v>29.4500007629395</c:v>
                </c:pt>
                <c:pt idx="1720">
                  <c:v>29.1000003814697</c:v>
                </c:pt>
                <c:pt idx="1721">
                  <c:v>29</c:v>
                </c:pt>
                <c:pt idx="1722">
                  <c:v>28.5</c:v>
                </c:pt>
                <c:pt idx="1723">
                  <c:v>28.7000007629395</c:v>
                </c:pt>
                <c:pt idx="1724">
                  <c:v>28.7000007629395</c:v>
                </c:pt>
                <c:pt idx="1725">
                  <c:v>28.7999992370605</c:v>
                </c:pt>
                <c:pt idx="1726">
                  <c:v>28.7999992370605</c:v>
                </c:pt>
                <c:pt idx="1727">
                  <c:v>29</c:v>
                </c:pt>
                <c:pt idx="1728">
                  <c:v>29.1000003814697</c:v>
                </c:pt>
                <c:pt idx="1729">
                  <c:v>29.25</c:v>
                </c:pt>
                <c:pt idx="1730">
                  <c:v>29.3999996185303</c:v>
                </c:pt>
                <c:pt idx="1731">
                  <c:v>29.6000003814697</c:v>
                </c:pt>
                <c:pt idx="1732">
                  <c:v>29.6000003814697</c:v>
                </c:pt>
                <c:pt idx="1733">
                  <c:v>29.75</c:v>
                </c:pt>
                <c:pt idx="1734">
                  <c:v>29.3999996185303</c:v>
                </c:pt>
                <c:pt idx="1735">
                  <c:v>29.3500003814697</c:v>
                </c:pt>
                <c:pt idx="1736">
                  <c:v>29.25</c:v>
                </c:pt>
                <c:pt idx="1737">
                  <c:v>29.3500003814697</c:v>
                </c:pt>
                <c:pt idx="1738">
                  <c:v>29.25</c:v>
                </c:pt>
                <c:pt idx="1739">
                  <c:v>29.6000003814697</c:v>
                </c:pt>
                <c:pt idx="1740">
                  <c:v>29.75</c:v>
                </c:pt>
                <c:pt idx="1741">
                  <c:v>29.75</c:v>
                </c:pt>
                <c:pt idx="1742">
                  <c:v>30</c:v>
                </c:pt>
                <c:pt idx="1743">
                  <c:v>29.8999996185303</c:v>
                </c:pt>
                <c:pt idx="1744">
                  <c:v>30.2000007629395</c:v>
                </c:pt>
                <c:pt idx="1745">
                  <c:v>31</c:v>
                </c:pt>
                <c:pt idx="1746">
                  <c:v>30.75</c:v>
                </c:pt>
                <c:pt idx="1747">
                  <c:v>30.75</c:v>
                </c:pt>
                <c:pt idx="1748">
                  <c:v>30.25</c:v>
                </c:pt>
                <c:pt idx="1749">
                  <c:v>30.6000003814697</c:v>
                </c:pt>
                <c:pt idx="1750">
                  <c:v>30.75</c:v>
                </c:pt>
                <c:pt idx="1751">
                  <c:v>30.7000007629395</c:v>
                </c:pt>
                <c:pt idx="1752">
                  <c:v>30.7000007629395</c:v>
                </c:pt>
                <c:pt idx="1753">
                  <c:v>30.6499996185303</c:v>
                </c:pt>
                <c:pt idx="1754">
                  <c:v>30.2000007629395</c:v>
                </c:pt>
                <c:pt idx="1755">
                  <c:v>30.3500003814697</c:v>
                </c:pt>
                <c:pt idx="1756">
                  <c:v>30.5</c:v>
                </c:pt>
                <c:pt idx="1757">
                  <c:v>30.25</c:v>
                </c:pt>
                <c:pt idx="1758">
                  <c:v>30.2999992370605</c:v>
                </c:pt>
                <c:pt idx="1759">
                  <c:v>30.1499996185303</c:v>
                </c:pt>
                <c:pt idx="1760">
                  <c:v>30.2000007629395</c:v>
                </c:pt>
                <c:pt idx="1761">
                  <c:v>29.8500003814697</c:v>
                </c:pt>
                <c:pt idx="1762">
                  <c:v>29.6499996185303</c:v>
                </c:pt>
                <c:pt idx="1763">
                  <c:v>29.6499996185303</c:v>
                </c:pt>
                <c:pt idx="1764">
                  <c:v>29.5</c:v>
                </c:pt>
                <c:pt idx="1765">
                  <c:v>29</c:v>
                </c:pt>
                <c:pt idx="1766">
                  <c:v>29.3500003814697</c:v>
                </c:pt>
                <c:pt idx="1767">
                  <c:v>29.6000003814697</c:v>
                </c:pt>
                <c:pt idx="1768">
                  <c:v>29.8500003814697</c:v>
                </c:pt>
                <c:pt idx="1769">
                  <c:v>29.8500003814697</c:v>
                </c:pt>
                <c:pt idx="1770">
                  <c:v>29.8500003814697</c:v>
                </c:pt>
                <c:pt idx="1771">
                  <c:v>30</c:v>
                </c:pt>
                <c:pt idx="1772">
                  <c:v>30.0499992370605</c:v>
                </c:pt>
                <c:pt idx="1773">
                  <c:v>30.5</c:v>
                </c:pt>
                <c:pt idx="1774">
                  <c:v>30.6000003814697</c:v>
                </c:pt>
                <c:pt idx="1775">
                  <c:v>30.6000003814697</c:v>
                </c:pt>
                <c:pt idx="1776">
                  <c:v>29.8999996185303</c:v>
                </c:pt>
                <c:pt idx="1777">
                  <c:v>30.2000007629395</c:v>
                </c:pt>
                <c:pt idx="1778">
                  <c:v>30.25</c:v>
                </c:pt>
                <c:pt idx="1779">
                  <c:v>30.1499996185303</c:v>
                </c:pt>
                <c:pt idx="1780">
                  <c:v>30.25</c:v>
                </c:pt>
                <c:pt idx="1781">
                  <c:v>30.25</c:v>
                </c:pt>
                <c:pt idx="1782">
                  <c:v>30.25</c:v>
                </c:pt>
                <c:pt idx="1783">
                  <c:v>30.2000007629395</c:v>
                </c:pt>
                <c:pt idx="1784">
                  <c:v>30.25</c:v>
                </c:pt>
                <c:pt idx="1785">
                  <c:v>30.25</c:v>
                </c:pt>
                <c:pt idx="1786">
                  <c:v>30.5</c:v>
                </c:pt>
                <c:pt idx="1787">
                  <c:v>30.6499996185303</c:v>
                </c:pt>
                <c:pt idx="1788">
                  <c:v>31</c:v>
                </c:pt>
                <c:pt idx="1789">
                  <c:v>31.25</c:v>
                </c:pt>
                <c:pt idx="1790">
                  <c:v>31.75</c:v>
                </c:pt>
                <c:pt idx="1791">
                  <c:v>32</c:v>
                </c:pt>
                <c:pt idx="1792">
                  <c:v>32.25</c:v>
                </c:pt>
                <c:pt idx="1793">
                  <c:v>33.5</c:v>
                </c:pt>
                <c:pt idx="1794">
                  <c:v>33.25</c:v>
                </c:pt>
                <c:pt idx="1795">
                  <c:v>32.9000015258789</c:v>
                </c:pt>
                <c:pt idx="1796">
                  <c:v>32.75</c:v>
                </c:pt>
                <c:pt idx="1797">
                  <c:v>32.6500015258789</c:v>
                </c:pt>
                <c:pt idx="1798">
                  <c:v>32.2000007629395</c:v>
                </c:pt>
                <c:pt idx="1799">
                  <c:v>32.3499984741211</c:v>
                </c:pt>
                <c:pt idx="1800">
                  <c:v>32.75</c:v>
                </c:pt>
                <c:pt idx="1801">
                  <c:v>32.7999992370606</c:v>
                </c:pt>
                <c:pt idx="1802">
                  <c:v>32.75</c:v>
                </c:pt>
                <c:pt idx="1803">
                  <c:v>33</c:v>
                </c:pt>
                <c:pt idx="1804">
                  <c:v>32.9000015258789</c:v>
                </c:pt>
                <c:pt idx="1805">
                  <c:v>32.5499992370606</c:v>
                </c:pt>
                <c:pt idx="1806">
                  <c:v>32.6500015258789</c:v>
                </c:pt>
                <c:pt idx="1807">
                  <c:v>33.25</c:v>
                </c:pt>
                <c:pt idx="1808">
                  <c:v>33.2000007629395</c:v>
                </c:pt>
                <c:pt idx="1809">
                  <c:v>33.2000007629395</c:v>
                </c:pt>
                <c:pt idx="1810">
                  <c:v>33.5</c:v>
                </c:pt>
                <c:pt idx="1811">
                  <c:v>34</c:v>
                </c:pt>
                <c:pt idx="1812">
                  <c:v>34.9000015258789</c:v>
                </c:pt>
                <c:pt idx="1813">
                  <c:v>34.5999984741211</c:v>
                </c:pt>
                <c:pt idx="1814">
                  <c:v>34.2999992370606</c:v>
                </c:pt>
                <c:pt idx="1815">
                  <c:v>33.5</c:v>
                </c:pt>
                <c:pt idx="1816">
                  <c:v>33.5999984741211</c:v>
                </c:pt>
                <c:pt idx="1817">
                  <c:v>33.9000015258789</c:v>
                </c:pt>
                <c:pt idx="1818">
                  <c:v>34.75</c:v>
                </c:pt>
                <c:pt idx="1819">
                  <c:v>34.75</c:v>
                </c:pt>
                <c:pt idx="1820">
                  <c:v>34.75</c:v>
                </c:pt>
                <c:pt idx="1821">
                  <c:v>35</c:v>
                </c:pt>
                <c:pt idx="1822">
                  <c:v>34.2999992370606</c:v>
                </c:pt>
                <c:pt idx="1823">
                  <c:v>35.5</c:v>
                </c:pt>
                <c:pt idx="1824">
                  <c:v>35.75</c:v>
                </c:pt>
                <c:pt idx="1825">
                  <c:v>35.4500007629395</c:v>
                </c:pt>
                <c:pt idx="1826">
                  <c:v>35.4500007629395</c:v>
                </c:pt>
                <c:pt idx="1827">
                  <c:v>36</c:v>
                </c:pt>
                <c:pt idx="1828">
                  <c:v>35.5</c:v>
                </c:pt>
                <c:pt idx="1829">
                  <c:v>35</c:v>
                </c:pt>
                <c:pt idx="1830">
                  <c:v>34.75</c:v>
                </c:pt>
                <c:pt idx="1831">
                  <c:v>33.5</c:v>
                </c:pt>
                <c:pt idx="1832">
                  <c:v>32.7999992370606</c:v>
                </c:pt>
                <c:pt idx="1833">
                  <c:v>32.9500007629395</c:v>
                </c:pt>
                <c:pt idx="1834">
                  <c:v>32.5</c:v>
                </c:pt>
                <c:pt idx="1835">
                  <c:v>33.75</c:v>
                </c:pt>
                <c:pt idx="1836">
                  <c:v>34.75</c:v>
                </c:pt>
                <c:pt idx="1837">
                  <c:v>34.6500015258789</c:v>
                </c:pt>
                <c:pt idx="1838">
                  <c:v>34.3499984741211</c:v>
                </c:pt>
                <c:pt idx="1839">
                  <c:v>34.4500007629395</c:v>
                </c:pt>
                <c:pt idx="1840">
                  <c:v>34.75</c:v>
                </c:pt>
                <c:pt idx="1841">
                  <c:v>34.25</c:v>
                </c:pt>
                <c:pt idx="1842">
                  <c:v>33.9000015258789</c:v>
                </c:pt>
                <c:pt idx="1843">
                  <c:v>33.5</c:v>
                </c:pt>
                <c:pt idx="1844">
                  <c:v>32.75</c:v>
                </c:pt>
                <c:pt idx="1845">
                  <c:v>33.25</c:v>
                </c:pt>
                <c:pt idx="1846">
                  <c:v>33</c:v>
                </c:pt>
                <c:pt idx="1847">
                  <c:v>33.0999984741211</c:v>
                </c:pt>
                <c:pt idx="1848">
                  <c:v>33</c:v>
                </c:pt>
                <c:pt idx="1849">
                  <c:v>33.5</c:v>
                </c:pt>
                <c:pt idx="1850">
                  <c:v>33.25</c:v>
                </c:pt>
                <c:pt idx="1851">
                  <c:v>33.75</c:v>
                </c:pt>
                <c:pt idx="1852">
                  <c:v>34</c:v>
                </c:pt>
                <c:pt idx="1853">
                  <c:v>34</c:v>
                </c:pt>
                <c:pt idx="1854">
                  <c:v>33</c:v>
                </c:pt>
                <c:pt idx="1855">
                  <c:v>32.25</c:v>
                </c:pt>
                <c:pt idx="1856">
                  <c:v>31.8500003814697</c:v>
                </c:pt>
                <c:pt idx="1857">
                  <c:v>31.8999996185303</c:v>
                </c:pt>
                <c:pt idx="1858">
                  <c:v>32.5</c:v>
                </c:pt>
                <c:pt idx="1859">
                  <c:v>32.3499984741211</c:v>
                </c:pt>
                <c:pt idx="1860">
                  <c:v>31.75</c:v>
                </c:pt>
                <c:pt idx="1861">
                  <c:v>32.5</c:v>
                </c:pt>
                <c:pt idx="1862">
                  <c:v>33.25</c:v>
                </c:pt>
                <c:pt idx="1863">
                  <c:v>33.25</c:v>
                </c:pt>
                <c:pt idx="1864">
                  <c:v>32.75</c:v>
                </c:pt>
                <c:pt idx="1865">
                  <c:v>32.7599983215332</c:v>
                </c:pt>
                <c:pt idx="1866">
                  <c:v>32.6500015258789</c:v>
                </c:pt>
                <c:pt idx="1867">
                  <c:v>32.75</c:v>
                </c:pt>
                <c:pt idx="1868">
                  <c:v>32.5</c:v>
                </c:pt>
                <c:pt idx="1869">
                  <c:v>31.7999992370605</c:v>
                </c:pt>
                <c:pt idx="1870">
                  <c:v>30.5</c:v>
                </c:pt>
                <c:pt idx="1871">
                  <c:v>30.6499996185303</c:v>
                </c:pt>
                <c:pt idx="1872">
                  <c:v>30.7000007629395</c:v>
                </c:pt>
                <c:pt idx="1873">
                  <c:v>30.3999996185303</c:v>
                </c:pt>
                <c:pt idx="1874">
                  <c:v>30.8999996185303</c:v>
                </c:pt>
                <c:pt idx="1875">
                  <c:v>31</c:v>
                </c:pt>
                <c:pt idx="1876">
                  <c:v>30.75</c:v>
                </c:pt>
                <c:pt idx="1877">
                  <c:v>30.5</c:v>
                </c:pt>
                <c:pt idx="1878">
                  <c:v>31</c:v>
                </c:pt>
                <c:pt idx="1879">
                  <c:v>31.25</c:v>
                </c:pt>
                <c:pt idx="1880">
                  <c:v>31.6000003814697</c:v>
                </c:pt>
                <c:pt idx="1881">
                  <c:v>30.5</c:v>
                </c:pt>
                <c:pt idx="1882">
                  <c:v>31.25</c:v>
                </c:pt>
                <c:pt idx="1883">
                  <c:v>31</c:v>
                </c:pt>
                <c:pt idx="1884">
                  <c:v>30.8500003814697</c:v>
                </c:pt>
                <c:pt idx="1885">
                  <c:v>30.8500003814697</c:v>
                </c:pt>
                <c:pt idx="1886">
                  <c:v>31.2999992370605</c:v>
                </c:pt>
                <c:pt idx="1887">
                  <c:v>31.75</c:v>
                </c:pt>
                <c:pt idx="1888">
                  <c:v>32.5</c:v>
                </c:pt>
                <c:pt idx="1889">
                  <c:v>32.3499984741211</c:v>
                </c:pt>
                <c:pt idx="1890">
                  <c:v>32.25</c:v>
                </c:pt>
                <c:pt idx="1891">
                  <c:v>31.75</c:v>
                </c:pt>
                <c:pt idx="1892">
                  <c:v>32.25</c:v>
                </c:pt>
                <c:pt idx="1893">
                  <c:v>32.5999984741211</c:v>
                </c:pt>
                <c:pt idx="1894">
                  <c:v>32</c:v>
                </c:pt>
                <c:pt idx="1895">
                  <c:v>31.6000003814697</c:v>
                </c:pt>
                <c:pt idx="1896">
                  <c:v>31.8500003814697</c:v>
                </c:pt>
                <c:pt idx="1897">
                  <c:v>31.3500003814697</c:v>
                </c:pt>
                <c:pt idx="1898">
                  <c:v>31.7999992370605</c:v>
                </c:pt>
                <c:pt idx="1899">
                  <c:v>31.8999996185303</c:v>
                </c:pt>
                <c:pt idx="1900">
                  <c:v>32.1500015258789</c:v>
                </c:pt>
                <c:pt idx="1901">
                  <c:v>32.5</c:v>
                </c:pt>
                <c:pt idx="1902">
                  <c:v>32.3499984741211</c:v>
                </c:pt>
                <c:pt idx="1903">
                  <c:v>32</c:v>
                </c:pt>
                <c:pt idx="1904">
                  <c:v>31.6000003814697</c:v>
                </c:pt>
                <c:pt idx="1905">
                  <c:v>31.2999992370605</c:v>
                </c:pt>
                <c:pt idx="1906">
                  <c:v>31</c:v>
                </c:pt>
                <c:pt idx="1907">
                  <c:v>31.6000003814697</c:v>
                </c:pt>
                <c:pt idx="1908">
                  <c:v>31.5</c:v>
                </c:pt>
                <c:pt idx="1909">
                  <c:v>31.5</c:v>
                </c:pt>
                <c:pt idx="1910">
                  <c:v>31.8500003814697</c:v>
                </c:pt>
                <c:pt idx="1911">
                  <c:v>32.0499992370606</c:v>
                </c:pt>
                <c:pt idx="1912">
                  <c:v>32.3499984741211</c:v>
                </c:pt>
                <c:pt idx="1913">
                  <c:v>32.2999992370606</c:v>
                </c:pt>
                <c:pt idx="1914">
                  <c:v>31.8999996185303</c:v>
                </c:pt>
                <c:pt idx="1915">
                  <c:v>31.75</c:v>
                </c:pt>
                <c:pt idx="1916">
                  <c:v>31.6000003814697</c:v>
                </c:pt>
                <c:pt idx="1917">
                  <c:v>31.3999996185303</c:v>
                </c:pt>
                <c:pt idx="1918">
                  <c:v>31.6499996185303</c:v>
                </c:pt>
                <c:pt idx="1919">
                  <c:v>31.8999996185303</c:v>
                </c:pt>
                <c:pt idx="1920">
                  <c:v>31.75</c:v>
                </c:pt>
                <c:pt idx="1921">
                  <c:v>31.9599990844727</c:v>
                </c:pt>
                <c:pt idx="1922">
                  <c:v>31.5</c:v>
                </c:pt>
                <c:pt idx="1923">
                  <c:v>31.8999996185303</c:v>
                </c:pt>
                <c:pt idx="1924">
                  <c:v>32</c:v>
                </c:pt>
                <c:pt idx="1925">
                  <c:v>32</c:v>
                </c:pt>
                <c:pt idx="1926">
                  <c:v>32.0499992370606</c:v>
                </c:pt>
                <c:pt idx="1927">
                  <c:v>32.4500007629395</c:v>
                </c:pt>
                <c:pt idx="1928">
                  <c:v>32.75</c:v>
                </c:pt>
                <c:pt idx="1929">
                  <c:v>33</c:v>
                </c:pt>
                <c:pt idx="1930">
                  <c:v>33.25</c:v>
                </c:pt>
                <c:pt idx="1931">
                  <c:v>33.2999992370606</c:v>
                </c:pt>
                <c:pt idx="1932">
                  <c:v>33.25</c:v>
                </c:pt>
                <c:pt idx="1933">
                  <c:v>33.75</c:v>
                </c:pt>
                <c:pt idx="1934">
                  <c:v>33.4500007629395</c:v>
                </c:pt>
                <c:pt idx="1935">
                  <c:v>33.4500007629395</c:v>
                </c:pt>
                <c:pt idx="1936">
                  <c:v>33.5</c:v>
                </c:pt>
                <c:pt idx="1937">
                  <c:v>33.5999984741211</c:v>
                </c:pt>
                <c:pt idx="1938">
                  <c:v>33.5</c:v>
                </c:pt>
                <c:pt idx="1939">
                  <c:v>32.7999992370606</c:v>
                </c:pt>
                <c:pt idx="1940">
                  <c:v>32.75</c:v>
                </c:pt>
                <c:pt idx="1941">
                  <c:v>33.2000007629395</c:v>
                </c:pt>
                <c:pt idx="1942">
                  <c:v>32.7999992370606</c:v>
                </c:pt>
                <c:pt idx="1943">
                  <c:v>33.0999984741211</c:v>
                </c:pt>
                <c:pt idx="1944">
                  <c:v>33.25</c:v>
                </c:pt>
                <c:pt idx="1945">
                  <c:v>33</c:v>
                </c:pt>
                <c:pt idx="1946">
                  <c:v>32.6500015258789</c:v>
                </c:pt>
                <c:pt idx="1947">
                  <c:v>32.75</c:v>
                </c:pt>
                <c:pt idx="1948">
                  <c:v>32.5999984741211</c:v>
                </c:pt>
                <c:pt idx="1949">
                  <c:v>32.5</c:v>
                </c:pt>
                <c:pt idx="1950">
                  <c:v>32</c:v>
                </c:pt>
                <c:pt idx="1951">
                  <c:v>32</c:v>
                </c:pt>
                <c:pt idx="1952">
                  <c:v>31.75</c:v>
                </c:pt>
                <c:pt idx="1953">
                  <c:v>31.75</c:v>
                </c:pt>
                <c:pt idx="1954">
                  <c:v>31.6499996185303</c:v>
                </c:pt>
                <c:pt idx="1955">
                  <c:v>32.5999984741211</c:v>
                </c:pt>
                <c:pt idx="1956">
                  <c:v>32.5</c:v>
                </c:pt>
                <c:pt idx="1957">
                  <c:v>32.6500015258789</c:v>
                </c:pt>
                <c:pt idx="1958">
                  <c:v>32.8499984741211</c:v>
                </c:pt>
                <c:pt idx="1959">
                  <c:v>32.8499984741211</c:v>
                </c:pt>
                <c:pt idx="1960">
                  <c:v>32.7999992370606</c:v>
                </c:pt>
                <c:pt idx="1961">
                  <c:v>32.75</c:v>
                </c:pt>
                <c:pt idx="1962">
                  <c:v>32.5999984741211</c:v>
                </c:pt>
                <c:pt idx="1963">
                  <c:v>32.4000015258789</c:v>
                </c:pt>
                <c:pt idx="1964">
                  <c:v>32.25</c:v>
                </c:pt>
                <c:pt idx="1965">
                  <c:v>32.25</c:v>
                </c:pt>
                <c:pt idx="1966">
                  <c:v>31.9500007629395</c:v>
                </c:pt>
                <c:pt idx="1967">
                  <c:v>31.3999996185303</c:v>
                </c:pt>
                <c:pt idx="1968">
                  <c:v>31.25</c:v>
                </c:pt>
                <c:pt idx="1969">
                  <c:v>31.5</c:v>
                </c:pt>
                <c:pt idx="1970">
                  <c:v>31.5</c:v>
                </c:pt>
                <c:pt idx="1971">
                  <c:v>31.5</c:v>
                </c:pt>
                <c:pt idx="1972">
                  <c:v>31.6000003814697</c:v>
                </c:pt>
                <c:pt idx="1973">
                  <c:v>31.7999992370605</c:v>
                </c:pt>
                <c:pt idx="1974">
                  <c:v>32</c:v>
                </c:pt>
                <c:pt idx="1975">
                  <c:v>31.8500003814697</c:v>
                </c:pt>
                <c:pt idx="1976">
                  <c:v>31.3999996185303</c:v>
                </c:pt>
                <c:pt idx="1977">
                  <c:v>31.1000003814697</c:v>
                </c:pt>
                <c:pt idx="1978">
                  <c:v>31</c:v>
                </c:pt>
                <c:pt idx="1979">
                  <c:v>31</c:v>
                </c:pt>
                <c:pt idx="1980">
                  <c:v>30.5</c:v>
                </c:pt>
                <c:pt idx="1981">
                  <c:v>30.8500003814697</c:v>
                </c:pt>
                <c:pt idx="1982">
                  <c:v>31</c:v>
                </c:pt>
                <c:pt idx="1983">
                  <c:v>31.1499996185303</c:v>
                </c:pt>
                <c:pt idx="1984">
                  <c:v>31.1000003814697</c:v>
                </c:pt>
                <c:pt idx="1985">
                  <c:v>31.1000003814697</c:v>
                </c:pt>
                <c:pt idx="1986">
                  <c:v>31.1000003814697</c:v>
                </c:pt>
                <c:pt idx="1987">
                  <c:v>30.9500007629395</c:v>
                </c:pt>
                <c:pt idx="1988">
                  <c:v>30.8500003814697</c:v>
                </c:pt>
                <c:pt idx="1989">
                  <c:v>30.6499996185303</c:v>
                </c:pt>
                <c:pt idx="1990">
                  <c:v>30.5499992370605</c:v>
                </c:pt>
                <c:pt idx="1991">
                  <c:v>30.75</c:v>
                </c:pt>
                <c:pt idx="1992">
                  <c:v>31</c:v>
                </c:pt>
                <c:pt idx="1993">
                  <c:v>31.2999992370605</c:v>
                </c:pt>
                <c:pt idx="1994">
                  <c:v>31.5</c:v>
                </c:pt>
                <c:pt idx="1995">
                  <c:v>32</c:v>
                </c:pt>
                <c:pt idx="1996">
                  <c:v>32.0999984741211</c:v>
                </c:pt>
                <c:pt idx="1997">
                  <c:v>32</c:v>
                </c:pt>
                <c:pt idx="1998">
                  <c:v>32.3499984741211</c:v>
                </c:pt>
                <c:pt idx="1999">
                  <c:v>32.1500015258789</c:v>
                </c:pt>
                <c:pt idx="2000">
                  <c:v>32</c:v>
                </c:pt>
                <c:pt idx="2001">
                  <c:v>32.25</c:v>
                </c:pt>
                <c:pt idx="2002">
                  <c:v>32</c:v>
                </c:pt>
                <c:pt idx="2003">
                  <c:v>31.75</c:v>
                </c:pt>
                <c:pt idx="2004">
                  <c:v>31.6000003814697</c:v>
                </c:pt>
                <c:pt idx="2005">
                  <c:v>31.25</c:v>
                </c:pt>
                <c:pt idx="2006">
                  <c:v>31.1499996185303</c:v>
                </c:pt>
                <c:pt idx="2007">
                  <c:v>31.1499996185303</c:v>
                </c:pt>
                <c:pt idx="2008">
                  <c:v>31.25</c:v>
                </c:pt>
                <c:pt idx="2009">
                  <c:v>31.3500003814697</c:v>
                </c:pt>
                <c:pt idx="2010">
                  <c:v>31.75</c:v>
                </c:pt>
                <c:pt idx="2011">
                  <c:v>31.75</c:v>
                </c:pt>
                <c:pt idx="2012">
                  <c:v>31.7999992370605</c:v>
                </c:pt>
                <c:pt idx="2013">
                  <c:v>31.25</c:v>
                </c:pt>
                <c:pt idx="2014">
                  <c:v>31.3999996185303</c:v>
                </c:pt>
                <c:pt idx="2015">
                  <c:v>31.3999996185303</c:v>
                </c:pt>
                <c:pt idx="2016">
                  <c:v>30.75</c:v>
                </c:pt>
                <c:pt idx="2017">
                  <c:v>31.3500003814697</c:v>
                </c:pt>
                <c:pt idx="2018">
                  <c:v>31.1499996185303</c:v>
                </c:pt>
                <c:pt idx="2019">
                  <c:v>31.5</c:v>
                </c:pt>
                <c:pt idx="2020">
                  <c:v>31.7999992370605</c:v>
                </c:pt>
                <c:pt idx="2021">
                  <c:v>31.75</c:v>
                </c:pt>
                <c:pt idx="2022">
                  <c:v>31.6000003814697</c:v>
                </c:pt>
                <c:pt idx="2023">
                  <c:v>31.3999996185303</c:v>
                </c:pt>
                <c:pt idx="2024">
                  <c:v>31.3500003814697</c:v>
                </c:pt>
                <c:pt idx="2025">
                  <c:v>31.3999996185303</c:v>
                </c:pt>
                <c:pt idx="2026">
                  <c:v>31.5</c:v>
                </c:pt>
                <c:pt idx="2027">
                  <c:v>31</c:v>
                </c:pt>
                <c:pt idx="2028">
                  <c:v>31.6499996185303</c:v>
                </c:pt>
                <c:pt idx="2029">
                  <c:v>31.4500007629395</c:v>
                </c:pt>
                <c:pt idx="2030">
                  <c:v>31.8500003814697</c:v>
                </c:pt>
                <c:pt idx="2031">
                  <c:v>31.8500003814697</c:v>
                </c:pt>
                <c:pt idx="2032">
                  <c:v>31.8500003814697</c:v>
                </c:pt>
                <c:pt idx="2033">
                  <c:v>32</c:v>
                </c:pt>
                <c:pt idx="2034">
                  <c:v>31.75</c:v>
                </c:pt>
                <c:pt idx="2035">
                  <c:v>31.5</c:v>
                </c:pt>
                <c:pt idx="2036">
                  <c:v>31.2999992370605</c:v>
                </c:pt>
                <c:pt idx="2037">
                  <c:v>31.25</c:v>
                </c:pt>
                <c:pt idx="2038">
                  <c:v>31.2999992370605</c:v>
                </c:pt>
                <c:pt idx="2039">
                  <c:v>31.7000007629395</c:v>
                </c:pt>
                <c:pt idx="2040">
                  <c:v>31.75</c:v>
                </c:pt>
                <c:pt idx="2041">
                  <c:v>31.6000003814697</c:v>
                </c:pt>
                <c:pt idx="2042">
                  <c:v>31</c:v>
                </c:pt>
                <c:pt idx="2043">
                  <c:v>31.25</c:v>
                </c:pt>
                <c:pt idx="2044">
                  <c:v>31.5</c:v>
                </c:pt>
                <c:pt idx="2045">
                  <c:v>31.6000003814697</c:v>
                </c:pt>
                <c:pt idx="2046">
                  <c:v>31.25</c:v>
                </c:pt>
                <c:pt idx="2047">
                  <c:v>31.1499996185303</c:v>
                </c:pt>
                <c:pt idx="2048">
                  <c:v>31.25</c:v>
                </c:pt>
                <c:pt idx="2049">
                  <c:v>31.25</c:v>
                </c:pt>
                <c:pt idx="2050">
                  <c:v>31.25</c:v>
                </c:pt>
                <c:pt idx="2051">
                  <c:v>31.25</c:v>
                </c:pt>
                <c:pt idx="2052">
                  <c:v>31</c:v>
                </c:pt>
                <c:pt idx="2053">
                  <c:v>30.8500003814697</c:v>
                </c:pt>
                <c:pt idx="2054">
                  <c:v>30.75</c:v>
                </c:pt>
                <c:pt idx="2055">
                  <c:v>30.7999992370605</c:v>
                </c:pt>
                <c:pt idx="2056">
                  <c:v>30.8500003814697</c:v>
                </c:pt>
                <c:pt idx="2057">
                  <c:v>31</c:v>
                </c:pt>
                <c:pt idx="2058">
                  <c:v>30.75</c:v>
                </c:pt>
                <c:pt idx="2059">
                  <c:v>30.7999992370605</c:v>
                </c:pt>
                <c:pt idx="2060">
                  <c:v>30.6499996185303</c:v>
                </c:pt>
                <c:pt idx="2061">
                  <c:v>31</c:v>
                </c:pt>
                <c:pt idx="2062">
                  <c:v>31.25</c:v>
                </c:pt>
                <c:pt idx="2063">
                  <c:v>31.75</c:v>
                </c:pt>
                <c:pt idx="2064">
                  <c:v>31.6499996185303</c:v>
                </c:pt>
                <c:pt idx="2065">
                  <c:v>31.6000003814697</c:v>
                </c:pt>
                <c:pt idx="2066">
                  <c:v>31.3500003814697</c:v>
                </c:pt>
                <c:pt idx="2067">
                  <c:v>31.1000003814697</c:v>
                </c:pt>
                <c:pt idx="2068">
                  <c:v>30.75</c:v>
                </c:pt>
                <c:pt idx="2069">
                  <c:v>31</c:v>
                </c:pt>
                <c:pt idx="2070">
                  <c:v>30.75</c:v>
                </c:pt>
                <c:pt idx="2071">
                  <c:v>30.7000007629395</c:v>
                </c:pt>
                <c:pt idx="2072">
                  <c:v>30.75</c:v>
                </c:pt>
                <c:pt idx="2073">
                  <c:v>31.1499996185303</c:v>
                </c:pt>
                <c:pt idx="2074">
                  <c:v>31.25</c:v>
                </c:pt>
                <c:pt idx="2075">
                  <c:v>31.2999992370605</c:v>
                </c:pt>
                <c:pt idx="2076">
                  <c:v>31.2999992370605</c:v>
                </c:pt>
                <c:pt idx="2077">
                  <c:v>31.25</c:v>
                </c:pt>
                <c:pt idx="2078">
                  <c:v>31.5499992370605</c:v>
                </c:pt>
                <c:pt idx="2079">
                  <c:v>31.25</c:v>
                </c:pt>
                <c:pt idx="2080">
                  <c:v>31.1000003814697</c:v>
                </c:pt>
                <c:pt idx="2081">
                  <c:v>32</c:v>
                </c:pt>
                <c:pt idx="2082">
                  <c:v>32.25</c:v>
                </c:pt>
                <c:pt idx="2083">
                  <c:v>32.0999984741211</c:v>
                </c:pt>
                <c:pt idx="2084">
                  <c:v>32.5</c:v>
                </c:pt>
                <c:pt idx="2085">
                  <c:v>33.5</c:v>
                </c:pt>
                <c:pt idx="2086">
                  <c:v>33.75</c:v>
                </c:pt>
                <c:pt idx="2087">
                  <c:v>34.25</c:v>
                </c:pt>
                <c:pt idx="2088">
                  <c:v>33.5</c:v>
                </c:pt>
                <c:pt idx="2089">
                  <c:v>34.75</c:v>
                </c:pt>
                <c:pt idx="2090">
                  <c:v>34.5</c:v>
                </c:pt>
                <c:pt idx="2091">
                  <c:v>34.75</c:v>
                </c:pt>
                <c:pt idx="2092">
                  <c:v>36.5</c:v>
                </c:pt>
                <c:pt idx="2093">
                  <c:v>37.25</c:v>
                </c:pt>
                <c:pt idx="2094">
                  <c:v>38.5</c:v>
                </c:pt>
                <c:pt idx="2095">
                  <c:v>39.6500015258789</c:v>
                </c:pt>
                <c:pt idx="2096">
                  <c:v>39.25</c:v>
                </c:pt>
                <c:pt idx="2097">
                  <c:v>39.5</c:v>
                </c:pt>
                <c:pt idx="2098">
                  <c:v>39.25</c:v>
                </c:pt>
                <c:pt idx="2099">
                  <c:v>38.5999984741211</c:v>
                </c:pt>
                <c:pt idx="2100">
                  <c:v>38.75</c:v>
                </c:pt>
                <c:pt idx="2101">
                  <c:v>37.75</c:v>
                </c:pt>
                <c:pt idx="2102">
                  <c:v>38</c:v>
                </c:pt>
                <c:pt idx="2103">
                  <c:v>36.9000015258789</c:v>
                </c:pt>
                <c:pt idx="2104">
                  <c:v>36.5</c:v>
                </c:pt>
                <c:pt idx="2105">
                  <c:v>35.75</c:v>
                </c:pt>
                <c:pt idx="2106">
                  <c:v>35</c:v>
                </c:pt>
                <c:pt idx="2107">
                  <c:v>34.2000007629395</c:v>
                </c:pt>
                <c:pt idx="2108">
                  <c:v>33.5</c:v>
                </c:pt>
                <c:pt idx="2109">
                  <c:v>34.0999984741211</c:v>
                </c:pt>
                <c:pt idx="2110">
                  <c:v>33.5</c:v>
                </c:pt>
                <c:pt idx="2111">
                  <c:v>34</c:v>
                </c:pt>
                <c:pt idx="2112">
                  <c:v>34.5</c:v>
                </c:pt>
                <c:pt idx="2113">
                  <c:v>34.5</c:v>
                </c:pt>
                <c:pt idx="2114">
                  <c:v>33.5</c:v>
                </c:pt>
                <c:pt idx="2115">
                  <c:v>33</c:v>
                </c:pt>
                <c:pt idx="2116">
                  <c:v>33.5</c:v>
                </c:pt>
                <c:pt idx="2117">
                  <c:v>33</c:v>
                </c:pt>
                <c:pt idx="2118">
                  <c:v>32.7000007629395</c:v>
                </c:pt>
                <c:pt idx="2119">
                  <c:v>33.5</c:v>
                </c:pt>
                <c:pt idx="2120">
                  <c:v>34.25</c:v>
                </c:pt>
                <c:pt idx="2121">
                  <c:v>35</c:v>
                </c:pt>
                <c:pt idx="2122">
                  <c:v>33.7000007629395</c:v>
                </c:pt>
                <c:pt idx="2123">
                  <c:v>33.25</c:v>
                </c:pt>
                <c:pt idx="2124">
                  <c:v>32.75</c:v>
                </c:pt>
                <c:pt idx="2125">
                  <c:v>31.5</c:v>
                </c:pt>
                <c:pt idx="2126">
                  <c:v>33</c:v>
                </c:pt>
                <c:pt idx="2127">
                  <c:v>34.0999984741211</c:v>
                </c:pt>
                <c:pt idx="2128">
                  <c:v>37</c:v>
                </c:pt>
                <c:pt idx="2129">
                  <c:v>37.5</c:v>
                </c:pt>
                <c:pt idx="2130">
                  <c:v>34</c:v>
                </c:pt>
                <c:pt idx="2131">
                  <c:v>37</c:v>
                </c:pt>
                <c:pt idx="2132">
                  <c:v>37.25</c:v>
                </c:pt>
                <c:pt idx="2133">
                  <c:v>35.0499992370606</c:v>
                </c:pt>
                <c:pt idx="2134">
                  <c:v>35</c:v>
                </c:pt>
                <c:pt idx="2135">
                  <c:v>34.0999984741211</c:v>
                </c:pt>
                <c:pt idx="2136">
                  <c:v>36.6500015258789</c:v>
                </c:pt>
                <c:pt idx="2137">
                  <c:v>36.5</c:v>
                </c:pt>
                <c:pt idx="2138">
                  <c:v>36</c:v>
                </c:pt>
                <c:pt idx="2139">
                  <c:v>37</c:v>
                </c:pt>
                <c:pt idx="2140">
                  <c:v>37</c:v>
                </c:pt>
                <c:pt idx="2141">
                  <c:v>37.4000015258789</c:v>
                </c:pt>
                <c:pt idx="2142">
                  <c:v>34</c:v>
                </c:pt>
                <c:pt idx="2143">
                  <c:v>33.5</c:v>
                </c:pt>
                <c:pt idx="2144">
                  <c:v>33.5</c:v>
                </c:pt>
                <c:pt idx="2145">
                  <c:v>33.75</c:v>
                </c:pt>
                <c:pt idx="2146">
                  <c:v>33.5</c:v>
                </c:pt>
                <c:pt idx="2147">
                  <c:v>33.25</c:v>
                </c:pt>
                <c:pt idx="2148">
                  <c:v>33.4000015258789</c:v>
                </c:pt>
                <c:pt idx="2149">
                  <c:v>34</c:v>
                </c:pt>
                <c:pt idx="2150">
                  <c:v>33.8499984741211</c:v>
                </c:pt>
                <c:pt idx="2151">
                  <c:v>34.25</c:v>
                </c:pt>
                <c:pt idx="2152">
                  <c:v>34.3499984741211</c:v>
                </c:pt>
                <c:pt idx="2153">
                  <c:v>35.5</c:v>
                </c:pt>
                <c:pt idx="2154">
                  <c:v>36</c:v>
                </c:pt>
                <c:pt idx="2155">
                  <c:v>36.5</c:v>
                </c:pt>
                <c:pt idx="2156">
                  <c:v>35.75</c:v>
                </c:pt>
                <c:pt idx="2157">
                  <c:v>35.75</c:v>
                </c:pt>
                <c:pt idx="2158">
                  <c:v>36</c:v>
                </c:pt>
                <c:pt idx="2159">
                  <c:v>35.75</c:v>
                </c:pt>
                <c:pt idx="2160">
                  <c:v>35.5</c:v>
                </c:pt>
                <c:pt idx="2161">
                  <c:v>34.8499984741211</c:v>
                </c:pt>
                <c:pt idx="2162">
                  <c:v>34.5</c:v>
                </c:pt>
                <c:pt idx="2163">
                  <c:v>33.9500007629395</c:v>
                </c:pt>
                <c:pt idx="2164">
                  <c:v>34.25</c:v>
                </c:pt>
                <c:pt idx="2165">
                  <c:v>34.5</c:v>
                </c:pt>
                <c:pt idx="2166">
                  <c:v>34.25</c:v>
                </c:pt>
                <c:pt idx="2167">
                  <c:v>34.5</c:v>
                </c:pt>
                <c:pt idx="2168">
                  <c:v>34.75</c:v>
                </c:pt>
                <c:pt idx="2169">
                  <c:v>34.75</c:v>
                </c:pt>
                <c:pt idx="2170">
                  <c:v>35</c:v>
                </c:pt>
                <c:pt idx="2171">
                  <c:v>35.25</c:v>
                </c:pt>
                <c:pt idx="2172">
                  <c:v>35.25</c:v>
                </c:pt>
                <c:pt idx="2173">
                  <c:v>35.5</c:v>
                </c:pt>
                <c:pt idx="2174">
                  <c:v>34.25</c:v>
                </c:pt>
                <c:pt idx="2175">
                  <c:v>34.2999992370606</c:v>
                </c:pt>
                <c:pt idx="2176">
                  <c:v>34.3499984741211</c:v>
                </c:pt>
                <c:pt idx="2177">
                  <c:v>34.5</c:v>
                </c:pt>
                <c:pt idx="2178">
                  <c:v>35.5</c:v>
                </c:pt>
                <c:pt idx="2179">
                  <c:v>35.7000007629395</c:v>
                </c:pt>
                <c:pt idx="2180">
                  <c:v>35.4000015258789</c:v>
                </c:pt>
                <c:pt idx="2181">
                  <c:v>35</c:v>
                </c:pt>
                <c:pt idx="2182">
                  <c:v>35.25</c:v>
                </c:pt>
                <c:pt idx="2183">
                  <c:v>35.5</c:v>
                </c:pt>
                <c:pt idx="2184">
                  <c:v>34.5</c:v>
                </c:pt>
                <c:pt idx="2185">
                  <c:v>34.7000007629395</c:v>
                </c:pt>
                <c:pt idx="2186">
                  <c:v>34.5999984741211</c:v>
                </c:pt>
                <c:pt idx="2187">
                  <c:v>34.5</c:v>
                </c:pt>
                <c:pt idx="2188">
                  <c:v>34</c:v>
                </c:pt>
                <c:pt idx="2189">
                  <c:v>34.25</c:v>
                </c:pt>
                <c:pt idx="2190">
                  <c:v>34</c:v>
                </c:pt>
                <c:pt idx="2191">
                  <c:v>34</c:v>
                </c:pt>
                <c:pt idx="2192">
                  <c:v>34.2000007629395</c:v>
                </c:pt>
                <c:pt idx="2193">
                  <c:v>34.25</c:v>
                </c:pt>
                <c:pt idx="2194">
                  <c:v>34.3499984741211</c:v>
                </c:pt>
                <c:pt idx="2195">
                  <c:v>34</c:v>
                </c:pt>
                <c:pt idx="2196">
                  <c:v>34.1500015258789</c:v>
                </c:pt>
                <c:pt idx="2197">
                  <c:v>34</c:v>
                </c:pt>
                <c:pt idx="2198">
                  <c:v>34</c:v>
                </c:pt>
                <c:pt idx="2199">
                  <c:v>34.25</c:v>
                </c:pt>
                <c:pt idx="2200">
                  <c:v>34.5</c:v>
                </c:pt>
                <c:pt idx="2201">
                  <c:v>34.7000007629395</c:v>
                </c:pt>
                <c:pt idx="2202">
                  <c:v>34.8499984741211</c:v>
                </c:pt>
                <c:pt idx="2203">
                  <c:v>35.4500007629395</c:v>
                </c:pt>
                <c:pt idx="2204">
                  <c:v>35.5</c:v>
                </c:pt>
                <c:pt idx="2205">
                  <c:v>35</c:v>
                </c:pt>
                <c:pt idx="2206">
                  <c:v>34.8499984741211</c:v>
                </c:pt>
                <c:pt idx="2207">
                  <c:v>34.8499984741211</c:v>
                </c:pt>
                <c:pt idx="2208">
                  <c:v>34.5499992370606</c:v>
                </c:pt>
                <c:pt idx="2209">
                  <c:v>34.5</c:v>
                </c:pt>
                <c:pt idx="2210">
                  <c:v>34.5999984741211</c:v>
                </c:pt>
                <c:pt idx="2211">
                  <c:v>34.5999984741211</c:v>
                </c:pt>
                <c:pt idx="2212">
                  <c:v>35</c:v>
                </c:pt>
                <c:pt idx="2213">
                  <c:v>35</c:v>
                </c:pt>
                <c:pt idx="2214">
                  <c:v>34.9000015258789</c:v>
                </c:pt>
                <c:pt idx="2215">
                  <c:v>35</c:v>
                </c:pt>
                <c:pt idx="2216">
                  <c:v>35.0499992370606</c:v>
                </c:pt>
                <c:pt idx="2217">
                  <c:v>35.0499992370606</c:v>
                </c:pt>
                <c:pt idx="2218">
                  <c:v>35</c:v>
                </c:pt>
                <c:pt idx="2219">
                  <c:v>34.9000015258789</c:v>
                </c:pt>
                <c:pt idx="2220">
                  <c:v>34.9000015258789</c:v>
                </c:pt>
                <c:pt idx="2221">
                  <c:v>35.0999984741211</c:v>
                </c:pt>
                <c:pt idx="2222">
                  <c:v>35.1500015258789</c:v>
                </c:pt>
                <c:pt idx="2223">
                  <c:v>35.25</c:v>
                </c:pt>
                <c:pt idx="2224">
                  <c:v>35.4000015258789</c:v>
                </c:pt>
                <c:pt idx="2225">
                  <c:v>35.6500015258789</c:v>
                </c:pt>
                <c:pt idx="2226">
                  <c:v>35.75</c:v>
                </c:pt>
                <c:pt idx="2227">
                  <c:v>35.75</c:v>
                </c:pt>
                <c:pt idx="2228">
                  <c:v>36.1500015258789</c:v>
                </c:pt>
                <c:pt idx="2229">
                  <c:v>36.4000015258789</c:v>
                </c:pt>
                <c:pt idx="2230">
                  <c:v>36.0499992370606</c:v>
                </c:pt>
                <c:pt idx="2231">
                  <c:v>35.9000015258789</c:v>
                </c:pt>
                <c:pt idx="2232">
                  <c:v>35.7999992370606</c:v>
                </c:pt>
                <c:pt idx="2233">
                  <c:v>35.8499984741211</c:v>
                </c:pt>
                <c:pt idx="2234">
                  <c:v>35.7999992370606</c:v>
                </c:pt>
                <c:pt idx="2235">
                  <c:v>35.75</c:v>
                </c:pt>
                <c:pt idx="2236">
                  <c:v>35.5999984741211</c:v>
                </c:pt>
                <c:pt idx="2237">
                  <c:v>35.2999992370606</c:v>
                </c:pt>
                <c:pt idx="2238">
                  <c:v>34.75</c:v>
                </c:pt>
                <c:pt idx="2239">
                  <c:v>34.75</c:v>
                </c:pt>
                <c:pt idx="2240">
                  <c:v>34.7999992370606</c:v>
                </c:pt>
                <c:pt idx="2241">
                  <c:v>35.25</c:v>
                </c:pt>
                <c:pt idx="2242">
                  <c:v>35.25</c:v>
                </c:pt>
                <c:pt idx="2243">
                  <c:v>35</c:v>
                </c:pt>
                <c:pt idx="2244">
                  <c:v>35.0999984741211</c:v>
                </c:pt>
                <c:pt idx="2245">
                  <c:v>35.25</c:v>
                </c:pt>
                <c:pt idx="2246">
                  <c:v>35.9000015258789</c:v>
                </c:pt>
                <c:pt idx="2247">
                  <c:v>36.75</c:v>
                </c:pt>
                <c:pt idx="2248">
                  <c:v>36.2000007629395</c:v>
                </c:pt>
                <c:pt idx="2249">
                  <c:v>36.5999984741211</c:v>
                </c:pt>
                <c:pt idx="2250">
                  <c:v>36.25</c:v>
                </c:pt>
                <c:pt idx="2251">
                  <c:v>36.3499984741211</c:v>
                </c:pt>
                <c:pt idx="2252">
                  <c:v>36.5</c:v>
                </c:pt>
                <c:pt idx="2253">
                  <c:v>37</c:v>
                </c:pt>
                <c:pt idx="2254">
                  <c:v>37.5</c:v>
                </c:pt>
                <c:pt idx="2255">
                  <c:v>37.5999984741211</c:v>
                </c:pt>
                <c:pt idx="2256">
                  <c:v>37.25</c:v>
                </c:pt>
                <c:pt idx="2257">
                  <c:v>37.75</c:v>
                </c:pt>
                <c:pt idx="2258">
                  <c:v>38</c:v>
                </c:pt>
                <c:pt idx="2259">
                  <c:v>39.1500015258789</c:v>
                </c:pt>
                <c:pt idx="2260">
                  <c:v>39.0999984741211</c:v>
                </c:pt>
                <c:pt idx="2261">
                  <c:v>38.75</c:v>
                </c:pt>
                <c:pt idx="2262">
                  <c:v>38.75</c:v>
                </c:pt>
                <c:pt idx="2263">
                  <c:v>39.25</c:v>
                </c:pt>
                <c:pt idx="2264">
                  <c:v>40.75</c:v>
                </c:pt>
                <c:pt idx="2265">
                  <c:v>40</c:v>
                </c:pt>
                <c:pt idx="2266">
                  <c:v>40</c:v>
                </c:pt>
                <c:pt idx="2267">
                  <c:v>41.6500015258789</c:v>
                </c:pt>
                <c:pt idx="2268">
                  <c:v>41.75</c:v>
                </c:pt>
                <c:pt idx="2269">
                  <c:v>43.5</c:v>
                </c:pt>
                <c:pt idx="2270">
                  <c:v>42.5</c:v>
                </c:pt>
                <c:pt idx="2271">
                  <c:v>41</c:v>
                </c:pt>
                <c:pt idx="2272">
                  <c:v>42.5</c:v>
                </c:pt>
                <c:pt idx="2273">
                  <c:v>43.0999984741211</c:v>
                </c:pt>
                <c:pt idx="2274">
                  <c:v>43.75</c:v>
                </c:pt>
                <c:pt idx="2275">
                  <c:v>46.5</c:v>
                </c:pt>
                <c:pt idx="2276">
                  <c:v>50</c:v>
                </c:pt>
                <c:pt idx="2277">
                  <c:v>48.5</c:v>
                </c:pt>
                <c:pt idx="2278">
                  <c:v>46.75</c:v>
                </c:pt>
                <c:pt idx="2279">
                  <c:v>47</c:v>
                </c:pt>
                <c:pt idx="2280">
                  <c:v>48.25</c:v>
                </c:pt>
                <c:pt idx="2281">
                  <c:v>48</c:v>
                </c:pt>
                <c:pt idx="2282">
                  <c:v>47.5</c:v>
                </c:pt>
                <c:pt idx="2283">
                  <c:v>47.5</c:v>
                </c:pt>
                <c:pt idx="2284">
                  <c:v>48</c:v>
                </c:pt>
                <c:pt idx="2285">
                  <c:v>48.25</c:v>
                </c:pt>
                <c:pt idx="2286">
                  <c:v>48.25</c:v>
                </c:pt>
                <c:pt idx="2287">
                  <c:v>48.3499984741211</c:v>
                </c:pt>
                <c:pt idx="2288">
                  <c:v>50</c:v>
                </c:pt>
                <c:pt idx="2289">
                  <c:v>49</c:v>
                </c:pt>
                <c:pt idx="2290">
                  <c:v>50.5</c:v>
                </c:pt>
                <c:pt idx="2291">
                  <c:v>51.25</c:v>
                </c:pt>
                <c:pt idx="2292">
                  <c:v>51</c:v>
                </c:pt>
                <c:pt idx="2293">
                  <c:v>50.5</c:v>
                </c:pt>
                <c:pt idx="2294">
                  <c:v>49.5</c:v>
                </c:pt>
                <c:pt idx="2295">
                  <c:v>50</c:v>
                </c:pt>
                <c:pt idx="2296">
                  <c:v>48.75</c:v>
                </c:pt>
                <c:pt idx="2297">
                  <c:v>47.75</c:v>
                </c:pt>
                <c:pt idx="2298">
                  <c:v>49</c:v>
                </c:pt>
                <c:pt idx="2299">
                  <c:v>49.9000015258789</c:v>
                </c:pt>
                <c:pt idx="2300">
                  <c:v>50</c:v>
                </c:pt>
                <c:pt idx="2301">
                  <c:v>49.5</c:v>
                </c:pt>
                <c:pt idx="2302">
                  <c:v>50.5</c:v>
                </c:pt>
                <c:pt idx="2303">
                  <c:v>52.5</c:v>
                </c:pt>
                <c:pt idx="2304">
                  <c:v>53.2999992370606</c:v>
                </c:pt>
                <c:pt idx="2305">
                  <c:v>54.25</c:v>
                </c:pt>
                <c:pt idx="2306">
                  <c:v>52.75</c:v>
                </c:pt>
                <c:pt idx="2307">
                  <c:v>53</c:v>
                </c:pt>
                <c:pt idx="2308">
                  <c:v>54</c:v>
                </c:pt>
                <c:pt idx="2309">
                  <c:v>54.75</c:v>
                </c:pt>
                <c:pt idx="2310">
                  <c:v>53.25</c:v>
                </c:pt>
                <c:pt idx="2311">
                  <c:v>53.75</c:v>
                </c:pt>
                <c:pt idx="2312">
                  <c:v>52</c:v>
                </c:pt>
                <c:pt idx="2313">
                  <c:v>52.25</c:v>
                </c:pt>
                <c:pt idx="2314">
                  <c:v>51.5</c:v>
                </c:pt>
                <c:pt idx="2315">
                  <c:v>50.5</c:v>
                </c:pt>
                <c:pt idx="2316">
                  <c:v>49</c:v>
                </c:pt>
                <c:pt idx="2317">
                  <c:v>50.25</c:v>
                </c:pt>
                <c:pt idx="2318">
                  <c:v>52.25</c:v>
                </c:pt>
                <c:pt idx="2319">
                  <c:v>52.5</c:v>
                </c:pt>
                <c:pt idx="2320">
                  <c:v>53.5</c:v>
                </c:pt>
                <c:pt idx="2321">
                  <c:v>55</c:v>
                </c:pt>
                <c:pt idx="2322">
                  <c:v>56.5</c:v>
                </c:pt>
                <c:pt idx="2323">
                  <c:v>58.5</c:v>
                </c:pt>
                <c:pt idx="2324">
                  <c:v>58</c:v>
                </c:pt>
                <c:pt idx="2325">
                  <c:v>61</c:v>
                </c:pt>
                <c:pt idx="2326">
                  <c:v>63</c:v>
                </c:pt>
                <c:pt idx="2327">
                  <c:v>65.5</c:v>
                </c:pt>
                <c:pt idx="2328">
                  <c:v>67.5</c:v>
                </c:pt>
                <c:pt idx="2329">
                  <c:v>64</c:v>
                </c:pt>
                <c:pt idx="2330">
                  <c:v>67</c:v>
                </c:pt>
                <c:pt idx="2331">
                  <c:v>67.25</c:v>
                </c:pt>
                <c:pt idx="2332">
                  <c:v>68</c:v>
                </c:pt>
                <c:pt idx="2333">
                  <c:v>70</c:v>
                </c:pt>
                <c:pt idx="2334">
                  <c:v>68.5</c:v>
                </c:pt>
                <c:pt idx="2335">
                  <c:v>67.25</c:v>
                </c:pt>
                <c:pt idx="2336">
                  <c:v>57</c:v>
                </c:pt>
                <c:pt idx="2337">
                  <c:v>58.5</c:v>
                </c:pt>
                <c:pt idx="2338">
                  <c:v>54.5</c:v>
                </c:pt>
                <c:pt idx="2339">
                  <c:v>56.9000015258789</c:v>
                </c:pt>
                <c:pt idx="2340">
                  <c:v>59</c:v>
                </c:pt>
                <c:pt idx="2341">
                  <c:v>70</c:v>
                </c:pt>
                <c:pt idx="2342">
                  <c:v>67.5999984741211</c:v>
                </c:pt>
                <c:pt idx="2343">
                  <c:v>64</c:v>
                </c:pt>
                <c:pt idx="2344">
                  <c:v>61.5</c:v>
                </c:pt>
                <c:pt idx="2345">
                  <c:v>63.75</c:v>
                </c:pt>
                <c:pt idx="2346">
                  <c:v>61.75</c:v>
                </c:pt>
                <c:pt idx="2347">
                  <c:v>55</c:v>
                </c:pt>
                <c:pt idx="2348">
                  <c:v>57</c:v>
                </c:pt>
                <c:pt idx="2349">
                  <c:v>54.25</c:v>
                </c:pt>
                <c:pt idx="2350">
                  <c:v>49.2999992370606</c:v>
                </c:pt>
                <c:pt idx="2351">
                  <c:v>49.25</c:v>
                </c:pt>
                <c:pt idx="2352">
                  <c:v>50.25</c:v>
                </c:pt>
                <c:pt idx="2353">
                  <c:v>48.7999992370606</c:v>
                </c:pt>
                <c:pt idx="2354">
                  <c:v>51</c:v>
                </c:pt>
                <c:pt idx="2355">
                  <c:v>52.5</c:v>
                </c:pt>
                <c:pt idx="2356">
                  <c:v>50</c:v>
                </c:pt>
                <c:pt idx="2357">
                  <c:v>50.25</c:v>
                </c:pt>
                <c:pt idx="2358">
                  <c:v>50.2000007629395</c:v>
                </c:pt>
                <c:pt idx="2359">
                  <c:v>48.5</c:v>
                </c:pt>
                <c:pt idx="2360">
                  <c:v>46.75</c:v>
                </c:pt>
                <c:pt idx="2361">
                  <c:v>47</c:v>
                </c:pt>
                <c:pt idx="2362">
                  <c:v>46.75</c:v>
                </c:pt>
                <c:pt idx="2363">
                  <c:v>45.75</c:v>
                </c:pt>
                <c:pt idx="2364">
                  <c:v>44.75</c:v>
                </c:pt>
                <c:pt idx="2365">
                  <c:v>44.5</c:v>
                </c:pt>
                <c:pt idx="2366">
                  <c:v>44.75</c:v>
                </c:pt>
                <c:pt idx="2367">
                  <c:v>44</c:v>
                </c:pt>
                <c:pt idx="2368">
                  <c:v>41.5</c:v>
                </c:pt>
                <c:pt idx="2369">
                  <c:v>41.5</c:v>
                </c:pt>
                <c:pt idx="2370">
                  <c:v>41.5</c:v>
                </c:pt>
                <c:pt idx="2371">
                  <c:v>39.5</c:v>
                </c:pt>
                <c:pt idx="2372">
                  <c:v>40.5</c:v>
                </c:pt>
                <c:pt idx="2373">
                  <c:v>40</c:v>
                </c:pt>
                <c:pt idx="2374">
                  <c:v>38.5999984741211</c:v>
                </c:pt>
                <c:pt idx="2375">
                  <c:v>38.5</c:v>
                </c:pt>
                <c:pt idx="2376">
                  <c:v>38.25</c:v>
                </c:pt>
                <c:pt idx="2377">
                  <c:v>37</c:v>
                </c:pt>
                <c:pt idx="2378">
                  <c:v>36.5999984741211</c:v>
                </c:pt>
                <c:pt idx="2379">
                  <c:v>36.75</c:v>
                </c:pt>
                <c:pt idx="2380">
                  <c:v>37.25</c:v>
                </c:pt>
                <c:pt idx="2381">
                  <c:v>36.9000015258789</c:v>
                </c:pt>
                <c:pt idx="2382">
                  <c:v>36.75</c:v>
                </c:pt>
                <c:pt idx="2383">
                  <c:v>37.5</c:v>
                </c:pt>
                <c:pt idx="2384">
                  <c:v>37</c:v>
                </c:pt>
                <c:pt idx="2385">
                  <c:v>37.5</c:v>
                </c:pt>
                <c:pt idx="2386">
                  <c:v>37.75</c:v>
                </c:pt>
                <c:pt idx="2387">
                  <c:v>38.5</c:v>
                </c:pt>
                <c:pt idx="2388">
                  <c:v>39</c:v>
                </c:pt>
                <c:pt idx="2389">
                  <c:v>39.5</c:v>
                </c:pt>
                <c:pt idx="2390">
                  <c:v>39.1500015258789</c:v>
                </c:pt>
                <c:pt idx="2391">
                  <c:v>39.25</c:v>
                </c:pt>
                <c:pt idx="2392">
                  <c:v>39</c:v>
                </c:pt>
                <c:pt idx="2393">
                  <c:v>37</c:v>
                </c:pt>
                <c:pt idx="2394">
                  <c:v>37</c:v>
                </c:pt>
                <c:pt idx="2395">
                  <c:v>37.4000015258789</c:v>
                </c:pt>
                <c:pt idx="2396">
                  <c:v>38</c:v>
                </c:pt>
                <c:pt idx="2397">
                  <c:v>38.25</c:v>
                </c:pt>
                <c:pt idx="2398">
                  <c:v>37.75</c:v>
                </c:pt>
                <c:pt idx="2399">
                  <c:v>37.7999992370606</c:v>
                </c:pt>
                <c:pt idx="2400">
                  <c:v>38.5</c:v>
                </c:pt>
                <c:pt idx="2401">
                  <c:v>38</c:v>
                </c:pt>
                <c:pt idx="2402">
                  <c:v>37.75</c:v>
                </c:pt>
                <c:pt idx="2403">
                  <c:v>37.25</c:v>
                </c:pt>
                <c:pt idx="2404">
                  <c:v>36.25</c:v>
                </c:pt>
                <c:pt idx="2405">
                  <c:v>37.5</c:v>
                </c:pt>
                <c:pt idx="2406">
                  <c:v>36.9000015258789</c:v>
                </c:pt>
                <c:pt idx="2407">
                  <c:v>37</c:v>
                </c:pt>
                <c:pt idx="2408">
                  <c:v>37</c:v>
                </c:pt>
                <c:pt idx="2409">
                  <c:v>37</c:v>
                </c:pt>
                <c:pt idx="2410">
                  <c:v>37</c:v>
                </c:pt>
                <c:pt idx="2411">
                  <c:v>36.25</c:v>
                </c:pt>
                <c:pt idx="2412">
                  <c:v>35.9000015258789</c:v>
                </c:pt>
                <c:pt idx="2413">
                  <c:v>35.25</c:v>
                </c:pt>
                <c:pt idx="2414">
                  <c:v>35</c:v>
                </c:pt>
                <c:pt idx="2415">
                  <c:v>34.75</c:v>
                </c:pt>
                <c:pt idx="2416">
                  <c:v>34.8499984741211</c:v>
                </c:pt>
                <c:pt idx="2417">
                  <c:v>34.75</c:v>
                </c:pt>
                <c:pt idx="2418">
                  <c:v>34.75</c:v>
                </c:pt>
                <c:pt idx="2419">
                  <c:v>34.75</c:v>
                </c:pt>
                <c:pt idx="2420">
                  <c:v>34.5</c:v>
                </c:pt>
                <c:pt idx="2421">
                  <c:v>34.5</c:v>
                </c:pt>
                <c:pt idx="2422">
                  <c:v>34.5999984741211</c:v>
                </c:pt>
                <c:pt idx="2423">
                  <c:v>34</c:v>
                </c:pt>
                <c:pt idx="2424">
                  <c:v>34</c:v>
                </c:pt>
                <c:pt idx="2425">
                  <c:v>34.1500015258789</c:v>
                </c:pt>
                <c:pt idx="2426">
                  <c:v>34.9000015258789</c:v>
                </c:pt>
                <c:pt idx="2427">
                  <c:v>35.75</c:v>
                </c:pt>
                <c:pt idx="2428">
                  <c:v>35.2000007629395</c:v>
                </c:pt>
                <c:pt idx="2429">
                  <c:v>35.25</c:v>
                </c:pt>
                <c:pt idx="2430">
                  <c:v>35.5</c:v>
                </c:pt>
                <c:pt idx="2431">
                  <c:v>35.5</c:v>
                </c:pt>
                <c:pt idx="2432">
                  <c:v>35.5499992370606</c:v>
                </c:pt>
                <c:pt idx="2433">
                  <c:v>35.0999984741211</c:v>
                </c:pt>
                <c:pt idx="2434">
                  <c:v>35.1500015258789</c:v>
                </c:pt>
                <c:pt idx="2435">
                  <c:v>35</c:v>
                </c:pt>
                <c:pt idx="2436">
                  <c:v>35</c:v>
                </c:pt>
                <c:pt idx="2437">
                  <c:v>35</c:v>
                </c:pt>
                <c:pt idx="2438">
                  <c:v>35</c:v>
                </c:pt>
                <c:pt idx="2439">
                  <c:v>35.25</c:v>
                </c:pt>
                <c:pt idx="2440">
                  <c:v>35.25</c:v>
                </c:pt>
                <c:pt idx="2441">
                  <c:v>35.25</c:v>
                </c:pt>
                <c:pt idx="2442">
                  <c:v>35.5</c:v>
                </c:pt>
                <c:pt idx="2443">
                  <c:v>35.6500015258789</c:v>
                </c:pt>
                <c:pt idx="2444">
                  <c:v>35.5999984741211</c:v>
                </c:pt>
                <c:pt idx="2445">
                  <c:v>35.5</c:v>
                </c:pt>
                <c:pt idx="2446">
                  <c:v>36</c:v>
                </c:pt>
                <c:pt idx="2447">
                  <c:v>36</c:v>
                </c:pt>
                <c:pt idx="2448">
                  <c:v>35.75</c:v>
                </c:pt>
                <c:pt idx="2449">
                  <c:v>36</c:v>
                </c:pt>
                <c:pt idx="2450">
                  <c:v>36.0999984741211</c:v>
                </c:pt>
                <c:pt idx="2451">
                  <c:v>36</c:v>
                </c:pt>
                <c:pt idx="2452">
                  <c:v>35.5</c:v>
                </c:pt>
                <c:pt idx="2453">
                  <c:v>35.75</c:v>
                </c:pt>
                <c:pt idx="2454">
                  <c:v>35.75</c:v>
                </c:pt>
                <c:pt idx="2455">
                  <c:v>35.5</c:v>
                </c:pt>
                <c:pt idx="2456">
                  <c:v>35.25</c:v>
                </c:pt>
                <c:pt idx="2457">
                  <c:v>35.4500007629395</c:v>
                </c:pt>
                <c:pt idx="2458">
                  <c:v>35.25</c:v>
                </c:pt>
                <c:pt idx="2459">
                  <c:v>35</c:v>
                </c:pt>
                <c:pt idx="2460">
                  <c:v>35</c:v>
                </c:pt>
                <c:pt idx="2461">
                  <c:v>34.5</c:v>
                </c:pt>
                <c:pt idx="2462">
                  <c:v>34.75</c:v>
                </c:pt>
                <c:pt idx="2463">
                  <c:v>34.4000015258789</c:v>
                </c:pt>
                <c:pt idx="2464">
                  <c:v>34.0999984741211</c:v>
                </c:pt>
                <c:pt idx="2465">
                  <c:v>34.25</c:v>
                </c:pt>
                <c:pt idx="2466">
                  <c:v>34.25</c:v>
                </c:pt>
                <c:pt idx="2467">
                  <c:v>34.5</c:v>
                </c:pt>
                <c:pt idx="2468">
                  <c:v>34.25</c:v>
                </c:pt>
                <c:pt idx="2469">
                  <c:v>34</c:v>
                </c:pt>
                <c:pt idx="2470">
                  <c:v>34.1500015258789</c:v>
                </c:pt>
                <c:pt idx="2471">
                  <c:v>34.3499984741211</c:v>
                </c:pt>
                <c:pt idx="2472">
                  <c:v>34.2999992370606</c:v>
                </c:pt>
                <c:pt idx="2473">
                  <c:v>34.25</c:v>
                </c:pt>
                <c:pt idx="2474">
                  <c:v>34.3499984741211</c:v>
                </c:pt>
                <c:pt idx="2475">
                  <c:v>34.5</c:v>
                </c:pt>
                <c:pt idx="2476">
                  <c:v>34.75</c:v>
                </c:pt>
                <c:pt idx="2477">
                  <c:v>35.25</c:v>
                </c:pt>
                <c:pt idx="2478">
                  <c:v>35.25</c:v>
                </c:pt>
                <c:pt idx="2479">
                  <c:v>35.2000007629395</c:v>
                </c:pt>
                <c:pt idx="2480">
                  <c:v>36</c:v>
                </c:pt>
                <c:pt idx="2481">
                  <c:v>35</c:v>
                </c:pt>
                <c:pt idx="2482">
                  <c:v>34.75</c:v>
                </c:pt>
                <c:pt idx="2483">
                  <c:v>34.5999984741211</c:v>
                </c:pt>
                <c:pt idx="2484">
                  <c:v>34.75</c:v>
                </c:pt>
                <c:pt idx="2485">
                  <c:v>34.5999984741211</c:v>
                </c:pt>
                <c:pt idx="2486">
                  <c:v>34.75</c:v>
                </c:pt>
                <c:pt idx="2487">
                  <c:v>34.7999992370606</c:v>
                </c:pt>
                <c:pt idx="2488">
                  <c:v>35.0999984741211</c:v>
                </c:pt>
                <c:pt idx="2489">
                  <c:v>35</c:v>
                </c:pt>
                <c:pt idx="2490">
                  <c:v>34.9500007629395</c:v>
                </c:pt>
                <c:pt idx="2491">
                  <c:v>34.9500007629395</c:v>
                </c:pt>
                <c:pt idx="2492">
                  <c:v>35.25</c:v>
                </c:pt>
                <c:pt idx="2493">
                  <c:v>35.5</c:v>
                </c:pt>
                <c:pt idx="2494">
                  <c:v>35.5</c:v>
                </c:pt>
                <c:pt idx="2495">
                  <c:v>35.5</c:v>
                </c:pt>
                <c:pt idx="2496">
                  <c:v>35.7000007629395</c:v>
                </c:pt>
                <c:pt idx="2497">
                  <c:v>36</c:v>
                </c:pt>
                <c:pt idx="2498">
                  <c:v>35.7000007629395</c:v>
                </c:pt>
                <c:pt idx="2499">
                  <c:v>36</c:v>
                </c:pt>
                <c:pt idx="2500">
                  <c:v>36.0499992370606</c:v>
                </c:pt>
                <c:pt idx="2501">
                  <c:v>36.5999984741211</c:v>
                </c:pt>
                <c:pt idx="2502">
                  <c:v>36.5</c:v>
                </c:pt>
                <c:pt idx="2503">
                  <c:v>36.75</c:v>
                </c:pt>
                <c:pt idx="2504">
                  <c:v>36.5</c:v>
                </c:pt>
                <c:pt idx="2505">
                  <c:v>36.5</c:v>
                </c:pt>
                <c:pt idx="2506">
                  <c:v>37</c:v>
                </c:pt>
                <c:pt idx="2507">
                  <c:v>36.75</c:v>
                </c:pt>
                <c:pt idx="2508">
                  <c:v>37.25</c:v>
                </c:pt>
                <c:pt idx="2509">
                  <c:v>37</c:v>
                </c:pt>
                <c:pt idx="2510">
                  <c:v>37</c:v>
                </c:pt>
                <c:pt idx="2511">
                  <c:v>37.75</c:v>
                </c:pt>
                <c:pt idx="2512">
                  <c:v>38.75</c:v>
                </c:pt>
                <c:pt idx="2513">
                  <c:v>38</c:v>
                </c:pt>
                <c:pt idx="2514">
                  <c:v>38</c:v>
                </c:pt>
                <c:pt idx="2515">
                  <c:v>38.25</c:v>
                </c:pt>
                <c:pt idx="2516">
                  <c:v>37.75</c:v>
                </c:pt>
                <c:pt idx="2517">
                  <c:v>37.25</c:v>
                </c:pt>
                <c:pt idx="2518">
                  <c:v>37.75</c:v>
                </c:pt>
                <c:pt idx="2519">
                  <c:v>37.5499992370606</c:v>
                </c:pt>
                <c:pt idx="2520">
                  <c:v>38.2000007629395</c:v>
                </c:pt>
                <c:pt idx="2521">
                  <c:v>38.75</c:v>
                </c:pt>
                <c:pt idx="2522">
                  <c:v>38.5</c:v>
                </c:pt>
                <c:pt idx="2523">
                  <c:v>38.75</c:v>
                </c:pt>
                <c:pt idx="2524">
                  <c:v>38.5</c:v>
                </c:pt>
                <c:pt idx="2525">
                  <c:v>38.25</c:v>
                </c:pt>
                <c:pt idx="2526">
                  <c:v>38.5</c:v>
                </c:pt>
                <c:pt idx="2527">
                  <c:v>38.75</c:v>
                </c:pt>
                <c:pt idx="2528">
                  <c:v>39</c:v>
                </c:pt>
                <c:pt idx="2529">
                  <c:v>39</c:v>
                </c:pt>
                <c:pt idx="2530">
                  <c:v>38.9000015258789</c:v>
                </c:pt>
                <c:pt idx="2531">
                  <c:v>38.7000007629395</c:v>
                </c:pt>
                <c:pt idx="2532">
                  <c:v>38.5</c:v>
                </c:pt>
                <c:pt idx="2533">
                  <c:v>38.5499992370606</c:v>
                </c:pt>
                <c:pt idx="2534">
                  <c:v>38.75</c:v>
                </c:pt>
                <c:pt idx="2535">
                  <c:v>39</c:v>
                </c:pt>
                <c:pt idx="2536">
                  <c:v>39</c:v>
                </c:pt>
                <c:pt idx="2537">
                  <c:v>39.5</c:v>
                </c:pt>
                <c:pt idx="2538">
                  <c:v>40.2999992370606</c:v>
                </c:pt>
                <c:pt idx="2539">
                  <c:v>40.1500015258789</c:v>
                </c:pt>
                <c:pt idx="2540">
                  <c:v>39.75</c:v>
                </c:pt>
                <c:pt idx="2541">
                  <c:v>40.2999992370606</c:v>
                </c:pt>
                <c:pt idx="2542">
                  <c:v>41</c:v>
                </c:pt>
                <c:pt idx="2543">
                  <c:v>42.25</c:v>
                </c:pt>
                <c:pt idx="2544">
                  <c:v>44.4000015258789</c:v>
                </c:pt>
                <c:pt idx="2545">
                  <c:v>41.25</c:v>
                </c:pt>
                <c:pt idx="2546">
                  <c:v>39.5</c:v>
                </c:pt>
                <c:pt idx="2547">
                  <c:v>39</c:v>
                </c:pt>
                <c:pt idx="2548">
                  <c:v>39</c:v>
                </c:pt>
                <c:pt idx="2549">
                  <c:v>39</c:v>
                </c:pt>
                <c:pt idx="2550">
                  <c:v>39.25</c:v>
                </c:pt>
                <c:pt idx="2551">
                  <c:v>39.25</c:v>
                </c:pt>
                <c:pt idx="2552">
                  <c:v>39.75</c:v>
                </c:pt>
                <c:pt idx="2553">
                  <c:v>39.4000015258789</c:v>
                </c:pt>
                <c:pt idx="2554">
                  <c:v>39.2999992370606</c:v>
                </c:pt>
                <c:pt idx="2555">
                  <c:v>39.5</c:v>
                </c:pt>
                <c:pt idx="2556">
                  <c:v>40</c:v>
                </c:pt>
                <c:pt idx="2557">
                  <c:v>39.9000015258789</c:v>
                </c:pt>
                <c:pt idx="2558">
                  <c:v>39.5999984741211</c:v>
                </c:pt>
                <c:pt idx="2559">
                  <c:v>40</c:v>
                </c:pt>
                <c:pt idx="2560">
                  <c:v>39.9500007629395</c:v>
                </c:pt>
                <c:pt idx="2561">
                  <c:v>39</c:v>
                </c:pt>
                <c:pt idx="2562">
                  <c:v>38.6500015258789</c:v>
                </c:pt>
                <c:pt idx="2563">
                  <c:v>38.5</c:v>
                </c:pt>
                <c:pt idx="2564">
                  <c:v>38.5</c:v>
                </c:pt>
                <c:pt idx="2565">
                  <c:v>37.7999992370606</c:v>
                </c:pt>
                <c:pt idx="2566">
                  <c:v>37.25</c:v>
                </c:pt>
                <c:pt idx="2567">
                  <c:v>37</c:v>
                </c:pt>
                <c:pt idx="2568">
                  <c:v>36.75</c:v>
                </c:pt>
                <c:pt idx="2569">
                  <c:v>36.7000007629395</c:v>
                </c:pt>
                <c:pt idx="2570">
                  <c:v>36.25</c:v>
                </c:pt>
                <c:pt idx="2571">
                  <c:v>36.5</c:v>
                </c:pt>
                <c:pt idx="2572">
                  <c:v>37</c:v>
                </c:pt>
                <c:pt idx="2573">
                  <c:v>36.5</c:v>
                </c:pt>
                <c:pt idx="2574">
                  <c:v>36</c:v>
                </c:pt>
                <c:pt idx="2575">
                  <c:v>36</c:v>
                </c:pt>
                <c:pt idx="2576">
                  <c:v>36</c:v>
                </c:pt>
                <c:pt idx="2577">
                  <c:v>34.8499984741211</c:v>
                </c:pt>
                <c:pt idx="2578">
                  <c:v>35.2999992370606</c:v>
                </c:pt>
                <c:pt idx="2579">
                  <c:v>34.25</c:v>
                </c:pt>
                <c:pt idx="2580">
                  <c:v>32.5</c:v>
                </c:pt>
                <c:pt idx="2581">
                  <c:v>32.25</c:v>
                </c:pt>
                <c:pt idx="2582">
                  <c:v>32.25</c:v>
                </c:pt>
                <c:pt idx="2583">
                  <c:v>32.5</c:v>
                </c:pt>
                <c:pt idx="2584">
                  <c:v>32.25</c:v>
                </c:pt>
                <c:pt idx="2585">
                  <c:v>32.25</c:v>
                </c:pt>
                <c:pt idx="2586">
                  <c:v>32.75</c:v>
                </c:pt>
                <c:pt idx="2587">
                  <c:v>33.5</c:v>
                </c:pt>
                <c:pt idx="2588">
                  <c:v>33.9000015258789</c:v>
                </c:pt>
                <c:pt idx="2589">
                  <c:v>34</c:v>
                </c:pt>
                <c:pt idx="2590">
                  <c:v>33.5</c:v>
                </c:pt>
                <c:pt idx="2591">
                  <c:v>34.75</c:v>
                </c:pt>
                <c:pt idx="2592">
                  <c:v>34.5</c:v>
                </c:pt>
                <c:pt idx="2593">
                  <c:v>33.25</c:v>
                </c:pt>
                <c:pt idx="2594">
                  <c:v>34</c:v>
                </c:pt>
                <c:pt idx="2595">
                  <c:v>34.5</c:v>
                </c:pt>
                <c:pt idx="2596">
                  <c:v>35</c:v>
                </c:pt>
                <c:pt idx="2597">
                  <c:v>34.75</c:v>
                </c:pt>
                <c:pt idx="2598">
                  <c:v>34.5499992370606</c:v>
                </c:pt>
                <c:pt idx="2599">
                  <c:v>34.6500015258789</c:v>
                </c:pt>
                <c:pt idx="2600">
                  <c:v>34.25</c:v>
                </c:pt>
                <c:pt idx="2601">
                  <c:v>34</c:v>
                </c:pt>
                <c:pt idx="2602">
                  <c:v>33.5</c:v>
                </c:pt>
                <c:pt idx="2603">
                  <c:v>33</c:v>
                </c:pt>
                <c:pt idx="2604">
                  <c:v>32</c:v>
                </c:pt>
                <c:pt idx="2605">
                  <c:v>31.25</c:v>
                </c:pt>
                <c:pt idx="2606">
                  <c:v>30.75</c:v>
                </c:pt>
                <c:pt idx="2607">
                  <c:v>30</c:v>
                </c:pt>
                <c:pt idx="2608">
                  <c:v>30.75</c:v>
                </c:pt>
                <c:pt idx="2609">
                  <c:v>30.7000007629395</c:v>
                </c:pt>
                <c:pt idx="2610">
                  <c:v>30.1499996185303</c:v>
                </c:pt>
                <c:pt idx="2611">
                  <c:v>30.25</c:v>
                </c:pt>
                <c:pt idx="2612">
                  <c:v>29.5</c:v>
                </c:pt>
                <c:pt idx="2613">
                  <c:v>29</c:v>
                </c:pt>
                <c:pt idx="2614">
                  <c:v>27.7000007629395</c:v>
                </c:pt>
                <c:pt idx="2615">
                  <c:v>28</c:v>
                </c:pt>
                <c:pt idx="2616">
                  <c:v>28.4500007629395</c:v>
                </c:pt>
                <c:pt idx="2617">
                  <c:v>28.5</c:v>
                </c:pt>
                <c:pt idx="2618">
                  <c:v>28.2999992370605</c:v>
                </c:pt>
                <c:pt idx="2619">
                  <c:v>28.1499996185303</c:v>
                </c:pt>
                <c:pt idx="2620">
                  <c:v>29</c:v>
                </c:pt>
                <c:pt idx="2621">
                  <c:v>29.8500003814697</c:v>
                </c:pt>
                <c:pt idx="2622">
                  <c:v>30.5</c:v>
                </c:pt>
                <c:pt idx="2623">
                  <c:v>30.5</c:v>
                </c:pt>
                <c:pt idx="2624">
                  <c:v>29.3500003814697</c:v>
                </c:pt>
                <c:pt idx="2625">
                  <c:v>30</c:v>
                </c:pt>
                <c:pt idx="2626">
                  <c:v>29.5</c:v>
                </c:pt>
                <c:pt idx="2627">
                  <c:v>30</c:v>
                </c:pt>
                <c:pt idx="2628">
                  <c:v>30.25</c:v>
                </c:pt>
                <c:pt idx="2629">
                  <c:v>30.25</c:v>
                </c:pt>
                <c:pt idx="2630">
                  <c:v>30</c:v>
                </c:pt>
                <c:pt idx="2631">
                  <c:v>30.25</c:v>
                </c:pt>
                <c:pt idx="2632">
                  <c:v>29.75</c:v>
                </c:pt>
                <c:pt idx="2633">
                  <c:v>30</c:v>
                </c:pt>
                <c:pt idx="2634">
                  <c:v>29.5</c:v>
                </c:pt>
                <c:pt idx="2635">
                  <c:v>29.5</c:v>
                </c:pt>
                <c:pt idx="2636">
                  <c:v>30</c:v>
                </c:pt>
                <c:pt idx="2637">
                  <c:v>29.5499992370605</c:v>
                </c:pt>
                <c:pt idx="2638">
                  <c:v>29</c:v>
                </c:pt>
                <c:pt idx="2639">
                  <c:v>28.5</c:v>
                </c:pt>
                <c:pt idx="2640">
                  <c:v>28.5</c:v>
                </c:pt>
                <c:pt idx="2641">
                  <c:v>28.3500003814697</c:v>
                </c:pt>
                <c:pt idx="2642">
                  <c:v>28.3999996185303</c:v>
                </c:pt>
                <c:pt idx="2643">
                  <c:v>28.6000003814697</c:v>
                </c:pt>
                <c:pt idx="2644">
                  <c:v>28.2000007629395</c:v>
                </c:pt>
                <c:pt idx="2645">
                  <c:v>28</c:v>
                </c:pt>
                <c:pt idx="2646">
                  <c:v>27.25</c:v>
                </c:pt>
                <c:pt idx="2647">
                  <c:v>26.7999992370605</c:v>
                </c:pt>
                <c:pt idx="2648">
                  <c:v>26</c:v>
                </c:pt>
                <c:pt idx="2649">
                  <c:v>26.25</c:v>
                </c:pt>
                <c:pt idx="2650">
                  <c:v>26.5</c:v>
                </c:pt>
                <c:pt idx="2651">
                  <c:v>25.5</c:v>
                </c:pt>
                <c:pt idx="2652">
                  <c:v>26.3500003814697</c:v>
                </c:pt>
                <c:pt idx="2653">
                  <c:v>25.5</c:v>
                </c:pt>
                <c:pt idx="2654">
                  <c:v>25.1000003814697</c:v>
                </c:pt>
                <c:pt idx="2655">
                  <c:v>25.75</c:v>
                </c:pt>
                <c:pt idx="2656">
                  <c:v>26.5</c:v>
                </c:pt>
                <c:pt idx="2657">
                  <c:v>26.7999992370605</c:v>
                </c:pt>
                <c:pt idx="2658">
                  <c:v>30.75</c:v>
                </c:pt>
                <c:pt idx="2659">
                  <c:v>28.0499992370605</c:v>
                </c:pt>
                <c:pt idx="2660">
                  <c:v>29</c:v>
                </c:pt>
                <c:pt idx="2661">
                  <c:v>31</c:v>
                </c:pt>
                <c:pt idx="2662">
                  <c:v>29.5</c:v>
                </c:pt>
                <c:pt idx="2663">
                  <c:v>29.25</c:v>
                </c:pt>
                <c:pt idx="2664">
                  <c:v>28</c:v>
                </c:pt>
                <c:pt idx="2665">
                  <c:v>27.75</c:v>
                </c:pt>
                <c:pt idx="2666">
                  <c:v>27.75</c:v>
                </c:pt>
                <c:pt idx="2667">
                  <c:v>28.75</c:v>
                </c:pt>
                <c:pt idx="2668">
                  <c:v>28.5</c:v>
                </c:pt>
                <c:pt idx="2669">
                  <c:v>28.6499996185303</c:v>
                </c:pt>
                <c:pt idx="2670">
                  <c:v>29</c:v>
                </c:pt>
                <c:pt idx="2671">
                  <c:v>29.5</c:v>
                </c:pt>
                <c:pt idx="2672">
                  <c:v>29</c:v>
                </c:pt>
                <c:pt idx="2673">
                  <c:v>29</c:v>
                </c:pt>
                <c:pt idx="2674">
                  <c:v>29.5</c:v>
                </c:pt>
                <c:pt idx="2675">
                  <c:v>29.6000003814697</c:v>
                </c:pt>
                <c:pt idx="2676">
                  <c:v>30</c:v>
                </c:pt>
                <c:pt idx="2677">
                  <c:v>30</c:v>
                </c:pt>
                <c:pt idx="2678">
                  <c:v>30.8999996185303</c:v>
                </c:pt>
                <c:pt idx="2679">
                  <c:v>30.5</c:v>
                </c:pt>
                <c:pt idx="2680">
                  <c:v>30</c:v>
                </c:pt>
                <c:pt idx="2681">
                  <c:v>29.5</c:v>
                </c:pt>
                <c:pt idx="2682">
                  <c:v>29.25</c:v>
                </c:pt>
                <c:pt idx="2683">
                  <c:v>29.25</c:v>
                </c:pt>
                <c:pt idx="2684">
                  <c:v>29</c:v>
                </c:pt>
                <c:pt idx="2685">
                  <c:v>28.7999992370605</c:v>
                </c:pt>
                <c:pt idx="2686">
                  <c:v>29</c:v>
                </c:pt>
                <c:pt idx="2687">
                  <c:v>29.75</c:v>
                </c:pt>
                <c:pt idx="2688">
                  <c:v>29</c:v>
                </c:pt>
                <c:pt idx="2689">
                  <c:v>28.8999996185303</c:v>
                </c:pt>
                <c:pt idx="2690">
                  <c:v>28.5</c:v>
                </c:pt>
                <c:pt idx="2691">
                  <c:v>28</c:v>
                </c:pt>
                <c:pt idx="2692">
                  <c:v>28</c:v>
                </c:pt>
                <c:pt idx="2693">
                  <c:v>28.0499992370605</c:v>
                </c:pt>
                <c:pt idx="2694">
                  <c:v>27.75</c:v>
                </c:pt>
                <c:pt idx="2695">
                  <c:v>27.5</c:v>
                </c:pt>
                <c:pt idx="2696">
                  <c:v>27.8999996185303</c:v>
                </c:pt>
                <c:pt idx="2697">
                  <c:v>27.0499992370605</c:v>
                </c:pt>
                <c:pt idx="2698">
                  <c:v>27</c:v>
                </c:pt>
                <c:pt idx="2699">
                  <c:v>26.7000007629395</c:v>
                </c:pt>
                <c:pt idx="2700">
                  <c:v>26.8999996185303</c:v>
                </c:pt>
                <c:pt idx="2701">
                  <c:v>26.8999996185303</c:v>
                </c:pt>
                <c:pt idx="2702">
                  <c:v>26.75</c:v>
                </c:pt>
                <c:pt idx="2703">
                  <c:v>26.5</c:v>
                </c:pt>
                <c:pt idx="2704">
                  <c:v>26</c:v>
                </c:pt>
                <c:pt idx="2705">
                  <c:v>26.25</c:v>
                </c:pt>
                <c:pt idx="2706">
                  <c:v>26.5</c:v>
                </c:pt>
                <c:pt idx="2707">
                  <c:v>26.1000003814697</c:v>
                </c:pt>
                <c:pt idx="2708">
                  <c:v>25.75</c:v>
                </c:pt>
                <c:pt idx="2709">
                  <c:v>25.75</c:v>
                </c:pt>
                <c:pt idx="2710">
                  <c:v>26.1000003814697</c:v>
                </c:pt>
                <c:pt idx="2711">
                  <c:v>25.8999996185303</c:v>
                </c:pt>
                <c:pt idx="2712">
                  <c:v>25.6499996185303</c:v>
                </c:pt>
                <c:pt idx="2713">
                  <c:v>25</c:v>
                </c:pt>
                <c:pt idx="2714">
                  <c:v>23.5</c:v>
                </c:pt>
                <c:pt idx="2715">
                  <c:v>23.75</c:v>
                </c:pt>
                <c:pt idx="2716">
                  <c:v>22.75</c:v>
                </c:pt>
                <c:pt idx="2717">
                  <c:v>23.7000007629395</c:v>
                </c:pt>
                <c:pt idx="2718">
                  <c:v>24.25</c:v>
                </c:pt>
                <c:pt idx="2719">
                  <c:v>24.25</c:v>
                </c:pt>
                <c:pt idx="2720">
                  <c:v>24.2000007629395</c:v>
                </c:pt>
                <c:pt idx="2721">
                  <c:v>24.25</c:v>
                </c:pt>
                <c:pt idx="2722">
                  <c:v>25</c:v>
                </c:pt>
                <c:pt idx="2723">
                  <c:v>25</c:v>
                </c:pt>
                <c:pt idx="2724">
                  <c:v>24.6000003814697</c:v>
                </c:pt>
                <c:pt idx="2725">
                  <c:v>24.7000007629395</c:v>
                </c:pt>
                <c:pt idx="2726">
                  <c:v>24.25</c:v>
                </c:pt>
                <c:pt idx="2727">
                  <c:v>24.75</c:v>
                </c:pt>
                <c:pt idx="2728">
                  <c:v>25.3999996185303</c:v>
                </c:pt>
                <c:pt idx="2729">
                  <c:v>25.5</c:v>
                </c:pt>
                <c:pt idx="2730">
                  <c:v>24.8500003814697</c:v>
                </c:pt>
                <c:pt idx="2731">
                  <c:v>24.25</c:v>
                </c:pt>
                <c:pt idx="2732">
                  <c:v>24.1499996185303</c:v>
                </c:pt>
                <c:pt idx="2733">
                  <c:v>24.3500003814697</c:v>
                </c:pt>
                <c:pt idx="2734">
                  <c:v>24.3500003814697</c:v>
                </c:pt>
                <c:pt idx="2735">
                  <c:v>24.3500003814697</c:v>
                </c:pt>
                <c:pt idx="2736">
                  <c:v>24.6000003814697</c:v>
                </c:pt>
                <c:pt idx="2737">
                  <c:v>25.25</c:v>
                </c:pt>
                <c:pt idx="2738">
                  <c:v>25.25</c:v>
                </c:pt>
                <c:pt idx="2739">
                  <c:v>25.25</c:v>
                </c:pt>
                <c:pt idx="2740">
                  <c:v>25.3999996185303</c:v>
                </c:pt>
                <c:pt idx="2741">
                  <c:v>25.3999996185303</c:v>
                </c:pt>
                <c:pt idx="2742">
                  <c:v>25</c:v>
                </c:pt>
                <c:pt idx="2743">
                  <c:v>25.1000003814697</c:v>
                </c:pt>
                <c:pt idx="2744">
                  <c:v>25</c:v>
                </c:pt>
                <c:pt idx="2745">
                  <c:v>25</c:v>
                </c:pt>
                <c:pt idx="2746">
                  <c:v>24.8999996185303</c:v>
                </c:pt>
                <c:pt idx="2747">
                  <c:v>24.5</c:v>
                </c:pt>
                <c:pt idx="2748">
                  <c:v>25</c:v>
                </c:pt>
                <c:pt idx="2749">
                  <c:v>24.75</c:v>
                </c:pt>
                <c:pt idx="2750">
                  <c:v>24.6499996185303</c:v>
                </c:pt>
                <c:pt idx="2751">
                  <c:v>24.5</c:v>
                </c:pt>
                <c:pt idx="2752">
                  <c:v>24.8999996185303</c:v>
                </c:pt>
                <c:pt idx="2753">
                  <c:v>24.5</c:v>
                </c:pt>
                <c:pt idx="2754">
                  <c:v>24.6499996185303</c:v>
                </c:pt>
                <c:pt idx="2755">
                  <c:v>24.75</c:v>
                </c:pt>
                <c:pt idx="2756">
                  <c:v>24</c:v>
                </c:pt>
                <c:pt idx="2757">
                  <c:v>24.1000003814697</c:v>
                </c:pt>
                <c:pt idx="2758">
                  <c:v>24.25</c:v>
                </c:pt>
                <c:pt idx="2759">
                  <c:v>24.25</c:v>
                </c:pt>
                <c:pt idx="2760">
                  <c:v>24.75</c:v>
                </c:pt>
                <c:pt idx="2761">
                  <c:v>24.5</c:v>
                </c:pt>
                <c:pt idx="2762">
                  <c:v>24.25</c:v>
                </c:pt>
                <c:pt idx="2763">
                  <c:v>24.3999996185303</c:v>
                </c:pt>
                <c:pt idx="2764">
                  <c:v>24.4500007629395</c:v>
                </c:pt>
                <c:pt idx="2765">
                  <c:v>24.4500007629395</c:v>
                </c:pt>
                <c:pt idx="2766">
                  <c:v>24.5</c:v>
                </c:pt>
                <c:pt idx="2767">
                  <c:v>24.5</c:v>
                </c:pt>
                <c:pt idx="2768">
                  <c:v>24</c:v>
                </c:pt>
                <c:pt idx="2769">
                  <c:v>23.8999996185303</c:v>
                </c:pt>
                <c:pt idx="2770">
                  <c:v>23.5499992370605</c:v>
                </c:pt>
                <c:pt idx="2771">
                  <c:v>23.6499996185303</c:v>
                </c:pt>
                <c:pt idx="2772">
                  <c:v>23.5</c:v>
                </c:pt>
                <c:pt idx="2773">
                  <c:v>23.7999992370605</c:v>
                </c:pt>
                <c:pt idx="2774">
                  <c:v>24</c:v>
                </c:pt>
                <c:pt idx="2775">
                  <c:v>23.25</c:v>
                </c:pt>
                <c:pt idx="2776">
                  <c:v>23.8999996185303</c:v>
                </c:pt>
                <c:pt idx="2777">
                  <c:v>24.25</c:v>
                </c:pt>
                <c:pt idx="2778">
                  <c:v>24.25</c:v>
                </c:pt>
                <c:pt idx="2779">
                  <c:v>24.5</c:v>
                </c:pt>
                <c:pt idx="2780">
                  <c:v>25</c:v>
                </c:pt>
                <c:pt idx="2781">
                  <c:v>25.5499992370605</c:v>
                </c:pt>
                <c:pt idx="2782">
                  <c:v>25.5</c:v>
                </c:pt>
                <c:pt idx="2783">
                  <c:v>26.5</c:v>
                </c:pt>
                <c:pt idx="2784">
                  <c:v>26.5</c:v>
                </c:pt>
                <c:pt idx="2785">
                  <c:v>26.1499996185303</c:v>
                </c:pt>
                <c:pt idx="2786">
                  <c:v>26.25</c:v>
                </c:pt>
                <c:pt idx="2787">
                  <c:v>26.1000003814697</c:v>
                </c:pt>
                <c:pt idx="2788">
                  <c:v>26.2000007629395</c:v>
                </c:pt>
                <c:pt idx="2789">
                  <c:v>26</c:v>
                </c:pt>
                <c:pt idx="2790">
                  <c:v>25.5</c:v>
                </c:pt>
                <c:pt idx="2791">
                  <c:v>25.3500003814697</c:v>
                </c:pt>
                <c:pt idx="2792">
                  <c:v>26.1000003814697</c:v>
                </c:pt>
                <c:pt idx="2793">
                  <c:v>26.0499992370605</c:v>
                </c:pt>
                <c:pt idx="2794">
                  <c:v>26.25</c:v>
                </c:pt>
                <c:pt idx="2795">
                  <c:v>26</c:v>
                </c:pt>
                <c:pt idx="2796">
                  <c:v>26.1000003814697</c:v>
                </c:pt>
                <c:pt idx="2797">
                  <c:v>25.6000003814697</c:v>
                </c:pt>
                <c:pt idx="2798">
                  <c:v>25.4500007629395</c:v>
                </c:pt>
                <c:pt idx="2799">
                  <c:v>25.5</c:v>
                </c:pt>
                <c:pt idx="2800">
                  <c:v>25.5</c:v>
                </c:pt>
                <c:pt idx="2801">
                  <c:v>25.5</c:v>
                </c:pt>
                <c:pt idx="2802">
                  <c:v>26</c:v>
                </c:pt>
                <c:pt idx="2803">
                  <c:v>26.25</c:v>
                </c:pt>
                <c:pt idx="2804">
                  <c:v>26</c:v>
                </c:pt>
                <c:pt idx="2805">
                  <c:v>25.75</c:v>
                </c:pt>
                <c:pt idx="2806">
                  <c:v>26</c:v>
                </c:pt>
                <c:pt idx="2807">
                  <c:v>26</c:v>
                </c:pt>
                <c:pt idx="2808">
                  <c:v>26.1499996185303</c:v>
                </c:pt>
                <c:pt idx="2809">
                  <c:v>26.1499996185303</c:v>
                </c:pt>
                <c:pt idx="2810">
                  <c:v>26.6499996185303</c:v>
                </c:pt>
                <c:pt idx="2811">
                  <c:v>26</c:v>
                </c:pt>
                <c:pt idx="2812">
                  <c:v>25.8999996185303</c:v>
                </c:pt>
                <c:pt idx="2813">
                  <c:v>25.7999992370605</c:v>
                </c:pt>
                <c:pt idx="2814">
                  <c:v>26.2000007629395</c:v>
                </c:pt>
                <c:pt idx="2815">
                  <c:v>26.2000007629395</c:v>
                </c:pt>
                <c:pt idx="2816">
                  <c:v>25.75</c:v>
                </c:pt>
                <c:pt idx="2817">
                  <c:v>25.75</c:v>
                </c:pt>
                <c:pt idx="2818">
                  <c:v>25.6499996185303</c:v>
                </c:pt>
                <c:pt idx="2819">
                  <c:v>26</c:v>
                </c:pt>
                <c:pt idx="2820">
                  <c:v>25.7999992370605</c:v>
                </c:pt>
                <c:pt idx="2821">
                  <c:v>25.75</c:v>
                </c:pt>
                <c:pt idx="2822">
                  <c:v>25.8500003814697</c:v>
                </c:pt>
                <c:pt idx="2823">
                  <c:v>26</c:v>
                </c:pt>
                <c:pt idx="2824">
                  <c:v>25.6499996185303</c:v>
                </c:pt>
                <c:pt idx="2825">
                  <c:v>25.25</c:v>
                </c:pt>
                <c:pt idx="2826">
                  <c:v>24.25</c:v>
                </c:pt>
                <c:pt idx="2827">
                  <c:v>24.1000003814697</c:v>
                </c:pt>
                <c:pt idx="2828">
                  <c:v>24.25</c:v>
                </c:pt>
                <c:pt idx="2829">
                  <c:v>23.75</c:v>
                </c:pt>
                <c:pt idx="2830">
                  <c:v>23.25</c:v>
                </c:pt>
                <c:pt idx="2831">
                  <c:v>23.1000003814697</c:v>
                </c:pt>
                <c:pt idx="2832">
                  <c:v>21.5</c:v>
                </c:pt>
                <c:pt idx="2833">
                  <c:v>21</c:v>
                </c:pt>
                <c:pt idx="2834">
                  <c:v>21.2999992370605</c:v>
                </c:pt>
                <c:pt idx="2835">
                  <c:v>21</c:v>
                </c:pt>
                <c:pt idx="2836">
                  <c:v>21.5</c:v>
                </c:pt>
                <c:pt idx="2837">
                  <c:v>21.75</c:v>
                </c:pt>
                <c:pt idx="2838">
                  <c:v>22.8999996185303</c:v>
                </c:pt>
                <c:pt idx="2839">
                  <c:v>22</c:v>
                </c:pt>
                <c:pt idx="2840">
                  <c:v>21.0499992370605</c:v>
                </c:pt>
                <c:pt idx="2841">
                  <c:v>20.9500007629395</c:v>
                </c:pt>
                <c:pt idx="2842">
                  <c:v>21.2999992370605</c:v>
                </c:pt>
                <c:pt idx="2843">
                  <c:v>21.75</c:v>
                </c:pt>
                <c:pt idx="2844">
                  <c:v>22</c:v>
                </c:pt>
                <c:pt idx="2845">
                  <c:v>22</c:v>
                </c:pt>
                <c:pt idx="2846">
                  <c:v>21.6000003814697</c:v>
                </c:pt>
                <c:pt idx="2847">
                  <c:v>20.8999996185303</c:v>
                </c:pt>
                <c:pt idx="2848">
                  <c:v>21.2999992370605</c:v>
                </c:pt>
                <c:pt idx="2849">
                  <c:v>21.2999992370605</c:v>
                </c:pt>
                <c:pt idx="2850">
                  <c:v>21.5</c:v>
                </c:pt>
                <c:pt idx="2851">
                  <c:v>21.1499996185303</c:v>
                </c:pt>
                <c:pt idx="2852">
                  <c:v>21.1000003814697</c:v>
                </c:pt>
                <c:pt idx="2853">
                  <c:v>20.8500003814697</c:v>
                </c:pt>
                <c:pt idx="2854">
                  <c:v>21</c:v>
                </c:pt>
                <c:pt idx="2855">
                  <c:v>22</c:v>
                </c:pt>
                <c:pt idx="2856">
                  <c:v>21.8999996185303</c:v>
                </c:pt>
                <c:pt idx="2857">
                  <c:v>21.6499996185303</c:v>
                </c:pt>
                <c:pt idx="2858">
                  <c:v>22</c:v>
                </c:pt>
                <c:pt idx="2859">
                  <c:v>21.75</c:v>
                </c:pt>
                <c:pt idx="2860">
                  <c:v>21.6499996185303</c:v>
                </c:pt>
                <c:pt idx="2861">
                  <c:v>21.5</c:v>
                </c:pt>
                <c:pt idx="2862">
                  <c:v>21.25</c:v>
                </c:pt>
                <c:pt idx="2863">
                  <c:v>21.4500007629395</c:v>
                </c:pt>
                <c:pt idx="2864">
                  <c:v>21.25</c:v>
                </c:pt>
                <c:pt idx="2865">
                  <c:v>21.2999992370605</c:v>
                </c:pt>
                <c:pt idx="2866">
                  <c:v>21.3999996185303</c:v>
                </c:pt>
                <c:pt idx="2867">
                  <c:v>21.5</c:v>
                </c:pt>
                <c:pt idx="2868">
                  <c:v>21.75</c:v>
                </c:pt>
                <c:pt idx="2869">
                  <c:v>21.75</c:v>
                </c:pt>
                <c:pt idx="2870">
                  <c:v>21.7999992370605</c:v>
                </c:pt>
                <c:pt idx="2871">
                  <c:v>21.75</c:v>
                </c:pt>
                <c:pt idx="2872">
                  <c:v>22</c:v>
                </c:pt>
                <c:pt idx="2873">
                  <c:v>22.2999992370605</c:v>
                </c:pt>
                <c:pt idx="2874">
                  <c:v>22.5</c:v>
                </c:pt>
                <c:pt idx="2875">
                  <c:v>22.3999996185303</c:v>
                </c:pt>
                <c:pt idx="2876">
                  <c:v>22.6000003814697</c:v>
                </c:pt>
                <c:pt idx="2877">
                  <c:v>22.6000003814697</c:v>
                </c:pt>
                <c:pt idx="2878">
                  <c:v>22.3999996185303</c:v>
                </c:pt>
                <c:pt idx="2879">
                  <c:v>22</c:v>
                </c:pt>
                <c:pt idx="2880">
                  <c:v>21.8500003814697</c:v>
                </c:pt>
                <c:pt idx="2881">
                  <c:v>22.25</c:v>
                </c:pt>
                <c:pt idx="2882">
                  <c:v>22.75</c:v>
                </c:pt>
                <c:pt idx="2883">
                  <c:v>22.75</c:v>
                </c:pt>
                <c:pt idx="2884">
                  <c:v>22.75</c:v>
                </c:pt>
                <c:pt idx="2885">
                  <c:v>22.3999996185303</c:v>
                </c:pt>
                <c:pt idx="2886">
                  <c:v>22.2000007629395</c:v>
                </c:pt>
                <c:pt idx="2887">
                  <c:v>22.0499992370605</c:v>
                </c:pt>
                <c:pt idx="2888">
                  <c:v>22.25</c:v>
                </c:pt>
                <c:pt idx="2889">
                  <c:v>22.6499996185303</c:v>
                </c:pt>
                <c:pt idx="2890">
                  <c:v>22.2999992370605</c:v>
                </c:pt>
                <c:pt idx="2891">
                  <c:v>22.3500003814697</c:v>
                </c:pt>
                <c:pt idx="2892">
                  <c:v>22.5</c:v>
                </c:pt>
                <c:pt idx="2893">
                  <c:v>22.5</c:v>
                </c:pt>
                <c:pt idx="2894">
                  <c:v>22.5</c:v>
                </c:pt>
                <c:pt idx="2895">
                  <c:v>22.6000003814697</c:v>
                </c:pt>
                <c:pt idx="2896">
                  <c:v>22.2999992370605</c:v>
                </c:pt>
                <c:pt idx="2897">
                  <c:v>22.7000007629395</c:v>
                </c:pt>
                <c:pt idx="2898">
                  <c:v>19.0499992370605</c:v>
                </c:pt>
                <c:pt idx="2899">
                  <c:v>22.5</c:v>
                </c:pt>
                <c:pt idx="2900">
                  <c:v>22.8999996185303</c:v>
                </c:pt>
                <c:pt idx="2901">
                  <c:v>23.5</c:v>
                </c:pt>
                <c:pt idx="2902">
                  <c:v>24.25</c:v>
                </c:pt>
                <c:pt idx="2903">
                  <c:v>24.25</c:v>
                </c:pt>
                <c:pt idx="2904">
                  <c:v>24.25</c:v>
                </c:pt>
                <c:pt idx="2905">
                  <c:v>24.5</c:v>
                </c:pt>
                <c:pt idx="2906">
                  <c:v>25.5</c:v>
                </c:pt>
                <c:pt idx="2907">
                  <c:v>24.5</c:v>
                </c:pt>
                <c:pt idx="2908">
                  <c:v>24.75</c:v>
                </c:pt>
                <c:pt idx="2909">
                  <c:v>25</c:v>
                </c:pt>
                <c:pt idx="2910">
                  <c:v>25.0499992370605</c:v>
                </c:pt>
                <c:pt idx="2911">
                  <c:v>25</c:v>
                </c:pt>
                <c:pt idx="2912">
                  <c:v>25.25</c:v>
                </c:pt>
                <c:pt idx="2913">
                  <c:v>25.5</c:v>
                </c:pt>
                <c:pt idx="2914">
                  <c:v>25.5</c:v>
                </c:pt>
                <c:pt idx="2915">
                  <c:v>25.5</c:v>
                </c:pt>
                <c:pt idx="2916">
                  <c:v>25.25</c:v>
                </c:pt>
                <c:pt idx="2917">
                  <c:v>26</c:v>
                </c:pt>
                <c:pt idx="2918">
                  <c:v>26.6499996185303</c:v>
                </c:pt>
                <c:pt idx="2919">
                  <c:v>26.75</c:v>
                </c:pt>
                <c:pt idx="2920">
                  <c:v>26</c:v>
                </c:pt>
                <c:pt idx="2921">
                  <c:v>26.75</c:v>
                </c:pt>
                <c:pt idx="2922">
                  <c:v>26.75</c:v>
                </c:pt>
                <c:pt idx="2923">
                  <c:v>28</c:v>
                </c:pt>
                <c:pt idx="2924">
                  <c:v>27.75</c:v>
                </c:pt>
                <c:pt idx="2925">
                  <c:v>28.5</c:v>
                </c:pt>
                <c:pt idx="2926">
                  <c:v>29</c:v>
                </c:pt>
                <c:pt idx="2927">
                  <c:v>29</c:v>
                </c:pt>
                <c:pt idx="2928">
                  <c:v>29.2999992370605</c:v>
                </c:pt>
                <c:pt idx="2929">
                  <c:v>29.75</c:v>
                </c:pt>
                <c:pt idx="2930">
                  <c:v>29.8500003814697</c:v>
                </c:pt>
                <c:pt idx="2931">
                  <c:v>30.6499996185303</c:v>
                </c:pt>
                <c:pt idx="2932">
                  <c:v>29</c:v>
                </c:pt>
                <c:pt idx="2933">
                  <c:v>28.5</c:v>
                </c:pt>
                <c:pt idx="2934">
                  <c:v>29.25</c:v>
                </c:pt>
                <c:pt idx="2935">
                  <c:v>29.7999992370605</c:v>
                </c:pt>
                <c:pt idx="2936">
                  <c:v>29.5</c:v>
                </c:pt>
                <c:pt idx="2937">
                  <c:v>29</c:v>
                </c:pt>
                <c:pt idx="2938">
                  <c:v>29.8500003814697</c:v>
                </c:pt>
                <c:pt idx="2939">
                  <c:v>29.25</c:v>
                </c:pt>
                <c:pt idx="2940">
                  <c:v>29.25</c:v>
                </c:pt>
                <c:pt idx="2941">
                  <c:v>28.5</c:v>
                </c:pt>
                <c:pt idx="2942">
                  <c:v>28.5</c:v>
                </c:pt>
                <c:pt idx="2943">
                  <c:v>28.3999996185303</c:v>
                </c:pt>
                <c:pt idx="2944">
                  <c:v>27.5</c:v>
                </c:pt>
                <c:pt idx="2945">
                  <c:v>27.5499992370605</c:v>
                </c:pt>
                <c:pt idx="2946">
                  <c:v>28.2999992370605</c:v>
                </c:pt>
                <c:pt idx="2947">
                  <c:v>28.1000003814697</c:v>
                </c:pt>
                <c:pt idx="2948">
                  <c:v>27.5</c:v>
                </c:pt>
                <c:pt idx="2949">
                  <c:v>27.5</c:v>
                </c:pt>
                <c:pt idx="2950">
                  <c:v>27.7000007629395</c:v>
                </c:pt>
                <c:pt idx="2951">
                  <c:v>28.25</c:v>
                </c:pt>
                <c:pt idx="2952">
                  <c:v>28.25</c:v>
                </c:pt>
                <c:pt idx="2953">
                  <c:v>28</c:v>
                </c:pt>
                <c:pt idx="2954">
                  <c:v>28.6499996185303</c:v>
                </c:pt>
                <c:pt idx="2955">
                  <c:v>28.6499996185303</c:v>
                </c:pt>
                <c:pt idx="2956">
                  <c:v>28.25</c:v>
                </c:pt>
                <c:pt idx="2957">
                  <c:v>27.75</c:v>
                </c:pt>
                <c:pt idx="2958">
                  <c:v>28.4500007629395</c:v>
                </c:pt>
                <c:pt idx="2959">
                  <c:v>28.5</c:v>
                </c:pt>
                <c:pt idx="2960">
                  <c:v>29.25</c:v>
                </c:pt>
                <c:pt idx="2961">
                  <c:v>29.5</c:v>
                </c:pt>
                <c:pt idx="2962">
                  <c:v>30</c:v>
                </c:pt>
                <c:pt idx="2963">
                  <c:v>30</c:v>
                </c:pt>
                <c:pt idx="2964">
                  <c:v>30.5</c:v>
                </c:pt>
                <c:pt idx="2965">
                  <c:v>31.0499992370605</c:v>
                </c:pt>
                <c:pt idx="2966">
                  <c:v>31.75</c:v>
                </c:pt>
                <c:pt idx="2967">
                  <c:v>31.8500003814697</c:v>
                </c:pt>
                <c:pt idx="2968">
                  <c:v>32.5</c:v>
                </c:pt>
                <c:pt idx="2969">
                  <c:v>31.7999992370605</c:v>
                </c:pt>
                <c:pt idx="2970">
                  <c:v>32</c:v>
                </c:pt>
                <c:pt idx="2971">
                  <c:v>31.5</c:v>
                </c:pt>
                <c:pt idx="2972">
                  <c:v>31.2999992370605</c:v>
                </c:pt>
                <c:pt idx="2973">
                  <c:v>32.25</c:v>
                </c:pt>
                <c:pt idx="2974">
                  <c:v>31.8500003814697</c:v>
                </c:pt>
                <c:pt idx="2975">
                  <c:v>32.5</c:v>
                </c:pt>
                <c:pt idx="2976">
                  <c:v>33.25</c:v>
                </c:pt>
                <c:pt idx="2977">
                  <c:v>32.75</c:v>
                </c:pt>
                <c:pt idx="2978">
                  <c:v>34.5</c:v>
                </c:pt>
                <c:pt idx="2979">
                  <c:v>34.75</c:v>
                </c:pt>
                <c:pt idx="2980">
                  <c:v>34.25</c:v>
                </c:pt>
                <c:pt idx="2981">
                  <c:v>35.4000015258789</c:v>
                </c:pt>
                <c:pt idx="2982">
                  <c:v>35.3499984741211</c:v>
                </c:pt>
                <c:pt idx="2983">
                  <c:v>36.5</c:v>
                </c:pt>
                <c:pt idx="2984">
                  <c:v>36.25</c:v>
                </c:pt>
                <c:pt idx="2985">
                  <c:v>36.6500015258789</c:v>
                </c:pt>
                <c:pt idx="2986">
                  <c:v>38</c:v>
                </c:pt>
                <c:pt idx="2987">
                  <c:v>37.5</c:v>
                </c:pt>
                <c:pt idx="2988">
                  <c:v>37</c:v>
                </c:pt>
                <c:pt idx="2989">
                  <c:v>38</c:v>
                </c:pt>
                <c:pt idx="2990">
                  <c:v>38.5</c:v>
                </c:pt>
                <c:pt idx="2991">
                  <c:v>37.5</c:v>
                </c:pt>
                <c:pt idx="2992">
                  <c:v>35.7000007629395</c:v>
                </c:pt>
                <c:pt idx="2993">
                  <c:v>37.5</c:v>
                </c:pt>
                <c:pt idx="2994">
                  <c:v>38.5</c:v>
                </c:pt>
                <c:pt idx="2995">
                  <c:v>39.2999992370606</c:v>
                </c:pt>
                <c:pt idx="2996">
                  <c:v>38.5</c:v>
                </c:pt>
                <c:pt idx="2997">
                  <c:v>39</c:v>
                </c:pt>
                <c:pt idx="2998">
                  <c:v>39.4500007629395</c:v>
                </c:pt>
                <c:pt idx="2999">
                  <c:v>39.25</c:v>
                </c:pt>
                <c:pt idx="3000">
                  <c:v>38.8499984741211</c:v>
                </c:pt>
                <c:pt idx="3001">
                  <c:v>38.75</c:v>
                </c:pt>
                <c:pt idx="3002">
                  <c:v>39.25</c:v>
                </c:pt>
                <c:pt idx="3003">
                  <c:v>39.4500007629395</c:v>
                </c:pt>
                <c:pt idx="3004">
                  <c:v>39.7999992370606</c:v>
                </c:pt>
                <c:pt idx="3005">
                  <c:v>40</c:v>
                </c:pt>
                <c:pt idx="3006">
                  <c:v>42.25</c:v>
                </c:pt>
                <c:pt idx="3007">
                  <c:v>44.25</c:v>
                </c:pt>
                <c:pt idx="3008">
                  <c:v>42.5499992370606</c:v>
                </c:pt>
                <c:pt idx="3009">
                  <c:v>42</c:v>
                </c:pt>
                <c:pt idx="3010">
                  <c:v>41.7999992370606</c:v>
                </c:pt>
                <c:pt idx="3011">
                  <c:v>40.9500007629395</c:v>
                </c:pt>
                <c:pt idx="3012">
                  <c:v>40.25</c:v>
                </c:pt>
                <c:pt idx="3013">
                  <c:v>40</c:v>
                </c:pt>
                <c:pt idx="3014">
                  <c:v>41.0999984741211</c:v>
                </c:pt>
                <c:pt idx="3015">
                  <c:v>41</c:v>
                </c:pt>
                <c:pt idx="3016">
                  <c:v>40.25</c:v>
                </c:pt>
                <c:pt idx="3017">
                  <c:v>39.25</c:v>
                </c:pt>
                <c:pt idx="3018">
                  <c:v>39.1500015258789</c:v>
                </c:pt>
                <c:pt idx="3019">
                  <c:v>39.5</c:v>
                </c:pt>
                <c:pt idx="3020">
                  <c:v>40</c:v>
                </c:pt>
                <c:pt idx="3021">
                  <c:v>41</c:v>
                </c:pt>
                <c:pt idx="3022">
                  <c:v>41.6500015258789</c:v>
                </c:pt>
                <c:pt idx="3023">
                  <c:v>41</c:v>
                </c:pt>
                <c:pt idx="3024">
                  <c:v>41</c:v>
                </c:pt>
                <c:pt idx="3025">
                  <c:v>40.75</c:v>
                </c:pt>
                <c:pt idx="3026">
                  <c:v>41.3499984741211</c:v>
                </c:pt>
                <c:pt idx="3027">
                  <c:v>42.25</c:v>
                </c:pt>
                <c:pt idx="3028">
                  <c:v>42.5</c:v>
                </c:pt>
                <c:pt idx="3029">
                  <c:v>43.25</c:v>
                </c:pt>
                <c:pt idx="3030">
                  <c:v>43.7999992370606</c:v>
                </c:pt>
                <c:pt idx="3031">
                  <c:v>43.5</c:v>
                </c:pt>
                <c:pt idx="3032">
                  <c:v>44.5</c:v>
                </c:pt>
                <c:pt idx="3033">
                  <c:v>44.5</c:v>
                </c:pt>
                <c:pt idx="3034">
                  <c:v>44.25</c:v>
                </c:pt>
                <c:pt idx="3035">
                  <c:v>43.7999992370606</c:v>
                </c:pt>
                <c:pt idx="3036">
                  <c:v>44</c:v>
                </c:pt>
                <c:pt idx="3037">
                  <c:v>44.5</c:v>
                </c:pt>
                <c:pt idx="3038">
                  <c:v>44.4000015258789</c:v>
                </c:pt>
                <c:pt idx="3039">
                  <c:v>44.25</c:v>
                </c:pt>
                <c:pt idx="3040">
                  <c:v>44</c:v>
                </c:pt>
                <c:pt idx="3041">
                  <c:v>44.75</c:v>
                </c:pt>
                <c:pt idx="3042">
                  <c:v>44.5</c:v>
                </c:pt>
                <c:pt idx="3043">
                  <c:v>45</c:v>
                </c:pt>
                <c:pt idx="3044">
                  <c:v>44.8499984741211</c:v>
                </c:pt>
                <c:pt idx="3045">
                  <c:v>45</c:v>
                </c:pt>
                <c:pt idx="3046">
                  <c:v>46</c:v>
                </c:pt>
                <c:pt idx="3047">
                  <c:v>46.25</c:v>
                </c:pt>
                <c:pt idx="3048">
                  <c:v>41.9000015258789</c:v>
                </c:pt>
                <c:pt idx="3049">
                  <c:v>44</c:v>
                </c:pt>
                <c:pt idx="3050">
                  <c:v>46</c:v>
                </c:pt>
                <c:pt idx="3051">
                  <c:v>46.75</c:v>
                </c:pt>
                <c:pt idx="3052">
                  <c:v>45.75</c:v>
                </c:pt>
                <c:pt idx="3053">
                  <c:v>45.5</c:v>
                </c:pt>
                <c:pt idx="3054">
                  <c:v>46</c:v>
                </c:pt>
                <c:pt idx="3055">
                  <c:v>45</c:v>
                </c:pt>
                <c:pt idx="3056">
                  <c:v>45.25</c:v>
                </c:pt>
                <c:pt idx="3057">
                  <c:v>45.6500015258789</c:v>
                </c:pt>
                <c:pt idx="3058">
                  <c:v>46.5</c:v>
                </c:pt>
                <c:pt idx="3059">
                  <c:v>46.5</c:v>
                </c:pt>
                <c:pt idx="3060">
                  <c:v>45.75</c:v>
                </c:pt>
                <c:pt idx="3061">
                  <c:v>45.3499984741211</c:v>
                </c:pt>
                <c:pt idx="3062">
                  <c:v>44.5</c:v>
                </c:pt>
                <c:pt idx="3063">
                  <c:v>42.5999984741211</c:v>
                </c:pt>
                <c:pt idx="3064">
                  <c:v>42</c:v>
                </c:pt>
                <c:pt idx="3065">
                  <c:v>42</c:v>
                </c:pt>
                <c:pt idx="3066">
                  <c:v>41</c:v>
                </c:pt>
                <c:pt idx="3067">
                  <c:v>41</c:v>
                </c:pt>
                <c:pt idx="3068">
                  <c:v>43.25</c:v>
                </c:pt>
                <c:pt idx="3069">
                  <c:v>42.5</c:v>
                </c:pt>
                <c:pt idx="3070">
                  <c:v>42.5999984741211</c:v>
                </c:pt>
                <c:pt idx="3071">
                  <c:v>43.5</c:v>
                </c:pt>
                <c:pt idx="3072">
                  <c:v>43</c:v>
                </c:pt>
                <c:pt idx="3073">
                  <c:v>42.5</c:v>
                </c:pt>
                <c:pt idx="3074">
                  <c:v>43.75</c:v>
                </c:pt>
                <c:pt idx="3075">
                  <c:v>43.7999992370606</c:v>
                </c:pt>
                <c:pt idx="3076">
                  <c:v>44.5</c:v>
                </c:pt>
                <c:pt idx="3077">
                  <c:v>44.75</c:v>
                </c:pt>
                <c:pt idx="3078">
                  <c:v>45</c:v>
                </c:pt>
                <c:pt idx="3079">
                  <c:v>45.75</c:v>
                </c:pt>
                <c:pt idx="3080">
                  <c:v>44.75</c:v>
                </c:pt>
                <c:pt idx="3081">
                  <c:v>44.75</c:v>
                </c:pt>
                <c:pt idx="3082">
                  <c:v>43.25</c:v>
                </c:pt>
                <c:pt idx="3083">
                  <c:v>41.5</c:v>
                </c:pt>
                <c:pt idx="3084">
                  <c:v>38.75</c:v>
                </c:pt>
                <c:pt idx="3085">
                  <c:v>41.5</c:v>
                </c:pt>
                <c:pt idx="3086">
                  <c:v>42.25</c:v>
                </c:pt>
                <c:pt idx="3087">
                  <c:v>43.25</c:v>
                </c:pt>
                <c:pt idx="3088">
                  <c:v>42.5</c:v>
                </c:pt>
                <c:pt idx="3089">
                  <c:v>39.25</c:v>
                </c:pt>
                <c:pt idx="3090">
                  <c:v>40.25</c:v>
                </c:pt>
                <c:pt idx="3091">
                  <c:v>40.5999984741211</c:v>
                </c:pt>
                <c:pt idx="3092">
                  <c:v>41</c:v>
                </c:pt>
                <c:pt idx="3093">
                  <c:v>40.75</c:v>
                </c:pt>
                <c:pt idx="3094">
                  <c:v>42</c:v>
                </c:pt>
                <c:pt idx="3095">
                  <c:v>43</c:v>
                </c:pt>
                <c:pt idx="3096">
                  <c:v>44.2000007629395</c:v>
                </c:pt>
                <c:pt idx="3097">
                  <c:v>43.75</c:v>
                </c:pt>
                <c:pt idx="3098">
                  <c:v>44</c:v>
                </c:pt>
                <c:pt idx="3099">
                  <c:v>43.75</c:v>
                </c:pt>
                <c:pt idx="3100">
                  <c:v>43.75</c:v>
                </c:pt>
                <c:pt idx="3101">
                  <c:v>44.25</c:v>
                </c:pt>
                <c:pt idx="3102">
                  <c:v>44.25</c:v>
                </c:pt>
                <c:pt idx="3103">
                  <c:v>44.75</c:v>
                </c:pt>
                <c:pt idx="3104">
                  <c:v>45</c:v>
                </c:pt>
                <c:pt idx="3105">
                  <c:v>41</c:v>
                </c:pt>
                <c:pt idx="3106">
                  <c:v>41</c:v>
                </c:pt>
                <c:pt idx="3107">
                  <c:v>42.75</c:v>
                </c:pt>
                <c:pt idx="3108">
                  <c:v>44.9000015258789</c:v>
                </c:pt>
                <c:pt idx="3109">
                  <c:v>44</c:v>
                </c:pt>
                <c:pt idx="3110">
                  <c:v>44.4000015258789</c:v>
                </c:pt>
                <c:pt idx="3111">
                  <c:v>44.25</c:v>
                </c:pt>
                <c:pt idx="3112">
                  <c:v>48</c:v>
                </c:pt>
                <c:pt idx="3113">
                  <c:v>48</c:v>
                </c:pt>
                <c:pt idx="3114">
                  <c:v>52.5</c:v>
                </c:pt>
                <c:pt idx="3115">
                  <c:v>54</c:v>
                </c:pt>
                <c:pt idx="3116">
                  <c:v>54.0499992370606</c:v>
                </c:pt>
                <c:pt idx="3117">
                  <c:v>60</c:v>
                </c:pt>
                <c:pt idx="3118">
                  <c:v>61</c:v>
                </c:pt>
                <c:pt idx="3119">
                  <c:v>58</c:v>
                </c:pt>
                <c:pt idx="3120">
                  <c:v>60.25</c:v>
                </c:pt>
                <c:pt idx="3121">
                  <c:v>63</c:v>
                </c:pt>
                <c:pt idx="3122">
                  <c:v>64</c:v>
                </c:pt>
                <c:pt idx="3123">
                  <c:v>56</c:v>
                </c:pt>
                <c:pt idx="3124">
                  <c:v>52</c:v>
                </c:pt>
                <c:pt idx="3125">
                  <c:v>53.75</c:v>
                </c:pt>
                <c:pt idx="3126">
                  <c:v>50</c:v>
                </c:pt>
                <c:pt idx="3127">
                  <c:v>53.5</c:v>
                </c:pt>
                <c:pt idx="3128">
                  <c:v>57.5</c:v>
                </c:pt>
                <c:pt idx="3129">
                  <c:v>55.5</c:v>
                </c:pt>
                <c:pt idx="3130">
                  <c:v>51.5</c:v>
                </c:pt>
                <c:pt idx="3131">
                  <c:v>55</c:v>
                </c:pt>
                <c:pt idx="3132">
                  <c:v>58.5</c:v>
                </c:pt>
                <c:pt idx="3133">
                  <c:v>58</c:v>
                </c:pt>
                <c:pt idx="3134">
                  <c:v>57.25</c:v>
                </c:pt>
                <c:pt idx="3135">
                  <c:v>59</c:v>
                </c:pt>
                <c:pt idx="3136">
                  <c:v>57.25</c:v>
                </c:pt>
                <c:pt idx="3137">
                  <c:v>52.5</c:v>
                </c:pt>
                <c:pt idx="3138">
                  <c:v>50</c:v>
                </c:pt>
                <c:pt idx="3139">
                  <c:v>50</c:v>
                </c:pt>
                <c:pt idx="3140">
                  <c:v>51.25</c:v>
                </c:pt>
                <c:pt idx="3141">
                  <c:v>51.5</c:v>
                </c:pt>
                <c:pt idx="3142">
                  <c:v>52</c:v>
                </c:pt>
                <c:pt idx="3143">
                  <c:v>52.25</c:v>
                </c:pt>
                <c:pt idx="3144">
                  <c:v>49.9000015258789</c:v>
                </c:pt>
                <c:pt idx="3145">
                  <c:v>52.5</c:v>
                </c:pt>
                <c:pt idx="3146">
                  <c:v>52.5</c:v>
                </c:pt>
                <c:pt idx="3147">
                  <c:v>51.75</c:v>
                </c:pt>
                <c:pt idx="3148">
                  <c:v>53.5</c:v>
                </c:pt>
                <c:pt idx="3149">
                  <c:v>53.5</c:v>
                </c:pt>
                <c:pt idx="3150">
                  <c:v>52</c:v>
                </c:pt>
                <c:pt idx="3151">
                  <c:v>51</c:v>
                </c:pt>
                <c:pt idx="3152">
                  <c:v>50.2999992370606</c:v>
                </c:pt>
                <c:pt idx="3153">
                  <c:v>50</c:v>
                </c:pt>
                <c:pt idx="3154">
                  <c:v>48.0499992370606</c:v>
                </c:pt>
                <c:pt idx="3155">
                  <c:v>46</c:v>
                </c:pt>
                <c:pt idx="3156">
                  <c:v>48</c:v>
                </c:pt>
                <c:pt idx="3157">
                  <c:v>45</c:v>
                </c:pt>
                <c:pt idx="3158">
                  <c:v>45.25</c:v>
                </c:pt>
                <c:pt idx="3159">
                  <c:v>45.4000015258789</c:v>
                </c:pt>
                <c:pt idx="3160">
                  <c:v>45.7000007629395</c:v>
                </c:pt>
                <c:pt idx="3161">
                  <c:v>46.25</c:v>
                </c:pt>
                <c:pt idx="3162">
                  <c:v>46.25</c:v>
                </c:pt>
                <c:pt idx="3163">
                  <c:v>46.75</c:v>
                </c:pt>
                <c:pt idx="3164">
                  <c:v>44.25</c:v>
                </c:pt>
                <c:pt idx="3165">
                  <c:v>45.75</c:v>
                </c:pt>
                <c:pt idx="3166">
                  <c:v>47.75</c:v>
                </c:pt>
                <c:pt idx="3167">
                  <c:v>46.5</c:v>
                </c:pt>
                <c:pt idx="3168">
                  <c:v>45.5</c:v>
                </c:pt>
                <c:pt idx="3169">
                  <c:v>46</c:v>
                </c:pt>
                <c:pt idx="3170">
                  <c:v>47.5</c:v>
                </c:pt>
                <c:pt idx="3171">
                  <c:v>45.5</c:v>
                </c:pt>
                <c:pt idx="3172">
                  <c:v>43.75</c:v>
                </c:pt>
                <c:pt idx="3173">
                  <c:v>44.25</c:v>
                </c:pt>
                <c:pt idx="3174">
                  <c:v>45.25</c:v>
                </c:pt>
                <c:pt idx="3175">
                  <c:v>46</c:v>
                </c:pt>
                <c:pt idx="3176">
                  <c:v>46.75</c:v>
                </c:pt>
                <c:pt idx="3177">
                  <c:v>46</c:v>
                </c:pt>
                <c:pt idx="3178">
                  <c:v>48</c:v>
                </c:pt>
                <c:pt idx="3179">
                  <c:v>47</c:v>
                </c:pt>
                <c:pt idx="3180">
                  <c:v>46.5</c:v>
                </c:pt>
                <c:pt idx="3181">
                  <c:v>46.25</c:v>
                </c:pt>
                <c:pt idx="3182">
                  <c:v>45.75</c:v>
                </c:pt>
                <c:pt idx="3183">
                  <c:v>45</c:v>
                </c:pt>
                <c:pt idx="3184">
                  <c:v>45</c:v>
                </c:pt>
                <c:pt idx="3185">
                  <c:v>45.5</c:v>
                </c:pt>
                <c:pt idx="3186">
                  <c:v>46</c:v>
                </c:pt>
                <c:pt idx="3187">
                  <c:v>46.4000015258789</c:v>
                </c:pt>
                <c:pt idx="3188">
                  <c:v>47</c:v>
                </c:pt>
                <c:pt idx="3189">
                  <c:v>47</c:v>
                </c:pt>
                <c:pt idx="3190">
                  <c:v>47.25</c:v>
                </c:pt>
                <c:pt idx="3191">
                  <c:v>47.75</c:v>
                </c:pt>
                <c:pt idx="3192">
                  <c:v>48.5</c:v>
                </c:pt>
                <c:pt idx="3193">
                  <c:v>48.75</c:v>
                </c:pt>
                <c:pt idx="3194">
                  <c:v>49.5</c:v>
                </c:pt>
                <c:pt idx="3195">
                  <c:v>53</c:v>
                </c:pt>
                <c:pt idx="3196">
                  <c:v>51</c:v>
                </c:pt>
                <c:pt idx="3197">
                  <c:v>52.5</c:v>
                </c:pt>
                <c:pt idx="3198">
                  <c:v>52</c:v>
                </c:pt>
                <c:pt idx="3199">
                  <c:v>54</c:v>
                </c:pt>
                <c:pt idx="3200">
                  <c:v>55</c:v>
                </c:pt>
                <c:pt idx="3201">
                  <c:v>54.25</c:v>
                </c:pt>
                <c:pt idx="3202">
                  <c:v>53</c:v>
                </c:pt>
                <c:pt idx="3203">
                  <c:v>55</c:v>
                </c:pt>
                <c:pt idx="3204">
                  <c:v>55.25</c:v>
                </c:pt>
                <c:pt idx="3205">
                  <c:v>55.75</c:v>
                </c:pt>
                <c:pt idx="3206">
                  <c:v>56.5</c:v>
                </c:pt>
                <c:pt idx="3207">
                  <c:v>57.1500015258789</c:v>
                </c:pt>
                <c:pt idx="3208">
                  <c:v>56.25</c:v>
                </c:pt>
                <c:pt idx="3209">
                  <c:v>58.5</c:v>
                </c:pt>
                <c:pt idx="3210">
                  <c:v>56.75</c:v>
                </c:pt>
                <c:pt idx="3211">
                  <c:v>55.75</c:v>
                </c:pt>
                <c:pt idx="3212">
                  <c:v>56.25</c:v>
                </c:pt>
                <c:pt idx="3213">
                  <c:v>55</c:v>
                </c:pt>
                <c:pt idx="3214">
                  <c:v>55.1500015258789</c:v>
                </c:pt>
                <c:pt idx="3215">
                  <c:v>56.75</c:v>
                </c:pt>
                <c:pt idx="3216">
                  <c:v>56.75</c:v>
                </c:pt>
                <c:pt idx="3217">
                  <c:v>56.25</c:v>
                </c:pt>
                <c:pt idx="3218">
                  <c:v>56.25</c:v>
                </c:pt>
                <c:pt idx="3219">
                  <c:v>54.9000015258789</c:v>
                </c:pt>
                <c:pt idx="3220">
                  <c:v>53.75</c:v>
                </c:pt>
                <c:pt idx="3221">
                  <c:v>52.5499992370606</c:v>
                </c:pt>
                <c:pt idx="3222">
                  <c:v>54.5</c:v>
                </c:pt>
                <c:pt idx="3223">
                  <c:v>55.5</c:v>
                </c:pt>
                <c:pt idx="3224">
                  <c:v>56</c:v>
                </c:pt>
                <c:pt idx="3225">
                  <c:v>56.25</c:v>
                </c:pt>
                <c:pt idx="3226">
                  <c:v>55.25</c:v>
                </c:pt>
                <c:pt idx="3227">
                  <c:v>55</c:v>
                </c:pt>
                <c:pt idx="3228">
                  <c:v>56</c:v>
                </c:pt>
                <c:pt idx="3229">
                  <c:v>57.75</c:v>
                </c:pt>
                <c:pt idx="3230">
                  <c:v>55</c:v>
                </c:pt>
                <c:pt idx="3231">
                  <c:v>57</c:v>
                </c:pt>
                <c:pt idx="3232">
                  <c:v>55.5</c:v>
                </c:pt>
                <c:pt idx="3233">
                  <c:v>54.75</c:v>
                </c:pt>
                <c:pt idx="3234">
                  <c:v>55.25</c:v>
                </c:pt>
                <c:pt idx="3235">
                  <c:v>55.1500015258789</c:v>
                </c:pt>
                <c:pt idx="3236">
                  <c:v>55.5</c:v>
                </c:pt>
                <c:pt idx="3237">
                  <c:v>56</c:v>
                </c:pt>
                <c:pt idx="3238">
                  <c:v>55.0999984741211</c:v>
                </c:pt>
                <c:pt idx="3239">
                  <c:v>55.5</c:v>
                </c:pt>
                <c:pt idx="3240">
                  <c:v>55.75</c:v>
                </c:pt>
                <c:pt idx="3241">
                  <c:v>55.5</c:v>
                </c:pt>
                <c:pt idx="3242">
                  <c:v>55</c:v>
                </c:pt>
                <c:pt idx="3243">
                  <c:v>54.25</c:v>
                </c:pt>
                <c:pt idx="3244">
                  <c:v>55</c:v>
                </c:pt>
                <c:pt idx="3245">
                  <c:v>54.5</c:v>
                </c:pt>
                <c:pt idx="3246">
                  <c:v>54.75</c:v>
                </c:pt>
                <c:pt idx="3247">
                  <c:v>54.9000015258789</c:v>
                </c:pt>
                <c:pt idx="3248">
                  <c:v>55.25</c:v>
                </c:pt>
                <c:pt idx="3249">
                  <c:v>54.5</c:v>
                </c:pt>
                <c:pt idx="3250">
                  <c:v>55.5</c:v>
                </c:pt>
                <c:pt idx="3251">
                  <c:v>55.8499984741211</c:v>
                </c:pt>
                <c:pt idx="3252">
                  <c:v>55.5999984741211</c:v>
                </c:pt>
                <c:pt idx="3253">
                  <c:v>55.25</c:v>
                </c:pt>
                <c:pt idx="3254">
                  <c:v>54.5999984741211</c:v>
                </c:pt>
                <c:pt idx="3255">
                  <c:v>55.5</c:v>
                </c:pt>
                <c:pt idx="3256">
                  <c:v>54.0499992370606</c:v>
                </c:pt>
                <c:pt idx="3257">
                  <c:v>55.25</c:v>
                </c:pt>
                <c:pt idx="3258">
                  <c:v>56</c:v>
                </c:pt>
                <c:pt idx="3259">
                  <c:v>59</c:v>
                </c:pt>
                <c:pt idx="3260">
                  <c:v>57.25</c:v>
                </c:pt>
                <c:pt idx="3261">
                  <c:v>59.75</c:v>
                </c:pt>
                <c:pt idx="3262">
                  <c:v>60</c:v>
                </c:pt>
                <c:pt idx="3263">
                  <c:v>61</c:v>
                </c:pt>
                <c:pt idx="3264">
                  <c:v>61.4900016784668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propanePlatts!$C$6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propanePlatts!$A$7:$A$3271</c:f>
              <c:strCache>
                <c:ptCount val="3265"/>
                <c:pt idx="0">
                  <c:v>8/21/1987</c:v>
                </c:pt>
                <c:pt idx="1">
                  <c:v>8/24/1987</c:v>
                </c:pt>
                <c:pt idx="2">
                  <c:v>8/25/1987</c:v>
                </c:pt>
                <c:pt idx="3">
                  <c:v>8/26/1987</c:v>
                </c:pt>
                <c:pt idx="4">
                  <c:v>8/27/1987</c:v>
                </c:pt>
                <c:pt idx="5">
                  <c:v>8/28/1987</c:v>
                </c:pt>
                <c:pt idx="6">
                  <c:v>8/31/1987</c:v>
                </c:pt>
                <c:pt idx="7">
                  <c:v>9/1/1987</c:v>
                </c:pt>
                <c:pt idx="8">
                  <c:v>9/2/1987</c:v>
                </c:pt>
                <c:pt idx="9">
                  <c:v>9/3/1987</c:v>
                </c:pt>
                <c:pt idx="10">
                  <c:v>9/4/1987</c:v>
                </c:pt>
                <c:pt idx="11">
                  <c:v>9/8/1987</c:v>
                </c:pt>
                <c:pt idx="12">
                  <c:v>9/9/1987</c:v>
                </c:pt>
                <c:pt idx="13">
                  <c:v>9/10/1987</c:v>
                </c:pt>
                <c:pt idx="14">
                  <c:v>9/11/1987</c:v>
                </c:pt>
                <c:pt idx="15">
                  <c:v>9/14/1987</c:v>
                </c:pt>
                <c:pt idx="16">
                  <c:v>9/15/1987</c:v>
                </c:pt>
                <c:pt idx="17">
                  <c:v>9/16/1987</c:v>
                </c:pt>
                <c:pt idx="18">
                  <c:v>9/17/1987</c:v>
                </c:pt>
                <c:pt idx="19">
                  <c:v>9/18/1987</c:v>
                </c:pt>
                <c:pt idx="20">
                  <c:v>9/21/1987</c:v>
                </c:pt>
                <c:pt idx="21">
                  <c:v>9/22/1987</c:v>
                </c:pt>
                <c:pt idx="22">
                  <c:v>9/23/1987</c:v>
                </c:pt>
                <c:pt idx="23">
                  <c:v>9/24/1987</c:v>
                </c:pt>
                <c:pt idx="24">
                  <c:v>9/25/1987</c:v>
                </c:pt>
                <c:pt idx="25">
                  <c:v>9/28/1987</c:v>
                </c:pt>
                <c:pt idx="26">
                  <c:v>9/29/1987</c:v>
                </c:pt>
                <c:pt idx="27">
                  <c:v>9/30/1987</c:v>
                </c:pt>
                <c:pt idx="28">
                  <c:v>10/1/1987</c:v>
                </c:pt>
                <c:pt idx="29">
                  <c:v>10/2/1987</c:v>
                </c:pt>
                <c:pt idx="30">
                  <c:v>10/5/1987</c:v>
                </c:pt>
                <c:pt idx="31">
                  <c:v>10/6/1987</c:v>
                </c:pt>
                <c:pt idx="32">
                  <c:v>10/7/1987</c:v>
                </c:pt>
                <c:pt idx="33">
                  <c:v>10/8/1987</c:v>
                </c:pt>
                <c:pt idx="34">
                  <c:v>10/9/1987</c:v>
                </c:pt>
                <c:pt idx="35">
                  <c:v>10/12/1987</c:v>
                </c:pt>
                <c:pt idx="36">
                  <c:v>10/13/1987</c:v>
                </c:pt>
                <c:pt idx="37">
                  <c:v>10/14/1987</c:v>
                </c:pt>
                <c:pt idx="38">
                  <c:v>10/15/1987</c:v>
                </c:pt>
                <c:pt idx="39">
                  <c:v>10/16/1987</c:v>
                </c:pt>
                <c:pt idx="40">
                  <c:v>10/19/1987</c:v>
                </c:pt>
                <c:pt idx="41">
                  <c:v>10/20/1987</c:v>
                </c:pt>
                <c:pt idx="42">
                  <c:v>10/21/1987</c:v>
                </c:pt>
                <c:pt idx="43">
                  <c:v>10/22/1987</c:v>
                </c:pt>
                <c:pt idx="44">
                  <c:v>10/23/1987</c:v>
                </c:pt>
                <c:pt idx="45">
                  <c:v>10/26/1987</c:v>
                </c:pt>
                <c:pt idx="46">
                  <c:v>10/27/1987</c:v>
                </c:pt>
                <c:pt idx="47">
                  <c:v>10/28/1987</c:v>
                </c:pt>
                <c:pt idx="48">
                  <c:v>10/29/1987</c:v>
                </c:pt>
                <c:pt idx="49">
                  <c:v>10/30/1987</c:v>
                </c:pt>
                <c:pt idx="50">
                  <c:v>11/2/1987</c:v>
                </c:pt>
                <c:pt idx="51">
                  <c:v>11/3/1987</c:v>
                </c:pt>
                <c:pt idx="52">
                  <c:v>11/4/1987</c:v>
                </c:pt>
                <c:pt idx="53">
                  <c:v>11/5/1987</c:v>
                </c:pt>
                <c:pt idx="54">
                  <c:v>11/6/1987</c:v>
                </c:pt>
                <c:pt idx="55">
                  <c:v>11/9/1987</c:v>
                </c:pt>
                <c:pt idx="56">
                  <c:v>11/10/1987</c:v>
                </c:pt>
                <c:pt idx="57">
                  <c:v>11/11/1987</c:v>
                </c:pt>
                <c:pt idx="58">
                  <c:v>11/12/1987</c:v>
                </c:pt>
                <c:pt idx="59">
                  <c:v>11/13/1987</c:v>
                </c:pt>
                <c:pt idx="60">
                  <c:v>11/16/1987</c:v>
                </c:pt>
                <c:pt idx="61">
                  <c:v>11/17/1987</c:v>
                </c:pt>
                <c:pt idx="62">
                  <c:v>11/18/1987</c:v>
                </c:pt>
                <c:pt idx="63">
                  <c:v>11/19/1987</c:v>
                </c:pt>
                <c:pt idx="64">
                  <c:v>11/20/1987</c:v>
                </c:pt>
                <c:pt idx="65">
                  <c:v>11/23/1987</c:v>
                </c:pt>
                <c:pt idx="66">
                  <c:v>11/24/1987</c:v>
                </c:pt>
                <c:pt idx="67">
                  <c:v>11/25/1987</c:v>
                </c:pt>
                <c:pt idx="68">
                  <c:v>11/30/1987</c:v>
                </c:pt>
                <c:pt idx="69">
                  <c:v>12/1/1987</c:v>
                </c:pt>
                <c:pt idx="70">
                  <c:v>12/2/1987</c:v>
                </c:pt>
                <c:pt idx="71">
                  <c:v>12/3/1987</c:v>
                </c:pt>
                <c:pt idx="72">
                  <c:v>12/4/1987</c:v>
                </c:pt>
                <c:pt idx="73">
                  <c:v>12/7/1987</c:v>
                </c:pt>
                <c:pt idx="74">
                  <c:v>12/8/1987</c:v>
                </c:pt>
                <c:pt idx="75">
                  <c:v>12/9/1987</c:v>
                </c:pt>
                <c:pt idx="76">
                  <c:v>12/10/1987</c:v>
                </c:pt>
                <c:pt idx="77">
                  <c:v>12/11/1987</c:v>
                </c:pt>
                <c:pt idx="78">
                  <c:v>12/14/1987</c:v>
                </c:pt>
                <c:pt idx="79">
                  <c:v>12/15/1987</c:v>
                </c:pt>
                <c:pt idx="80">
                  <c:v>12/16/1987</c:v>
                </c:pt>
                <c:pt idx="81">
                  <c:v>12/17/1987</c:v>
                </c:pt>
                <c:pt idx="82">
                  <c:v>12/18/1987</c:v>
                </c:pt>
                <c:pt idx="83">
                  <c:v>12/21/1987</c:v>
                </c:pt>
                <c:pt idx="84">
                  <c:v>12/22/1987</c:v>
                </c:pt>
                <c:pt idx="85">
                  <c:v>12/23/1987</c:v>
                </c:pt>
                <c:pt idx="86">
                  <c:v>12/24/1987</c:v>
                </c:pt>
                <c:pt idx="87">
                  <c:v>12/28/1987</c:v>
                </c:pt>
                <c:pt idx="88">
                  <c:v>12/29/1987</c:v>
                </c:pt>
                <c:pt idx="89">
                  <c:v>12/30/1987</c:v>
                </c:pt>
                <c:pt idx="90">
                  <c:v>12/31/1987</c:v>
                </c:pt>
                <c:pt idx="91">
                  <c:v>1/4/1988</c:v>
                </c:pt>
                <c:pt idx="92">
                  <c:v>1/5/1988</c:v>
                </c:pt>
                <c:pt idx="93">
                  <c:v>1/6/1988</c:v>
                </c:pt>
                <c:pt idx="94">
                  <c:v>1/7/1988</c:v>
                </c:pt>
                <c:pt idx="95">
                  <c:v>1/8/1988</c:v>
                </c:pt>
                <c:pt idx="96">
                  <c:v>1/11/1988</c:v>
                </c:pt>
                <c:pt idx="97">
                  <c:v>1/12/1988</c:v>
                </c:pt>
                <c:pt idx="98">
                  <c:v>1/13/1988</c:v>
                </c:pt>
                <c:pt idx="99">
                  <c:v>1/14/1988</c:v>
                </c:pt>
                <c:pt idx="100">
                  <c:v>1/15/1988</c:v>
                </c:pt>
                <c:pt idx="101">
                  <c:v>1/18/1988</c:v>
                </c:pt>
                <c:pt idx="102">
                  <c:v>1/19/1988</c:v>
                </c:pt>
                <c:pt idx="103">
                  <c:v>1/20/1988</c:v>
                </c:pt>
                <c:pt idx="104">
                  <c:v>1/21/1988</c:v>
                </c:pt>
                <c:pt idx="105">
                  <c:v>1/22/1988</c:v>
                </c:pt>
                <c:pt idx="106">
                  <c:v>1/25/1988</c:v>
                </c:pt>
                <c:pt idx="107">
                  <c:v>1/26/1988</c:v>
                </c:pt>
                <c:pt idx="108">
                  <c:v>1/27/1988</c:v>
                </c:pt>
                <c:pt idx="109">
                  <c:v>1/28/1988</c:v>
                </c:pt>
                <c:pt idx="110">
                  <c:v>1/29/1988</c:v>
                </c:pt>
                <c:pt idx="111">
                  <c:v>2/1/1988</c:v>
                </c:pt>
                <c:pt idx="112">
                  <c:v>2/2/1988</c:v>
                </c:pt>
                <c:pt idx="113">
                  <c:v>2/3/1988</c:v>
                </c:pt>
                <c:pt idx="114">
                  <c:v>2/4/1988</c:v>
                </c:pt>
                <c:pt idx="115">
                  <c:v>2/5/1988</c:v>
                </c:pt>
                <c:pt idx="116">
                  <c:v>2/8/1988</c:v>
                </c:pt>
                <c:pt idx="117">
                  <c:v>2/9/1988</c:v>
                </c:pt>
                <c:pt idx="118">
                  <c:v>2/10/1988</c:v>
                </c:pt>
                <c:pt idx="119">
                  <c:v>2/11/1988</c:v>
                </c:pt>
                <c:pt idx="120">
                  <c:v>2/12/1988</c:v>
                </c:pt>
                <c:pt idx="121">
                  <c:v>2/16/1988</c:v>
                </c:pt>
                <c:pt idx="122">
                  <c:v>2/17/1988</c:v>
                </c:pt>
                <c:pt idx="123">
                  <c:v>2/18/1988</c:v>
                </c:pt>
                <c:pt idx="124">
                  <c:v>2/19/1988</c:v>
                </c:pt>
                <c:pt idx="125">
                  <c:v>2/22/1988</c:v>
                </c:pt>
                <c:pt idx="126">
                  <c:v>2/23/1988</c:v>
                </c:pt>
                <c:pt idx="127">
                  <c:v>2/24/1988</c:v>
                </c:pt>
                <c:pt idx="128">
                  <c:v>2/25/1988</c:v>
                </c:pt>
                <c:pt idx="129">
                  <c:v>2/26/1988</c:v>
                </c:pt>
                <c:pt idx="130">
                  <c:v>2/29/1988</c:v>
                </c:pt>
                <c:pt idx="131">
                  <c:v>3/1/1988</c:v>
                </c:pt>
                <c:pt idx="132">
                  <c:v>3/2/1988</c:v>
                </c:pt>
                <c:pt idx="133">
                  <c:v>3/3/1988</c:v>
                </c:pt>
                <c:pt idx="134">
                  <c:v>3/4/1988</c:v>
                </c:pt>
                <c:pt idx="135">
                  <c:v>3/7/1988</c:v>
                </c:pt>
                <c:pt idx="136">
                  <c:v>3/8/1988</c:v>
                </c:pt>
                <c:pt idx="137">
                  <c:v>3/9/1988</c:v>
                </c:pt>
                <c:pt idx="138">
                  <c:v>3/10/1988</c:v>
                </c:pt>
                <c:pt idx="139">
                  <c:v>3/11/1988</c:v>
                </c:pt>
                <c:pt idx="140">
                  <c:v>3/14/1988</c:v>
                </c:pt>
                <c:pt idx="141">
                  <c:v>3/15/1988</c:v>
                </c:pt>
                <c:pt idx="142">
                  <c:v>3/16/1988</c:v>
                </c:pt>
                <c:pt idx="143">
                  <c:v>3/17/1988</c:v>
                </c:pt>
                <c:pt idx="144">
                  <c:v>3/18/1988</c:v>
                </c:pt>
                <c:pt idx="145">
                  <c:v>3/21/1988</c:v>
                </c:pt>
                <c:pt idx="146">
                  <c:v>3/22/1988</c:v>
                </c:pt>
                <c:pt idx="147">
                  <c:v>3/23/1988</c:v>
                </c:pt>
                <c:pt idx="148">
                  <c:v>3/24/1988</c:v>
                </c:pt>
                <c:pt idx="149">
                  <c:v>3/25/1988</c:v>
                </c:pt>
                <c:pt idx="150">
                  <c:v>3/28/1988</c:v>
                </c:pt>
                <c:pt idx="151">
                  <c:v>3/29/1988</c:v>
                </c:pt>
                <c:pt idx="152">
                  <c:v>3/30/1988</c:v>
                </c:pt>
                <c:pt idx="153">
                  <c:v>3/31/1988</c:v>
                </c:pt>
                <c:pt idx="154">
                  <c:v>4/4/1988</c:v>
                </c:pt>
                <c:pt idx="155">
                  <c:v>4/5/1988</c:v>
                </c:pt>
                <c:pt idx="156">
                  <c:v>4/6/1988</c:v>
                </c:pt>
                <c:pt idx="157">
                  <c:v>4/7/1988</c:v>
                </c:pt>
                <c:pt idx="158">
                  <c:v>4/8/1988</c:v>
                </c:pt>
                <c:pt idx="159">
                  <c:v>4/11/1988</c:v>
                </c:pt>
                <c:pt idx="160">
                  <c:v>4/12/1988</c:v>
                </c:pt>
                <c:pt idx="161">
                  <c:v>4/13/1988</c:v>
                </c:pt>
                <c:pt idx="162">
                  <c:v>4/14/1988</c:v>
                </c:pt>
                <c:pt idx="163">
                  <c:v>4/15/1988</c:v>
                </c:pt>
                <c:pt idx="164">
                  <c:v>4/18/1988</c:v>
                </c:pt>
                <c:pt idx="165">
                  <c:v>4/19/1988</c:v>
                </c:pt>
                <c:pt idx="166">
                  <c:v>4/20/1988</c:v>
                </c:pt>
                <c:pt idx="167">
                  <c:v>4/21/1988</c:v>
                </c:pt>
                <c:pt idx="168">
                  <c:v>4/22/1988</c:v>
                </c:pt>
                <c:pt idx="169">
                  <c:v>4/25/1988</c:v>
                </c:pt>
                <c:pt idx="170">
                  <c:v>4/26/1988</c:v>
                </c:pt>
                <c:pt idx="171">
                  <c:v>4/27/1988</c:v>
                </c:pt>
                <c:pt idx="172">
                  <c:v>4/28/1988</c:v>
                </c:pt>
                <c:pt idx="173">
                  <c:v>4/29/1988</c:v>
                </c:pt>
                <c:pt idx="174">
                  <c:v>5/2/1988</c:v>
                </c:pt>
                <c:pt idx="175">
                  <c:v>5/3/1988</c:v>
                </c:pt>
                <c:pt idx="176">
                  <c:v>5/4/1988</c:v>
                </c:pt>
                <c:pt idx="177">
                  <c:v>5/5/1988</c:v>
                </c:pt>
                <c:pt idx="178">
                  <c:v>5/6/1988</c:v>
                </c:pt>
                <c:pt idx="179">
                  <c:v>5/9/1988</c:v>
                </c:pt>
                <c:pt idx="180">
                  <c:v>5/10/1988</c:v>
                </c:pt>
                <c:pt idx="181">
                  <c:v>5/11/1988</c:v>
                </c:pt>
                <c:pt idx="182">
                  <c:v>5/12/1988</c:v>
                </c:pt>
                <c:pt idx="183">
                  <c:v>5/13/1988</c:v>
                </c:pt>
                <c:pt idx="184">
                  <c:v>5/16/1988</c:v>
                </c:pt>
                <c:pt idx="185">
                  <c:v>5/17/1988</c:v>
                </c:pt>
                <c:pt idx="186">
                  <c:v>5/18/1988</c:v>
                </c:pt>
                <c:pt idx="187">
                  <c:v>5/19/1988</c:v>
                </c:pt>
                <c:pt idx="188">
                  <c:v>5/20/1988</c:v>
                </c:pt>
                <c:pt idx="189">
                  <c:v>5/23/1988</c:v>
                </c:pt>
                <c:pt idx="190">
                  <c:v>5/24/1988</c:v>
                </c:pt>
                <c:pt idx="191">
                  <c:v>5/25/1988</c:v>
                </c:pt>
                <c:pt idx="192">
                  <c:v>5/26/1988</c:v>
                </c:pt>
                <c:pt idx="193">
                  <c:v>5/27/1988</c:v>
                </c:pt>
                <c:pt idx="194">
                  <c:v>5/31/1988</c:v>
                </c:pt>
                <c:pt idx="195">
                  <c:v>6/1/1988</c:v>
                </c:pt>
                <c:pt idx="196">
                  <c:v>6/2/1988</c:v>
                </c:pt>
                <c:pt idx="197">
                  <c:v>6/3/1988</c:v>
                </c:pt>
                <c:pt idx="198">
                  <c:v>6/6/1988</c:v>
                </c:pt>
                <c:pt idx="199">
                  <c:v>6/7/1988</c:v>
                </c:pt>
                <c:pt idx="200">
                  <c:v>6/8/1988</c:v>
                </c:pt>
                <c:pt idx="201">
                  <c:v>6/9/1988</c:v>
                </c:pt>
                <c:pt idx="202">
                  <c:v>6/10/1988</c:v>
                </c:pt>
                <c:pt idx="203">
                  <c:v>6/13/1988</c:v>
                </c:pt>
                <c:pt idx="204">
                  <c:v>6/14/1988</c:v>
                </c:pt>
                <c:pt idx="205">
                  <c:v>6/15/1988</c:v>
                </c:pt>
                <c:pt idx="206">
                  <c:v>6/16/1988</c:v>
                </c:pt>
                <c:pt idx="207">
                  <c:v>6/17/1988</c:v>
                </c:pt>
                <c:pt idx="208">
                  <c:v>6/20/1988</c:v>
                </c:pt>
                <c:pt idx="209">
                  <c:v>6/21/1988</c:v>
                </c:pt>
                <c:pt idx="210">
                  <c:v>6/22/1988</c:v>
                </c:pt>
                <c:pt idx="211">
                  <c:v>6/23/1988</c:v>
                </c:pt>
                <c:pt idx="212">
                  <c:v>6/24/1988</c:v>
                </c:pt>
                <c:pt idx="213">
                  <c:v>6/27/1988</c:v>
                </c:pt>
                <c:pt idx="214">
                  <c:v>6/28/1988</c:v>
                </c:pt>
                <c:pt idx="215">
                  <c:v>6/29/1988</c:v>
                </c:pt>
                <c:pt idx="216">
                  <c:v>6/30/1988</c:v>
                </c:pt>
                <c:pt idx="217">
                  <c:v>7/1/1988</c:v>
                </c:pt>
                <c:pt idx="218">
                  <c:v>7/5/1988</c:v>
                </c:pt>
                <c:pt idx="219">
                  <c:v>7/6/1988</c:v>
                </c:pt>
                <c:pt idx="220">
                  <c:v>7/7/1988</c:v>
                </c:pt>
                <c:pt idx="221">
                  <c:v>7/8/1988</c:v>
                </c:pt>
                <c:pt idx="222">
                  <c:v>7/11/1988</c:v>
                </c:pt>
                <c:pt idx="223">
                  <c:v>7/12/1988</c:v>
                </c:pt>
                <c:pt idx="224">
                  <c:v>7/13/1988</c:v>
                </c:pt>
                <c:pt idx="225">
                  <c:v>7/14/1988</c:v>
                </c:pt>
                <c:pt idx="226">
                  <c:v>7/15/1988</c:v>
                </c:pt>
                <c:pt idx="227">
                  <c:v>7/18/1988</c:v>
                </c:pt>
                <c:pt idx="228">
                  <c:v>7/19/1988</c:v>
                </c:pt>
                <c:pt idx="229">
                  <c:v>7/20/1988</c:v>
                </c:pt>
                <c:pt idx="230">
                  <c:v>7/21/1988</c:v>
                </c:pt>
                <c:pt idx="231">
                  <c:v>7/22/1988</c:v>
                </c:pt>
                <c:pt idx="232">
                  <c:v>7/25/1988</c:v>
                </c:pt>
                <c:pt idx="233">
                  <c:v>7/26/1988</c:v>
                </c:pt>
                <c:pt idx="234">
                  <c:v>7/27/1988</c:v>
                </c:pt>
                <c:pt idx="235">
                  <c:v>7/28/1988</c:v>
                </c:pt>
                <c:pt idx="236">
                  <c:v>7/29/1988</c:v>
                </c:pt>
                <c:pt idx="237">
                  <c:v>8/1/1988</c:v>
                </c:pt>
                <c:pt idx="238">
                  <c:v>8/2/1988</c:v>
                </c:pt>
                <c:pt idx="239">
                  <c:v>8/3/1988</c:v>
                </c:pt>
                <c:pt idx="240">
                  <c:v>8/4/1988</c:v>
                </c:pt>
                <c:pt idx="241">
                  <c:v>8/5/1988</c:v>
                </c:pt>
                <c:pt idx="242">
                  <c:v>8/8/1988</c:v>
                </c:pt>
                <c:pt idx="243">
                  <c:v>8/9/1988</c:v>
                </c:pt>
                <c:pt idx="244">
                  <c:v>8/10/1988</c:v>
                </c:pt>
                <c:pt idx="245">
                  <c:v>8/11/1988</c:v>
                </c:pt>
                <c:pt idx="246">
                  <c:v>8/12/1988</c:v>
                </c:pt>
                <c:pt idx="247">
                  <c:v>8/15/1988</c:v>
                </c:pt>
                <c:pt idx="248">
                  <c:v>8/16/1988</c:v>
                </c:pt>
                <c:pt idx="249">
                  <c:v>8/17/1988</c:v>
                </c:pt>
                <c:pt idx="250">
                  <c:v>8/18/1988</c:v>
                </c:pt>
                <c:pt idx="251">
                  <c:v>8/19/1988</c:v>
                </c:pt>
                <c:pt idx="252">
                  <c:v>8/22/1988</c:v>
                </c:pt>
                <c:pt idx="253">
                  <c:v>8/23/1988</c:v>
                </c:pt>
                <c:pt idx="254">
                  <c:v>8/24/1988</c:v>
                </c:pt>
                <c:pt idx="255">
                  <c:v>8/25/1988</c:v>
                </c:pt>
                <c:pt idx="256">
                  <c:v>8/26/1988</c:v>
                </c:pt>
                <c:pt idx="257">
                  <c:v>8/29/1988</c:v>
                </c:pt>
                <c:pt idx="258">
                  <c:v>8/30/1988</c:v>
                </c:pt>
                <c:pt idx="259">
                  <c:v>8/31/1988</c:v>
                </c:pt>
                <c:pt idx="260">
                  <c:v>9/1/1988</c:v>
                </c:pt>
                <c:pt idx="261">
                  <c:v>9/2/1988</c:v>
                </c:pt>
                <c:pt idx="262">
                  <c:v>9/6/1988</c:v>
                </c:pt>
                <c:pt idx="263">
                  <c:v>9/7/1988</c:v>
                </c:pt>
                <c:pt idx="264">
                  <c:v>9/8/1988</c:v>
                </c:pt>
                <c:pt idx="265">
                  <c:v>9/9/1988</c:v>
                </c:pt>
                <c:pt idx="266">
                  <c:v>9/12/1988</c:v>
                </c:pt>
                <c:pt idx="267">
                  <c:v>9/13/1988</c:v>
                </c:pt>
                <c:pt idx="268">
                  <c:v>9/14/1988</c:v>
                </c:pt>
                <c:pt idx="269">
                  <c:v>9/15/1988</c:v>
                </c:pt>
                <c:pt idx="270">
                  <c:v>9/16/1988</c:v>
                </c:pt>
                <c:pt idx="271">
                  <c:v>9/19/1988</c:v>
                </c:pt>
                <c:pt idx="272">
                  <c:v>9/20/1988</c:v>
                </c:pt>
                <c:pt idx="273">
                  <c:v>9/21/1988</c:v>
                </c:pt>
                <c:pt idx="274">
                  <c:v>9/22/1988</c:v>
                </c:pt>
                <c:pt idx="275">
                  <c:v>9/23/1988</c:v>
                </c:pt>
                <c:pt idx="276">
                  <c:v>9/26/1988</c:v>
                </c:pt>
                <c:pt idx="277">
                  <c:v>9/27/1988</c:v>
                </c:pt>
                <c:pt idx="278">
                  <c:v>9/28/1988</c:v>
                </c:pt>
                <c:pt idx="279">
                  <c:v>9/29/1988</c:v>
                </c:pt>
                <c:pt idx="280">
                  <c:v>9/30/1988</c:v>
                </c:pt>
                <c:pt idx="281">
                  <c:v>10/3/1988</c:v>
                </c:pt>
                <c:pt idx="282">
                  <c:v>10/4/1988</c:v>
                </c:pt>
                <c:pt idx="283">
                  <c:v>10/5/1988</c:v>
                </c:pt>
                <c:pt idx="284">
                  <c:v>10/6/1988</c:v>
                </c:pt>
                <c:pt idx="285">
                  <c:v>10/7/1988</c:v>
                </c:pt>
                <c:pt idx="286">
                  <c:v>10/10/1988</c:v>
                </c:pt>
                <c:pt idx="287">
                  <c:v>10/11/1988</c:v>
                </c:pt>
                <c:pt idx="288">
                  <c:v>10/12/1988</c:v>
                </c:pt>
                <c:pt idx="289">
                  <c:v>10/13/1988</c:v>
                </c:pt>
                <c:pt idx="290">
                  <c:v>10/14/1988</c:v>
                </c:pt>
                <c:pt idx="291">
                  <c:v>10/17/1988</c:v>
                </c:pt>
                <c:pt idx="292">
                  <c:v>10/18/1988</c:v>
                </c:pt>
                <c:pt idx="293">
                  <c:v>10/19/1988</c:v>
                </c:pt>
                <c:pt idx="294">
                  <c:v>10/20/1988</c:v>
                </c:pt>
                <c:pt idx="295">
                  <c:v>10/21/1988</c:v>
                </c:pt>
                <c:pt idx="296">
                  <c:v>10/24/1988</c:v>
                </c:pt>
                <c:pt idx="297">
                  <c:v>10/25/1988</c:v>
                </c:pt>
                <c:pt idx="298">
                  <c:v>10/26/1988</c:v>
                </c:pt>
                <c:pt idx="299">
                  <c:v>10/27/1988</c:v>
                </c:pt>
                <c:pt idx="300">
                  <c:v>10/28/1988</c:v>
                </c:pt>
                <c:pt idx="301">
                  <c:v>10/31/1988</c:v>
                </c:pt>
                <c:pt idx="302">
                  <c:v>11/1/1988</c:v>
                </c:pt>
                <c:pt idx="303">
                  <c:v>11/2/1988</c:v>
                </c:pt>
                <c:pt idx="304">
                  <c:v>11/3/1988</c:v>
                </c:pt>
                <c:pt idx="305">
                  <c:v>11/4/1988</c:v>
                </c:pt>
                <c:pt idx="306">
                  <c:v>11/7/1988</c:v>
                </c:pt>
                <c:pt idx="307">
                  <c:v>11/8/1988</c:v>
                </c:pt>
                <c:pt idx="308">
                  <c:v>11/9/1988</c:v>
                </c:pt>
                <c:pt idx="309">
                  <c:v>11/10/1988</c:v>
                </c:pt>
                <c:pt idx="310">
                  <c:v>11/11/1988</c:v>
                </c:pt>
                <c:pt idx="311">
                  <c:v>11/14/1988</c:v>
                </c:pt>
                <c:pt idx="312">
                  <c:v>11/15/1988</c:v>
                </c:pt>
                <c:pt idx="313">
                  <c:v>11/16/1988</c:v>
                </c:pt>
                <c:pt idx="314">
                  <c:v>11/17/1988</c:v>
                </c:pt>
                <c:pt idx="315">
                  <c:v>11/18/1988</c:v>
                </c:pt>
                <c:pt idx="316">
                  <c:v>11/21/1988</c:v>
                </c:pt>
                <c:pt idx="317">
                  <c:v>11/22/1988</c:v>
                </c:pt>
                <c:pt idx="318">
                  <c:v>11/23/1988</c:v>
                </c:pt>
                <c:pt idx="319">
                  <c:v>11/28/1988</c:v>
                </c:pt>
                <c:pt idx="320">
                  <c:v>11/29/1988</c:v>
                </c:pt>
                <c:pt idx="321">
                  <c:v>11/30/1988</c:v>
                </c:pt>
                <c:pt idx="322">
                  <c:v>12/1/1988</c:v>
                </c:pt>
                <c:pt idx="323">
                  <c:v>12/2/1988</c:v>
                </c:pt>
                <c:pt idx="324">
                  <c:v>12/5/1988</c:v>
                </c:pt>
                <c:pt idx="325">
                  <c:v>12/6/1988</c:v>
                </c:pt>
                <c:pt idx="326">
                  <c:v>12/7/1988</c:v>
                </c:pt>
                <c:pt idx="327">
                  <c:v>12/8/1988</c:v>
                </c:pt>
                <c:pt idx="328">
                  <c:v>12/9/1988</c:v>
                </c:pt>
                <c:pt idx="329">
                  <c:v>12/12/1988</c:v>
                </c:pt>
                <c:pt idx="330">
                  <c:v>12/13/1988</c:v>
                </c:pt>
                <c:pt idx="331">
                  <c:v>12/14/1988</c:v>
                </c:pt>
                <c:pt idx="332">
                  <c:v>12/15/1988</c:v>
                </c:pt>
                <c:pt idx="333">
                  <c:v>12/16/1988</c:v>
                </c:pt>
                <c:pt idx="334">
                  <c:v>12/19/1988</c:v>
                </c:pt>
                <c:pt idx="335">
                  <c:v>12/20/1988</c:v>
                </c:pt>
                <c:pt idx="336">
                  <c:v>12/21/1988</c:v>
                </c:pt>
                <c:pt idx="337">
                  <c:v>12/22/1988</c:v>
                </c:pt>
                <c:pt idx="338">
                  <c:v>12/23/1988</c:v>
                </c:pt>
                <c:pt idx="339">
                  <c:v>12/27/1988</c:v>
                </c:pt>
                <c:pt idx="340">
                  <c:v>12/28/1988</c:v>
                </c:pt>
                <c:pt idx="341">
                  <c:v>12/29/1988</c:v>
                </c:pt>
                <c:pt idx="342">
                  <c:v>12/30/1988</c:v>
                </c:pt>
                <c:pt idx="343">
                  <c:v>1/3/1989</c:v>
                </c:pt>
                <c:pt idx="344">
                  <c:v>1/4/1989</c:v>
                </c:pt>
                <c:pt idx="345">
                  <c:v>1/5/1989</c:v>
                </c:pt>
                <c:pt idx="346">
                  <c:v>1/6/1989</c:v>
                </c:pt>
                <c:pt idx="347">
                  <c:v>1/9/1989</c:v>
                </c:pt>
                <c:pt idx="348">
                  <c:v>1/10/1989</c:v>
                </c:pt>
                <c:pt idx="349">
                  <c:v>1/11/1989</c:v>
                </c:pt>
                <c:pt idx="350">
                  <c:v>1/12/1989</c:v>
                </c:pt>
                <c:pt idx="351">
                  <c:v>1/13/1989</c:v>
                </c:pt>
                <c:pt idx="352">
                  <c:v>1/16/1989</c:v>
                </c:pt>
                <c:pt idx="353">
                  <c:v>1/17/1989</c:v>
                </c:pt>
                <c:pt idx="354">
                  <c:v>1/18/1989</c:v>
                </c:pt>
                <c:pt idx="355">
                  <c:v>1/19/1989</c:v>
                </c:pt>
                <c:pt idx="356">
                  <c:v>1/20/1989</c:v>
                </c:pt>
                <c:pt idx="357">
                  <c:v>1/23/1989</c:v>
                </c:pt>
                <c:pt idx="358">
                  <c:v>1/24/1989</c:v>
                </c:pt>
                <c:pt idx="359">
                  <c:v>1/25/1989</c:v>
                </c:pt>
                <c:pt idx="360">
                  <c:v>1/26/1989</c:v>
                </c:pt>
                <c:pt idx="361">
                  <c:v>1/27/1989</c:v>
                </c:pt>
                <c:pt idx="362">
                  <c:v>1/30/1989</c:v>
                </c:pt>
                <c:pt idx="363">
                  <c:v>1/31/1989</c:v>
                </c:pt>
                <c:pt idx="364">
                  <c:v>2/1/1989</c:v>
                </c:pt>
                <c:pt idx="365">
                  <c:v>2/2/1989</c:v>
                </c:pt>
                <c:pt idx="366">
                  <c:v>2/3/1989</c:v>
                </c:pt>
                <c:pt idx="367">
                  <c:v>2/6/1989</c:v>
                </c:pt>
                <c:pt idx="368">
                  <c:v>2/7/1989</c:v>
                </c:pt>
                <c:pt idx="369">
                  <c:v>2/8/1989</c:v>
                </c:pt>
                <c:pt idx="370">
                  <c:v>2/9/1989</c:v>
                </c:pt>
                <c:pt idx="371">
                  <c:v>2/10/1989</c:v>
                </c:pt>
                <c:pt idx="372">
                  <c:v>2/13/1989</c:v>
                </c:pt>
                <c:pt idx="373">
                  <c:v>2/14/1989</c:v>
                </c:pt>
                <c:pt idx="374">
                  <c:v>2/15/1989</c:v>
                </c:pt>
                <c:pt idx="375">
                  <c:v>2/16/1989</c:v>
                </c:pt>
                <c:pt idx="376">
                  <c:v>2/17/1989</c:v>
                </c:pt>
                <c:pt idx="377">
                  <c:v>2/21/1989</c:v>
                </c:pt>
                <c:pt idx="378">
                  <c:v>2/22/1989</c:v>
                </c:pt>
                <c:pt idx="379">
                  <c:v>2/23/1989</c:v>
                </c:pt>
                <c:pt idx="380">
                  <c:v>2/24/1989</c:v>
                </c:pt>
                <c:pt idx="381">
                  <c:v>2/27/1989</c:v>
                </c:pt>
                <c:pt idx="382">
                  <c:v>2/28/1989</c:v>
                </c:pt>
                <c:pt idx="383">
                  <c:v>3/1/1989</c:v>
                </c:pt>
                <c:pt idx="384">
                  <c:v>3/2/1989</c:v>
                </c:pt>
                <c:pt idx="385">
                  <c:v>3/3/1989</c:v>
                </c:pt>
                <c:pt idx="386">
                  <c:v>3/6/1989</c:v>
                </c:pt>
                <c:pt idx="387">
                  <c:v>3/7/1989</c:v>
                </c:pt>
                <c:pt idx="388">
                  <c:v>3/8/1989</c:v>
                </c:pt>
                <c:pt idx="389">
                  <c:v>3/9/1989</c:v>
                </c:pt>
                <c:pt idx="390">
                  <c:v>3/10/1989</c:v>
                </c:pt>
                <c:pt idx="391">
                  <c:v>3/13/1989</c:v>
                </c:pt>
                <c:pt idx="392">
                  <c:v>3/14/1989</c:v>
                </c:pt>
                <c:pt idx="393">
                  <c:v>3/15/1989</c:v>
                </c:pt>
                <c:pt idx="394">
                  <c:v>3/16/1989</c:v>
                </c:pt>
                <c:pt idx="395">
                  <c:v>3/17/1989</c:v>
                </c:pt>
                <c:pt idx="396">
                  <c:v>3/20/1989</c:v>
                </c:pt>
                <c:pt idx="397">
                  <c:v>3/21/1989</c:v>
                </c:pt>
                <c:pt idx="398">
                  <c:v>3/22/1989</c:v>
                </c:pt>
                <c:pt idx="399">
                  <c:v>3/23/1989</c:v>
                </c:pt>
                <c:pt idx="400">
                  <c:v>3/27/1989</c:v>
                </c:pt>
                <c:pt idx="401">
                  <c:v>3/28/1989</c:v>
                </c:pt>
                <c:pt idx="402">
                  <c:v>3/29/1989</c:v>
                </c:pt>
                <c:pt idx="403">
                  <c:v>3/30/1989</c:v>
                </c:pt>
                <c:pt idx="404">
                  <c:v>3/31/1989</c:v>
                </c:pt>
                <c:pt idx="405">
                  <c:v>4/3/1989</c:v>
                </c:pt>
                <c:pt idx="406">
                  <c:v>4/4/1989</c:v>
                </c:pt>
                <c:pt idx="407">
                  <c:v>4/5/1989</c:v>
                </c:pt>
                <c:pt idx="408">
                  <c:v>4/6/1989</c:v>
                </c:pt>
                <c:pt idx="409">
                  <c:v>4/7/1989</c:v>
                </c:pt>
                <c:pt idx="410">
                  <c:v>4/10/1989</c:v>
                </c:pt>
                <c:pt idx="411">
                  <c:v>4/11/1989</c:v>
                </c:pt>
                <c:pt idx="412">
                  <c:v>4/12/1989</c:v>
                </c:pt>
                <c:pt idx="413">
                  <c:v>4/13/1989</c:v>
                </c:pt>
                <c:pt idx="414">
                  <c:v>4/14/1989</c:v>
                </c:pt>
                <c:pt idx="415">
                  <c:v>4/17/1989</c:v>
                </c:pt>
                <c:pt idx="416">
                  <c:v>4/18/1989</c:v>
                </c:pt>
                <c:pt idx="417">
                  <c:v>4/19/1989</c:v>
                </c:pt>
                <c:pt idx="418">
                  <c:v>4/20/1989</c:v>
                </c:pt>
                <c:pt idx="419">
                  <c:v>4/21/1989</c:v>
                </c:pt>
                <c:pt idx="420">
                  <c:v>4/24/1989</c:v>
                </c:pt>
                <c:pt idx="421">
                  <c:v>4/25/1989</c:v>
                </c:pt>
                <c:pt idx="422">
                  <c:v>4/26/1989</c:v>
                </c:pt>
                <c:pt idx="423">
                  <c:v>4/27/1989</c:v>
                </c:pt>
                <c:pt idx="424">
                  <c:v>4/28/1989</c:v>
                </c:pt>
                <c:pt idx="425">
                  <c:v>5/1/1989</c:v>
                </c:pt>
                <c:pt idx="426">
                  <c:v>5/2/1989</c:v>
                </c:pt>
                <c:pt idx="427">
                  <c:v>5/3/1989</c:v>
                </c:pt>
                <c:pt idx="428">
                  <c:v>5/4/1989</c:v>
                </c:pt>
                <c:pt idx="429">
                  <c:v>5/5/1989</c:v>
                </c:pt>
                <c:pt idx="430">
                  <c:v>5/8/1989</c:v>
                </c:pt>
                <c:pt idx="431">
                  <c:v>5/9/1989</c:v>
                </c:pt>
                <c:pt idx="432">
                  <c:v>5/10/1989</c:v>
                </c:pt>
                <c:pt idx="433">
                  <c:v>5/11/1989</c:v>
                </c:pt>
                <c:pt idx="434">
                  <c:v>5/12/1989</c:v>
                </c:pt>
                <c:pt idx="435">
                  <c:v>5/15/1989</c:v>
                </c:pt>
                <c:pt idx="436">
                  <c:v>5/16/1989</c:v>
                </c:pt>
                <c:pt idx="437">
                  <c:v>5/17/1989</c:v>
                </c:pt>
                <c:pt idx="438">
                  <c:v>5/18/1989</c:v>
                </c:pt>
                <c:pt idx="439">
                  <c:v>5/19/1989</c:v>
                </c:pt>
                <c:pt idx="440">
                  <c:v>5/22/1989</c:v>
                </c:pt>
                <c:pt idx="441">
                  <c:v>5/23/1989</c:v>
                </c:pt>
                <c:pt idx="442">
                  <c:v>5/24/1989</c:v>
                </c:pt>
                <c:pt idx="443">
                  <c:v>5/25/1989</c:v>
                </c:pt>
                <c:pt idx="444">
                  <c:v>5/26/1989</c:v>
                </c:pt>
                <c:pt idx="445">
                  <c:v>5/30/1989</c:v>
                </c:pt>
                <c:pt idx="446">
                  <c:v>5/31/1989</c:v>
                </c:pt>
                <c:pt idx="447">
                  <c:v>6/1/1989</c:v>
                </c:pt>
                <c:pt idx="448">
                  <c:v>6/2/1989</c:v>
                </c:pt>
                <c:pt idx="449">
                  <c:v>6/5/1989</c:v>
                </c:pt>
                <c:pt idx="450">
                  <c:v>6/6/1989</c:v>
                </c:pt>
                <c:pt idx="451">
                  <c:v>6/7/1989</c:v>
                </c:pt>
                <c:pt idx="452">
                  <c:v>6/8/1989</c:v>
                </c:pt>
                <c:pt idx="453">
                  <c:v>6/9/1989</c:v>
                </c:pt>
                <c:pt idx="454">
                  <c:v>6/12/1989</c:v>
                </c:pt>
                <c:pt idx="455">
                  <c:v>6/13/1989</c:v>
                </c:pt>
                <c:pt idx="456">
                  <c:v>6/14/1989</c:v>
                </c:pt>
                <c:pt idx="457">
                  <c:v>6/15/1989</c:v>
                </c:pt>
                <c:pt idx="458">
                  <c:v>6/16/1989</c:v>
                </c:pt>
                <c:pt idx="459">
                  <c:v>6/19/1989</c:v>
                </c:pt>
                <c:pt idx="460">
                  <c:v>6/20/1989</c:v>
                </c:pt>
                <c:pt idx="461">
                  <c:v>6/21/1989</c:v>
                </c:pt>
                <c:pt idx="462">
                  <c:v>6/22/1989</c:v>
                </c:pt>
                <c:pt idx="463">
                  <c:v>6/23/1989</c:v>
                </c:pt>
                <c:pt idx="464">
                  <c:v>6/26/1989</c:v>
                </c:pt>
                <c:pt idx="465">
                  <c:v>6/27/1989</c:v>
                </c:pt>
                <c:pt idx="466">
                  <c:v>6/28/1989</c:v>
                </c:pt>
                <c:pt idx="467">
                  <c:v>6/29/1989</c:v>
                </c:pt>
                <c:pt idx="468">
                  <c:v>6/30/1989</c:v>
                </c:pt>
                <c:pt idx="469">
                  <c:v>7/5/1989</c:v>
                </c:pt>
                <c:pt idx="470">
                  <c:v>7/6/1989</c:v>
                </c:pt>
                <c:pt idx="471">
                  <c:v>7/7/1989</c:v>
                </c:pt>
                <c:pt idx="472">
                  <c:v>7/10/1989</c:v>
                </c:pt>
                <c:pt idx="473">
                  <c:v>7/11/1989</c:v>
                </c:pt>
                <c:pt idx="474">
                  <c:v>7/12/1989</c:v>
                </c:pt>
                <c:pt idx="475">
                  <c:v>7/13/1989</c:v>
                </c:pt>
                <c:pt idx="476">
                  <c:v>7/14/1989</c:v>
                </c:pt>
                <c:pt idx="477">
                  <c:v>7/17/1989</c:v>
                </c:pt>
                <c:pt idx="478">
                  <c:v>7/18/1989</c:v>
                </c:pt>
                <c:pt idx="479">
                  <c:v>7/19/1989</c:v>
                </c:pt>
                <c:pt idx="480">
                  <c:v>7/20/1989</c:v>
                </c:pt>
                <c:pt idx="481">
                  <c:v>7/21/1989</c:v>
                </c:pt>
                <c:pt idx="482">
                  <c:v>7/24/1989</c:v>
                </c:pt>
                <c:pt idx="483">
                  <c:v>7/25/1989</c:v>
                </c:pt>
                <c:pt idx="484">
                  <c:v>7/26/1989</c:v>
                </c:pt>
                <c:pt idx="485">
                  <c:v>7/27/1989</c:v>
                </c:pt>
                <c:pt idx="486">
                  <c:v>7/28/1989</c:v>
                </c:pt>
                <c:pt idx="487">
                  <c:v>7/31/1989</c:v>
                </c:pt>
                <c:pt idx="488">
                  <c:v>8/1/1989</c:v>
                </c:pt>
                <c:pt idx="489">
                  <c:v>8/2/1989</c:v>
                </c:pt>
                <c:pt idx="490">
                  <c:v>8/3/1989</c:v>
                </c:pt>
                <c:pt idx="491">
                  <c:v>8/4/1989</c:v>
                </c:pt>
                <c:pt idx="492">
                  <c:v>8/7/1989</c:v>
                </c:pt>
                <c:pt idx="493">
                  <c:v>8/8/1989</c:v>
                </c:pt>
                <c:pt idx="494">
                  <c:v>8/9/1989</c:v>
                </c:pt>
                <c:pt idx="495">
                  <c:v>8/10/1989</c:v>
                </c:pt>
                <c:pt idx="496">
                  <c:v>8/11/1989</c:v>
                </c:pt>
                <c:pt idx="497">
                  <c:v>8/14/1989</c:v>
                </c:pt>
                <c:pt idx="498">
                  <c:v>8/15/1989</c:v>
                </c:pt>
                <c:pt idx="499">
                  <c:v>8/16/1989</c:v>
                </c:pt>
                <c:pt idx="500">
                  <c:v>8/17/1989</c:v>
                </c:pt>
                <c:pt idx="501">
                  <c:v>8/18/1989</c:v>
                </c:pt>
                <c:pt idx="502">
                  <c:v>8/21/1989</c:v>
                </c:pt>
                <c:pt idx="503">
                  <c:v>8/22/1989</c:v>
                </c:pt>
                <c:pt idx="504">
                  <c:v>8/23/1989</c:v>
                </c:pt>
                <c:pt idx="505">
                  <c:v>8/24/1989</c:v>
                </c:pt>
                <c:pt idx="506">
                  <c:v>8/25/1989</c:v>
                </c:pt>
                <c:pt idx="507">
                  <c:v>8/28/1989</c:v>
                </c:pt>
                <c:pt idx="508">
                  <c:v>8/29/1989</c:v>
                </c:pt>
                <c:pt idx="509">
                  <c:v>8/30/1989</c:v>
                </c:pt>
                <c:pt idx="510">
                  <c:v>8/31/1989</c:v>
                </c:pt>
                <c:pt idx="511">
                  <c:v>9/1/1989</c:v>
                </c:pt>
                <c:pt idx="512">
                  <c:v>9/5/1989</c:v>
                </c:pt>
                <c:pt idx="513">
                  <c:v>9/6/1989</c:v>
                </c:pt>
                <c:pt idx="514">
                  <c:v>9/7/1989</c:v>
                </c:pt>
                <c:pt idx="515">
                  <c:v>9/8/1989</c:v>
                </c:pt>
                <c:pt idx="516">
                  <c:v>9/11/1989</c:v>
                </c:pt>
                <c:pt idx="517">
                  <c:v>9/12/1989</c:v>
                </c:pt>
                <c:pt idx="518">
                  <c:v>9/13/1989</c:v>
                </c:pt>
                <c:pt idx="519">
                  <c:v>9/14/1989</c:v>
                </c:pt>
                <c:pt idx="520">
                  <c:v>9/15/1989</c:v>
                </c:pt>
                <c:pt idx="521">
                  <c:v>9/18/1989</c:v>
                </c:pt>
                <c:pt idx="522">
                  <c:v>9/19/1989</c:v>
                </c:pt>
                <c:pt idx="523">
                  <c:v>9/20/1989</c:v>
                </c:pt>
                <c:pt idx="524">
                  <c:v>9/21/1989</c:v>
                </c:pt>
                <c:pt idx="525">
                  <c:v>9/22/1989</c:v>
                </c:pt>
                <c:pt idx="526">
                  <c:v>9/25/1989</c:v>
                </c:pt>
                <c:pt idx="527">
                  <c:v>9/26/1989</c:v>
                </c:pt>
                <c:pt idx="528">
                  <c:v>9/27/1989</c:v>
                </c:pt>
                <c:pt idx="529">
                  <c:v>9/28/1989</c:v>
                </c:pt>
                <c:pt idx="530">
                  <c:v>9/29/1989</c:v>
                </c:pt>
                <c:pt idx="531">
                  <c:v>10/2/1989</c:v>
                </c:pt>
                <c:pt idx="532">
                  <c:v>10/3/1989</c:v>
                </c:pt>
                <c:pt idx="533">
                  <c:v>10/4/1989</c:v>
                </c:pt>
                <c:pt idx="534">
                  <c:v>10/5/1989</c:v>
                </c:pt>
                <c:pt idx="535">
                  <c:v>10/6/1989</c:v>
                </c:pt>
                <c:pt idx="536">
                  <c:v>10/9/1989</c:v>
                </c:pt>
                <c:pt idx="537">
                  <c:v>10/10/1989</c:v>
                </c:pt>
                <c:pt idx="538">
                  <c:v>10/11/1989</c:v>
                </c:pt>
                <c:pt idx="539">
                  <c:v>10/12/1989</c:v>
                </c:pt>
                <c:pt idx="540">
                  <c:v>10/13/1989</c:v>
                </c:pt>
                <c:pt idx="541">
                  <c:v>10/16/1989</c:v>
                </c:pt>
                <c:pt idx="542">
                  <c:v>10/17/1989</c:v>
                </c:pt>
                <c:pt idx="543">
                  <c:v>10/18/1989</c:v>
                </c:pt>
                <c:pt idx="544">
                  <c:v>10/19/1989</c:v>
                </c:pt>
                <c:pt idx="545">
                  <c:v>10/20/1989</c:v>
                </c:pt>
                <c:pt idx="546">
                  <c:v>10/23/1989</c:v>
                </c:pt>
                <c:pt idx="547">
                  <c:v>10/24/1989</c:v>
                </c:pt>
                <c:pt idx="548">
                  <c:v>10/25/1989</c:v>
                </c:pt>
                <c:pt idx="549">
                  <c:v>10/26/1989</c:v>
                </c:pt>
                <c:pt idx="550">
                  <c:v>10/27/1989</c:v>
                </c:pt>
                <c:pt idx="551">
                  <c:v>10/30/1989</c:v>
                </c:pt>
                <c:pt idx="552">
                  <c:v>10/31/1989</c:v>
                </c:pt>
                <c:pt idx="553">
                  <c:v>11/1/1989</c:v>
                </c:pt>
                <c:pt idx="554">
                  <c:v>11/2/1989</c:v>
                </c:pt>
                <c:pt idx="555">
                  <c:v>11/3/1989</c:v>
                </c:pt>
                <c:pt idx="556">
                  <c:v>11/6/1989</c:v>
                </c:pt>
                <c:pt idx="557">
                  <c:v>11/7/1989</c:v>
                </c:pt>
                <c:pt idx="558">
                  <c:v>11/8/1989</c:v>
                </c:pt>
                <c:pt idx="559">
                  <c:v>11/9/1989</c:v>
                </c:pt>
                <c:pt idx="560">
                  <c:v>11/10/1989</c:v>
                </c:pt>
                <c:pt idx="561">
                  <c:v>11/13/1989</c:v>
                </c:pt>
                <c:pt idx="562">
                  <c:v>11/14/1989</c:v>
                </c:pt>
                <c:pt idx="563">
                  <c:v>11/15/1989</c:v>
                </c:pt>
                <c:pt idx="564">
                  <c:v>11/16/1989</c:v>
                </c:pt>
                <c:pt idx="565">
                  <c:v>11/17/1989</c:v>
                </c:pt>
                <c:pt idx="566">
                  <c:v>11/20/1989</c:v>
                </c:pt>
                <c:pt idx="567">
                  <c:v>11/21/1989</c:v>
                </c:pt>
                <c:pt idx="568">
                  <c:v>11/22/1989</c:v>
                </c:pt>
                <c:pt idx="569">
                  <c:v>11/24/1989</c:v>
                </c:pt>
                <c:pt idx="570">
                  <c:v>11/27/1989</c:v>
                </c:pt>
                <c:pt idx="571">
                  <c:v>11/28/1989</c:v>
                </c:pt>
                <c:pt idx="572">
                  <c:v>11/29/1989</c:v>
                </c:pt>
                <c:pt idx="573">
                  <c:v>11/30/1989</c:v>
                </c:pt>
                <c:pt idx="574">
                  <c:v>12/1/1989</c:v>
                </c:pt>
                <c:pt idx="575">
                  <c:v>12/4/1989</c:v>
                </c:pt>
                <c:pt idx="576">
                  <c:v>12/5/1989</c:v>
                </c:pt>
                <c:pt idx="577">
                  <c:v>12/6/1989</c:v>
                </c:pt>
                <c:pt idx="578">
                  <c:v>12/7/1989</c:v>
                </c:pt>
                <c:pt idx="579">
                  <c:v>12/8/1989</c:v>
                </c:pt>
                <c:pt idx="580">
                  <c:v>12/11/1989</c:v>
                </c:pt>
                <c:pt idx="581">
                  <c:v>12/12/1989</c:v>
                </c:pt>
                <c:pt idx="582">
                  <c:v>12/13/1989</c:v>
                </c:pt>
                <c:pt idx="583">
                  <c:v>12/14/1989</c:v>
                </c:pt>
                <c:pt idx="584">
                  <c:v>12/15/1989</c:v>
                </c:pt>
                <c:pt idx="585">
                  <c:v>12/18/1989</c:v>
                </c:pt>
                <c:pt idx="586">
                  <c:v>12/19/1989</c:v>
                </c:pt>
                <c:pt idx="587">
                  <c:v>12/20/1989</c:v>
                </c:pt>
                <c:pt idx="588">
                  <c:v>12/21/1989</c:v>
                </c:pt>
                <c:pt idx="589">
                  <c:v>12/22/1989</c:v>
                </c:pt>
                <c:pt idx="590">
                  <c:v>12/26/1989</c:v>
                </c:pt>
                <c:pt idx="591">
                  <c:v>12/27/1989</c:v>
                </c:pt>
                <c:pt idx="592">
                  <c:v>12/28/1989</c:v>
                </c:pt>
                <c:pt idx="593">
                  <c:v>12/29/1989</c:v>
                </c:pt>
                <c:pt idx="594">
                  <c:v>1/2/1990</c:v>
                </c:pt>
                <c:pt idx="595">
                  <c:v>1/3/1990</c:v>
                </c:pt>
                <c:pt idx="596">
                  <c:v>1/4/1990</c:v>
                </c:pt>
                <c:pt idx="597">
                  <c:v>1/5/1990</c:v>
                </c:pt>
                <c:pt idx="598">
                  <c:v>1/8/1990</c:v>
                </c:pt>
                <c:pt idx="599">
                  <c:v>1/9/1990</c:v>
                </c:pt>
                <c:pt idx="600">
                  <c:v>1/10/1990</c:v>
                </c:pt>
                <c:pt idx="601">
                  <c:v>1/11/1990</c:v>
                </c:pt>
                <c:pt idx="602">
                  <c:v>1/12/1990</c:v>
                </c:pt>
                <c:pt idx="603">
                  <c:v>1/15/1990</c:v>
                </c:pt>
                <c:pt idx="604">
                  <c:v>1/16/1990</c:v>
                </c:pt>
                <c:pt idx="605">
                  <c:v>1/17/1990</c:v>
                </c:pt>
                <c:pt idx="606">
                  <c:v>1/18/1990</c:v>
                </c:pt>
                <c:pt idx="607">
                  <c:v>1/19/1990</c:v>
                </c:pt>
                <c:pt idx="608">
                  <c:v>1/22/1990</c:v>
                </c:pt>
                <c:pt idx="609">
                  <c:v>1/23/1990</c:v>
                </c:pt>
                <c:pt idx="610">
                  <c:v>1/24/1990</c:v>
                </c:pt>
                <c:pt idx="611">
                  <c:v>1/25/1990</c:v>
                </c:pt>
                <c:pt idx="612">
                  <c:v>1/26/1990</c:v>
                </c:pt>
                <c:pt idx="613">
                  <c:v>1/29/1990</c:v>
                </c:pt>
                <c:pt idx="614">
                  <c:v>1/30/1990</c:v>
                </c:pt>
                <c:pt idx="615">
                  <c:v>1/31/1990</c:v>
                </c:pt>
                <c:pt idx="616">
                  <c:v>2/1/1990</c:v>
                </c:pt>
                <c:pt idx="617">
                  <c:v>2/2/1990</c:v>
                </c:pt>
                <c:pt idx="618">
                  <c:v>2/5/1990</c:v>
                </c:pt>
                <c:pt idx="619">
                  <c:v>2/6/1990</c:v>
                </c:pt>
                <c:pt idx="620">
                  <c:v>2/7/1990</c:v>
                </c:pt>
                <c:pt idx="621">
                  <c:v>2/8/1990</c:v>
                </c:pt>
                <c:pt idx="622">
                  <c:v>2/9/1990</c:v>
                </c:pt>
                <c:pt idx="623">
                  <c:v>2/12/1990</c:v>
                </c:pt>
                <c:pt idx="624">
                  <c:v>2/13/1990</c:v>
                </c:pt>
                <c:pt idx="625">
                  <c:v>2/14/1990</c:v>
                </c:pt>
                <c:pt idx="626">
                  <c:v>2/15/1990</c:v>
                </c:pt>
                <c:pt idx="627">
                  <c:v>2/16/1990</c:v>
                </c:pt>
                <c:pt idx="628">
                  <c:v>2/20/1990</c:v>
                </c:pt>
                <c:pt idx="629">
                  <c:v>2/21/1990</c:v>
                </c:pt>
                <c:pt idx="630">
                  <c:v>2/22/1990</c:v>
                </c:pt>
                <c:pt idx="631">
                  <c:v>2/23/1990</c:v>
                </c:pt>
                <c:pt idx="632">
                  <c:v>2/26/1990</c:v>
                </c:pt>
                <c:pt idx="633">
                  <c:v>2/27/1990</c:v>
                </c:pt>
                <c:pt idx="634">
                  <c:v>2/28/1990</c:v>
                </c:pt>
                <c:pt idx="635">
                  <c:v>3/1/1990</c:v>
                </c:pt>
                <c:pt idx="636">
                  <c:v>3/2/1990</c:v>
                </c:pt>
                <c:pt idx="637">
                  <c:v>3/5/1990</c:v>
                </c:pt>
                <c:pt idx="638">
                  <c:v>3/6/1990</c:v>
                </c:pt>
                <c:pt idx="639">
                  <c:v>3/7/1990</c:v>
                </c:pt>
                <c:pt idx="640">
                  <c:v>3/8/1990</c:v>
                </c:pt>
                <c:pt idx="641">
                  <c:v>3/9/1990</c:v>
                </c:pt>
                <c:pt idx="642">
                  <c:v>3/12/1990</c:v>
                </c:pt>
                <c:pt idx="643">
                  <c:v>3/13/1990</c:v>
                </c:pt>
                <c:pt idx="644">
                  <c:v>3/14/1990</c:v>
                </c:pt>
                <c:pt idx="645">
                  <c:v>3/15/1990</c:v>
                </c:pt>
                <c:pt idx="646">
                  <c:v>3/16/1990</c:v>
                </c:pt>
                <c:pt idx="647">
                  <c:v>3/19/1990</c:v>
                </c:pt>
                <c:pt idx="648">
                  <c:v>3/20/1990</c:v>
                </c:pt>
                <c:pt idx="649">
                  <c:v>3/21/1990</c:v>
                </c:pt>
                <c:pt idx="650">
                  <c:v>3/22/1990</c:v>
                </c:pt>
                <c:pt idx="651">
                  <c:v>3/23/1990</c:v>
                </c:pt>
                <c:pt idx="652">
                  <c:v>3/26/1990</c:v>
                </c:pt>
                <c:pt idx="653">
                  <c:v>3/27/1990</c:v>
                </c:pt>
                <c:pt idx="654">
                  <c:v>3/28/1990</c:v>
                </c:pt>
                <c:pt idx="655">
                  <c:v>3/29/1990</c:v>
                </c:pt>
                <c:pt idx="656">
                  <c:v>3/30/1990</c:v>
                </c:pt>
                <c:pt idx="657">
                  <c:v>4/2/1990</c:v>
                </c:pt>
                <c:pt idx="658">
                  <c:v>4/3/1990</c:v>
                </c:pt>
                <c:pt idx="659">
                  <c:v>4/4/1990</c:v>
                </c:pt>
                <c:pt idx="660">
                  <c:v>4/5/1990</c:v>
                </c:pt>
                <c:pt idx="661">
                  <c:v>4/6/1990</c:v>
                </c:pt>
                <c:pt idx="662">
                  <c:v>4/9/1990</c:v>
                </c:pt>
                <c:pt idx="663">
                  <c:v>4/10/1990</c:v>
                </c:pt>
                <c:pt idx="664">
                  <c:v>4/11/1990</c:v>
                </c:pt>
                <c:pt idx="665">
                  <c:v>4/12/1990</c:v>
                </c:pt>
                <c:pt idx="666">
                  <c:v>4/16/1990</c:v>
                </c:pt>
                <c:pt idx="667">
                  <c:v>4/17/1990</c:v>
                </c:pt>
                <c:pt idx="668">
                  <c:v>4/18/1990</c:v>
                </c:pt>
                <c:pt idx="669">
                  <c:v>4/19/1990</c:v>
                </c:pt>
                <c:pt idx="670">
                  <c:v>4/20/1990</c:v>
                </c:pt>
                <c:pt idx="671">
                  <c:v>4/23/1990</c:v>
                </c:pt>
                <c:pt idx="672">
                  <c:v>4/24/1990</c:v>
                </c:pt>
                <c:pt idx="673">
                  <c:v>4/25/1990</c:v>
                </c:pt>
                <c:pt idx="674">
                  <c:v>4/26/1990</c:v>
                </c:pt>
                <c:pt idx="675">
                  <c:v>4/27/1990</c:v>
                </c:pt>
                <c:pt idx="676">
                  <c:v>4/30/1990</c:v>
                </c:pt>
                <c:pt idx="677">
                  <c:v>5/1/1990</c:v>
                </c:pt>
                <c:pt idx="678">
                  <c:v>5/2/1990</c:v>
                </c:pt>
                <c:pt idx="679">
                  <c:v>5/3/1990</c:v>
                </c:pt>
                <c:pt idx="680">
                  <c:v>5/4/1990</c:v>
                </c:pt>
                <c:pt idx="681">
                  <c:v>5/7/1990</c:v>
                </c:pt>
                <c:pt idx="682">
                  <c:v>5/8/1990</c:v>
                </c:pt>
                <c:pt idx="683">
                  <c:v>5/9/1990</c:v>
                </c:pt>
                <c:pt idx="684">
                  <c:v>5/10/1990</c:v>
                </c:pt>
                <c:pt idx="685">
                  <c:v>5/11/1990</c:v>
                </c:pt>
                <c:pt idx="686">
                  <c:v>5/14/1990</c:v>
                </c:pt>
                <c:pt idx="687">
                  <c:v>5/15/1990</c:v>
                </c:pt>
                <c:pt idx="688">
                  <c:v>5/16/1990</c:v>
                </c:pt>
                <c:pt idx="689">
                  <c:v>5/17/1990</c:v>
                </c:pt>
                <c:pt idx="690">
                  <c:v>5/18/1990</c:v>
                </c:pt>
                <c:pt idx="691">
                  <c:v>5/21/1990</c:v>
                </c:pt>
                <c:pt idx="692">
                  <c:v>5/22/1990</c:v>
                </c:pt>
                <c:pt idx="693">
                  <c:v>5/23/1990</c:v>
                </c:pt>
                <c:pt idx="694">
                  <c:v>5/24/1990</c:v>
                </c:pt>
                <c:pt idx="695">
                  <c:v>5/25/1990</c:v>
                </c:pt>
                <c:pt idx="696">
                  <c:v>5/29/1990</c:v>
                </c:pt>
                <c:pt idx="697">
                  <c:v>5/30/1990</c:v>
                </c:pt>
                <c:pt idx="698">
                  <c:v>5/31/1990</c:v>
                </c:pt>
                <c:pt idx="699">
                  <c:v>6/1/1990</c:v>
                </c:pt>
                <c:pt idx="700">
                  <c:v>6/4/1990</c:v>
                </c:pt>
                <c:pt idx="701">
                  <c:v>6/5/1990</c:v>
                </c:pt>
                <c:pt idx="702">
                  <c:v>6/6/1990</c:v>
                </c:pt>
                <c:pt idx="703">
                  <c:v>6/7/1990</c:v>
                </c:pt>
                <c:pt idx="704">
                  <c:v>6/8/1990</c:v>
                </c:pt>
                <c:pt idx="705">
                  <c:v>6/11/1990</c:v>
                </c:pt>
                <c:pt idx="706">
                  <c:v>6/12/1990</c:v>
                </c:pt>
                <c:pt idx="707">
                  <c:v>6/13/1990</c:v>
                </c:pt>
                <c:pt idx="708">
                  <c:v>6/14/1990</c:v>
                </c:pt>
                <c:pt idx="709">
                  <c:v>6/15/1990</c:v>
                </c:pt>
                <c:pt idx="710">
                  <c:v>6/18/1990</c:v>
                </c:pt>
                <c:pt idx="711">
                  <c:v>6/19/1990</c:v>
                </c:pt>
                <c:pt idx="712">
                  <c:v>6/20/1990</c:v>
                </c:pt>
                <c:pt idx="713">
                  <c:v>6/21/1990</c:v>
                </c:pt>
                <c:pt idx="714">
                  <c:v>6/22/1990</c:v>
                </c:pt>
                <c:pt idx="715">
                  <c:v>6/25/1990</c:v>
                </c:pt>
                <c:pt idx="716">
                  <c:v>6/26/1990</c:v>
                </c:pt>
                <c:pt idx="717">
                  <c:v>6/27/1990</c:v>
                </c:pt>
                <c:pt idx="718">
                  <c:v>6/28/1990</c:v>
                </c:pt>
                <c:pt idx="719">
                  <c:v>6/29/1990</c:v>
                </c:pt>
                <c:pt idx="720">
                  <c:v>7/2/1990</c:v>
                </c:pt>
                <c:pt idx="721">
                  <c:v>7/3/1990</c:v>
                </c:pt>
                <c:pt idx="722">
                  <c:v>7/5/1990</c:v>
                </c:pt>
                <c:pt idx="723">
                  <c:v>7/6/1990</c:v>
                </c:pt>
                <c:pt idx="724">
                  <c:v>7/9/1990</c:v>
                </c:pt>
                <c:pt idx="725">
                  <c:v>7/10/1990</c:v>
                </c:pt>
                <c:pt idx="726">
                  <c:v>7/11/1990</c:v>
                </c:pt>
                <c:pt idx="727">
                  <c:v>7/12/1990</c:v>
                </c:pt>
                <c:pt idx="728">
                  <c:v>7/13/1990</c:v>
                </c:pt>
                <c:pt idx="729">
                  <c:v>7/16/1990</c:v>
                </c:pt>
                <c:pt idx="730">
                  <c:v>7/17/1990</c:v>
                </c:pt>
                <c:pt idx="731">
                  <c:v>7/18/1990</c:v>
                </c:pt>
                <c:pt idx="732">
                  <c:v>7/19/1990</c:v>
                </c:pt>
                <c:pt idx="733">
                  <c:v>7/20/1990</c:v>
                </c:pt>
                <c:pt idx="734">
                  <c:v>7/23/1990</c:v>
                </c:pt>
                <c:pt idx="735">
                  <c:v>7/24/1990</c:v>
                </c:pt>
                <c:pt idx="736">
                  <c:v>7/25/1990</c:v>
                </c:pt>
                <c:pt idx="737">
                  <c:v>7/26/1990</c:v>
                </c:pt>
                <c:pt idx="738">
                  <c:v>7/27/1990</c:v>
                </c:pt>
                <c:pt idx="739">
                  <c:v>7/30/1990</c:v>
                </c:pt>
                <c:pt idx="740">
                  <c:v>7/31/1990</c:v>
                </c:pt>
                <c:pt idx="741">
                  <c:v>8/1/1990</c:v>
                </c:pt>
                <c:pt idx="742">
                  <c:v>8/2/1990</c:v>
                </c:pt>
                <c:pt idx="743">
                  <c:v>8/3/1990</c:v>
                </c:pt>
                <c:pt idx="744">
                  <c:v>8/6/1990</c:v>
                </c:pt>
                <c:pt idx="745">
                  <c:v>8/7/1990</c:v>
                </c:pt>
                <c:pt idx="746">
                  <c:v>8/8/1990</c:v>
                </c:pt>
                <c:pt idx="747">
                  <c:v>8/9/1990</c:v>
                </c:pt>
                <c:pt idx="748">
                  <c:v>8/10/1990</c:v>
                </c:pt>
                <c:pt idx="749">
                  <c:v>8/14/1990</c:v>
                </c:pt>
                <c:pt idx="750">
                  <c:v>8/15/1990</c:v>
                </c:pt>
                <c:pt idx="751">
                  <c:v>8/16/1990</c:v>
                </c:pt>
                <c:pt idx="752">
                  <c:v>8/17/1990</c:v>
                </c:pt>
                <c:pt idx="753">
                  <c:v>8/20/1990</c:v>
                </c:pt>
                <c:pt idx="754">
                  <c:v>8/21/1990</c:v>
                </c:pt>
                <c:pt idx="755">
                  <c:v>8/22/1990</c:v>
                </c:pt>
                <c:pt idx="756">
                  <c:v>8/23/1990</c:v>
                </c:pt>
                <c:pt idx="757">
                  <c:v>8/24/1990</c:v>
                </c:pt>
                <c:pt idx="758">
                  <c:v>8/27/1990</c:v>
                </c:pt>
                <c:pt idx="759">
                  <c:v>8/28/1990</c:v>
                </c:pt>
                <c:pt idx="760">
                  <c:v>8/29/1990</c:v>
                </c:pt>
                <c:pt idx="761">
                  <c:v>8/30/1990</c:v>
                </c:pt>
                <c:pt idx="762">
                  <c:v>8/31/1990</c:v>
                </c:pt>
                <c:pt idx="763">
                  <c:v>9/4/1990</c:v>
                </c:pt>
                <c:pt idx="764">
                  <c:v>9/5/1990</c:v>
                </c:pt>
                <c:pt idx="765">
                  <c:v>9/6/1990</c:v>
                </c:pt>
                <c:pt idx="766">
                  <c:v>9/7/1990</c:v>
                </c:pt>
                <c:pt idx="767">
                  <c:v>9/10/1990</c:v>
                </c:pt>
                <c:pt idx="768">
                  <c:v>9/11/1990</c:v>
                </c:pt>
                <c:pt idx="769">
                  <c:v>9/12/1990</c:v>
                </c:pt>
                <c:pt idx="770">
                  <c:v>9/13/1990</c:v>
                </c:pt>
                <c:pt idx="771">
                  <c:v>9/14/1990</c:v>
                </c:pt>
                <c:pt idx="772">
                  <c:v>9/17/1990</c:v>
                </c:pt>
                <c:pt idx="773">
                  <c:v>9/18/1990</c:v>
                </c:pt>
                <c:pt idx="774">
                  <c:v>9/19/1990</c:v>
                </c:pt>
                <c:pt idx="775">
                  <c:v>9/20/1990</c:v>
                </c:pt>
                <c:pt idx="776">
                  <c:v>9/21/1990</c:v>
                </c:pt>
                <c:pt idx="777">
                  <c:v>9/24/1990</c:v>
                </c:pt>
                <c:pt idx="778">
                  <c:v>9/25/1990</c:v>
                </c:pt>
                <c:pt idx="779">
                  <c:v>9/26/1990</c:v>
                </c:pt>
                <c:pt idx="780">
                  <c:v>9/27/1990</c:v>
                </c:pt>
                <c:pt idx="781">
                  <c:v>9/28/1990</c:v>
                </c:pt>
                <c:pt idx="782">
                  <c:v>10/1/1990</c:v>
                </c:pt>
                <c:pt idx="783">
                  <c:v>10/2/1990</c:v>
                </c:pt>
                <c:pt idx="784">
                  <c:v>10/3/1990</c:v>
                </c:pt>
                <c:pt idx="785">
                  <c:v>10/4/1990</c:v>
                </c:pt>
                <c:pt idx="786">
                  <c:v>10/5/1990</c:v>
                </c:pt>
                <c:pt idx="787">
                  <c:v>10/8/1990</c:v>
                </c:pt>
                <c:pt idx="788">
                  <c:v>10/9/1990</c:v>
                </c:pt>
                <c:pt idx="789">
                  <c:v>10/10/1990</c:v>
                </c:pt>
                <c:pt idx="790">
                  <c:v>10/11/1990</c:v>
                </c:pt>
                <c:pt idx="791">
                  <c:v>10/12/1990</c:v>
                </c:pt>
                <c:pt idx="792">
                  <c:v>10/15/1990</c:v>
                </c:pt>
                <c:pt idx="793">
                  <c:v>10/16/1990</c:v>
                </c:pt>
                <c:pt idx="794">
                  <c:v>10/17/1990</c:v>
                </c:pt>
                <c:pt idx="795">
                  <c:v>10/18/1990</c:v>
                </c:pt>
                <c:pt idx="796">
                  <c:v>10/19/1990</c:v>
                </c:pt>
                <c:pt idx="797">
                  <c:v>10/22/1990</c:v>
                </c:pt>
                <c:pt idx="798">
                  <c:v>10/23/1990</c:v>
                </c:pt>
                <c:pt idx="799">
                  <c:v>10/24/1990</c:v>
                </c:pt>
                <c:pt idx="800">
                  <c:v>10/25/1990</c:v>
                </c:pt>
                <c:pt idx="801">
                  <c:v>10/26/1990</c:v>
                </c:pt>
                <c:pt idx="802">
                  <c:v>10/29/1990</c:v>
                </c:pt>
                <c:pt idx="803">
                  <c:v>10/30/1990</c:v>
                </c:pt>
                <c:pt idx="804">
                  <c:v>10/31/1990</c:v>
                </c:pt>
                <c:pt idx="805">
                  <c:v>11/1/1990</c:v>
                </c:pt>
                <c:pt idx="806">
                  <c:v>11/2/1990</c:v>
                </c:pt>
                <c:pt idx="807">
                  <c:v>11/5/1990</c:v>
                </c:pt>
                <c:pt idx="808">
                  <c:v>11/6/1990</c:v>
                </c:pt>
                <c:pt idx="809">
                  <c:v>11/7/1990</c:v>
                </c:pt>
                <c:pt idx="810">
                  <c:v>11/8/1990</c:v>
                </c:pt>
                <c:pt idx="811">
                  <c:v>11/9/1990</c:v>
                </c:pt>
                <c:pt idx="812">
                  <c:v>11/12/1990</c:v>
                </c:pt>
                <c:pt idx="813">
                  <c:v>11/13/1990</c:v>
                </c:pt>
                <c:pt idx="814">
                  <c:v>11/14/1990</c:v>
                </c:pt>
                <c:pt idx="815">
                  <c:v>11/15/1990</c:v>
                </c:pt>
                <c:pt idx="816">
                  <c:v>11/16/1990</c:v>
                </c:pt>
                <c:pt idx="817">
                  <c:v>11/19/1990</c:v>
                </c:pt>
                <c:pt idx="818">
                  <c:v>11/20/1990</c:v>
                </c:pt>
                <c:pt idx="819">
                  <c:v>11/21/1990</c:v>
                </c:pt>
                <c:pt idx="820">
                  <c:v>11/23/1990</c:v>
                </c:pt>
                <c:pt idx="821">
                  <c:v>11/26/1990</c:v>
                </c:pt>
                <c:pt idx="822">
                  <c:v>11/27/1990</c:v>
                </c:pt>
                <c:pt idx="823">
                  <c:v>11/28/1990</c:v>
                </c:pt>
                <c:pt idx="824">
                  <c:v>11/29/1990</c:v>
                </c:pt>
                <c:pt idx="825">
                  <c:v>11/30/1990</c:v>
                </c:pt>
                <c:pt idx="826">
                  <c:v>12/3/1990</c:v>
                </c:pt>
                <c:pt idx="827">
                  <c:v>12/4/1990</c:v>
                </c:pt>
                <c:pt idx="828">
                  <c:v>12/5/1990</c:v>
                </c:pt>
                <c:pt idx="829">
                  <c:v>12/6/1990</c:v>
                </c:pt>
                <c:pt idx="830">
                  <c:v>12/7/1990</c:v>
                </c:pt>
                <c:pt idx="831">
                  <c:v>12/10/1990</c:v>
                </c:pt>
                <c:pt idx="832">
                  <c:v>12/11/1990</c:v>
                </c:pt>
                <c:pt idx="833">
                  <c:v>12/12/1990</c:v>
                </c:pt>
                <c:pt idx="834">
                  <c:v>12/13/1990</c:v>
                </c:pt>
                <c:pt idx="835">
                  <c:v>12/14/1990</c:v>
                </c:pt>
                <c:pt idx="836">
                  <c:v>12/17/1990</c:v>
                </c:pt>
                <c:pt idx="837">
                  <c:v>12/18/1990</c:v>
                </c:pt>
                <c:pt idx="838">
                  <c:v>12/19/1990</c:v>
                </c:pt>
                <c:pt idx="839">
                  <c:v>12/20/1990</c:v>
                </c:pt>
                <c:pt idx="840">
                  <c:v>12/21/1990</c:v>
                </c:pt>
                <c:pt idx="841">
                  <c:v>12/26/1990</c:v>
                </c:pt>
                <c:pt idx="842">
                  <c:v>12/27/1990</c:v>
                </c:pt>
                <c:pt idx="843">
                  <c:v>12/28/1990</c:v>
                </c:pt>
                <c:pt idx="844">
                  <c:v>12/31/1990</c:v>
                </c:pt>
                <c:pt idx="845">
                  <c:v>1/2/1991</c:v>
                </c:pt>
                <c:pt idx="846">
                  <c:v>1/3/1991</c:v>
                </c:pt>
                <c:pt idx="847">
                  <c:v>1/4/1991</c:v>
                </c:pt>
                <c:pt idx="848">
                  <c:v>1/7/1991</c:v>
                </c:pt>
                <c:pt idx="849">
                  <c:v>1/8/1991</c:v>
                </c:pt>
                <c:pt idx="850">
                  <c:v>1/9/1991</c:v>
                </c:pt>
                <c:pt idx="851">
                  <c:v>1/10/1991</c:v>
                </c:pt>
                <c:pt idx="852">
                  <c:v>1/11/1991</c:v>
                </c:pt>
                <c:pt idx="853">
                  <c:v>1/14/1991</c:v>
                </c:pt>
                <c:pt idx="854">
                  <c:v>1/15/1991</c:v>
                </c:pt>
                <c:pt idx="855">
                  <c:v>1/16/1991</c:v>
                </c:pt>
                <c:pt idx="856">
                  <c:v>1/17/1991</c:v>
                </c:pt>
                <c:pt idx="857">
                  <c:v>1/18/1991</c:v>
                </c:pt>
                <c:pt idx="858">
                  <c:v>1/21/1991</c:v>
                </c:pt>
                <c:pt idx="859">
                  <c:v>1/22/1991</c:v>
                </c:pt>
                <c:pt idx="860">
                  <c:v>1/23/1991</c:v>
                </c:pt>
                <c:pt idx="861">
                  <c:v>1/24/1991</c:v>
                </c:pt>
                <c:pt idx="862">
                  <c:v>1/25/1991</c:v>
                </c:pt>
                <c:pt idx="863">
                  <c:v>1/28/1991</c:v>
                </c:pt>
                <c:pt idx="864">
                  <c:v>1/29/1991</c:v>
                </c:pt>
                <c:pt idx="865">
                  <c:v>1/30/1991</c:v>
                </c:pt>
                <c:pt idx="866">
                  <c:v>1/31/1991</c:v>
                </c:pt>
                <c:pt idx="867">
                  <c:v>2/1/1991</c:v>
                </c:pt>
                <c:pt idx="868">
                  <c:v>2/4/1991</c:v>
                </c:pt>
                <c:pt idx="869">
                  <c:v>2/5/1991</c:v>
                </c:pt>
                <c:pt idx="870">
                  <c:v>2/6/1991</c:v>
                </c:pt>
                <c:pt idx="871">
                  <c:v>2/7/1991</c:v>
                </c:pt>
                <c:pt idx="872">
                  <c:v>2/8/1991</c:v>
                </c:pt>
                <c:pt idx="873">
                  <c:v>2/11/1991</c:v>
                </c:pt>
                <c:pt idx="874">
                  <c:v>2/12/1991</c:v>
                </c:pt>
                <c:pt idx="875">
                  <c:v>2/13/1991</c:v>
                </c:pt>
                <c:pt idx="876">
                  <c:v>2/14/1991</c:v>
                </c:pt>
                <c:pt idx="877">
                  <c:v>2/15/1991</c:v>
                </c:pt>
                <c:pt idx="878">
                  <c:v>2/19/1991</c:v>
                </c:pt>
                <c:pt idx="879">
                  <c:v>2/20/1991</c:v>
                </c:pt>
                <c:pt idx="880">
                  <c:v>2/21/1991</c:v>
                </c:pt>
                <c:pt idx="881">
                  <c:v>2/22/1991</c:v>
                </c:pt>
                <c:pt idx="882">
                  <c:v>2/25/1991</c:v>
                </c:pt>
                <c:pt idx="883">
                  <c:v>2/26/1991</c:v>
                </c:pt>
                <c:pt idx="884">
                  <c:v>2/27/1991</c:v>
                </c:pt>
                <c:pt idx="885">
                  <c:v>2/28/1991</c:v>
                </c:pt>
                <c:pt idx="886">
                  <c:v>3/1/1991</c:v>
                </c:pt>
                <c:pt idx="887">
                  <c:v>3/4/1991</c:v>
                </c:pt>
                <c:pt idx="888">
                  <c:v>3/5/1991</c:v>
                </c:pt>
                <c:pt idx="889">
                  <c:v>3/6/1991</c:v>
                </c:pt>
                <c:pt idx="890">
                  <c:v>3/7/1991</c:v>
                </c:pt>
                <c:pt idx="891">
                  <c:v>3/8/1991</c:v>
                </c:pt>
                <c:pt idx="892">
                  <c:v>3/11/1991</c:v>
                </c:pt>
                <c:pt idx="893">
                  <c:v>3/12/1991</c:v>
                </c:pt>
                <c:pt idx="894">
                  <c:v>3/13/1991</c:v>
                </c:pt>
                <c:pt idx="895">
                  <c:v>3/14/1991</c:v>
                </c:pt>
                <c:pt idx="896">
                  <c:v>3/15/1991</c:v>
                </c:pt>
                <c:pt idx="897">
                  <c:v>3/18/1991</c:v>
                </c:pt>
                <c:pt idx="898">
                  <c:v>3/19/1991</c:v>
                </c:pt>
                <c:pt idx="899">
                  <c:v>3/20/1991</c:v>
                </c:pt>
                <c:pt idx="900">
                  <c:v>3/21/1991</c:v>
                </c:pt>
                <c:pt idx="901">
                  <c:v>3/22/1991</c:v>
                </c:pt>
                <c:pt idx="902">
                  <c:v>3/25/1991</c:v>
                </c:pt>
                <c:pt idx="903">
                  <c:v>3/26/1991</c:v>
                </c:pt>
                <c:pt idx="904">
                  <c:v>3/27/1991</c:v>
                </c:pt>
                <c:pt idx="905">
                  <c:v>3/28/1991</c:v>
                </c:pt>
                <c:pt idx="906">
                  <c:v>4/1/1991</c:v>
                </c:pt>
                <c:pt idx="907">
                  <c:v>4/2/1991</c:v>
                </c:pt>
                <c:pt idx="908">
                  <c:v>4/3/1991</c:v>
                </c:pt>
                <c:pt idx="909">
                  <c:v>4/4/1991</c:v>
                </c:pt>
                <c:pt idx="910">
                  <c:v>4/5/1991</c:v>
                </c:pt>
                <c:pt idx="911">
                  <c:v>4/8/1991</c:v>
                </c:pt>
                <c:pt idx="912">
                  <c:v>4/9/1991</c:v>
                </c:pt>
                <c:pt idx="913">
                  <c:v>4/10/1991</c:v>
                </c:pt>
                <c:pt idx="914">
                  <c:v>4/11/1991</c:v>
                </c:pt>
                <c:pt idx="915">
                  <c:v>4/12/1991</c:v>
                </c:pt>
                <c:pt idx="916">
                  <c:v>4/15/1991</c:v>
                </c:pt>
                <c:pt idx="917">
                  <c:v>4/16/1991</c:v>
                </c:pt>
                <c:pt idx="918">
                  <c:v>4/17/1991</c:v>
                </c:pt>
                <c:pt idx="919">
                  <c:v>4/18/1991</c:v>
                </c:pt>
                <c:pt idx="920">
                  <c:v>4/19/1991</c:v>
                </c:pt>
                <c:pt idx="921">
                  <c:v>4/22/1991</c:v>
                </c:pt>
                <c:pt idx="922">
                  <c:v>4/23/1991</c:v>
                </c:pt>
                <c:pt idx="923">
                  <c:v>4/24/1991</c:v>
                </c:pt>
                <c:pt idx="924">
                  <c:v>4/25/1991</c:v>
                </c:pt>
                <c:pt idx="925">
                  <c:v>4/26/1991</c:v>
                </c:pt>
                <c:pt idx="926">
                  <c:v>4/29/1991</c:v>
                </c:pt>
                <c:pt idx="927">
                  <c:v>4/30/1991</c:v>
                </c:pt>
                <c:pt idx="928">
                  <c:v>5/1/1991</c:v>
                </c:pt>
                <c:pt idx="929">
                  <c:v>5/2/1991</c:v>
                </c:pt>
                <c:pt idx="930">
                  <c:v>5/3/1991</c:v>
                </c:pt>
                <c:pt idx="931">
                  <c:v>5/6/1991</c:v>
                </c:pt>
                <c:pt idx="932">
                  <c:v>5/7/1991</c:v>
                </c:pt>
                <c:pt idx="933">
                  <c:v>5/8/1991</c:v>
                </c:pt>
                <c:pt idx="934">
                  <c:v>5/9/1991</c:v>
                </c:pt>
                <c:pt idx="935">
                  <c:v>5/10/1991</c:v>
                </c:pt>
                <c:pt idx="936">
                  <c:v>5/13/1991</c:v>
                </c:pt>
                <c:pt idx="937">
                  <c:v>5/14/1991</c:v>
                </c:pt>
                <c:pt idx="938">
                  <c:v>5/15/1991</c:v>
                </c:pt>
                <c:pt idx="939">
                  <c:v>5/16/1991</c:v>
                </c:pt>
                <c:pt idx="940">
                  <c:v>5/17/1991</c:v>
                </c:pt>
                <c:pt idx="941">
                  <c:v>5/20/1991</c:v>
                </c:pt>
                <c:pt idx="942">
                  <c:v>5/21/1991</c:v>
                </c:pt>
                <c:pt idx="943">
                  <c:v>5/22/1991</c:v>
                </c:pt>
                <c:pt idx="944">
                  <c:v>5/23/1991</c:v>
                </c:pt>
                <c:pt idx="945">
                  <c:v>5/24/1991</c:v>
                </c:pt>
                <c:pt idx="946">
                  <c:v>5/28/1991</c:v>
                </c:pt>
                <c:pt idx="947">
                  <c:v>5/29/1991</c:v>
                </c:pt>
                <c:pt idx="948">
                  <c:v>5/30/1991</c:v>
                </c:pt>
                <c:pt idx="949">
                  <c:v>5/31/1991</c:v>
                </c:pt>
                <c:pt idx="950">
                  <c:v>6/3/1991</c:v>
                </c:pt>
                <c:pt idx="951">
                  <c:v>6/4/1991</c:v>
                </c:pt>
                <c:pt idx="952">
                  <c:v>6/5/1991</c:v>
                </c:pt>
                <c:pt idx="953">
                  <c:v>6/6/1991</c:v>
                </c:pt>
                <c:pt idx="954">
                  <c:v>6/7/1991</c:v>
                </c:pt>
                <c:pt idx="955">
                  <c:v>6/10/1991</c:v>
                </c:pt>
                <c:pt idx="956">
                  <c:v>6/11/1991</c:v>
                </c:pt>
                <c:pt idx="957">
                  <c:v>6/12/1991</c:v>
                </c:pt>
                <c:pt idx="958">
                  <c:v>6/13/1991</c:v>
                </c:pt>
                <c:pt idx="959">
                  <c:v>6/14/1991</c:v>
                </c:pt>
                <c:pt idx="960">
                  <c:v>6/17/1991</c:v>
                </c:pt>
                <c:pt idx="961">
                  <c:v>6/18/1991</c:v>
                </c:pt>
                <c:pt idx="962">
                  <c:v>6/19/1991</c:v>
                </c:pt>
                <c:pt idx="963">
                  <c:v>6/20/1991</c:v>
                </c:pt>
                <c:pt idx="964">
                  <c:v>6/21/1991</c:v>
                </c:pt>
                <c:pt idx="965">
                  <c:v>6/24/1991</c:v>
                </c:pt>
                <c:pt idx="966">
                  <c:v>6/25/1991</c:v>
                </c:pt>
                <c:pt idx="967">
                  <c:v>6/26/1991</c:v>
                </c:pt>
                <c:pt idx="968">
                  <c:v>6/27/1991</c:v>
                </c:pt>
                <c:pt idx="969">
                  <c:v>6/28/1991</c:v>
                </c:pt>
                <c:pt idx="970">
                  <c:v>7/1/1991</c:v>
                </c:pt>
                <c:pt idx="971">
                  <c:v>7/2/1991</c:v>
                </c:pt>
                <c:pt idx="972">
                  <c:v>7/3/1991</c:v>
                </c:pt>
                <c:pt idx="973">
                  <c:v>7/5/1991</c:v>
                </c:pt>
                <c:pt idx="974">
                  <c:v>7/8/1991</c:v>
                </c:pt>
                <c:pt idx="975">
                  <c:v>7/9/1991</c:v>
                </c:pt>
                <c:pt idx="976">
                  <c:v>7/10/1991</c:v>
                </c:pt>
                <c:pt idx="977">
                  <c:v>7/11/1991</c:v>
                </c:pt>
                <c:pt idx="978">
                  <c:v>7/12/1991</c:v>
                </c:pt>
                <c:pt idx="979">
                  <c:v>7/15/1991</c:v>
                </c:pt>
                <c:pt idx="980">
                  <c:v>7/16/1991</c:v>
                </c:pt>
                <c:pt idx="981">
                  <c:v>7/17/1991</c:v>
                </c:pt>
                <c:pt idx="982">
                  <c:v>7/18/1991</c:v>
                </c:pt>
                <c:pt idx="983">
                  <c:v>7/19/1991</c:v>
                </c:pt>
                <c:pt idx="984">
                  <c:v>7/22/1991</c:v>
                </c:pt>
                <c:pt idx="985">
                  <c:v>7/23/1991</c:v>
                </c:pt>
                <c:pt idx="986">
                  <c:v>7/24/1991</c:v>
                </c:pt>
                <c:pt idx="987">
                  <c:v>7/25/1991</c:v>
                </c:pt>
                <c:pt idx="988">
                  <c:v>7/26/1991</c:v>
                </c:pt>
                <c:pt idx="989">
                  <c:v>7/29/1991</c:v>
                </c:pt>
                <c:pt idx="990">
                  <c:v>7/30/1991</c:v>
                </c:pt>
                <c:pt idx="991">
                  <c:v>7/31/1991</c:v>
                </c:pt>
                <c:pt idx="992">
                  <c:v>8/1/1991</c:v>
                </c:pt>
                <c:pt idx="993">
                  <c:v>8/2/1991</c:v>
                </c:pt>
                <c:pt idx="994">
                  <c:v>8/5/1991</c:v>
                </c:pt>
                <c:pt idx="995">
                  <c:v>8/6/1991</c:v>
                </c:pt>
                <c:pt idx="996">
                  <c:v>8/7/1991</c:v>
                </c:pt>
                <c:pt idx="997">
                  <c:v>8/8/1991</c:v>
                </c:pt>
                <c:pt idx="998">
                  <c:v>8/9/1991</c:v>
                </c:pt>
                <c:pt idx="999">
                  <c:v>8/12/1991</c:v>
                </c:pt>
                <c:pt idx="1000">
                  <c:v>8/13/1991</c:v>
                </c:pt>
                <c:pt idx="1001">
                  <c:v>8/14/1991</c:v>
                </c:pt>
                <c:pt idx="1002">
                  <c:v>8/15/1991</c:v>
                </c:pt>
                <c:pt idx="1003">
                  <c:v>8/16/1991</c:v>
                </c:pt>
                <c:pt idx="1004">
                  <c:v>8/19/1991</c:v>
                </c:pt>
                <c:pt idx="1005">
                  <c:v>8/20/1991</c:v>
                </c:pt>
                <c:pt idx="1006">
                  <c:v>8/21/1991</c:v>
                </c:pt>
                <c:pt idx="1007">
                  <c:v>8/22/1991</c:v>
                </c:pt>
                <c:pt idx="1008">
                  <c:v>8/23/1991</c:v>
                </c:pt>
                <c:pt idx="1009">
                  <c:v>8/26/1991</c:v>
                </c:pt>
                <c:pt idx="1010">
                  <c:v>8/27/1991</c:v>
                </c:pt>
                <c:pt idx="1011">
                  <c:v>8/28/1991</c:v>
                </c:pt>
                <c:pt idx="1012">
                  <c:v>8/29/1991</c:v>
                </c:pt>
                <c:pt idx="1013">
                  <c:v>8/30/1991</c:v>
                </c:pt>
                <c:pt idx="1014">
                  <c:v>9/3/1991</c:v>
                </c:pt>
                <c:pt idx="1015">
                  <c:v>9/4/1991</c:v>
                </c:pt>
                <c:pt idx="1016">
                  <c:v>9/5/1991</c:v>
                </c:pt>
                <c:pt idx="1017">
                  <c:v>9/6/1991</c:v>
                </c:pt>
                <c:pt idx="1018">
                  <c:v>9/9/1991</c:v>
                </c:pt>
                <c:pt idx="1019">
                  <c:v>9/10/1991</c:v>
                </c:pt>
                <c:pt idx="1020">
                  <c:v>9/11/1991</c:v>
                </c:pt>
                <c:pt idx="1021">
                  <c:v>9/12/1991</c:v>
                </c:pt>
                <c:pt idx="1022">
                  <c:v>9/13/1991</c:v>
                </c:pt>
                <c:pt idx="1023">
                  <c:v>9/16/1991</c:v>
                </c:pt>
                <c:pt idx="1024">
                  <c:v>9/17/1991</c:v>
                </c:pt>
                <c:pt idx="1025">
                  <c:v>9/18/1991</c:v>
                </c:pt>
                <c:pt idx="1026">
                  <c:v>9/19/1991</c:v>
                </c:pt>
                <c:pt idx="1027">
                  <c:v>9/20/1991</c:v>
                </c:pt>
                <c:pt idx="1028">
                  <c:v>9/23/1991</c:v>
                </c:pt>
                <c:pt idx="1029">
                  <c:v>9/24/1991</c:v>
                </c:pt>
                <c:pt idx="1030">
                  <c:v>9/25/1991</c:v>
                </c:pt>
                <c:pt idx="1031">
                  <c:v>9/26/1991</c:v>
                </c:pt>
                <c:pt idx="1032">
                  <c:v>9/27/1991</c:v>
                </c:pt>
                <c:pt idx="1033">
                  <c:v>9/30/1991</c:v>
                </c:pt>
                <c:pt idx="1034">
                  <c:v>10/1/1991</c:v>
                </c:pt>
                <c:pt idx="1035">
                  <c:v>10/2/1991</c:v>
                </c:pt>
                <c:pt idx="1036">
                  <c:v>10/3/1991</c:v>
                </c:pt>
                <c:pt idx="1037">
                  <c:v>10/4/1991</c:v>
                </c:pt>
                <c:pt idx="1038">
                  <c:v>10/7/1991</c:v>
                </c:pt>
                <c:pt idx="1039">
                  <c:v>10/8/1991</c:v>
                </c:pt>
                <c:pt idx="1040">
                  <c:v>10/9/1991</c:v>
                </c:pt>
                <c:pt idx="1041">
                  <c:v>10/10/1991</c:v>
                </c:pt>
                <c:pt idx="1042">
                  <c:v>10/11/1991</c:v>
                </c:pt>
                <c:pt idx="1043">
                  <c:v>10/14/1991</c:v>
                </c:pt>
                <c:pt idx="1044">
                  <c:v>10/15/1991</c:v>
                </c:pt>
                <c:pt idx="1045">
                  <c:v>10/16/1991</c:v>
                </c:pt>
                <c:pt idx="1046">
                  <c:v>10/17/1991</c:v>
                </c:pt>
                <c:pt idx="1047">
                  <c:v>10/18/1991</c:v>
                </c:pt>
                <c:pt idx="1048">
                  <c:v>10/21/1991</c:v>
                </c:pt>
                <c:pt idx="1049">
                  <c:v>10/22/1991</c:v>
                </c:pt>
                <c:pt idx="1050">
                  <c:v>10/23/1991</c:v>
                </c:pt>
                <c:pt idx="1051">
                  <c:v>10/24/1991</c:v>
                </c:pt>
                <c:pt idx="1052">
                  <c:v>10/25/1991</c:v>
                </c:pt>
                <c:pt idx="1053">
                  <c:v>10/28/1991</c:v>
                </c:pt>
                <c:pt idx="1054">
                  <c:v>10/29/1991</c:v>
                </c:pt>
                <c:pt idx="1055">
                  <c:v>10/30/1991</c:v>
                </c:pt>
                <c:pt idx="1056">
                  <c:v>10/31/1991</c:v>
                </c:pt>
                <c:pt idx="1057">
                  <c:v>11/1/1991</c:v>
                </c:pt>
                <c:pt idx="1058">
                  <c:v>11/4/1991</c:v>
                </c:pt>
                <c:pt idx="1059">
                  <c:v>11/5/1991</c:v>
                </c:pt>
                <c:pt idx="1060">
                  <c:v>11/6/1991</c:v>
                </c:pt>
                <c:pt idx="1061">
                  <c:v>11/7/1991</c:v>
                </c:pt>
                <c:pt idx="1062">
                  <c:v>11/8/1991</c:v>
                </c:pt>
                <c:pt idx="1063">
                  <c:v>11/11/1991</c:v>
                </c:pt>
                <c:pt idx="1064">
                  <c:v>11/12/1991</c:v>
                </c:pt>
                <c:pt idx="1065">
                  <c:v>11/13/1991</c:v>
                </c:pt>
                <c:pt idx="1066">
                  <c:v>11/14/1991</c:v>
                </c:pt>
                <c:pt idx="1067">
                  <c:v>11/15/1991</c:v>
                </c:pt>
                <c:pt idx="1068">
                  <c:v>11/18/1991</c:v>
                </c:pt>
                <c:pt idx="1069">
                  <c:v>11/19/1991</c:v>
                </c:pt>
                <c:pt idx="1070">
                  <c:v>11/20/1991</c:v>
                </c:pt>
                <c:pt idx="1071">
                  <c:v>11/21/1991</c:v>
                </c:pt>
                <c:pt idx="1072">
                  <c:v>11/22/1991</c:v>
                </c:pt>
                <c:pt idx="1073">
                  <c:v>11/25/1991</c:v>
                </c:pt>
                <c:pt idx="1074">
                  <c:v>11/26/1991</c:v>
                </c:pt>
                <c:pt idx="1075">
                  <c:v>11/27/1991</c:v>
                </c:pt>
                <c:pt idx="1076">
                  <c:v>11/29/1991</c:v>
                </c:pt>
                <c:pt idx="1077">
                  <c:v>12/2/1991</c:v>
                </c:pt>
                <c:pt idx="1078">
                  <c:v>12/3/1991</c:v>
                </c:pt>
                <c:pt idx="1079">
                  <c:v>12/4/1991</c:v>
                </c:pt>
                <c:pt idx="1080">
                  <c:v>12/5/1991</c:v>
                </c:pt>
                <c:pt idx="1081">
                  <c:v>12/6/1991</c:v>
                </c:pt>
                <c:pt idx="1082">
                  <c:v>12/9/1991</c:v>
                </c:pt>
                <c:pt idx="1083">
                  <c:v>12/10/1991</c:v>
                </c:pt>
                <c:pt idx="1084">
                  <c:v>12/11/1991</c:v>
                </c:pt>
                <c:pt idx="1085">
                  <c:v>12/12/1991</c:v>
                </c:pt>
                <c:pt idx="1086">
                  <c:v>12/13/1991</c:v>
                </c:pt>
                <c:pt idx="1087">
                  <c:v>12/16/1991</c:v>
                </c:pt>
                <c:pt idx="1088">
                  <c:v>12/17/1991</c:v>
                </c:pt>
                <c:pt idx="1089">
                  <c:v>12/18/1991</c:v>
                </c:pt>
                <c:pt idx="1090">
                  <c:v>12/19/1991</c:v>
                </c:pt>
                <c:pt idx="1091">
                  <c:v>12/20/1991</c:v>
                </c:pt>
                <c:pt idx="1092">
                  <c:v>12/23/1991</c:v>
                </c:pt>
                <c:pt idx="1093">
                  <c:v>12/24/1991</c:v>
                </c:pt>
                <c:pt idx="1094">
                  <c:v>12/26/1991</c:v>
                </c:pt>
                <c:pt idx="1095">
                  <c:v>12/27/1991</c:v>
                </c:pt>
                <c:pt idx="1096">
                  <c:v>12/30/1991</c:v>
                </c:pt>
                <c:pt idx="1097">
                  <c:v>12/31/1991</c:v>
                </c:pt>
                <c:pt idx="1098">
                  <c:v>1/2/1992</c:v>
                </c:pt>
                <c:pt idx="1099">
                  <c:v>1/3/1992</c:v>
                </c:pt>
                <c:pt idx="1100">
                  <c:v>1/6/1992</c:v>
                </c:pt>
                <c:pt idx="1101">
                  <c:v>1/7/1992</c:v>
                </c:pt>
                <c:pt idx="1102">
                  <c:v>1/8/1992</c:v>
                </c:pt>
                <c:pt idx="1103">
                  <c:v>1/9/1992</c:v>
                </c:pt>
                <c:pt idx="1104">
                  <c:v>1/10/1992</c:v>
                </c:pt>
                <c:pt idx="1105">
                  <c:v>1/13/1992</c:v>
                </c:pt>
                <c:pt idx="1106">
                  <c:v>1/14/1992</c:v>
                </c:pt>
                <c:pt idx="1107">
                  <c:v>1/15/1992</c:v>
                </c:pt>
                <c:pt idx="1108">
                  <c:v>1/16/1992</c:v>
                </c:pt>
                <c:pt idx="1109">
                  <c:v>1/17/1992</c:v>
                </c:pt>
                <c:pt idx="1110">
                  <c:v>1/20/1992</c:v>
                </c:pt>
                <c:pt idx="1111">
                  <c:v>1/21/1992</c:v>
                </c:pt>
                <c:pt idx="1112">
                  <c:v>1/22/1992</c:v>
                </c:pt>
                <c:pt idx="1113">
                  <c:v>1/23/1992</c:v>
                </c:pt>
                <c:pt idx="1114">
                  <c:v>1/24/1992</c:v>
                </c:pt>
                <c:pt idx="1115">
                  <c:v>1/27/1992</c:v>
                </c:pt>
                <c:pt idx="1116">
                  <c:v>1/28/1992</c:v>
                </c:pt>
                <c:pt idx="1117">
                  <c:v>1/29/1992</c:v>
                </c:pt>
                <c:pt idx="1118">
                  <c:v>1/30/1992</c:v>
                </c:pt>
                <c:pt idx="1119">
                  <c:v>1/31/1992</c:v>
                </c:pt>
                <c:pt idx="1120">
                  <c:v>2/3/1992</c:v>
                </c:pt>
                <c:pt idx="1121">
                  <c:v>2/4/1992</c:v>
                </c:pt>
                <c:pt idx="1122">
                  <c:v>2/5/1992</c:v>
                </c:pt>
                <c:pt idx="1123">
                  <c:v>2/6/1992</c:v>
                </c:pt>
                <c:pt idx="1124">
                  <c:v>2/7/1992</c:v>
                </c:pt>
                <c:pt idx="1125">
                  <c:v>2/10/1992</c:v>
                </c:pt>
                <c:pt idx="1126">
                  <c:v>2/11/1992</c:v>
                </c:pt>
                <c:pt idx="1127">
                  <c:v>2/12/1992</c:v>
                </c:pt>
                <c:pt idx="1128">
                  <c:v>2/13/1992</c:v>
                </c:pt>
                <c:pt idx="1129">
                  <c:v>2/14/1992</c:v>
                </c:pt>
                <c:pt idx="1130">
                  <c:v>2/18/1992</c:v>
                </c:pt>
                <c:pt idx="1131">
                  <c:v>2/19/1992</c:v>
                </c:pt>
                <c:pt idx="1132">
                  <c:v>2/20/1992</c:v>
                </c:pt>
                <c:pt idx="1133">
                  <c:v>2/21/1992</c:v>
                </c:pt>
                <c:pt idx="1134">
                  <c:v>2/24/1992</c:v>
                </c:pt>
                <c:pt idx="1135">
                  <c:v>2/25/1992</c:v>
                </c:pt>
                <c:pt idx="1136">
                  <c:v>2/26/1992</c:v>
                </c:pt>
                <c:pt idx="1137">
                  <c:v>2/27/1992</c:v>
                </c:pt>
                <c:pt idx="1138">
                  <c:v>2/28/1992</c:v>
                </c:pt>
                <c:pt idx="1139">
                  <c:v>3/2/1992</c:v>
                </c:pt>
                <c:pt idx="1140">
                  <c:v>3/3/1992</c:v>
                </c:pt>
                <c:pt idx="1141">
                  <c:v>3/4/1992</c:v>
                </c:pt>
                <c:pt idx="1142">
                  <c:v>3/5/1992</c:v>
                </c:pt>
                <c:pt idx="1143">
                  <c:v>3/6/1992</c:v>
                </c:pt>
                <c:pt idx="1144">
                  <c:v>3/9/1992</c:v>
                </c:pt>
                <c:pt idx="1145">
                  <c:v>3/10/1992</c:v>
                </c:pt>
                <c:pt idx="1146">
                  <c:v>3/11/1992</c:v>
                </c:pt>
                <c:pt idx="1147">
                  <c:v>3/12/1992</c:v>
                </c:pt>
                <c:pt idx="1148">
                  <c:v>3/13/1992</c:v>
                </c:pt>
                <c:pt idx="1149">
                  <c:v>3/16/1992</c:v>
                </c:pt>
                <c:pt idx="1150">
                  <c:v>3/17/1992</c:v>
                </c:pt>
                <c:pt idx="1151">
                  <c:v>3/18/1992</c:v>
                </c:pt>
                <c:pt idx="1152">
                  <c:v>3/19/1992</c:v>
                </c:pt>
                <c:pt idx="1153">
                  <c:v>3/20/1992</c:v>
                </c:pt>
                <c:pt idx="1154">
                  <c:v>3/23/1992</c:v>
                </c:pt>
                <c:pt idx="1155">
                  <c:v>3/24/1992</c:v>
                </c:pt>
                <c:pt idx="1156">
                  <c:v>3/25/1992</c:v>
                </c:pt>
                <c:pt idx="1157">
                  <c:v>3/26/1992</c:v>
                </c:pt>
                <c:pt idx="1158">
                  <c:v>3/27/1992</c:v>
                </c:pt>
                <c:pt idx="1159">
                  <c:v>3/30/1992</c:v>
                </c:pt>
                <c:pt idx="1160">
                  <c:v>3/31/1992</c:v>
                </c:pt>
                <c:pt idx="1161">
                  <c:v>4/1/1992</c:v>
                </c:pt>
                <c:pt idx="1162">
                  <c:v>4/2/1992</c:v>
                </c:pt>
                <c:pt idx="1163">
                  <c:v>4/3/1992</c:v>
                </c:pt>
                <c:pt idx="1164">
                  <c:v>4/6/1992</c:v>
                </c:pt>
                <c:pt idx="1165">
                  <c:v>4/7/1992</c:v>
                </c:pt>
                <c:pt idx="1166">
                  <c:v>4/8/1992</c:v>
                </c:pt>
                <c:pt idx="1167">
                  <c:v>4/9/1992</c:v>
                </c:pt>
                <c:pt idx="1168">
                  <c:v>4/10/1992</c:v>
                </c:pt>
                <c:pt idx="1169">
                  <c:v>4/13/1992</c:v>
                </c:pt>
                <c:pt idx="1170">
                  <c:v>4/14/1992</c:v>
                </c:pt>
                <c:pt idx="1171">
                  <c:v>4/15/1992</c:v>
                </c:pt>
                <c:pt idx="1172">
                  <c:v>4/16/1992</c:v>
                </c:pt>
                <c:pt idx="1173">
                  <c:v>4/20/1992</c:v>
                </c:pt>
                <c:pt idx="1174">
                  <c:v>4/21/1992</c:v>
                </c:pt>
                <c:pt idx="1175">
                  <c:v>4/22/1992</c:v>
                </c:pt>
                <c:pt idx="1176">
                  <c:v>4/23/1992</c:v>
                </c:pt>
                <c:pt idx="1177">
                  <c:v>4/24/1992</c:v>
                </c:pt>
                <c:pt idx="1178">
                  <c:v>4/27/1992</c:v>
                </c:pt>
                <c:pt idx="1179">
                  <c:v>4/28/1992</c:v>
                </c:pt>
                <c:pt idx="1180">
                  <c:v>4/29/1992</c:v>
                </c:pt>
                <c:pt idx="1181">
                  <c:v>4/30/1992</c:v>
                </c:pt>
                <c:pt idx="1182">
                  <c:v>5/1/1992</c:v>
                </c:pt>
                <c:pt idx="1183">
                  <c:v>5/4/1992</c:v>
                </c:pt>
                <c:pt idx="1184">
                  <c:v>5/5/1992</c:v>
                </c:pt>
                <c:pt idx="1185">
                  <c:v>5/6/1992</c:v>
                </c:pt>
                <c:pt idx="1186">
                  <c:v>5/7/1992</c:v>
                </c:pt>
                <c:pt idx="1187">
                  <c:v>5/8/1992</c:v>
                </c:pt>
                <c:pt idx="1188">
                  <c:v>5/11/1992</c:v>
                </c:pt>
                <c:pt idx="1189">
                  <c:v>5/12/1992</c:v>
                </c:pt>
                <c:pt idx="1190">
                  <c:v>5/13/1992</c:v>
                </c:pt>
                <c:pt idx="1191">
                  <c:v>5/14/1992</c:v>
                </c:pt>
                <c:pt idx="1192">
                  <c:v>5/15/1992</c:v>
                </c:pt>
                <c:pt idx="1193">
                  <c:v>5/18/1992</c:v>
                </c:pt>
                <c:pt idx="1194">
                  <c:v>5/19/1992</c:v>
                </c:pt>
                <c:pt idx="1195">
                  <c:v>5/20/1992</c:v>
                </c:pt>
                <c:pt idx="1196">
                  <c:v>5/21/1992</c:v>
                </c:pt>
                <c:pt idx="1197">
                  <c:v>5/22/1992</c:v>
                </c:pt>
                <c:pt idx="1198">
                  <c:v>5/26/1992</c:v>
                </c:pt>
                <c:pt idx="1199">
                  <c:v>5/27/1992</c:v>
                </c:pt>
                <c:pt idx="1200">
                  <c:v>5/28/1992</c:v>
                </c:pt>
                <c:pt idx="1201">
                  <c:v>5/29/1992</c:v>
                </c:pt>
                <c:pt idx="1202">
                  <c:v>6/1/1992</c:v>
                </c:pt>
                <c:pt idx="1203">
                  <c:v>6/2/1992</c:v>
                </c:pt>
                <c:pt idx="1204">
                  <c:v>6/3/1992</c:v>
                </c:pt>
                <c:pt idx="1205">
                  <c:v>6/4/1992</c:v>
                </c:pt>
                <c:pt idx="1206">
                  <c:v>6/5/1992</c:v>
                </c:pt>
                <c:pt idx="1207">
                  <c:v>6/8/1992</c:v>
                </c:pt>
                <c:pt idx="1208">
                  <c:v>6/9/1992</c:v>
                </c:pt>
                <c:pt idx="1209">
                  <c:v>6/10/1992</c:v>
                </c:pt>
                <c:pt idx="1210">
                  <c:v>6/11/1992</c:v>
                </c:pt>
                <c:pt idx="1211">
                  <c:v>6/12/1992</c:v>
                </c:pt>
                <c:pt idx="1212">
                  <c:v>6/15/1992</c:v>
                </c:pt>
                <c:pt idx="1213">
                  <c:v>6/16/1992</c:v>
                </c:pt>
                <c:pt idx="1214">
                  <c:v>6/17/1992</c:v>
                </c:pt>
                <c:pt idx="1215">
                  <c:v>6/18/1992</c:v>
                </c:pt>
                <c:pt idx="1216">
                  <c:v>6/19/1992</c:v>
                </c:pt>
                <c:pt idx="1217">
                  <c:v>6/22/1992</c:v>
                </c:pt>
                <c:pt idx="1218">
                  <c:v>6/23/1992</c:v>
                </c:pt>
                <c:pt idx="1219">
                  <c:v>6/24/1992</c:v>
                </c:pt>
                <c:pt idx="1220">
                  <c:v>6/25/1992</c:v>
                </c:pt>
                <c:pt idx="1221">
                  <c:v>6/26/1992</c:v>
                </c:pt>
                <c:pt idx="1222">
                  <c:v>6/29/1992</c:v>
                </c:pt>
                <c:pt idx="1223">
                  <c:v>6/30/1992</c:v>
                </c:pt>
                <c:pt idx="1224">
                  <c:v>7/1/1992</c:v>
                </c:pt>
                <c:pt idx="1225">
                  <c:v>7/2/1992</c:v>
                </c:pt>
                <c:pt idx="1226">
                  <c:v>7/6/1992</c:v>
                </c:pt>
                <c:pt idx="1227">
                  <c:v>7/7/1992</c:v>
                </c:pt>
                <c:pt idx="1228">
                  <c:v>7/8/1992</c:v>
                </c:pt>
                <c:pt idx="1229">
                  <c:v>7/9/1992</c:v>
                </c:pt>
                <c:pt idx="1230">
                  <c:v>7/10/1992</c:v>
                </c:pt>
                <c:pt idx="1231">
                  <c:v>7/13/1992</c:v>
                </c:pt>
                <c:pt idx="1232">
                  <c:v>7/14/1992</c:v>
                </c:pt>
                <c:pt idx="1233">
                  <c:v>7/15/1992</c:v>
                </c:pt>
                <c:pt idx="1234">
                  <c:v>7/16/1992</c:v>
                </c:pt>
                <c:pt idx="1235">
                  <c:v>7/17/1992</c:v>
                </c:pt>
                <c:pt idx="1236">
                  <c:v>7/20/1992</c:v>
                </c:pt>
                <c:pt idx="1237">
                  <c:v>7/21/1992</c:v>
                </c:pt>
                <c:pt idx="1238">
                  <c:v>7/22/1992</c:v>
                </c:pt>
                <c:pt idx="1239">
                  <c:v>7/23/1992</c:v>
                </c:pt>
                <c:pt idx="1240">
                  <c:v>7/24/1992</c:v>
                </c:pt>
                <c:pt idx="1241">
                  <c:v>7/27/1992</c:v>
                </c:pt>
                <c:pt idx="1242">
                  <c:v>7/28/1992</c:v>
                </c:pt>
                <c:pt idx="1243">
                  <c:v>7/29/1992</c:v>
                </c:pt>
                <c:pt idx="1244">
                  <c:v>7/30/1992</c:v>
                </c:pt>
                <c:pt idx="1245">
                  <c:v>7/31/1992</c:v>
                </c:pt>
                <c:pt idx="1246">
                  <c:v>8/3/1992</c:v>
                </c:pt>
                <c:pt idx="1247">
                  <c:v>8/4/1992</c:v>
                </c:pt>
                <c:pt idx="1248">
                  <c:v>8/5/1992</c:v>
                </c:pt>
                <c:pt idx="1249">
                  <c:v>8/6/1992</c:v>
                </c:pt>
                <c:pt idx="1250">
                  <c:v>8/7/1992</c:v>
                </c:pt>
                <c:pt idx="1251">
                  <c:v>8/10/1992</c:v>
                </c:pt>
                <c:pt idx="1252">
                  <c:v>8/11/1992</c:v>
                </c:pt>
                <c:pt idx="1253">
                  <c:v>8/12/1992</c:v>
                </c:pt>
                <c:pt idx="1254">
                  <c:v>8/13/1992</c:v>
                </c:pt>
                <c:pt idx="1255">
                  <c:v>8/14/1992</c:v>
                </c:pt>
                <c:pt idx="1256">
                  <c:v>8/17/1992</c:v>
                </c:pt>
                <c:pt idx="1257">
                  <c:v>8/18/1992</c:v>
                </c:pt>
                <c:pt idx="1258">
                  <c:v>8/19/1992</c:v>
                </c:pt>
                <c:pt idx="1259">
                  <c:v>8/20/1992</c:v>
                </c:pt>
                <c:pt idx="1260">
                  <c:v>8/21/1992</c:v>
                </c:pt>
                <c:pt idx="1261">
                  <c:v>8/24/1992</c:v>
                </c:pt>
                <c:pt idx="1262">
                  <c:v>8/25/1992</c:v>
                </c:pt>
                <c:pt idx="1263">
                  <c:v>8/26/1992</c:v>
                </c:pt>
                <c:pt idx="1264">
                  <c:v>8/27/1992</c:v>
                </c:pt>
                <c:pt idx="1265">
                  <c:v>8/28/1992</c:v>
                </c:pt>
                <c:pt idx="1266">
                  <c:v>8/31/1992</c:v>
                </c:pt>
                <c:pt idx="1267">
                  <c:v>9/1/1992</c:v>
                </c:pt>
                <c:pt idx="1268">
                  <c:v>9/2/1992</c:v>
                </c:pt>
                <c:pt idx="1269">
                  <c:v>9/3/1992</c:v>
                </c:pt>
                <c:pt idx="1270">
                  <c:v>9/4/1992</c:v>
                </c:pt>
                <c:pt idx="1271">
                  <c:v>9/8/1992</c:v>
                </c:pt>
                <c:pt idx="1272">
                  <c:v>9/9/1992</c:v>
                </c:pt>
                <c:pt idx="1273">
                  <c:v>9/10/1992</c:v>
                </c:pt>
                <c:pt idx="1274">
                  <c:v>9/11/1992</c:v>
                </c:pt>
                <c:pt idx="1275">
                  <c:v>9/14/1992</c:v>
                </c:pt>
                <c:pt idx="1276">
                  <c:v>9/15/1992</c:v>
                </c:pt>
                <c:pt idx="1277">
                  <c:v>9/16/1992</c:v>
                </c:pt>
                <c:pt idx="1278">
                  <c:v>9/17/1992</c:v>
                </c:pt>
                <c:pt idx="1279">
                  <c:v>9/18/1992</c:v>
                </c:pt>
                <c:pt idx="1280">
                  <c:v>9/21/1992</c:v>
                </c:pt>
                <c:pt idx="1281">
                  <c:v>9/22/1992</c:v>
                </c:pt>
                <c:pt idx="1282">
                  <c:v>9/23/1992</c:v>
                </c:pt>
                <c:pt idx="1283">
                  <c:v>9/24/1992</c:v>
                </c:pt>
                <c:pt idx="1284">
                  <c:v>9/25/1992</c:v>
                </c:pt>
                <c:pt idx="1285">
                  <c:v>9/28/1992</c:v>
                </c:pt>
                <c:pt idx="1286">
                  <c:v>9/29/1992</c:v>
                </c:pt>
                <c:pt idx="1287">
                  <c:v>9/30/1992</c:v>
                </c:pt>
                <c:pt idx="1288">
                  <c:v>10/1/1992</c:v>
                </c:pt>
                <c:pt idx="1289">
                  <c:v>10/2/1992</c:v>
                </c:pt>
                <c:pt idx="1290">
                  <c:v>10/5/1992</c:v>
                </c:pt>
                <c:pt idx="1291">
                  <c:v>10/6/1992</c:v>
                </c:pt>
                <c:pt idx="1292">
                  <c:v>10/7/1992</c:v>
                </c:pt>
                <c:pt idx="1293">
                  <c:v>10/8/1992</c:v>
                </c:pt>
                <c:pt idx="1294">
                  <c:v>10/9/1992</c:v>
                </c:pt>
                <c:pt idx="1295">
                  <c:v>10/12/1992</c:v>
                </c:pt>
                <c:pt idx="1296">
                  <c:v>10/13/1992</c:v>
                </c:pt>
                <c:pt idx="1297">
                  <c:v>10/14/1992</c:v>
                </c:pt>
                <c:pt idx="1298">
                  <c:v>10/15/1992</c:v>
                </c:pt>
                <c:pt idx="1299">
                  <c:v>10/16/1992</c:v>
                </c:pt>
                <c:pt idx="1300">
                  <c:v>10/19/1992</c:v>
                </c:pt>
                <c:pt idx="1301">
                  <c:v>10/20/1992</c:v>
                </c:pt>
                <c:pt idx="1302">
                  <c:v>10/21/1992</c:v>
                </c:pt>
                <c:pt idx="1303">
                  <c:v>10/22/1992</c:v>
                </c:pt>
                <c:pt idx="1304">
                  <c:v>10/23/1992</c:v>
                </c:pt>
                <c:pt idx="1305">
                  <c:v>10/26/1992</c:v>
                </c:pt>
                <c:pt idx="1306">
                  <c:v>10/27/1992</c:v>
                </c:pt>
                <c:pt idx="1307">
                  <c:v>10/28/1992</c:v>
                </c:pt>
                <c:pt idx="1308">
                  <c:v>10/29/1992</c:v>
                </c:pt>
                <c:pt idx="1309">
                  <c:v>10/30/1992</c:v>
                </c:pt>
                <c:pt idx="1310">
                  <c:v>11/2/1992</c:v>
                </c:pt>
                <c:pt idx="1311">
                  <c:v>11/3/1992</c:v>
                </c:pt>
                <c:pt idx="1312">
                  <c:v>11/4/1992</c:v>
                </c:pt>
                <c:pt idx="1313">
                  <c:v>11/5/1992</c:v>
                </c:pt>
                <c:pt idx="1314">
                  <c:v>11/6/1992</c:v>
                </c:pt>
                <c:pt idx="1315">
                  <c:v>11/9/1992</c:v>
                </c:pt>
                <c:pt idx="1316">
                  <c:v>11/10/1992</c:v>
                </c:pt>
                <c:pt idx="1317">
                  <c:v>11/11/1992</c:v>
                </c:pt>
                <c:pt idx="1318">
                  <c:v>11/12/1992</c:v>
                </c:pt>
                <c:pt idx="1319">
                  <c:v>11/13/1992</c:v>
                </c:pt>
                <c:pt idx="1320">
                  <c:v>11/16/1992</c:v>
                </c:pt>
                <c:pt idx="1321">
                  <c:v>11/17/1992</c:v>
                </c:pt>
                <c:pt idx="1322">
                  <c:v>11/18/1992</c:v>
                </c:pt>
                <c:pt idx="1323">
                  <c:v>11/19/1992</c:v>
                </c:pt>
                <c:pt idx="1324">
                  <c:v>11/20/1992</c:v>
                </c:pt>
                <c:pt idx="1325">
                  <c:v>11/23/1992</c:v>
                </c:pt>
                <c:pt idx="1326">
                  <c:v>11/24/1992</c:v>
                </c:pt>
                <c:pt idx="1327">
                  <c:v>11/25/1992</c:v>
                </c:pt>
                <c:pt idx="1328">
                  <c:v>11/30/1992</c:v>
                </c:pt>
                <c:pt idx="1329">
                  <c:v>12/1/1992</c:v>
                </c:pt>
                <c:pt idx="1330">
                  <c:v>12/2/1992</c:v>
                </c:pt>
                <c:pt idx="1331">
                  <c:v>12/3/1992</c:v>
                </c:pt>
                <c:pt idx="1332">
                  <c:v>12/4/1992</c:v>
                </c:pt>
                <c:pt idx="1333">
                  <c:v>12/7/1992</c:v>
                </c:pt>
                <c:pt idx="1334">
                  <c:v>12/8/1992</c:v>
                </c:pt>
                <c:pt idx="1335">
                  <c:v>12/9/1992</c:v>
                </c:pt>
                <c:pt idx="1336">
                  <c:v>12/10/1992</c:v>
                </c:pt>
                <c:pt idx="1337">
                  <c:v>12/11/1992</c:v>
                </c:pt>
                <c:pt idx="1338">
                  <c:v>12/14/1992</c:v>
                </c:pt>
                <c:pt idx="1339">
                  <c:v>12/15/1992</c:v>
                </c:pt>
                <c:pt idx="1340">
                  <c:v>12/16/1992</c:v>
                </c:pt>
                <c:pt idx="1341">
                  <c:v>12/17/1992</c:v>
                </c:pt>
                <c:pt idx="1342">
                  <c:v>12/18/1992</c:v>
                </c:pt>
                <c:pt idx="1343">
                  <c:v>12/21/1992</c:v>
                </c:pt>
                <c:pt idx="1344">
                  <c:v>12/22/1992</c:v>
                </c:pt>
                <c:pt idx="1345">
                  <c:v>12/23/1992</c:v>
                </c:pt>
                <c:pt idx="1346">
                  <c:v>12/28/1992</c:v>
                </c:pt>
                <c:pt idx="1347">
                  <c:v>12/29/1992</c:v>
                </c:pt>
                <c:pt idx="1348">
                  <c:v>12/30/1992</c:v>
                </c:pt>
                <c:pt idx="1349">
                  <c:v>12/31/1992</c:v>
                </c:pt>
                <c:pt idx="1350">
                  <c:v>1/4/1993</c:v>
                </c:pt>
                <c:pt idx="1351">
                  <c:v>1/5/1993</c:v>
                </c:pt>
                <c:pt idx="1352">
                  <c:v>1/6/1993</c:v>
                </c:pt>
                <c:pt idx="1353">
                  <c:v>1/7/1993</c:v>
                </c:pt>
                <c:pt idx="1354">
                  <c:v>1/8/1993</c:v>
                </c:pt>
                <c:pt idx="1355">
                  <c:v>1/11/1993</c:v>
                </c:pt>
                <c:pt idx="1356">
                  <c:v>1/12/1993</c:v>
                </c:pt>
                <c:pt idx="1357">
                  <c:v>1/13/1993</c:v>
                </c:pt>
                <c:pt idx="1358">
                  <c:v>1/14/1993</c:v>
                </c:pt>
                <c:pt idx="1359">
                  <c:v>1/15/1993</c:v>
                </c:pt>
                <c:pt idx="1360">
                  <c:v>1/18/1993</c:v>
                </c:pt>
                <c:pt idx="1361">
                  <c:v>1/19/1993</c:v>
                </c:pt>
                <c:pt idx="1362">
                  <c:v>1/20/1993</c:v>
                </c:pt>
                <c:pt idx="1363">
                  <c:v>1/21/1993</c:v>
                </c:pt>
                <c:pt idx="1364">
                  <c:v>1/22/1993</c:v>
                </c:pt>
                <c:pt idx="1365">
                  <c:v>1/25/1993</c:v>
                </c:pt>
                <c:pt idx="1366">
                  <c:v>1/26/1993</c:v>
                </c:pt>
                <c:pt idx="1367">
                  <c:v>1/27/1993</c:v>
                </c:pt>
                <c:pt idx="1368">
                  <c:v>1/28/1993</c:v>
                </c:pt>
                <c:pt idx="1369">
                  <c:v>1/29/1993</c:v>
                </c:pt>
                <c:pt idx="1370">
                  <c:v>2/1/1993</c:v>
                </c:pt>
                <c:pt idx="1371">
                  <c:v>2/2/1993</c:v>
                </c:pt>
                <c:pt idx="1372">
                  <c:v>2/3/1993</c:v>
                </c:pt>
                <c:pt idx="1373">
                  <c:v>2/4/1993</c:v>
                </c:pt>
                <c:pt idx="1374">
                  <c:v>2/5/1993</c:v>
                </c:pt>
                <c:pt idx="1375">
                  <c:v>2/8/1993</c:v>
                </c:pt>
                <c:pt idx="1376">
                  <c:v>2/9/1993</c:v>
                </c:pt>
                <c:pt idx="1377">
                  <c:v>2/10/1993</c:v>
                </c:pt>
                <c:pt idx="1378">
                  <c:v>2/11/1993</c:v>
                </c:pt>
                <c:pt idx="1379">
                  <c:v>2/12/1993</c:v>
                </c:pt>
                <c:pt idx="1380">
                  <c:v>2/16/1993</c:v>
                </c:pt>
                <c:pt idx="1381">
                  <c:v>2/17/1993</c:v>
                </c:pt>
                <c:pt idx="1382">
                  <c:v>2/18/1993</c:v>
                </c:pt>
                <c:pt idx="1383">
                  <c:v>2/19/1993</c:v>
                </c:pt>
                <c:pt idx="1384">
                  <c:v>2/22/1993</c:v>
                </c:pt>
                <c:pt idx="1385">
                  <c:v>2/23/1993</c:v>
                </c:pt>
                <c:pt idx="1386">
                  <c:v>2/24/1993</c:v>
                </c:pt>
                <c:pt idx="1387">
                  <c:v>2/25/1993</c:v>
                </c:pt>
                <c:pt idx="1388">
                  <c:v>2/26/1993</c:v>
                </c:pt>
                <c:pt idx="1389">
                  <c:v>3/2/1993</c:v>
                </c:pt>
                <c:pt idx="1390">
                  <c:v>3/3/1993</c:v>
                </c:pt>
                <c:pt idx="1391">
                  <c:v>3/4/1993</c:v>
                </c:pt>
                <c:pt idx="1392">
                  <c:v>3/5/1993</c:v>
                </c:pt>
                <c:pt idx="1393">
                  <c:v>3/8/1993</c:v>
                </c:pt>
                <c:pt idx="1394">
                  <c:v>3/9/1993</c:v>
                </c:pt>
                <c:pt idx="1395">
                  <c:v>3/10/1993</c:v>
                </c:pt>
                <c:pt idx="1396">
                  <c:v>3/11/1993</c:v>
                </c:pt>
                <c:pt idx="1397">
                  <c:v>3/12/1993</c:v>
                </c:pt>
                <c:pt idx="1398">
                  <c:v>3/15/1993</c:v>
                </c:pt>
                <c:pt idx="1399">
                  <c:v>3/16/1993</c:v>
                </c:pt>
                <c:pt idx="1400">
                  <c:v>3/17/1993</c:v>
                </c:pt>
                <c:pt idx="1401">
                  <c:v>3/18/1993</c:v>
                </c:pt>
                <c:pt idx="1402">
                  <c:v>3/19/1993</c:v>
                </c:pt>
                <c:pt idx="1403">
                  <c:v>3/22/1993</c:v>
                </c:pt>
                <c:pt idx="1404">
                  <c:v>3/23/1993</c:v>
                </c:pt>
                <c:pt idx="1405">
                  <c:v>3/24/1993</c:v>
                </c:pt>
                <c:pt idx="1406">
                  <c:v>3/25/1993</c:v>
                </c:pt>
                <c:pt idx="1407">
                  <c:v>3/26/1993</c:v>
                </c:pt>
                <c:pt idx="1408">
                  <c:v>3/29/1993</c:v>
                </c:pt>
                <c:pt idx="1409">
                  <c:v>3/30/1993</c:v>
                </c:pt>
                <c:pt idx="1410">
                  <c:v>3/31/1993</c:v>
                </c:pt>
                <c:pt idx="1411">
                  <c:v>4/1/1993</c:v>
                </c:pt>
                <c:pt idx="1412">
                  <c:v>4/2/1993</c:v>
                </c:pt>
                <c:pt idx="1413">
                  <c:v>4/5/1993</c:v>
                </c:pt>
                <c:pt idx="1414">
                  <c:v>4/6/1993</c:v>
                </c:pt>
                <c:pt idx="1415">
                  <c:v>4/7/1993</c:v>
                </c:pt>
                <c:pt idx="1416">
                  <c:v>4/8/1993</c:v>
                </c:pt>
                <c:pt idx="1417">
                  <c:v>4/12/1993</c:v>
                </c:pt>
                <c:pt idx="1418">
                  <c:v>4/13/1993</c:v>
                </c:pt>
                <c:pt idx="1419">
                  <c:v>4/14/1993</c:v>
                </c:pt>
                <c:pt idx="1420">
                  <c:v>4/15/1993</c:v>
                </c:pt>
                <c:pt idx="1421">
                  <c:v>4/16/1993</c:v>
                </c:pt>
                <c:pt idx="1422">
                  <c:v>4/19/1993</c:v>
                </c:pt>
                <c:pt idx="1423">
                  <c:v>4/20/1993</c:v>
                </c:pt>
                <c:pt idx="1424">
                  <c:v>4/21/1993</c:v>
                </c:pt>
                <c:pt idx="1425">
                  <c:v>4/22/1993</c:v>
                </c:pt>
                <c:pt idx="1426">
                  <c:v>4/23/1993</c:v>
                </c:pt>
                <c:pt idx="1427">
                  <c:v>4/26/1993</c:v>
                </c:pt>
                <c:pt idx="1428">
                  <c:v>4/27/1993</c:v>
                </c:pt>
                <c:pt idx="1429">
                  <c:v>4/28/1993</c:v>
                </c:pt>
                <c:pt idx="1430">
                  <c:v>4/29/1993</c:v>
                </c:pt>
                <c:pt idx="1431">
                  <c:v>4/30/1993</c:v>
                </c:pt>
                <c:pt idx="1432">
                  <c:v>5/3/1993</c:v>
                </c:pt>
                <c:pt idx="1433">
                  <c:v>5/4/1993</c:v>
                </c:pt>
                <c:pt idx="1434">
                  <c:v>5/5/1993</c:v>
                </c:pt>
                <c:pt idx="1435">
                  <c:v>5/6/1993</c:v>
                </c:pt>
                <c:pt idx="1436">
                  <c:v>5/7/1993</c:v>
                </c:pt>
                <c:pt idx="1437">
                  <c:v>5/10/1993</c:v>
                </c:pt>
                <c:pt idx="1438">
                  <c:v>5/11/1993</c:v>
                </c:pt>
                <c:pt idx="1439">
                  <c:v>5/12/1993</c:v>
                </c:pt>
                <c:pt idx="1440">
                  <c:v>5/13/1993</c:v>
                </c:pt>
                <c:pt idx="1441">
                  <c:v>5/14/1993</c:v>
                </c:pt>
                <c:pt idx="1442">
                  <c:v>5/17/1993</c:v>
                </c:pt>
                <c:pt idx="1443">
                  <c:v>5/18/1993</c:v>
                </c:pt>
                <c:pt idx="1444">
                  <c:v>5/19/1993</c:v>
                </c:pt>
                <c:pt idx="1445">
                  <c:v>5/20/1993</c:v>
                </c:pt>
                <c:pt idx="1446">
                  <c:v>5/21/1993</c:v>
                </c:pt>
                <c:pt idx="1447">
                  <c:v>5/24/1993</c:v>
                </c:pt>
                <c:pt idx="1448">
                  <c:v>5/25/1993</c:v>
                </c:pt>
                <c:pt idx="1449">
                  <c:v>5/26/1993</c:v>
                </c:pt>
                <c:pt idx="1450">
                  <c:v>5/27/1993</c:v>
                </c:pt>
                <c:pt idx="1451">
                  <c:v>5/28/1993</c:v>
                </c:pt>
                <c:pt idx="1452">
                  <c:v>6/1/1993</c:v>
                </c:pt>
                <c:pt idx="1453">
                  <c:v>6/2/1993</c:v>
                </c:pt>
                <c:pt idx="1454">
                  <c:v>6/3/1993</c:v>
                </c:pt>
                <c:pt idx="1455">
                  <c:v>6/4/1993</c:v>
                </c:pt>
                <c:pt idx="1456">
                  <c:v>6/7/1993</c:v>
                </c:pt>
                <c:pt idx="1457">
                  <c:v>6/8/1993</c:v>
                </c:pt>
                <c:pt idx="1458">
                  <c:v>6/9/1993</c:v>
                </c:pt>
                <c:pt idx="1459">
                  <c:v>6/10/1993</c:v>
                </c:pt>
                <c:pt idx="1460">
                  <c:v>6/11/1993</c:v>
                </c:pt>
                <c:pt idx="1461">
                  <c:v>6/14/1993</c:v>
                </c:pt>
                <c:pt idx="1462">
                  <c:v>6/15/1993</c:v>
                </c:pt>
                <c:pt idx="1463">
                  <c:v>6/16/1993</c:v>
                </c:pt>
                <c:pt idx="1464">
                  <c:v>6/17/1993</c:v>
                </c:pt>
                <c:pt idx="1465">
                  <c:v>6/18/1993</c:v>
                </c:pt>
                <c:pt idx="1466">
                  <c:v>6/21/1993</c:v>
                </c:pt>
                <c:pt idx="1467">
                  <c:v>6/22/1993</c:v>
                </c:pt>
                <c:pt idx="1468">
                  <c:v>6/23/1993</c:v>
                </c:pt>
                <c:pt idx="1469">
                  <c:v>6/24/1993</c:v>
                </c:pt>
                <c:pt idx="1470">
                  <c:v>6/25/1993</c:v>
                </c:pt>
                <c:pt idx="1471">
                  <c:v>6/28/1993</c:v>
                </c:pt>
                <c:pt idx="1472">
                  <c:v>6/29/1993</c:v>
                </c:pt>
                <c:pt idx="1473">
                  <c:v>6/30/1993</c:v>
                </c:pt>
                <c:pt idx="1474">
                  <c:v>7/1/1993</c:v>
                </c:pt>
                <c:pt idx="1475">
                  <c:v>7/2/1993</c:v>
                </c:pt>
                <c:pt idx="1476">
                  <c:v>7/6/1993</c:v>
                </c:pt>
                <c:pt idx="1477">
                  <c:v>7/7/1993</c:v>
                </c:pt>
                <c:pt idx="1478">
                  <c:v>7/8/1993</c:v>
                </c:pt>
                <c:pt idx="1479">
                  <c:v>7/9/1993</c:v>
                </c:pt>
                <c:pt idx="1480">
                  <c:v>7/12/1993</c:v>
                </c:pt>
                <c:pt idx="1481">
                  <c:v>7/13/1993</c:v>
                </c:pt>
                <c:pt idx="1482">
                  <c:v>7/14/1993</c:v>
                </c:pt>
                <c:pt idx="1483">
                  <c:v>7/15/1993</c:v>
                </c:pt>
                <c:pt idx="1484">
                  <c:v>7/16/1993</c:v>
                </c:pt>
                <c:pt idx="1485">
                  <c:v>7/19/1993</c:v>
                </c:pt>
                <c:pt idx="1486">
                  <c:v>7/20/1993</c:v>
                </c:pt>
                <c:pt idx="1487">
                  <c:v>7/21/1993</c:v>
                </c:pt>
                <c:pt idx="1488">
                  <c:v>7/22/1993</c:v>
                </c:pt>
                <c:pt idx="1489">
                  <c:v>7/23/1993</c:v>
                </c:pt>
                <c:pt idx="1490">
                  <c:v>7/26/1993</c:v>
                </c:pt>
                <c:pt idx="1491">
                  <c:v>7/27/1993</c:v>
                </c:pt>
                <c:pt idx="1492">
                  <c:v>7/28/1993</c:v>
                </c:pt>
                <c:pt idx="1493">
                  <c:v>7/29/1993</c:v>
                </c:pt>
                <c:pt idx="1494">
                  <c:v>7/30/1993</c:v>
                </c:pt>
                <c:pt idx="1495">
                  <c:v>8/2/1993</c:v>
                </c:pt>
                <c:pt idx="1496">
                  <c:v>8/3/1993</c:v>
                </c:pt>
                <c:pt idx="1497">
                  <c:v>8/4/1993</c:v>
                </c:pt>
                <c:pt idx="1498">
                  <c:v>8/5/1993</c:v>
                </c:pt>
                <c:pt idx="1499">
                  <c:v>8/6/1993</c:v>
                </c:pt>
                <c:pt idx="1500">
                  <c:v>8/9/1993</c:v>
                </c:pt>
                <c:pt idx="1501">
                  <c:v>8/10/1993</c:v>
                </c:pt>
                <c:pt idx="1502">
                  <c:v>8/11/1993</c:v>
                </c:pt>
                <c:pt idx="1503">
                  <c:v>8/12/1993</c:v>
                </c:pt>
                <c:pt idx="1504">
                  <c:v>8/13/1993</c:v>
                </c:pt>
                <c:pt idx="1505">
                  <c:v>8/16/1993</c:v>
                </c:pt>
                <c:pt idx="1506">
                  <c:v>8/17/1993</c:v>
                </c:pt>
                <c:pt idx="1507">
                  <c:v>8/18/1993</c:v>
                </c:pt>
                <c:pt idx="1508">
                  <c:v>8/19/1993</c:v>
                </c:pt>
                <c:pt idx="1509">
                  <c:v>8/20/1993</c:v>
                </c:pt>
                <c:pt idx="1510">
                  <c:v>8/23/1993</c:v>
                </c:pt>
                <c:pt idx="1511">
                  <c:v>8/24/1993</c:v>
                </c:pt>
                <c:pt idx="1512">
                  <c:v>8/25/1993</c:v>
                </c:pt>
                <c:pt idx="1513">
                  <c:v>8/26/1993</c:v>
                </c:pt>
                <c:pt idx="1514">
                  <c:v>8/27/1993</c:v>
                </c:pt>
                <c:pt idx="1515">
                  <c:v>8/30/1993</c:v>
                </c:pt>
                <c:pt idx="1516">
                  <c:v>8/31/1993</c:v>
                </c:pt>
                <c:pt idx="1517">
                  <c:v>9/1/1993</c:v>
                </c:pt>
                <c:pt idx="1518">
                  <c:v>9/2/1993</c:v>
                </c:pt>
                <c:pt idx="1519">
                  <c:v>9/3/1993</c:v>
                </c:pt>
                <c:pt idx="1520">
                  <c:v>9/7/1993</c:v>
                </c:pt>
                <c:pt idx="1521">
                  <c:v>9/8/1993</c:v>
                </c:pt>
                <c:pt idx="1522">
                  <c:v>9/9/1993</c:v>
                </c:pt>
                <c:pt idx="1523">
                  <c:v>9/10/1993</c:v>
                </c:pt>
                <c:pt idx="1524">
                  <c:v>9/13/1993</c:v>
                </c:pt>
                <c:pt idx="1525">
                  <c:v>9/14/1993</c:v>
                </c:pt>
                <c:pt idx="1526">
                  <c:v>9/15/1993</c:v>
                </c:pt>
                <c:pt idx="1527">
                  <c:v>9/16/1993</c:v>
                </c:pt>
                <c:pt idx="1528">
                  <c:v>9/17/1993</c:v>
                </c:pt>
                <c:pt idx="1529">
                  <c:v>9/20/1993</c:v>
                </c:pt>
                <c:pt idx="1530">
                  <c:v>9/21/1993</c:v>
                </c:pt>
                <c:pt idx="1531">
                  <c:v>9/22/1993</c:v>
                </c:pt>
                <c:pt idx="1532">
                  <c:v>9/23/1993</c:v>
                </c:pt>
                <c:pt idx="1533">
                  <c:v>9/24/1993</c:v>
                </c:pt>
                <c:pt idx="1534">
                  <c:v>9/27/1993</c:v>
                </c:pt>
                <c:pt idx="1535">
                  <c:v>9/28/1993</c:v>
                </c:pt>
                <c:pt idx="1536">
                  <c:v>9/29/1993</c:v>
                </c:pt>
                <c:pt idx="1537">
                  <c:v>9/30/1993</c:v>
                </c:pt>
                <c:pt idx="1538">
                  <c:v>10/1/1993</c:v>
                </c:pt>
                <c:pt idx="1539">
                  <c:v>10/4/1993</c:v>
                </c:pt>
                <c:pt idx="1540">
                  <c:v>10/5/1993</c:v>
                </c:pt>
                <c:pt idx="1541">
                  <c:v>10/6/1993</c:v>
                </c:pt>
                <c:pt idx="1542">
                  <c:v>10/7/1993</c:v>
                </c:pt>
                <c:pt idx="1543">
                  <c:v>10/8/1993</c:v>
                </c:pt>
                <c:pt idx="1544">
                  <c:v>10/11/1993</c:v>
                </c:pt>
                <c:pt idx="1545">
                  <c:v>10/12/1993</c:v>
                </c:pt>
                <c:pt idx="1546">
                  <c:v>10/13/1993</c:v>
                </c:pt>
                <c:pt idx="1547">
                  <c:v>10/14/1993</c:v>
                </c:pt>
                <c:pt idx="1548">
                  <c:v>10/15/1993</c:v>
                </c:pt>
                <c:pt idx="1549">
                  <c:v>10/18/1993</c:v>
                </c:pt>
                <c:pt idx="1550">
                  <c:v>10/19/1993</c:v>
                </c:pt>
                <c:pt idx="1551">
                  <c:v>10/20/1993</c:v>
                </c:pt>
                <c:pt idx="1552">
                  <c:v>10/21/1993</c:v>
                </c:pt>
                <c:pt idx="1553">
                  <c:v>10/22/1993</c:v>
                </c:pt>
                <c:pt idx="1554">
                  <c:v>10/25/1993</c:v>
                </c:pt>
                <c:pt idx="1555">
                  <c:v>10/26/1993</c:v>
                </c:pt>
                <c:pt idx="1556">
                  <c:v>10/27/1993</c:v>
                </c:pt>
                <c:pt idx="1557">
                  <c:v>10/28/1993</c:v>
                </c:pt>
                <c:pt idx="1558">
                  <c:v>10/29/1993</c:v>
                </c:pt>
                <c:pt idx="1559">
                  <c:v>11/1/1993</c:v>
                </c:pt>
                <c:pt idx="1560">
                  <c:v>11/2/1993</c:v>
                </c:pt>
                <c:pt idx="1561">
                  <c:v>11/3/1993</c:v>
                </c:pt>
                <c:pt idx="1562">
                  <c:v>11/4/1993</c:v>
                </c:pt>
                <c:pt idx="1563">
                  <c:v>11/5/1993</c:v>
                </c:pt>
                <c:pt idx="1564">
                  <c:v>11/8/1993</c:v>
                </c:pt>
                <c:pt idx="1565">
                  <c:v>11/9/1993</c:v>
                </c:pt>
                <c:pt idx="1566">
                  <c:v>11/10/1993</c:v>
                </c:pt>
                <c:pt idx="1567">
                  <c:v>11/11/1993</c:v>
                </c:pt>
                <c:pt idx="1568">
                  <c:v>11/12/1993</c:v>
                </c:pt>
                <c:pt idx="1569">
                  <c:v>11/15/1993</c:v>
                </c:pt>
                <c:pt idx="1570">
                  <c:v>11/16/1993</c:v>
                </c:pt>
                <c:pt idx="1571">
                  <c:v>11/17/1993</c:v>
                </c:pt>
                <c:pt idx="1572">
                  <c:v>11/18/1993</c:v>
                </c:pt>
                <c:pt idx="1573">
                  <c:v>11/19/1993</c:v>
                </c:pt>
                <c:pt idx="1574">
                  <c:v>11/22/1993</c:v>
                </c:pt>
                <c:pt idx="1575">
                  <c:v>11/23/1993</c:v>
                </c:pt>
                <c:pt idx="1576">
                  <c:v>11/24/1993</c:v>
                </c:pt>
                <c:pt idx="1577">
                  <c:v>11/29/1993</c:v>
                </c:pt>
                <c:pt idx="1578">
                  <c:v>11/30/1993</c:v>
                </c:pt>
                <c:pt idx="1579">
                  <c:v>12/1/1993</c:v>
                </c:pt>
                <c:pt idx="1580">
                  <c:v>12/2/1993</c:v>
                </c:pt>
                <c:pt idx="1581">
                  <c:v>12/3/1993</c:v>
                </c:pt>
                <c:pt idx="1582">
                  <c:v>12/6/1993</c:v>
                </c:pt>
                <c:pt idx="1583">
                  <c:v>12/7/1993</c:v>
                </c:pt>
                <c:pt idx="1584">
                  <c:v>12/8/1993</c:v>
                </c:pt>
                <c:pt idx="1585">
                  <c:v>12/9/1993</c:v>
                </c:pt>
                <c:pt idx="1586">
                  <c:v>12/10/1993</c:v>
                </c:pt>
                <c:pt idx="1587">
                  <c:v>12/13/1993</c:v>
                </c:pt>
                <c:pt idx="1588">
                  <c:v>12/14/1993</c:v>
                </c:pt>
                <c:pt idx="1589">
                  <c:v>12/15/1993</c:v>
                </c:pt>
                <c:pt idx="1590">
                  <c:v>12/16/1993</c:v>
                </c:pt>
                <c:pt idx="1591">
                  <c:v>12/17/1993</c:v>
                </c:pt>
                <c:pt idx="1592">
                  <c:v>12/20/1993</c:v>
                </c:pt>
                <c:pt idx="1593">
                  <c:v>12/21/1993</c:v>
                </c:pt>
                <c:pt idx="1594">
                  <c:v>12/22/1993</c:v>
                </c:pt>
                <c:pt idx="1595">
                  <c:v>12/23/1993</c:v>
                </c:pt>
                <c:pt idx="1596">
                  <c:v>12/27/1993</c:v>
                </c:pt>
                <c:pt idx="1597">
                  <c:v>12/28/1993</c:v>
                </c:pt>
                <c:pt idx="1598">
                  <c:v>12/29/1993</c:v>
                </c:pt>
                <c:pt idx="1599">
                  <c:v>12/30/1993</c:v>
                </c:pt>
                <c:pt idx="1600">
                  <c:v>1/3/1994</c:v>
                </c:pt>
                <c:pt idx="1601">
                  <c:v>1/4/1994</c:v>
                </c:pt>
                <c:pt idx="1602">
                  <c:v>1/5/1994</c:v>
                </c:pt>
                <c:pt idx="1603">
                  <c:v>1/6/1994</c:v>
                </c:pt>
                <c:pt idx="1604">
                  <c:v>1/7/1994</c:v>
                </c:pt>
                <c:pt idx="1605">
                  <c:v>1/10/1994</c:v>
                </c:pt>
                <c:pt idx="1606">
                  <c:v>1/11/1994</c:v>
                </c:pt>
                <c:pt idx="1607">
                  <c:v>1/12/1994</c:v>
                </c:pt>
                <c:pt idx="1608">
                  <c:v>1/13/1994</c:v>
                </c:pt>
                <c:pt idx="1609">
                  <c:v>1/14/1994</c:v>
                </c:pt>
                <c:pt idx="1610">
                  <c:v>1/17/1994</c:v>
                </c:pt>
                <c:pt idx="1611">
                  <c:v>1/18/1994</c:v>
                </c:pt>
                <c:pt idx="1612">
                  <c:v>1/19/1994</c:v>
                </c:pt>
                <c:pt idx="1613">
                  <c:v>1/20/1994</c:v>
                </c:pt>
                <c:pt idx="1614">
                  <c:v>1/21/1994</c:v>
                </c:pt>
                <c:pt idx="1615">
                  <c:v>1/24/1994</c:v>
                </c:pt>
                <c:pt idx="1616">
                  <c:v>1/25/1994</c:v>
                </c:pt>
                <c:pt idx="1617">
                  <c:v>1/26/1994</c:v>
                </c:pt>
                <c:pt idx="1618">
                  <c:v>1/27/1994</c:v>
                </c:pt>
                <c:pt idx="1619">
                  <c:v>1/28/1994</c:v>
                </c:pt>
                <c:pt idx="1620">
                  <c:v>1/31/1994</c:v>
                </c:pt>
                <c:pt idx="1621">
                  <c:v>2/1/1994</c:v>
                </c:pt>
                <c:pt idx="1622">
                  <c:v>2/2/1994</c:v>
                </c:pt>
                <c:pt idx="1623">
                  <c:v>2/3/1994</c:v>
                </c:pt>
                <c:pt idx="1624">
                  <c:v>2/4/1994</c:v>
                </c:pt>
                <c:pt idx="1625">
                  <c:v>2/7/1994</c:v>
                </c:pt>
                <c:pt idx="1626">
                  <c:v>2/8/1994</c:v>
                </c:pt>
                <c:pt idx="1627">
                  <c:v>2/9/1994</c:v>
                </c:pt>
                <c:pt idx="1628">
                  <c:v>2/10/1994</c:v>
                </c:pt>
                <c:pt idx="1629">
                  <c:v>2/11/1994</c:v>
                </c:pt>
                <c:pt idx="1630">
                  <c:v>2/14/1994</c:v>
                </c:pt>
                <c:pt idx="1631">
                  <c:v>2/15/1994</c:v>
                </c:pt>
                <c:pt idx="1632">
                  <c:v>2/16/1994</c:v>
                </c:pt>
                <c:pt idx="1633">
                  <c:v>2/17/1994</c:v>
                </c:pt>
                <c:pt idx="1634">
                  <c:v>2/18/1994</c:v>
                </c:pt>
                <c:pt idx="1635">
                  <c:v>2/22/1994</c:v>
                </c:pt>
                <c:pt idx="1636">
                  <c:v>2/23/1994</c:v>
                </c:pt>
                <c:pt idx="1637">
                  <c:v>2/24/1994</c:v>
                </c:pt>
                <c:pt idx="1638">
                  <c:v>2/25/1994</c:v>
                </c:pt>
                <c:pt idx="1639">
                  <c:v>2/28/1994</c:v>
                </c:pt>
                <c:pt idx="1640">
                  <c:v>3/1/1994</c:v>
                </c:pt>
                <c:pt idx="1641">
                  <c:v>3/2/1994</c:v>
                </c:pt>
                <c:pt idx="1642">
                  <c:v>3/3/1994</c:v>
                </c:pt>
                <c:pt idx="1643">
                  <c:v>3/4/1994</c:v>
                </c:pt>
                <c:pt idx="1644">
                  <c:v>3/7/1994</c:v>
                </c:pt>
                <c:pt idx="1645">
                  <c:v>3/8/1994</c:v>
                </c:pt>
                <c:pt idx="1646">
                  <c:v>3/9/1994</c:v>
                </c:pt>
                <c:pt idx="1647">
                  <c:v>3/10/1994</c:v>
                </c:pt>
                <c:pt idx="1648">
                  <c:v>3/11/1994</c:v>
                </c:pt>
                <c:pt idx="1649">
                  <c:v>3/14/1994</c:v>
                </c:pt>
                <c:pt idx="1650">
                  <c:v>3/15/1994</c:v>
                </c:pt>
                <c:pt idx="1651">
                  <c:v>3/16/1994</c:v>
                </c:pt>
                <c:pt idx="1652">
                  <c:v>3/17/1994</c:v>
                </c:pt>
                <c:pt idx="1653">
                  <c:v>3/18/1994</c:v>
                </c:pt>
                <c:pt idx="1654">
                  <c:v>3/21/1994</c:v>
                </c:pt>
                <c:pt idx="1655">
                  <c:v>3/22/1994</c:v>
                </c:pt>
                <c:pt idx="1656">
                  <c:v>3/23/1994</c:v>
                </c:pt>
                <c:pt idx="1657">
                  <c:v>3/24/1994</c:v>
                </c:pt>
                <c:pt idx="1658">
                  <c:v>3/25/1994</c:v>
                </c:pt>
                <c:pt idx="1659">
                  <c:v>3/28/1994</c:v>
                </c:pt>
                <c:pt idx="1660">
                  <c:v>3/29/1994</c:v>
                </c:pt>
                <c:pt idx="1661">
                  <c:v>3/30/1994</c:v>
                </c:pt>
                <c:pt idx="1662">
                  <c:v>3/31/1994</c:v>
                </c:pt>
                <c:pt idx="1663">
                  <c:v>4/4/1994</c:v>
                </c:pt>
                <c:pt idx="1664">
                  <c:v>4/5/1994</c:v>
                </c:pt>
                <c:pt idx="1665">
                  <c:v>4/6/1994</c:v>
                </c:pt>
                <c:pt idx="1666">
                  <c:v>4/7/1994</c:v>
                </c:pt>
                <c:pt idx="1667">
                  <c:v>4/8/1994</c:v>
                </c:pt>
                <c:pt idx="1668">
                  <c:v>4/11/1994</c:v>
                </c:pt>
                <c:pt idx="1669">
                  <c:v>4/12/1994</c:v>
                </c:pt>
                <c:pt idx="1670">
                  <c:v>4/13/1994</c:v>
                </c:pt>
                <c:pt idx="1671">
                  <c:v>4/14/1994</c:v>
                </c:pt>
                <c:pt idx="1672">
                  <c:v>4/15/1994</c:v>
                </c:pt>
                <c:pt idx="1673">
                  <c:v>4/18/1994</c:v>
                </c:pt>
                <c:pt idx="1674">
                  <c:v>4/19/1994</c:v>
                </c:pt>
                <c:pt idx="1675">
                  <c:v>4/20/1994</c:v>
                </c:pt>
                <c:pt idx="1676">
                  <c:v>4/21/1994</c:v>
                </c:pt>
                <c:pt idx="1677">
                  <c:v>4/22/1994</c:v>
                </c:pt>
                <c:pt idx="1678">
                  <c:v>4/25/1994</c:v>
                </c:pt>
                <c:pt idx="1679">
                  <c:v>4/26/1994</c:v>
                </c:pt>
                <c:pt idx="1680">
                  <c:v>4/28/1994</c:v>
                </c:pt>
                <c:pt idx="1681">
                  <c:v>4/29/1994</c:v>
                </c:pt>
                <c:pt idx="1682">
                  <c:v>5/2/1994</c:v>
                </c:pt>
                <c:pt idx="1683">
                  <c:v>5/3/1994</c:v>
                </c:pt>
                <c:pt idx="1684">
                  <c:v>5/4/1994</c:v>
                </c:pt>
                <c:pt idx="1685">
                  <c:v>5/5/1994</c:v>
                </c:pt>
                <c:pt idx="1686">
                  <c:v>5/6/1994</c:v>
                </c:pt>
                <c:pt idx="1687">
                  <c:v>5/9/1994</c:v>
                </c:pt>
                <c:pt idx="1688">
                  <c:v>5/10/1994</c:v>
                </c:pt>
                <c:pt idx="1689">
                  <c:v>5/11/1994</c:v>
                </c:pt>
                <c:pt idx="1690">
                  <c:v>5/12/1994</c:v>
                </c:pt>
                <c:pt idx="1691">
                  <c:v>5/13/1994</c:v>
                </c:pt>
                <c:pt idx="1692">
                  <c:v>5/16/1994</c:v>
                </c:pt>
                <c:pt idx="1693">
                  <c:v>5/17/1994</c:v>
                </c:pt>
                <c:pt idx="1694">
                  <c:v>5/18/1994</c:v>
                </c:pt>
                <c:pt idx="1695">
                  <c:v>5/19/1994</c:v>
                </c:pt>
                <c:pt idx="1696">
                  <c:v>5/20/1994</c:v>
                </c:pt>
                <c:pt idx="1697">
                  <c:v>5/23/1994</c:v>
                </c:pt>
                <c:pt idx="1698">
                  <c:v>5/24/1994</c:v>
                </c:pt>
                <c:pt idx="1699">
                  <c:v>5/25/1994</c:v>
                </c:pt>
                <c:pt idx="1700">
                  <c:v>5/26/1994</c:v>
                </c:pt>
                <c:pt idx="1701">
                  <c:v>5/27/1994</c:v>
                </c:pt>
                <c:pt idx="1702">
                  <c:v>5/31/1994</c:v>
                </c:pt>
                <c:pt idx="1703">
                  <c:v>6/1/1994</c:v>
                </c:pt>
                <c:pt idx="1704">
                  <c:v>6/2/1994</c:v>
                </c:pt>
                <c:pt idx="1705">
                  <c:v>6/3/1994</c:v>
                </c:pt>
                <c:pt idx="1706">
                  <c:v>6/6/1994</c:v>
                </c:pt>
                <c:pt idx="1707">
                  <c:v>6/7/1994</c:v>
                </c:pt>
                <c:pt idx="1708">
                  <c:v>6/8/1994</c:v>
                </c:pt>
                <c:pt idx="1709">
                  <c:v>6/9/1994</c:v>
                </c:pt>
                <c:pt idx="1710">
                  <c:v>6/10/1994</c:v>
                </c:pt>
                <c:pt idx="1711">
                  <c:v>6/13/1994</c:v>
                </c:pt>
                <c:pt idx="1712">
                  <c:v>6/14/1994</c:v>
                </c:pt>
                <c:pt idx="1713">
                  <c:v>6/15/1994</c:v>
                </c:pt>
                <c:pt idx="1714">
                  <c:v>6/16/1994</c:v>
                </c:pt>
                <c:pt idx="1715">
                  <c:v>6/17/1994</c:v>
                </c:pt>
                <c:pt idx="1716">
                  <c:v>6/20/1994</c:v>
                </c:pt>
                <c:pt idx="1717">
                  <c:v>6/21/1994</c:v>
                </c:pt>
                <c:pt idx="1718">
                  <c:v>6/22/1994</c:v>
                </c:pt>
                <c:pt idx="1719">
                  <c:v>6/23/1994</c:v>
                </c:pt>
                <c:pt idx="1720">
                  <c:v>6/24/1994</c:v>
                </c:pt>
                <c:pt idx="1721">
                  <c:v>6/27/1994</c:v>
                </c:pt>
                <c:pt idx="1722">
                  <c:v>6/28/1994</c:v>
                </c:pt>
                <c:pt idx="1723">
                  <c:v>6/29/1994</c:v>
                </c:pt>
                <c:pt idx="1724">
                  <c:v>6/30/1994</c:v>
                </c:pt>
                <c:pt idx="1725">
                  <c:v>7/1/1994</c:v>
                </c:pt>
                <c:pt idx="1726">
                  <c:v>7/5/1994</c:v>
                </c:pt>
                <c:pt idx="1727">
                  <c:v>7/6/1994</c:v>
                </c:pt>
                <c:pt idx="1728">
                  <c:v>7/7/1994</c:v>
                </c:pt>
                <c:pt idx="1729">
                  <c:v>7/8/1994</c:v>
                </c:pt>
                <c:pt idx="1730">
                  <c:v>7/11/1994</c:v>
                </c:pt>
                <c:pt idx="1731">
                  <c:v>7/12/1994</c:v>
                </c:pt>
                <c:pt idx="1732">
                  <c:v>7/13/1994</c:v>
                </c:pt>
                <c:pt idx="1733">
                  <c:v>7/14/1994</c:v>
                </c:pt>
                <c:pt idx="1734">
                  <c:v>7/15/1994</c:v>
                </c:pt>
                <c:pt idx="1735">
                  <c:v>7/18/1994</c:v>
                </c:pt>
                <c:pt idx="1736">
                  <c:v>7/19/1994</c:v>
                </c:pt>
                <c:pt idx="1737">
                  <c:v>7/20/1994</c:v>
                </c:pt>
                <c:pt idx="1738">
                  <c:v>7/21/1994</c:v>
                </c:pt>
                <c:pt idx="1739">
                  <c:v>7/22/1994</c:v>
                </c:pt>
                <c:pt idx="1740">
                  <c:v>7/25/1994</c:v>
                </c:pt>
                <c:pt idx="1741">
                  <c:v>7/26/1994</c:v>
                </c:pt>
                <c:pt idx="1742">
                  <c:v>7/27/1994</c:v>
                </c:pt>
                <c:pt idx="1743">
                  <c:v>7/28/1994</c:v>
                </c:pt>
                <c:pt idx="1744">
                  <c:v>7/29/1994</c:v>
                </c:pt>
                <c:pt idx="1745">
                  <c:v>8/1/1994</c:v>
                </c:pt>
                <c:pt idx="1746">
                  <c:v>8/2/1994</c:v>
                </c:pt>
                <c:pt idx="1747">
                  <c:v>8/3/1994</c:v>
                </c:pt>
                <c:pt idx="1748">
                  <c:v>8/4/1994</c:v>
                </c:pt>
                <c:pt idx="1749">
                  <c:v>8/5/1994</c:v>
                </c:pt>
                <c:pt idx="1750">
                  <c:v>8/8/1994</c:v>
                </c:pt>
                <c:pt idx="1751">
                  <c:v>8/9/1994</c:v>
                </c:pt>
                <c:pt idx="1752">
                  <c:v>8/10/1994</c:v>
                </c:pt>
                <c:pt idx="1753">
                  <c:v>8/11/1994</c:v>
                </c:pt>
                <c:pt idx="1754">
                  <c:v>8/12/1994</c:v>
                </c:pt>
                <c:pt idx="1755">
                  <c:v>8/15/1994</c:v>
                </c:pt>
                <c:pt idx="1756">
                  <c:v>8/16/1994</c:v>
                </c:pt>
                <c:pt idx="1757">
                  <c:v>8/17/1994</c:v>
                </c:pt>
                <c:pt idx="1758">
                  <c:v>8/18/1994</c:v>
                </c:pt>
                <c:pt idx="1759">
                  <c:v>8/19/1994</c:v>
                </c:pt>
                <c:pt idx="1760">
                  <c:v>8/22/1994</c:v>
                </c:pt>
                <c:pt idx="1761">
                  <c:v>8/23/1994</c:v>
                </c:pt>
                <c:pt idx="1762">
                  <c:v>8/24/1994</c:v>
                </c:pt>
                <c:pt idx="1763">
                  <c:v>8/25/1994</c:v>
                </c:pt>
                <c:pt idx="1764">
                  <c:v>8/26/1994</c:v>
                </c:pt>
                <c:pt idx="1765">
                  <c:v>8/29/1994</c:v>
                </c:pt>
                <c:pt idx="1766">
                  <c:v>8/30/1994</c:v>
                </c:pt>
                <c:pt idx="1767">
                  <c:v>8/31/1994</c:v>
                </c:pt>
                <c:pt idx="1768">
                  <c:v>9/1/1994</c:v>
                </c:pt>
                <c:pt idx="1769">
                  <c:v>9/2/1994</c:v>
                </c:pt>
                <c:pt idx="1770">
                  <c:v>9/6/1994</c:v>
                </c:pt>
                <c:pt idx="1771">
                  <c:v>9/7/1994</c:v>
                </c:pt>
                <c:pt idx="1772">
                  <c:v>9/8/1994</c:v>
                </c:pt>
                <c:pt idx="1773">
                  <c:v>9/9/1994</c:v>
                </c:pt>
                <c:pt idx="1774">
                  <c:v>9/12/1994</c:v>
                </c:pt>
                <c:pt idx="1775">
                  <c:v>9/13/1994</c:v>
                </c:pt>
                <c:pt idx="1776">
                  <c:v>9/14/1994</c:v>
                </c:pt>
                <c:pt idx="1777">
                  <c:v>9/15/1994</c:v>
                </c:pt>
                <c:pt idx="1778">
                  <c:v>9/16/1994</c:v>
                </c:pt>
                <c:pt idx="1779">
                  <c:v>9/19/1994</c:v>
                </c:pt>
                <c:pt idx="1780">
                  <c:v>9/20/1994</c:v>
                </c:pt>
                <c:pt idx="1781">
                  <c:v>9/21/1994</c:v>
                </c:pt>
                <c:pt idx="1782">
                  <c:v>9/22/1994</c:v>
                </c:pt>
                <c:pt idx="1783">
                  <c:v>9/23/1994</c:v>
                </c:pt>
                <c:pt idx="1784">
                  <c:v>9/26/1994</c:v>
                </c:pt>
                <c:pt idx="1785">
                  <c:v>9/27/1994</c:v>
                </c:pt>
                <c:pt idx="1786">
                  <c:v>9/28/1994</c:v>
                </c:pt>
                <c:pt idx="1787">
                  <c:v>9/29/1994</c:v>
                </c:pt>
                <c:pt idx="1788">
                  <c:v>9/30/1994</c:v>
                </c:pt>
                <c:pt idx="1789">
                  <c:v>10/3/1994</c:v>
                </c:pt>
                <c:pt idx="1790">
                  <c:v>10/4/1994</c:v>
                </c:pt>
                <c:pt idx="1791">
                  <c:v>10/5/1994</c:v>
                </c:pt>
                <c:pt idx="1792">
                  <c:v>10/6/1994</c:v>
                </c:pt>
                <c:pt idx="1793">
                  <c:v>10/7/1994</c:v>
                </c:pt>
                <c:pt idx="1794">
                  <c:v>10/10/1994</c:v>
                </c:pt>
                <c:pt idx="1795">
                  <c:v>10/11/1994</c:v>
                </c:pt>
                <c:pt idx="1796">
                  <c:v>10/12/1994</c:v>
                </c:pt>
                <c:pt idx="1797">
                  <c:v>10/13/1994</c:v>
                </c:pt>
                <c:pt idx="1798">
                  <c:v>10/14/1994</c:v>
                </c:pt>
                <c:pt idx="1799">
                  <c:v>10/17/1994</c:v>
                </c:pt>
                <c:pt idx="1800">
                  <c:v>10/18/1994</c:v>
                </c:pt>
                <c:pt idx="1801">
                  <c:v>10/19/1994</c:v>
                </c:pt>
                <c:pt idx="1802">
                  <c:v>10/20/1994</c:v>
                </c:pt>
                <c:pt idx="1803">
                  <c:v>10/21/1994</c:v>
                </c:pt>
                <c:pt idx="1804">
                  <c:v>10/24/1994</c:v>
                </c:pt>
                <c:pt idx="1805">
                  <c:v>10/25/1994</c:v>
                </c:pt>
                <c:pt idx="1806">
                  <c:v>10/26/1994</c:v>
                </c:pt>
                <c:pt idx="1807">
                  <c:v>10/27/1994</c:v>
                </c:pt>
                <c:pt idx="1808">
                  <c:v>10/28/1994</c:v>
                </c:pt>
                <c:pt idx="1809">
                  <c:v>10/31/1994</c:v>
                </c:pt>
                <c:pt idx="1810">
                  <c:v>11/1/1994</c:v>
                </c:pt>
                <c:pt idx="1811">
                  <c:v>11/2/1994</c:v>
                </c:pt>
                <c:pt idx="1812">
                  <c:v>11/3/1994</c:v>
                </c:pt>
                <c:pt idx="1813">
                  <c:v>11/4/1994</c:v>
                </c:pt>
                <c:pt idx="1814">
                  <c:v>11/7/1994</c:v>
                </c:pt>
                <c:pt idx="1815">
                  <c:v>11/8/1994</c:v>
                </c:pt>
                <c:pt idx="1816">
                  <c:v>11/9/1994</c:v>
                </c:pt>
                <c:pt idx="1817">
                  <c:v>11/10/1994</c:v>
                </c:pt>
                <c:pt idx="1818">
                  <c:v>11/11/1994</c:v>
                </c:pt>
                <c:pt idx="1819">
                  <c:v>11/14/1994</c:v>
                </c:pt>
                <c:pt idx="1820">
                  <c:v>11/15/1994</c:v>
                </c:pt>
                <c:pt idx="1821">
                  <c:v>11/16/1994</c:v>
                </c:pt>
                <c:pt idx="1822">
                  <c:v>11/17/1994</c:v>
                </c:pt>
                <c:pt idx="1823">
                  <c:v>11/18/1994</c:v>
                </c:pt>
                <c:pt idx="1824">
                  <c:v>11/21/1994</c:v>
                </c:pt>
                <c:pt idx="1825">
                  <c:v>11/22/1994</c:v>
                </c:pt>
                <c:pt idx="1826">
                  <c:v>11/23/1994</c:v>
                </c:pt>
                <c:pt idx="1827">
                  <c:v>11/28/1994</c:v>
                </c:pt>
                <c:pt idx="1828">
                  <c:v>11/29/1994</c:v>
                </c:pt>
                <c:pt idx="1829">
                  <c:v>11/30/1994</c:v>
                </c:pt>
                <c:pt idx="1830">
                  <c:v>12/1/1994</c:v>
                </c:pt>
                <c:pt idx="1831">
                  <c:v>12/2/1994</c:v>
                </c:pt>
                <c:pt idx="1832">
                  <c:v>12/5/1994</c:v>
                </c:pt>
                <c:pt idx="1833">
                  <c:v>12/6/1994</c:v>
                </c:pt>
                <c:pt idx="1834">
                  <c:v>12/7/1994</c:v>
                </c:pt>
                <c:pt idx="1835">
                  <c:v>12/8/1994</c:v>
                </c:pt>
                <c:pt idx="1836">
                  <c:v>12/9/1994</c:v>
                </c:pt>
                <c:pt idx="1837">
                  <c:v>12/12/1994</c:v>
                </c:pt>
                <c:pt idx="1838">
                  <c:v>12/13/1994</c:v>
                </c:pt>
                <c:pt idx="1839">
                  <c:v>12/14/1994</c:v>
                </c:pt>
                <c:pt idx="1840">
                  <c:v>12/15/1994</c:v>
                </c:pt>
                <c:pt idx="1841">
                  <c:v>12/16/1994</c:v>
                </c:pt>
                <c:pt idx="1842">
                  <c:v>12/19/1994</c:v>
                </c:pt>
                <c:pt idx="1843">
                  <c:v>12/20/1994</c:v>
                </c:pt>
                <c:pt idx="1844">
                  <c:v>12/21/1994</c:v>
                </c:pt>
                <c:pt idx="1845">
                  <c:v>12/22/1994</c:v>
                </c:pt>
                <c:pt idx="1846">
                  <c:v>12/23/1994</c:v>
                </c:pt>
                <c:pt idx="1847">
                  <c:v>12/27/1994</c:v>
                </c:pt>
                <c:pt idx="1848">
                  <c:v>12/28/1994</c:v>
                </c:pt>
                <c:pt idx="1849">
                  <c:v>12/29/1994</c:v>
                </c:pt>
                <c:pt idx="1850">
                  <c:v>12/30/1994</c:v>
                </c:pt>
                <c:pt idx="1851">
                  <c:v>1/3/1995</c:v>
                </c:pt>
                <c:pt idx="1852">
                  <c:v>1/4/1995</c:v>
                </c:pt>
                <c:pt idx="1853">
                  <c:v>1/5/1995</c:v>
                </c:pt>
                <c:pt idx="1854">
                  <c:v>1/6/1995</c:v>
                </c:pt>
                <c:pt idx="1855">
                  <c:v>1/9/1995</c:v>
                </c:pt>
                <c:pt idx="1856">
                  <c:v>1/10/1995</c:v>
                </c:pt>
                <c:pt idx="1857">
                  <c:v>1/11/1995</c:v>
                </c:pt>
                <c:pt idx="1858">
                  <c:v>1/12/1995</c:v>
                </c:pt>
                <c:pt idx="1859">
                  <c:v>1/13/1995</c:v>
                </c:pt>
                <c:pt idx="1860">
                  <c:v>1/16/1995</c:v>
                </c:pt>
                <c:pt idx="1861">
                  <c:v>1/17/1995</c:v>
                </c:pt>
                <c:pt idx="1862">
                  <c:v>1/18/1995</c:v>
                </c:pt>
                <c:pt idx="1863">
                  <c:v>1/19/1995</c:v>
                </c:pt>
                <c:pt idx="1864">
                  <c:v>1/20/1995</c:v>
                </c:pt>
                <c:pt idx="1865">
                  <c:v>1/23/1995</c:v>
                </c:pt>
                <c:pt idx="1866">
                  <c:v>1/24/1995</c:v>
                </c:pt>
                <c:pt idx="1867">
                  <c:v>1/25/1995</c:v>
                </c:pt>
                <c:pt idx="1868">
                  <c:v>1/26/1995</c:v>
                </c:pt>
                <c:pt idx="1869">
                  <c:v>1/27/1995</c:v>
                </c:pt>
                <c:pt idx="1870">
                  <c:v>1/30/1995</c:v>
                </c:pt>
                <c:pt idx="1871">
                  <c:v>1/31/1995</c:v>
                </c:pt>
                <c:pt idx="1872">
                  <c:v>2/1/1995</c:v>
                </c:pt>
                <c:pt idx="1873">
                  <c:v>2/2/1995</c:v>
                </c:pt>
                <c:pt idx="1874">
                  <c:v>2/3/1995</c:v>
                </c:pt>
                <c:pt idx="1875">
                  <c:v>2/6/1995</c:v>
                </c:pt>
                <c:pt idx="1876">
                  <c:v>2/7/1995</c:v>
                </c:pt>
                <c:pt idx="1877">
                  <c:v>2/8/1995</c:v>
                </c:pt>
                <c:pt idx="1878">
                  <c:v>2/9/1995</c:v>
                </c:pt>
                <c:pt idx="1879">
                  <c:v>2/10/1995</c:v>
                </c:pt>
                <c:pt idx="1880">
                  <c:v>2/13/1995</c:v>
                </c:pt>
                <c:pt idx="1881">
                  <c:v>2/14/1995</c:v>
                </c:pt>
                <c:pt idx="1882">
                  <c:v>2/15/1995</c:v>
                </c:pt>
                <c:pt idx="1883">
                  <c:v>2/16/1995</c:v>
                </c:pt>
                <c:pt idx="1884">
                  <c:v>2/17/1995</c:v>
                </c:pt>
                <c:pt idx="1885">
                  <c:v>2/21/1995</c:v>
                </c:pt>
                <c:pt idx="1886">
                  <c:v>2/22/1995</c:v>
                </c:pt>
                <c:pt idx="1887">
                  <c:v>2/23/1995</c:v>
                </c:pt>
                <c:pt idx="1888">
                  <c:v>2/24/1995</c:v>
                </c:pt>
                <c:pt idx="1889">
                  <c:v>2/27/1995</c:v>
                </c:pt>
                <c:pt idx="1890">
                  <c:v>2/28/1995</c:v>
                </c:pt>
                <c:pt idx="1891">
                  <c:v>3/1/1995</c:v>
                </c:pt>
                <c:pt idx="1892">
                  <c:v>3/2/1995</c:v>
                </c:pt>
                <c:pt idx="1893">
                  <c:v>3/3/1995</c:v>
                </c:pt>
                <c:pt idx="1894">
                  <c:v>3/6/1995</c:v>
                </c:pt>
                <c:pt idx="1895">
                  <c:v>3/7/1995</c:v>
                </c:pt>
                <c:pt idx="1896">
                  <c:v>3/8/1995</c:v>
                </c:pt>
                <c:pt idx="1897">
                  <c:v>3/9/1995</c:v>
                </c:pt>
                <c:pt idx="1898">
                  <c:v>3/10/1995</c:v>
                </c:pt>
                <c:pt idx="1899">
                  <c:v>3/13/1995</c:v>
                </c:pt>
                <c:pt idx="1900">
                  <c:v>3/14/1995</c:v>
                </c:pt>
                <c:pt idx="1901">
                  <c:v>3/15/1995</c:v>
                </c:pt>
                <c:pt idx="1902">
                  <c:v>3/16/1995</c:v>
                </c:pt>
                <c:pt idx="1903">
                  <c:v>3/17/1995</c:v>
                </c:pt>
                <c:pt idx="1904">
                  <c:v>3/20/1995</c:v>
                </c:pt>
                <c:pt idx="1905">
                  <c:v>3/21/1995</c:v>
                </c:pt>
                <c:pt idx="1906">
                  <c:v>3/22/1995</c:v>
                </c:pt>
                <c:pt idx="1907">
                  <c:v>3/23/1995</c:v>
                </c:pt>
                <c:pt idx="1908">
                  <c:v>3/24/1995</c:v>
                </c:pt>
                <c:pt idx="1909">
                  <c:v>3/27/1995</c:v>
                </c:pt>
                <c:pt idx="1910">
                  <c:v>3/28/1995</c:v>
                </c:pt>
                <c:pt idx="1911">
                  <c:v>3/29/1995</c:v>
                </c:pt>
                <c:pt idx="1912">
                  <c:v>3/30/1995</c:v>
                </c:pt>
                <c:pt idx="1913">
                  <c:v>3/31/1995</c:v>
                </c:pt>
                <c:pt idx="1914">
                  <c:v>4/3/1995</c:v>
                </c:pt>
                <c:pt idx="1915">
                  <c:v>4/4/1995</c:v>
                </c:pt>
                <c:pt idx="1916">
                  <c:v>4/5/1995</c:v>
                </c:pt>
                <c:pt idx="1917">
                  <c:v>4/6/1995</c:v>
                </c:pt>
                <c:pt idx="1918">
                  <c:v>4/7/1995</c:v>
                </c:pt>
                <c:pt idx="1919">
                  <c:v>4/10/1995</c:v>
                </c:pt>
                <c:pt idx="1920">
                  <c:v>4/11/1995</c:v>
                </c:pt>
                <c:pt idx="1921">
                  <c:v>4/12/1995</c:v>
                </c:pt>
                <c:pt idx="1922">
                  <c:v>4/13/1995</c:v>
                </c:pt>
                <c:pt idx="1923">
                  <c:v>4/17/1995</c:v>
                </c:pt>
                <c:pt idx="1924">
                  <c:v>4/18/1995</c:v>
                </c:pt>
                <c:pt idx="1925">
                  <c:v>4/19/1995</c:v>
                </c:pt>
                <c:pt idx="1926">
                  <c:v>4/20/1995</c:v>
                </c:pt>
                <c:pt idx="1927">
                  <c:v>4/21/1995</c:v>
                </c:pt>
                <c:pt idx="1928">
                  <c:v>4/24/1995</c:v>
                </c:pt>
                <c:pt idx="1929">
                  <c:v>4/25/1995</c:v>
                </c:pt>
                <c:pt idx="1930">
                  <c:v>4/26/1995</c:v>
                </c:pt>
                <c:pt idx="1931">
                  <c:v>4/27/1995</c:v>
                </c:pt>
                <c:pt idx="1932">
                  <c:v>4/28/1995</c:v>
                </c:pt>
                <c:pt idx="1933">
                  <c:v>5/1/1995</c:v>
                </c:pt>
                <c:pt idx="1934">
                  <c:v>5/2/1995</c:v>
                </c:pt>
                <c:pt idx="1935">
                  <c:v>5/3/1995</c:v>
                </c:pt>
                <c:pt idx="1936">
                  <c:v>5/4/1995</c:v>
                </c:pt>
                <c:pt idx="1937">
                  <c:v>5/5/1995</c:v>
                </c:pt>
                <c:pt idx="1938">
                  <c:v>5/8/1995</c:v>
                </c:pt>
                <c:pt idx="1939">
                  <c:v>5/9/1995</c:v>
                </c:pt>
                <c:pt idx="1940">
                  <c:v>5/10/1995</c:v>
                </c:pt>
                <c:pt idx="1941">
                  <c:v>5/11/1995</c:v>
                </c:pt>
                <c:pt idx="1942">
                  <c:v>5/12/1995</c:v>
                </c:pt>
                <c:pt idx="1943">
                  <c:v>5/15/1995</c:v>
                </c:pt>
                <c:pt idx="1944">
                  <c:v>5/16/1995</c:v>
                </c:pt>
                <c:pt idx="1945">
                  <c:v>5/17/1995</c:v>
                </c:pt>
                <c:pt idx="1946">
                  <c:v>5/18/1995</c:v>
                </c:pt>
                <c:pt idx="1947">
                  <c:v>5/19/1995</c:v>
                </c:pt>
                <c:pt idx="1948">
                  <c:v>5/22/1995</c:v>
                </c:pt>
                <c:pt idx="1949">
                  <c:v>5/23/1995</c:v>
                </c:pt>
                <c:pt idx="1950">
                  <c:v>5/24/1995</c:v>
                </c:pt>
                <c:pt idx="1951">
                  <c:v>5/25/1995</c:v>
                </c:pt>
                <c:pt idx="1952">
                  <c:v>5/26/1995</c:v>
                </c:pt>
                <c:pt idx="1953">
                  <c:v>5/30/1995</c:v>
                </c:pt>
                <c:pt idx="1954">
                  <c:v>5/31/1995</c:v>
                </c:pt>
                <c:pt idx="1955">
                  <c:v>6/1/1995</c:v>
                </c:pt>
                <c:pt idx="1956">
                  <c:v>6/2/1995</c:v>
                </c:pt>
                <c:pt idx="1957">
                  <c:v>6/5/1995</c:v>
                </c:pt>
                <c:pt idx="1958">
                  <c:v>6/6/1995</c:v>
                </c:pt>
                <c:pt idx="1959">
                  <c:v>6/7/1995</c:v>
                </c:pt>
                <c:pt idx="1960">
                  <c:v>6/8/1995</c:v>
                </c:pt>
                <c:pt idx="1961">
                  <c:v>6/9/1995</c:v>
                </c:pt>
                <c:pt idx="1962">
                  <c:v>6/12/1995</c:v>
                </c:pt>
                <c:pt idx="1963">
                  <c:v>6/13/1995</c:v>
                </c:pt>
                <c:pt idx="1964">
                  <c:v>6/14/1995</c:v>
                </c:pt>
                <c:pt idx="1965">
                  <c:v>6/15/1995</c:v>
                </c:pt>
                <c:pt idx="1966">
                  <c:v>6/16/1995</c:v>
                </c:pt>
                <c:pt idx="1967">
                  <c:v>6/19/1995</c:v>
                </c:pt>
                <c:pt idx="1968">
                  <c:v>6/20/1995</c:v>
                </c:pt>
                <c:pt idx="1969">
                  <c:v>6/21/1995</c:v>
                </c:pt>
                <c:pt idx="1970">
                  <c:v>6/22/1995</c:v>
                </c:pt>
                <c:pt idx="1971">
                  <c:v>6/23/1995</c:v>
                </c:pt>
                <c:pt idx="1972">
                  <c:v>6/26/1995</c:v>
                </c:pt>
                <c:pt idx="1973">
                  <c:v>6/27/1995</c:v>
                </c:pt>
                <c:pt idx="1974">
                  <c:v>6/28/1995</c:v>
                </c:pt>
                <c:pt idx="1975">
                  <c:v>6/29/1995</c:v>
                </c:pt>
                <c:pt idx="1976">
                  <c:v>6/30/1995</c:v>
                </c:pt>
                <c:pt idx="1977">
                  <c:v>7/5/1995</c:v>
                </c:pt>
                <c:pt idx="1978">
                  <c:v>7/6/1995</c:v>
                </c:pt>
                <c:pt idx="1979">
                  <c:v>7/7/1995</c:v>
                </c:pt>
                <c:pt idx="1980">
                  <c:v>7/10/1995</c:v>
                </c:pt>
                <c:pt idx="1981">
                  <c:v>7/11/1995</c:v>
                </c:pt>
                <c:pt idx="1982">
                  <c:v>7/12/1995</c:v>
                </c:pt>
                <c:pt idx="1983">
                  <c:v>7/13/1995</c:v>
                </c:pt>
                <c:pt idx="1984">
                  <c:v>7/14/1995</c:v>
                </c:pt>
                <c:pt idx="1985">
                  <c:v>7/17/1995</c:v>
                </c:pt>
                <c:pt idx="1986">
                  <c:v>7/18/1995</c:v>
                </c:pt>
                <c:pt idx="1987">
                  <c:v>7/19/1995</c:v>
                </c:pt>
                <c:pt idx="1988">
                  <c:v>7/20/1995</c:v>
                </c:pt>
                <c:pt idx="1989">
                  <c:v>7/21/1995</c:v>
                </c:pt>
                <c:pt idx="1990">
                  <c:v>7/24/1995</c:v>
                </c:pt>
                <c:pt idx="1991">
                  <c:v>7/25/1995</c:v>
                </c:pt>
                <c:pt idx="1992">
                  <c:v>7/26/1995</c:v>
                </c:pt>
                <c:pt idx="1993">
                  <c:v>7/27/1995</c:v>
                </c:pt>
                <c:pt idx="1994">
                  <c:v>7/28/1995</c:v>
                </c:pt>
                <c:pt idx="1995">
                  <c:v>7/31/1995</c:v>
                </c:pt>
                <c:pt idx="1996">
                  <c:v>8/1/1995</c:v>
                </c:pt>
                <c:pt idx="1997">
                  <c:v>8/2/1995</c:v>
                </c:pt>
                <c:pt idx="1998">
                  <c:v>8/3/1995</c:v>
                </c:pt>
                <c:pt idx="1999">
                  <c:v>8/4/1995</c:v>
                </c:pt>
                <c:pt idx="2000">
                  <c:v>8/7/1995</c:v>
                </c:pt>
                <c:pt idx="2001">
                  <c:v>8/8/1995</c:v>
                </c:pt>
                <c:pt idx="2002">
                  <c:v>8/9/1995</c:v>
                </c:pt>
                <c:pt idx="2003">
                  <c:v>8/10/1995</c:v>
                </c:pt>
                <c:pt idx="2004">
                  <c:v>8/11/1995</c:v>
                </c:pt>
                <c:pt idx="2005">
                  <c:v>8/14/1995</c:v>
                </c:pt>
                <c:pt idx="2006">
                  <c:v>8/15/1995</c:v>
                </c:pt>
                <c:pt idx="2007">
                  <c:v>8/16/1995</c:v>
                </c:pt>
                <c:pt idx="2008">
                  <c:v>8/17/1995</c:v>
                </c:pt>
                <c:pt idx="2009">
                  <c:v>8/18/1995</c:v>
                </c:pt>
                <c:pt idx="2010">
                  <c:v>8/21/1995</c:v>
                </c:pt>
                <c:pt idx="2011">
                  <c:v>8/22/1995</c:v>
                </c:pt>
                <c:pt idx="2012">
                  <c:v>8/23/1995</c:v>
                </c:pt>
                <c:pt idx="2013">
                  <c:v>8/24/1995</c:v>
                </c:pt>
                <c:pt idx="2014">
                  <c:v>8/25/1995</c:v>
                </c:pt>
                <c:pt idx="2015">
                  <c:v>8/28/1995</c:v>
                </c:pt>
                <c:pt idx="2016">
                  <c:v>8/29/1995</c:v>
                </c:pt>
                <c:pt idx="2017">
                  <c:v>8/30/1995</c:v>
                </c:pt>
                <c:pt idx="2018">
                  <c:v>8/31/1995</c:v>
                </c:pt>
                <c:pt idx="2019">
                  <c:v>9/1/1995</c:v>
                </c:pt>
                <c:pt idx="2020">
                  <c:v>9/5/1995</c:v>
                </c:pt>
                <c:pt idx="2021">
                  <c:v>9/6/1995</c:v>
                </c:pt>
                <c:pt idx="2022">
                  <c:v>9/7/1995</c:v>
                </c:pt>
                <c:pt idx="2023">
                  <c:v>9/8/1995</c:v>
                </c:pt>
                <c:pt idx="2024">
                  <c:v>9/11/1995</c:v>
                </c:pt>
                <c:pt idx="2025">
                  <c:v>9/12/1995</c:v>
                </c:pt>
                <c:pt idx="2026">
                  <c:v>9/13/1995</c:v>
                </c:pt>
                <c:pt idx="2027">
                  <c:v>9/14/1995</c:v>
                </c:pt>
                <c:pt idx="2028">
                  <c:v>9/15/1995</c:v>
                </c:pt>
                <c:pt idx="2029">
                  <c:v>9/18/1995</c:v>
                </c:pt>
                <c:pt idx="2030">
                  <c:v>9/19/1995</c:v>
                </c:pt>
                <c:pt idx="2031">
                  <c:v>9/20/1995</c:v>
                </c:pt>
                <c:pt idx="2032">
                  <c:v>9/21/1995</c:v>
                </c:pt>
                <c:pt idx="2033">
                  <c:v>9/22/1995</c:v>
                </c:pt>
                <c:pt idx="2034">
                  <c:v>9/25/1995</c:v>
                </c:pt>
                <c:pt idx="2035">
                  <c:v>9/26/1995</c:v>
                </c:pt>
                <c:pt idx="2036">
                  <c:v>9/27/1995</c:v>
                </c:pt>
                <c:pt idx="2037">
                  <c:v>9/28/1995</c:v>
                </c:pt>
                <c:pt idx="2038">
                  <c:v>9/29/1995</c:v>
                </c:pt>
                <c:pt idx="2039">
                  <c:v>10/2/1995</c:v>
                </c:pt>
                <c:pt idx="2040">
                  <c:v>10/3/1995</c:v>
                </c:pt>
                <c:pt idx="2041">
                  <c:v>10/4/1995</c:v>
                </c:pt>
                <c:pt idx="2042">
                  <c:v>10/5/1995</c:v>
                </c:pt>
                <c:pt idx="2043">
                  <c:v>10/6/1995</c:v>
                </c:pt>
                <c:pt idx="2044">
                  <c:v>10/9/1995</c:v>
                </c:pt>
                <c:pt idx="2045">
                  <c:v>10/10/1995</c:v>
                </c:pt>
                <c:pt idx="2046">
                  <c:v>10/11/1995</c:v>
                </c:pt>
                <c:pt idx="2047">
                  <c:v>10/12/1995</c:v>
                </c:pt>
                <c:pt idx="2048">
                  <c:v>10/13/1995</c:v>
                </c:pt>
                <c:pt idx="2049">
                  <c:v>10/16/1995</c:v>
                </c:pt>
                <c:pt idx="2050">
                  <c:v>10/17/1995</c:v>
                </c:pt>
                <c:pt idx="2051">
                  <c:v>10/18/1995</c:v>
                </c:pt>
                <c:pt idx="2052">
                  <c:v>10/19/1995</c:v>
                </c:pt>
                <c:pt idx="2053">
                  <c:v>10/20/1995</c:v>
                </c:pt>
                <c:pt idx="2054">
                  <c:v>10/23/1995</c:v>
                </c:pt>
                <c:pt idx="2055">
                  <c:v>10/24/1995</c:v>
                </c:pt>
                <c:pt idx="2056">
                  <c:v>10/25/1995</c:v>
                </c:pt>
                <c:pt idx="2057">
                  <c:v>10/26/1995</c:v>
                </c:pt>
                <c:pt idx="2058">
                  <c:v>10/27/1995</c:v>
                </c:pt>
                <c:pt idx="2059">
                  <c:v>10/30/1995</c:v>
                </c:pt>
                <c:pt idx="2060">
                  <c:v>10/31/1995</c:v>
                </c:pt>
                <c:pt idx="2061">
                  <c:v>11/1/1995</c:v>
                </c:pt>
                <c:pt idx="2062">
                  <c:v>11/2/1995</c:v>
                </c:pt>
                <c:pt idx="2063">
                  <c:v>11/3/1995</c:v>
                </c:pt>
                <c:pt idx="2064">
                  <c:v>11/6/1995</c:v>
                </c:pt>
                <c:pt idx="2065">
                  <c:v>11/7/1995</c:v>
                </c:pt>
                <c:pt idx="2066">
                  <c:v>11/8/1995</c:v>
                </c:pt>
                <c:pt idx="2067">
                  <c:v>11/9/1995</c:v>
                </c:pt>
                <c:pt idx="2068">
                  <c:v>11/10/1995</c:v>
                </c:pt>
                <c:pt idx="2069">
                  <c:v>11/13/1995</c:v>
                </c:pt>
                <c:pt idx="2070">
                  <c:v>11/14/1995</c:v>
                </c:pt>
                <c:pt idx="2071">
                  <c:v>11/15/1995</c:v>
                </c:pt>
                <c:pt idx="2072">
                  <c:v>11/16/1995</c:v>
                </c:pt>
                <c:pt idx="2073">
                  <c:v>11/17/1995</c:v>
                </c:pt>
                <c:pt idx="2074">
                  <c:v>11/20/1995</c:v>
                </c:pt>
                <c:pt idx="2075">
                  <c:v>11/21/1995</c:v>
                </c:pt>
                <c:pt idx="2076">
                  <c:v>11/22/1995</c:v>
                </c:pt>
                <c:pt idx="2077">
                  <c:v>11/27/1995</c:v>
                </c:pt>
                <c:pt idx="2078">
                  <c:v>11/28/1995</c:v>
                </c:pt>
                <c:pt idx="2079">
                  <c:v>11/29/1995</c:v>
                </c:pt>
                <c:pt idx="2080">
                  <c:v>11/30/1995</c:v>
                </c:pt>
                <c:pt idx="2081">
                  <c:v>12/1/1995</c:v>
                </c:pt>
                <c:pt idx="2082">
                  <c:v>12/4/1995</c:v>
                </c:pt>
                <c:pt idx="2083">
                  <c:v>12/5/1995</c:v>
                </c:pt>
                <c:pt idx="2084">
                  <c:v>12/6/1995</c:v>
                </c:pt>
                <c:pt idx="2085">
                  <c:v>12/7/1995</c:v>
                </c:pt>
                <c:pt idx="2086">
                  <c:v>12/8/1995</c:v>
                </c:pt>
                <c:pt idx="2087">
                  <c:v>12/11/1995</c:v>
                </c:pt>
                <c:pt idx="2088">
                  <c:v>12/12/1995</c:v>
                </c:pt>
                <c:pt idx="2089">
                  <c:v>12/13/1995</c:v>
                </c:pt>
                <c:pt idx="2090">
                  <c:v>12/14/1995</c:v>
                </c:pt>
                <c:pt idx="2091">
                  <c:v>12/15/1995</c:v>
                </c:pt>
                <c:pt idx="2092">
                  <c:v>12/18/1995</c:v>
                </c:pt>
                <c:pt idx="2093">
                  <c:v>12/19/1995</c:v>
                </c:pt>
                <c:pt idx="2094">
                  <c:v>12/20/1995</c:v>
                </c:pt>
                <c:pt idx="2095">
                  <c:v>12/21/1995</c:v>
                </c:pt>
                <c:pt idx="2096">
                  <c:v>12/22/1995</c:v>
                </c:pt>
                <c:pt idx="2097">
                  <c:v>12/26/1995</c:v>
                </c:pt>
                <c:pt idx="2098">
                  <c:v>12/27/1995</c:v>
                </c:pt>
                <c:pt idx="2099">
                  <c:v>12/28/1995</c:v>
                </c:pt>
                <c:pt idx="2100">
                  <c:v>12/29/1995</c:v>
                </c:pt>
                <c:pt idx="2101">
                  <c:v>1/2/1996</c:v>
                </c:pt>
                <c:pt idx="2102">
                  <c:v>1/3/1996</c:v>
                </c:pt>
                <c:pt idx="2103">
                  <c:v>1/4/1996</c:v>
                </c:pt>
                <c:pt idx="2104">
                  <c:v>1/5/1996</c:v>
                </c:pt>
                <c:pt idx="2105">
                  <c:v>1/9/1996</c:v>
                </c:pt>
                <c:pt idx="2106">
                  <c:v>1/10/1996</c:v>
                </c:pt>
                <c:pt idx="2107">
                  <c:v>1/11/1996</c:v>
                </c:pt>
                <c:pt idx="2108">
                  <c:v>1/12/1996</c:v>
                </c:pt>
                <c:pt idx="2109">
                  <c:v>1/15/1996</c:v>
                </c:pt>
                <c:pt idx="2110">
                  <c:v>1/16/1996</c:v>
                </c:pt>
                <c:pt idx="2111">
                  <c:v>1/17/1996</c:v>
                </c:pt>
                <c:pt idx="2112">
                  <c:v>1/18/1996</c:v>
                </c:pt>
                <c:pt idx="2113">
                  <c:v>1/19/1996</c:v>
                </c:pt>
                <c:pt idx="2114">
                  <c:v>1/22/1996</c:v>
                </c:pt>
                <c:pt idx="2115">
                  <c:v>1/23/1996</c:v>
                </c:pt>
                <c:pt idx="2116">
                  <c:v>1/24/1996</c:v>
                </c:pt>
                <c:pt idx="2117">
                  <c:v>1/25/1996</c:v>
                </c:pt>
                <c:pt idx="2118">
                  <c:v>1/26/1996</c:v>
                </c:pt>
                <c:pt idx="2119">
                  <c:v>1/29/1996</c:v>
                </c:pt>
                <c:pt idx="2120">
                  <c:v>1/30/1996</c:v>
                </c:pt>
                <c:pt idx="2121">
                  <c:v>1/31/1996</c:v>
                </c:pt>
                <c:pt idx="2122">
                  <c:v>2/1/1996</c:v>
                </c:pt>
                <c:pt idx="2123">
                  <c:v>2/2/1996</c:v>
                </c:pt>
                <c:pt idx="2124">
                  <c:v>2/5/1996</c:v>
                </c:pt>
                <c:pt idx="2125">
                  <c:v>2/6/1996</c:v>
                </c:pt>
                <c:pt idx="2126">
                  <c:v>2/7/1996</c:v>
                </c:pt>
                <c:pt idx="2127">
                  <c:v>2/8/1996</c:v>
                </c:pt>
                <c:pt idx="2128">
                  <c:v>2/9/1996</c:v>
                </c:pt>
                <c:pt idx="2129">
                  <c:v>2/12/1996</c:v>
                </c:pt>
                <c:pt idx="2130">
                  <c:v>2/13/1996</c:v>
                </c:pt>
                <c:pt idx="2131">
                  <c:v>2/14/1996</c:v>
                </c:pt>
                <c:pt idx="2132">
                  <c:v>2/15/1996</c:v>
                </c:pt>
                <c:pt idx="2133">
                  <c:v>2/16/1996</c:v>
                </c:pt>
                <c:pt idx="2134">
                  <c:v>2/20/1996</c:v>
                </c:pt>
                <c:pt idx="2135">
                  <c:v>2/21/1996</c:v>
                </c:pt>
                <c:pt idx="2136">
                  <c:v>2/22/1996</c:v>
                </c:pt>
                <c:pt idx="2137">
                  <c:v>2/23/1996</c:v>
                </c:pt>
                <c:pt idx="2138">
                  <c:v>2/26/1996</c:v>
                </c:pt>
                <c:pt idx="2139">
                  <c:v>2/27/1996</c:v>
                </c:pt>
                <c:pt idx="2140">
                  <c:v>2/28/1996</c:v>
                </c:pt>
                <c:pt idx="2141">
                  <c:v>2/29/1996</c:v>
                </c:pt>
                <c:pt idx="2142">
                  <c:v>3/1/1996</c:v>
                </c:pt>
                <c:pt idx="2143">
                  <c:v>3/4/1996</c:v>
                </c:pt>
                <c:pt idx="2144">
                  <c:v>3/5/1996</c:v>
                </c:pt>
                <c:pt idx="2145">
                  <c:v>3/6/1996</c:v>
                </c:pt>
                <c:pt idx="2146">
                  <c:v>3/7/1996</c:v>
                </c:pt>
                <c:pt idx="2147">
                  <c:v>3/8/1996</c:v>
                </c:pt>
                <c:pt idx="2148">
                  <c:v>3/11/1996</c:v>
                </c:pt>
                <c:pt idx="2149">
                  <c:v>3/12/1996</c:v>
                </c:pt>
                <c:pt idx="2150">
                  <c:v>3/13/1996</c:v>
                </c:pt>
                <c:pt idx="2151">
                  <c:v>3/14/1996</c:v>
                </c:pt>
                <c:pt idx="2152">
                  <c:v>3/15/1996</c:v>
                </c:pt>
                <c:pt idx="2153">
                  <c:v>3/18/1996</c:v>
                </c:pt>
                <c:pt idx="2154">
                  <c:v>3/19/1996</c:v>
                </c:pt>
                <c:pt idx="2155">
                  <c:v>3/20/1996</c:v>
                </c:pt>
                <c:pt idx="2156">
                  <c:v>3/21/1996</c:v>
                </c:pt>
                <c:pt idx="2157">
                  <c:v>3/22/1996</c:v>
                </c:pt>
                <c:pt idx="2158">
                  <c:v>3/25/1996</c:v>
                </c:pt>
                <c:pt idx="2159">
                  <c:v>3/26/1996</c:v>
                </c:pt>
                <c:pt idx="2160">
                  <c:v>3/27/1996</c:v>
                </c:pt>
                <c:pt idx="2161">
                  <c:v>3/28/1996</c:v>
                </c:pt>
                <c:pt idx="2162">
                  <c:v>3/29/1996</c:v>
                </c:pt>
                <c:pt idx="2163">
                  <c:v>4/1/1996</c:v>
                </c:pt>
                <c:pt idx="2164">
                  <c:v>4/2/1996</c:v>
                </c:pt>
                <c:pt idx="2165">
                  <c:v>4/3/1996</c:v>
                </c:pt>
                <c:pt idx="2166">
                  <c:v>4/4/1996</c:v>
                </c:pt>
                <c:pt idx="2167">
                  <c:v>4/8/1996</c:v>
                </c:pt>
                <c:pt idx="2168">
                  <c:v>4/9/1996</c:v>
                </c:pt>
                <c:pt idx="2169">
                  <c:v>4/10/1996</c:v>
                </c:pt>
                <c:pt idx="2170">
                  <c:v>4/11/1996</c:v>
                </c:pt>
                <c:pt idx="2171">
                  <c:v>4/12/1996</c:v>
                </c:pt>
                <c:pt idx="2172">
                  <c:v>4/15/1996</c:v>
                </c:pt>
                <c:pt idx="2173">
                  <c:v>4/16/1996</c:v>
                </c:pt>
                <c:pt idx="2174">
                  <c:v>4/17/1996</c:v>
                </c:pt>
                <c:pt idx="2175">
                  <c:v>4/18/1996</c:v>
                </c:pt>
                <c:pt idx="2176">
                  <c:v>4/19/1996</c:v>
                </c:pt>
                <c:pt idx="2177">
                  <c:v>4/22/1996</c:v>
                </c:pt>
                <c:pt idx="2178">
                  <c:v>4/23/1996</c:v>
                </c:pt>
                <c:pt idx="2179">
                  <c:v>4/24/1996</c:v>
                </c:pt>
                <c:pt idx="2180">
                  <c:v>4/25/1996</c:v>
                </c:pt>
                <c:pt idx="2181">
                  <c:v>4/26/1996</c:v>
                </c:pt>
                <c:pt idx="2182">
                  <c:v>4/29/1996</c:v>
                </c:pt>
                <c:pt idx="2183">
                  <c:v>4/30/1996</c:v>
                </c:pt>
                <c:pt idx="2184">
                  <c:v>5/1/1996</c:v>
                </c:pt>
                <c:pt idx="2185">
                  <c:v>5/2/1996</c:v>
                </c:pt>
                <c:pt idx="2186">
                  <c:v>5/3/1996</c:v>
                </c:pt>
                <c:pt idx="2187">
                  <c:v>5/6/1996</c:v>
                </c:pt>
                <c:pt idx="2188">
                  <c:v>5/7/1996</c:v>
                </c:pt>
                <c:pt idx="2189">
                  <c:v>5/8/1996</c:v>
                </c:pt>
                <c:pt idx="2190">
                  <c:v>5/9/1996</c:v>
                </c:pt>
                <c:pt idx="2191">
                  <c:v>5/10/1996</c:v>
                </c:pt>
                <c:pt idx="2192">
                  <c:v>5/13/1996</c:v>
                </c:pt>
                <c:pt idx="2193">
                  <c:v>5/14/1996</c:v>
                </c:pt>
                <c:pt idx="2194">
                  <c:v>5/15/1996</c:v>
                </c:pt>
                <c:pt idx="2195">
                  <c:v>5/16/1996</c:v>
                </c:pt>
                <c:pt idx="2196">
                  <c:v>5/17/1996</c:v>
                </c:pt>
                <c:pt idx="2197">
                  <c:v>5/20/1996</c:v>
                </c:pt>
                <c:pt idx="2198">
                  <c:v>5/21/1996</c:v>
                </c:pt>
                <c:pt idx="2199">
                  <c:v>5/22/1996</c:v>
                </c:pt>
                <c:pt idx="2200">
                  <c:v>5/23/1996</c:v>
                </c:pt>
                <c:pt idx="2201">
                  <c:v>5/24/1996</c:v>
                </c:pt>
                <c:pt idx="2202">
                  <c:v>5/28/1996</c:v>
                </c:pt>
                <c:pt idx="2203">
                  <c:v>5/29/1996</c:v>
                </c:pt>
                <c:pt idx="2204">
                  <c:v>5/30/1996</c:v>
                </c:pt>
                <c:pt idx="2205">
                  <c:v>5/31/1996</c:v>
                </c:pt>
                <c:pt idx="2206">
                  <c:v>6/3/1996</c:v>
                </c:pt>
                <c:pt idx="2207">
                  <c:v>6/4/1996</c:v>
                </c:pt>
                <c:pt idx="2208">
                  <c:v>6/5/1996</c:v>
                </c:pt>
                <c:pt idx="2209">
                  <c:v>6/6/1996</c:v>
                </c:pt>
                <c:pt idx="2210">
                  <c:v>6/7/1996</c:v>
                </c:pt>
                <c:pt idx="2211">
                  <c:v>6/10/1996</c:v>
                </c:pt>
                <c:pt idx="2212">
                  <c:v>6/11/1996</c:v>
                </c:pt>
                <c:pt idx="2213">
                  <c:v>6/12/1996</c:v>
                </c:pt>
                <c:pt idx="2214">
                  <c:v>6/13/1996</c:v>
                </c:pt>
                <c:pt idx="2215">
                  <c:v>6/14/1996</c:v>
                </c:pt>
                <c:pt idx="2216">
                  <c:v>6/17/1996</c:v>
                </c:pt>
                <c:pt idx="2217">
                  <c:v>6/18/1996</c:v>
                </c:pt>
                <c:pt idx="2218">
                  <c:v>6/19/1996</c:v>
                </c:pt>
                <c:pt idx="2219">
                  <c:v>6/20/1996</c:v>
                </c:pt>
                <c:pt idx="2220">
                  <c:v>6/21/1996</c:v>
                </c:pt>
                <c:pt idx="2221">
                  <c:v>6/24/1996</c:v>
                </c:pt>
                <c:pt idx="2222">
                  <c:v>6/25/1996</c:v>
                </c:pt>
                <c:pt idx="2223">
                  <c:v>6/26/1996</c:v>
                </c:pt>
                <c:pt idx="2224">
                  <c:v>6/27/1996</c:v>
                </c:pt>
                <c:pt idx="2225">
                  <c:v>6/28/1996</c:v>
                </c:pt>
                <c:pt idx="2226">
                  <c:v>7/1/1996</c:v>
                </c:pt>
                <c:pt idx="2227">
                  <c:v>7/2/1996</c:v>
                </c:pt>
                <c:pt idx="2228">
                  <c:v>7/3/1996</c:v>
                </c:pt>
                <c:pt idx="2229">
                  <c:v>7/8/1996</c:v>
                </c:pt>
                <c:pt idx="2230">
                  <c:v>7/9/1996</c:v>
                </c:pt>
                <c:pt idx="2231">
                  <c:v>7/10/1996</c:v>
                </c:pt>
                <c:pt idx="2232">
                  <c:v>7/11/1996</c:v>
                </c:pt>
                <c:pt idx="2233">
                  <c:v>7/12/1996</c:v>
                </c:pt>
                <c:pt idx="2234">
                  <c:v>7/15/1996</c:v>
                </c:pt>
                <c:pt idx="2235">
                  <c:v>7/16/1996</c:v>
                </c:pt>
                <c:pt idx="2236">
                  <c:v>7/17/1996</c:v>
                </c:pt>
                <c:pt idx="2237">
                  <c:v>7/18/1996</c:v>
                </c:pt>
                <c:pt idx="2238">
                  <c:v>7/19/1996</c:v>
                </c:pt>
                <c:pt idx="2239">
                  <c:v>7/22/1996</c:v>
                </c:pt>
                <c:pt idx="2240">
                  <c:v>7/23/1996</c:v>
                </c:pt>
                <c:pt idx="2241">
                  <c:v>7/24/1996</c:v>
                </c:pt>
                <c:pt idx="2242">
                  <c:v>7/25/1996</c:v>
                </c:pt>
                <c:pt idx="2243">
                  <c:v>7/26/1996</c:v>
                </c:pt>
                <c:pt idx="2244">
                  <c:v>7/29/1996</c:v>
                </c:pt>
                <c:pt idx="2245">
                  <c:v>7/30/1996</c:v>
                </c:pt>
                <c:pt idx="2246">
                  <c:v>7/31/1996</c:v>
                </c:pt>
                <c:pt idx="2247">
                  <c:v>8/1/1996</c:v>
                </c:pt>
                <c:pt idx="2248">
                  <c:v>8/2/1996</c:v>
                </c:pt>
                <c:pt idx="2249">
                  <c:v>8/5/1996</c:v>
                </c:pt>
                <c:pt idx="2250">
                  <c:v>8/6/1996</c:v>
                </c:pt>
                <c:pt idx="2251">
                  <c:v>8/7/1996</c:v>
                </c:pt>
                <c:pt idx="2252">
                  <c:v>8/8/1996</c:v>
                </c:pt>
                <c:pt idx="2253">
                  <c:v>8/9/1996</c:v>
                </c:pt>
                <c:pt idx="2254">
                  <c:v>8/12/1996</c:v>
                </c:pt>
                <c:pt idx="2255">
                  <c:v>8/13/1996</c:v>
                </c:pt>
                <c:pt idx="2256">
                  <c:v>8/14/1996</c:v>
                </c:pt>
                <c:pt idx="2257">
                  <c:v>8/15/1996</c:v>
                </c:pt>
                <c:pt idx="2258">
                  <c:v>8/16/1996</c:v>
                </c:pt>
                <c:pt idx="2259">
                  <c:v>8/19/1996</c:v>
                </c:pt>
                <c:pt idx="2260">
                  <c:v>8/20/1996</c:v>
                </c:pt>
                <c:pt idx="2261">
                  <c:v>8/21/1996</c:v>
                </c:pt>
                <c:pt idx="2262">
                  <c:v>8/22/1996</c:v>
                </c:pt>
                <c:pt idx="2263">
                  <c:v>8/23/1996</c:v>
                </c:pt>
                <c:pt idx="2264">
                  <c:v>8/26/1996</c:v>
                </c:pt>
                <c:pt idx="2265">
                  <c:v>8/27/1996</c:v>
                </c:pt>
                <c:pt idx="2266">
                  <c:v>8/28/1996</c:v>
                </c:pt>
                <c:pt idx="2267">
                  <c:v>8/29/1996</c:v>
                </c:pt>
                <c:pt idx="2268">
                  <c:v>8/30/1996</c:v>
                </c:pt>
                <c:pt idx="2269">
                  <c:v>9/3/1996</c:v>
                </c:pt>
                <c:pt idx="2270">
                  <c:v>9/4/1996</c:v>
                </c:pt>
                <c:pt idx="2271">
                  <c:v>9/5/1996</c:v>
                </c:pt>
                <c:pt idx="2272">
                  <c:v>9/6/1996</c:v>
                </c:pt>
                <c:pt idx="2273">
                  <c:v>9/9/1996</c:v>
                </c:pt>
                <c:pt idx="2274">
                  <c:v>9/10/1996</c:v>
                </c:pt>
                <c:pt idx="2275">
                  <c:v>9/11/1996</c:v>
                </c:pt>
                <c:pt idx="2276">
                  <c:v>9/12/1996</c:v>
                </c:pt>
                <c:pt idx="2277">
                  <c:v>9/13/1996</c:v>
                </c:pt>
                <c:pt idx="2278">
                  <c:v>9/16/1996</c:v>
                </c:pt>
                <c:pt idx="2279">
                  <c:v>9/17/1996</c:v>
                </c:pt>
                <c:pt idx="2280">
                  <c:v>9/18/1996</c:v>
                </c:pt>
                <c:pt idx="2281">
                  <c:v>9/19/1996</c:v>
                </c:pt>
                <c:pt idx="2282">
                  <c:v>9/20/1996</c:v>
                </c:pt>
                <c:pt idx="2283">
                  <c:v>9/23/1996</c:v>
                </c:pt>
                <c:pt idx="2284">
                  <c:v>9/24/1996</c:v>
                </c:pt>
                <c:pt idx="2285">
                  <c:v>9/25/1996</c:v>
                </c:pt>
                <c:pt idx="2286">
                  <c:v>9/26/1996</c:v>
                </c:pt>
                <c:pt idx="2287">
                  <c:v>9/27/1996</c:v>
                </c:pt>
                <c:pt idx="2288">
                  <c:v>9/30/1996</c:v>
                </c:pt>
                <c:pt idx="2289">
                  <c:v>10/1/1996</c:v>
                </c:pt>
                <c:pt idx="2290">
                  <c:v>10/2/1996</c:v>
                </c:pt>
                <c:pt idx="2291">
                  <c:v>10/3/1996</c:v>
                </c:pt>
                <c:pt idx="2292">
                  <c:v>10/4/1996</c:v>
                </c:pt>
                <c:pt idx="2293">
                  <c:v>10/7/1996</c:v>
                </c:pt>
                <c:pt idx="2294">
                  <c:v>10/8/1996</c:v>
                </c:pt>
                <c:pt idx="2295">
                  <c:v>10/9/1996</c:v>
                </c:pt>
                <c:pt idx="2296">
                  <c:v>10/10/1996</c:v>
                </c:pt>
                <c:pt idx="2297">
                  <c:v>10/11/1996</c:v>
                </c:pt>
                <c:pt idx="2298">
                  <c:v>10/14/1996</c:v>
                </c:pt>
                <c:pt idx="2299">
                  <c:v>10/15/1996</c:v>
                </c:pt>
                <c:pt idx="2300">
                  <c:v>10/16/1996</c:v>
                </c:pt>
                <c:pt idx="2301">
                  <c:v>10/17/1996</c:v>
                </c:pt>
                <c:pt idx="2302">
                  <c:v>10/18/1996</c:v>
                </c:pt>
                <c:pt idx="2303">
                  <c:v>10/21/1996</c:v>
                </c:pt>
                <c:pt idx="2304">
                  <c:v>10/22/1996</c:v>
                </c:pt>
                <c:pt idx="2305">
                  <c:v>10/23/1996</c:v>
                </c:pt>
                <c:pt idx="2306">
                  <c:v>10/24/1996</c:v>
                </c:pt>
                <c:pt idx="2307">
                  <c:v>10/25/1996</c:v>
                </c:pt>
                <c:pt idx="2308">
                  <c:v>10/28/1996</c:v>
                </c:pt>
                <c:pt idx="2309">
                  <c:v>10/29/1996</c:v>
                </c:pt>
                <c:pt idx="2310">
                  <c:v>10/30/1996</c:v>
                </c:pt>
                <c:pt idx="2311">
                  <c:v>10/31/1996</c:v>
                </c:pt>
                <c:pt idx="2312">
                  <c:v>11/1/1996</c:v>
                </c:pt>
                <c:pt idx="2313">
                  <c:v>11/4/1996</c:v>
                </c:pt>
                <c:pt idx="2314">
                  <c:v>11/5/1996</c:v>
                </c:pt>
                <c:pt idx="2315">
                  <c:v>11/6/1996</c:v>
                </c:pt>
                <c:pt idx="2316">
                  <c:v>11/7/1996</c:v>
                </c:pt>
                <c:pt idx="2317">
                  <c:v>11/8/1996</c:v>
                </c:pt>
                <c:pt idx="2318">
                  <c:v>11/11/1996</c:v>
                </c:pt>
                <c:pt idx="2319">
                  <c:v>11/12/1996</c:v>
                </c:pt>
                <c:pt idx="2320">
                  <c:v>11/13/1996</c:v>
                </c:pt>
                <c:pt idx="2321">
                  <c:v>11/14/1996</c:v>
                </c:pt>
                <c:pt idx="2322">
                  <c:v>11/15/1996</c:v>
                </c:pt>
                <c:pt idx="2323">
                  <c:v>11/18/1996</c:v>
                </c:pt>
                <c:pt idx="2324">
                  <c:v>11/19/1996</c:v>
                </c:pt>
                <c:pt idx="2325">
                  <c:v>11/20/1996</c:v>
                </c:pt>
                <c:pt idx="2326">
                  <c:v>11/21/1996</c:v>
                </c:pt>
                <c:pt idx="2327">
                  <c:v>11/22/1996</c:v>
                </c:pt>
                <c:pt idx="2328">
                  <c:v>11/25/1996</c:v>
                </c:pt>
                <c:pt idx="2329">
                  <c:v>11/26/1996</c:v>
                </c:pt>
                <c:pt idx="2330">
                  <c:v>11/27/1996</c:v>
                </c:pt>
                <c:pt idx="2331">
                  <c:v>12/2/1996</c:v>
                </c:pt>
                <c:pt idx="2332">
                  <c:v>12/3/1996</c:v>
                </c:pt>
                <c:pt idx="2333">
                  <c:v>12/4/1996</c:v>
                </c:pt>
                <c:pt idx="2334">
                  <c:v>12/5/1996</c:v>
                </c:pt>
                <c:pt idx="2335">
                  <c:v>12/6/1996</c:v>
                </c:pt>
                <c:pt idx="2336">
                  <c:v>12/9/1996</c:v>
                </c:pt>
                <c:pt idx="2337">
                  <c:v>12/10/1996</c:v>
                </c:pt>
                <c:pt idx="2338">
                  <c:v>12/11/1996</c:v>
                </c:pt>
                <c:pt idx="2339">
                  <c:v>12/12/1996</c:v>
                </c:pt>
                <c:pt idx="2340">
                  <c:v>12/13/1996</c:v>
                </c:pt>
                <c:pt idx="2341">
                  <c:v>12/16/1996</c:v>
                </c:pt>
                <c:pt idx="2342">
                  <c:v>12/17/1996</c:v>
                </c:pt>
                <c:pt idx="2343">
                  <c:v>12/18/1996</c:v>
                </c:pt>
                <c:pt idx="2344">
                  <c:v>12/19/1996</c:v>
                </c:pt>
                <c:pt idx="2345">
                  <c:v>12/20/1996</c:v>
                </c:pt>
                <c:pt idx="2346">
                  <c:v>12/23/1996</c:v>
                </c:pt>
                <c:pt idx="2347">
                  <c:v>12/24/1996</c:v>
                </c:pt>
                <c:pt idx="2348">
                  <c:v>12/26/1996</c:v>
                </c:pt>
                <c:pt idx="2349">
                  <c:v>12/27/1996</c:v>
                </c:pt>
                <c:pt idx="2350">
                  <c:v>12/30/1996</c:v>
                </c:pt>
                <c:pt idx="2351">
                  <c:v>12/31/1996</c:v>
                </c:pt>
                <c:pt idx="2352">
                  <c:v>1/2/1997</c:v>
                </c:pt>
                <c:pt idx="2353">
                  <c:v>1/3/1997</c:v>
                </c:pt>
                <c:pt idx="2354">
                  <c:v>1/6/1997</c:v>
                </c:pt>
                <c:pt idx="2355">
                  <c:v>1/7/1997</c:v>
                </c:pt>
                <c:pt idx="2356">
                  <c:v>1/8/1997</c:v>
                </c:pt>
                <c:pt idx="2357">
                  <c:v>1/9/1997</c:v>
                </c:pt>
                <c:pt idx="2358">
                  <c:v>1/10/1997</c:v>
                </c:pt>
                <c:pt idx="2359">
                  <c:v>1/13/1997</c:v>
                </c:pt>
                <c:pt idx="2360">
                  <c:v>1/14/1997</c:v>
                </c:pt>
                <c:pt idx="2361">
                  <c:v>1/15/1997</c:v>
                </c:pt>
                <c:pt idx="2362">
                  <c:v>1/16/1997</c:v>
                </c:pt>
                <c:pt idx="2363">
                  <c:v>1/17/1997</c:v>
                </c:pt>
                <c:pt idx="2364">
                  <c:v>1/20/1997</c:v>
                </c:pt>
                <c:pt idx="2365">
                  <c:v>1/21/1997</c:v>
                </c:pt>
                <c:pt idx="2366">
                  <c:v>1/22/1997</c:v>
                </c:pt>
                <c:pt idx="2367">
                  <c:v>1/23/1997</c:v>
                </c:pt>
                <c:pt idx="2368">
                  <c:v>1/24/1997</c:v>
                </c:pt>
                <c:pt idx="2369">
                  <c:v>1/27/1997</c:v>
                </c:pt>
                <c:pt idx="2370">
                  <c:v>1/28/1997</c:v>
                </c:pt>
                <c:pt idx="2371">
                  <c:v>1/29/1997</c:v>
                </c:pt>
                <c:pt idx="2372">
                  <c:v>1/30/1997</c:v>
                </c:pt>
                <c:pt idx="2373">
                  <c:v>1/31/1997</c:v>
                </c:pt>
                <c:pt idx="2374">
                  <c:v>2/3/1997</c:v>
                </c:pt>
                <c:pt idx="2375">
                  <c:v>2/4/1997</c:v>
                </c:pt>
                <c:pt idx="2376">
                  <c:v>2/5/1997</c:v>
                </c:pt>
                <c:pt idx="2377">
                  <c:v>2/6/1997</c:v>
                </c:pt>
                <c:pt idx="2378">
                  <c:v>2/7/1997</c:v>
                </c:pt>
                <c:pt idx="2379">
                  <c:v>2/10/1997</c:v>
                </c:pt>
                <c:pt idx="2380">
                  <c:v>2/11/1997</c:v>
                </c:pt>
                <c:pt idx="2381">
                  <c:v>2/12/1997</c:v>
                </c:pt>
                <c:pt idx="2382">
                  <c:v>2/13/1997</c:v>
                </c:pt>
                <c:pt idx="2383">
                  <c:v>2/14/1997</c:v>
                </c:pt>
                <c:pt idx="2384">
                  <c:v>2/18/1997</c:v>
                </c:pt>
                <c:pt idx="2385">
                  <c:v>2/19/1997</c:v>
                </c:pt>
                <c:pt idx="2386">
                  <c:v>2/20/1997</c:v>
                </c:pt>
                <c:pt idx="2387">
                  <c:v>2/21/1997</c:v>
                </c:pt>
                <c:pt idx="2388">
                  <c:v>2/24/1997</c:v>
                </c:pt>
                <c:pt idx="2389">
                  <c:v>2/25/1997</c:v>
                </c:pt>
                <c:pt idx="2390">
                  <c:v>2/26/1997</c:v>
                </c:pt>
                <c:pt idx="2391">
                  <c:v>2/27/1997</c:v>
                </c:pt>
                <c:pt idx="2392">
                  <c:v>2/28/1997</c:v>
                </c:pt>
                <c:pt idx="2393">
                  <c:v>3/3/1997</c:v>
                </c:pt>
                <c:pt idx="2394">
                  <c:v>3/4/1997</c:v>
                </c:pt>
                <c:pt idx="2395">
                  <c:v>3/5/1997</c:v>
                </c:pt>
                <c:pt idx="2396">
                  <c:v>3/6/1997</c:v>
                </c:pt>
                <c:pt idx="2397">
                  <c:v>3/7/1997</c:v>
                </c:pt>
                <c:pt idx="2398">
                  <c:v>3/10/1997</c:v>
                </c:pt>
                <c:pt idx="2399">
                  <c:v>3/11/1997</c:v>
                </c:pt>
                <c:pt idx="2400">
                  <c:v>3/12/1997</c:v>
                </c:pt>
                <c:pt idx="2401">
                  <c:v>3/13/1997</c:v>
                </c:pt>
                <c:pt idx="2402">
                  <c:v>3/14/1997</c:v>
                </c:pt>
                <c:pt idx="2403">
                  <c:v>3/17/1997</c:v>
                </c:pt>
                <c:pt idx="2404">
                  <c:v>3/18/1997</c:v>
                </c:pt>
                <c:pt idx="2405">
                  <c:v>3/19/1997</c:v>
                </c:pt>
                <c:pt idx="2406">
                  <c:v>3/20/1997</c:v>
                </c:pt>
                <c:pt idx="2407">
                  <c:v>3/21/1997</c:v>
                </c:pt>
                <c:pt idx="2408">
                  <c:v>3/24/1997</c:v>
                </c:pt>
                <c:pt idx="2409">
                  <c:v>3/25/1997</c:v>
                </c:pt>
                <c:pt idx="2410">
                  <c:v>3/26/1997</c:v>
                </c:pt>
                <c:pt idx="2411">
                  <c:v>3/27/1997</c:v>
                </c:pt>
                <c:pt idx="2412">
                  <c:v>3/31/1997</c:v>
                </c:pt>
                <c:pt idx="2413">
                  <c:v>4/1/1997</c:v>
                </c:pt>
                <c:pt idx="2414">
                  <c:v>4/2/1997</c:v>
                </c:pt>
                <c:pt idx="2415">
                  <c:v>4/3/1997</c:v>
                </c:pt>
                <c:pt idx="2416">
                  <c:v>4/4/1997</c:v>
                </c:pt>
                <c:pt idx="2417">
                  <c:v>4/7/1997</c:v>
                </c:pt>
                <c:pt idx="2418">
                  <c:v>4/8/1997</c:v>
                </c:pt>
                <c:pt idx="2419">
                  <c:v>4/9/1997</c:v>
                </c:pt>
                <c:pt idx="2420">
                  <c:v>4/10/1997</c:v>
                </c:pt>
                <c:pt idx="2421">
                  <c:v>4/11/1997</c:v>
                </c:pt>
                <c:pt idx="2422">
                  <c:v>4/14/1997</c:v>
                </c:pt>
                <c:pt idx="2423">
                  <c:v>4/15/1997</c:v>
                </c:pt>
                <c:pt idx="2424">
                  <c:v>4/16/1997</c:v>
                </c:pt>
                <c:pt idx="2425">
                  <c:v>4/17/1997</c:v>
                </c:pt>
                <c:pt idx="2426">
                  <c:v>4/18/1997</c:v>
                </c:pt>
                <c:pt idx="2427">
                  <c:v>4/21/1997</c:v>
                </c:pt>
                <c:pt idx="2428">
                  <c:v>4/22/1997</c:v>
                </c:pt>
                <c:pt idx="2429">
                  <c:v>4/23/1997</c:v>
                </c:pt>
                <c:pt idx="2430">
                  <c:v>4/24/1997</c:v>
                </c:pt>
                <c:pt idx="2431">
                  <c:v>4/25/1997</c:v>
                </c:pt>
                <c:pt idx="2432">
                  <c:v>4/28/1997</c:v>
                </c:pt>
                <c:pt idx="2433">
                  <c:v>4/29/1997</c:v>
                </c:pt>
                <c:pt idx="2434">
                  <c:v>4/30/1997</c:v>
                </c:pt>
                <c:pt idx="2435">
                  <c:v>5/1/1997</c:v>
                </c:pt>
                <c:pt idx="2436">
                  <c:v>5/2/1997</c:v>
                </c:pt>
                <c:pt idx="2437">
                  <c:v>5/5/1997</c:v>
                </c:pt>
                <c:pt idx="2438">
                  <c:v>5/6/1997</c:v>
                </c:pt>
                <c:pt idx="2439">
                  <c:v>5/7/1997</c:v>
                </c:pt>
                <c:pt idx="2440">
                  <c:v>5/8/1997</c:v>
                </c:pt>
                <c:pt idx="2441">
                  <c:v>5/9/1997</c:v>
                </c:pt>
                <c:pt idx="2442">
                  <c:v>5/12/1997</c:v>
                </c:pt>
                <c:pt idx="2443">
                  <c:v>5/13/1997</c:v>
                </c:pt>
                <c:pt idx="2444">
                  <c:v>5/14/1997</c:v>
                </c:pt>
                <c:pt idx="2445">
                  <c:v>5/15/1997</c:v>
                </c:pt>
                <c:pt idx="2446">
                  <c:v>5/16/1997</c:v>
                </c:pt>
                <c:pt idx="2447">
                  <c:v>5/19/1997</c:v>
                </c:pt>
                <c:pt idx="2448">
                  <c:v>5/20/1997</c:v>
                </c:pt>
                <c:pt idx="2449">
                  <c:v>5/21/1997</c:v>
                </c:pt>
                <c:pt idx="2450">
                  <c:v>5/22/1997</c:v>
                </c:pt>
                <c:pt idx="2451">
                  <c:v>5/23/1997</c:v>
                </c:pt>
                <c:pt idx="2452">
                  <c:v>5/27/1997</c:v>
                </c:pt>
                <c:pt idx="2453">
                  <c:v>5/28/1997</c:v>
                </c:pt>
                <c:pt idx="2454">
                  <c:v>5/29/1997</c:v>
                </c:pt>
                <c:pt idx="2455">
                  <c:v>5/30/1997</c:v>
                </c:pt>
                <c:pt idx="2456">
                  <c:v>6/2/1997</c:v>
                </c:pt>
                <c:pt idx="2457">
                  <c:v>6/3/1997</c:v>
                </c:pt>
                <c:pt idx="2458">
                  <c:v>6/4/1997</c:v>
                </c:pt>
                <c:pt idx="2459">
                  <c:v>6/5/1997</c:v>
                </c:pt>
                <c:pt idx="2460">
                  <c:v>6/6/1997</c:v>
                </c:pt>
                <c:pt idx="2461">
                  <c:v>6/9/1997</c:v>
                </c:pt>
                <c:pt idx="2462">
                  <c:v>6/10/1997</c:v>
                </c:pt>
                <c:pt idx="2463">
                  <c:v>6/11/1997</c:v>
                </c:pt>
                <c:pt idx="2464">
                  <c:v>6/12/1997</c:v>
                </c:pt>
                <c:pt idx="2465">
                  <c:v>6/13/1997</c:v>
                </c:pt>
                <c:pt idx="2466">
                  <c:v>6/16/1997</c:v>
                </c:pt>
                <c:pt idx="2467">
                  <c:v>6/17/1997</c:v>
                </c:pt>
                <c:pt idx="2468">
                  <c:v>6/18/1997</c:v>
                </c:pt>
                <c:pt idx="2469">
                  <c:v>6/19/1997</c:v>
                </c:pt>
                <c:pt idx="2470">
                  <c:v>6/20/1997</c:v>
                </c:pt>
                <c:pt idx="2471">
                  <c:v>6/23/1997</c:v>
                </c:pt>
                <c:pt idx="2472">
                  <c:v>6/24/1997</c:v>
                </c:pt>
                <c:pt idx="2473">
                  <c:v>6/25/1997</c:v>
                </c:pt>
                <c:pt idx="2474">
                  <c:v>6/26/1997</c:v>
                </c:pt>
                <c:pt idx="2475">
                  <c:v>6/27/1997</c:v>
                </c:pt>
                <c:pt idx="2476">
                  <c:v>6/30/1997</c:v>
                </c:pt>
                <c:pt idx="2477">
                  <c:v>7/1/1997</c:v>
                </c:pt>
                <c:pt idx="2478">
                  <c:v>7/2/1997</c:v>
                </c:pt>
                <c:pt idx="2479">
                  <c:v>7/3/1997</c:v>
                </c:pt>
                <c:pt idx="2480">
                  <c:v>7/7/1997</c:v>
                </c:pt>
                <c:pt idx="2481">
                  <c:v>7/8/1997</c:v>
                </c:pt>
                <c:pt idx="2482">
                  <c:v>7/9/1997</c:v>
                </c:pt>
                <c:pt idx="2483">
                  <c:v>7/10/1997</c:v>
                </c:pt>
                <c:pt idx="2484">
                  <c:v>7/11/1997</c:v>
                </c:pt>
                <c:pt idx="2485">
                  <c:v>7/14/1997</c:v>
                </c:pt>
                <c:pt idx="2486">
                  <c:v>7/15/1997</c:v>
                </c:pt>
                <c:pt idx="2487">
                  <c:v>7/16/1997</c:v>
                </c:pt>
                <c:pt idx="2488">
                  <c:v>7/17/1997</c:v>
                </c:pt>
                <c:pt idx="2489">
                  <c:v>7/18/1997</c:v>
                </c:pt>
                <c:pt idx="2490">
                  <c:v>7/21/1997</c:v>
                </c:pt>
                <c:pt idx="2491">
                  <c:v>7/22/1997</c:v>
                </c:pt>
                <c:pt idx="2492">
                  <c:v>7/23/1997</c:v>
                </c:pt>
                <c:pt idx="2493">
                  <c:v>7/24/1997</c:v>
                </c:pt>
                <c:pt idx="2494">
                  <c:v>7/25/1997</c:v>
                </c:pt>
                <c:pt idx="2495">
                  <c:v>7/28/1997</c:v>
                </c:pt>
                <c:pt idx="2496">
                  <c:v>7/29/1997</c:v>
                </c:pt>
                <c:pt idx="2497">
                  <c:v>7/30/1997</c:v>
                </c:pt>
                <c:pt idx="2498">
                  <c:v>7/31/1997</c:v>
                </c:pt>
                <c:pt idx="2499">
                  <c:v>8/1/1997</c:v>
                </c:pt>
                <c:pt idx="2500">
                  <c:v>8/4/1997</c:v>
                </c:pt>
                <c:pt idx="2501">
                  <c:v>8/5/1997</c:v>
                </c:pt>
                <c:pt idx="2502">
                  <c:v>8/6/1997</c:v>
                </c:pt>
                <c:pt idx="2503">
                  <c:v>8/7/1997</c:v>
                </c:pt>
                <c:pt idx="2504">
                  <c:v>8/8/1997</c:v>
                </c:pt>
                <c:pt idx="2505">
                  <c:v>8/11/1997</c:v>
                </c:pt>
                <c:pt idx="2506">
                  <c:v>8/12/1997</c:v>
                </c:pt>
                <c:pt idx="2507">
                  <c:v>8/13/1997</c:v>
                </c:pt>
                <c:pt idx="2508">
                  <c:v>8/14/1997</c:v>
                </c:pt>
                <c:pt idx="2509">
                  <c:v>8/15/1997</c:v>
                </c:pt>
                <c:pt idx="2510">
                  <c:v>8/18/1997</c:v>
                </c:pt>
                <c:pt idx="2511">
                  <c:v>8/19/1997</c:v>
                </c:pt>
                <c:pt idx="2512">
                  <c:v>8/20/1997</c:v>
                </c:pt>
                <c:pt idx="2513">
                  <c:v>8/21/1997</c:v>
                </c:pt>
                <c:pt idx="2514">
                  <c:v>8/22/1997</c:v>
                </c:pt>
                <c:pt idx="2515">
                  <c:v>8/25/1997</c:v>
                </c:pt>
                <c:pt idx="2516">
                  <c:v>8/26/1997</c:v>
                </c:pt>
                <c:pt idx="2517">
                  <c:v>8/27/1997</c:v>
                </c:pt>
                <c:pt idx="2518">
                  <c:v>8/28/1997</c:v>
                </c:pt>
                <c:pt idx="2519">
                  <c:v>8/29/1997</c:v>
                </c:pt>
                <c:pt idx="2520">
                  <c:v>9/2/1997</c:v>
                </c:pt>
                <c:pt idx="2521">
                  <c:v>9/3/1997</c:v>
                </c:pt>
                <c:pt idx="2522">
                  <c:v>9/4/1997</c:v>
                </c:pt>
                <c:pt idx="2523">
                  <c:v>9/5/1997</c:v>
                </c:pt>
                <c:pt idx="2524">
                  <c:v>9/8/1997</c:v>
                </c:pt>
                <c:pt idx="2525">
                  <c:v>9/9/1997</c:v>
                </c:pt>
                <c:pt idx="2526">
                  <c:v>9/10/1997</c:v>
                </c:pt>
                <c:pt idx="2527">
                  <c:v>9/11/1997</c:v>
                </c:pt>
                <c:pt idx="2528">
                  <c:v>9/12/1997</c:v>
                </c:pt>
                <c:pt idx="2529">
                  <c:v>9/15/1997</c:v>
                </c:pt>
                <c:pt idx="2530">
                  <c:v>9/16/1997</c:v>
                </c:pt>
                <c:pt idx="2531">
                  <c:v>9/17/1997</c:v>
                </c:pt>
                <c:pt idx="2532">
                  <c:v>9/18/1997</c:v>
                </c:pt>
                <c:pt idx="2533">
                  <c:v>9/19/1997</c:v>
                </c:pt>
                <c:pt idx="2534">
                  <c:v>9/22/1997</c:v>
                </c:pt>
                <c:pt idx="2535">
                  <c:v>9/23/1997</c:v>
                </c:pt>
                <c:pt idx="2536">
                  <c:v>9/24/1997</c:v>
                </c:pt>
                <c:pt idx="2537">
                  <c:v>9/25/1997</c:v>
                </c:pt>
                <c:pt idx="2538">
                  <c:v>9/26/1997</c:v>
                </c:pt>
                <c:pt idx="2539">
                  <c:v>9/29/1997</c:v>
                </c:pt>
                <c:pt idx="2540">
                  <c:v>9/30/1997</c:v>
                </c:pt>
                <c:pt idx="2541">
                  <c:v>10/1/1997</c:v>
                </c:pt>
                <c:pt idx="2542">
                  <c:v>10/2/1997</c:v>
                </c:pt>
                <c:pt idx="2543">
                  <c:v>10/3/1997</c:v>
                </c:pt>
                <c:pt idx="2544">
                  <c:v>10/6/1997</c:v>
                </c:pt>
                <c:pt idx="2545">
                  <c:v>10/7/1997</c:v>
                </c:pt>
                <c:pt idx="2546">
                  <c:v>10/8/1997</c:v>
                </c:pt>
                <c:pt idx="2547">
                  <c:v>10/9/1997</c:v>
                </c:pt>
                <c:pt idx="2548">
                  <c:v>10/10/1997</c:v>
                </c:pt>
                <c:pt idx="2549">
                  <c:v>10/13/1997</c:v>
                </c:pt>
                <c:pt idx="2550">
                  <c:v>10/14/1997</c:v>
                </c:pt>
                <c:pt idx="2551">
                  <c:v>10/15/1997</c:v>
                </c:pt>
                <c:pt idx="2552">
                  <c:v>10/16/1997</c:v>
                </c:pt>
                <c:pt idx="2553">
                  <c:v>10/17/1997</c:v>
                </c:pt>
                <c:pt idx="2554">
                  <c:v>10/20/1997</c:v>
                </c:pt>
                <c:pt idx="2555">
                  <c:v>10/21/1997</c:v>
                </c:pt>
                <c:pt idx="2556">
                  <c:v>10/22/1997</c:v>
                </c:pt>
                <c:pt idx="2557">
                  <c:v>10/23/1997</c:v>
                </c:pt>
                <c:pt idx="2558">
                  <c:v>10/24/1997</c:v>
                </c:pt>
                <c:pt idx="2559">
                  <c:v>10/27/1997</c:v>
                </c:pt>
                <c:pt idx="2560">
                  <c:v>10/28/1997</c:v>
                </c:pt>
                <c:pt idx="2561">
                  <c:v>10/29/1997</c:v>
                </c:pt>
                <c:pt idx="2562">
                  <c:v>10/30/1997</c:v>
                </c:pt>
                <c:pt idx="2563">
                  <c:v>10/31/1997</c:v>
                </c:pt>
                <c:pt idx="2564">
                  <c:v>11/3/1997</c:v>
                </c:pt>
                <c:pt idx="2565">
                  <c:v>11/4/1997</c:v>
                </c:pt>
                <c:pt idx="2566">
                  <c:v>11/5/1997</c:v>
                </c:pt>
                <c:pt idx="2567">
                  <c:v>11/6/1997</c:v>
                </c:pt>
                <c:pt idx="2568">
                  <c:v>11/7/1997</c:v>
                </c:pt>
                <c:pt idx="2569">
                  <c:v>11/10/1997</c:v>
                </c:pt>
                <c:pt idx="2570">
                  <c:v>11/11/1997</c:v>
                </c:pt>
                <c:pt idx="2571">
                  <c:v>11/12/1997</c:v>
                </c:pt>
                <c:pt idx="2572">
                  <c:v>11/13/1997</c:v>
                </c:pt>
                <c:pt idx="2573">
                  <c:v>11/14/1997</c:v>
                </c:pt>
                <c:pt idx="2574">
                  <c:v>11/17/1997</c:v>
                </c:pt>
                <c:pt idx="2575">
                  <c:v>11/18/1997</c:v>
                </c:pt>
                <c:pt idx="2576">
                  <c:v>11/19/1997</c:v>
                </c:pt>
                <c:pt idx="2577">
                  <c:v>11/20/1997</c:v>
                </c:pt>
                <c:pt idx="2578">
                  <c:v>11/21/1997</c:v>
                </c:pt>
                <c:pt idx="2579">
                  <c:v>11/24/1997</c:v>
                </c:pt>
                <c:pt idx="2580">
                  <c:v>11/25/1997</c:v>
                </c:pt>
                <c:pt idx="2581">
                  <c:v>11/26/1997</c:v>
                </c:pt>
                <c:pt idx="2582">
                  <c:v>12/1/1997</c:v>
                </c:pt>
                <c:pt idx="2583">
                  <c:v>12/2/1997</c:v>
                </c:pt>
                <c:pt idx="2584">
                  <c:v>12/3/1997</c:v>
                </c:pt>
                <c:pt idx="2585">
                  <c:v>12/4/1997</c:v>
                </c:pt>
                <c:pt idx="2586">
                  <c:v>12/5/1997</c:v>
                </c:pt>
                <c:pt idx="2587">
                  <c:v>12/8/1997</c:v>
                </c:pt>
                <c:pt idx="2588">
                  <c:v>12/9/1997</c:v>
                </c:pt>
                <c:pt idx="2589">
                  <c:v>12/10/1997</c:v>
                </c:pt>
                <c:pt idx="2590">
                  <c:v>12/11/1997</c:v>
                </c:pt>
                <c:pt idx="2591">
                  <c:v>12/12/1997</c:v>
                </c:pt>
                <c:pt idx="2592">
                  <c:v>12/15/1997</c:v>
                </c:pt>
                <c:pt idx="2593">
                  <c:v>12/16/1997</c:v>
                </c:pt>
                <c:pt idx="2594">
                  <c:v>12/17/1997</c:v>
                </c:pt>
                <c:pt idx="2595">
                  <c:v>12/18/1997</c:v>
                </c:pt>
                <c:pt idx="2596">
                  <c:v>12/19/1997</c:v>
                </c:pt>
                <c:pt idx="2597">
                  <c:v>12/22/1997</c:v>
                </c:pt>
                <c:pt idx="2598">
                  <c:v>12/23/1997</c:v>
                </c:pt>
                <c:pt idx="2599">
                  <c:v>12/24/1997</c:v>
                </c:pt>
                <c:pt idx="2600">
                  <c:v>12/26/1997</c:v>
                </c:pt>
                <c:pt idx="2601">
                  <c:v>12/29/1997</c:v>
                </c:pt>
                <c:pt idx="2602">
                  <c:v>12/30/1997</c:v>
                </c:pt>
                <c:pt idx="2603">
                  <c:v>12/31/1997</c:v>
                </c:pt>
                <c:pt idx="2604">
                  <c:v>1/2/1998</c:v>
                </c:pt>
                <c:pt idx="2605">
                  <c:v>1/5/1998</c:v>
                </c:pt>
                <c:pt idx="2606">
                  <c:v>1/6/1998</c:v>
                </c:pt>
                <c:pt idx="2607">
                  <c:v>1/7/1998</c:v>
                </c:pt>
                <c:pt idx="2608">
                  <c:v>1/8/1998</c:v>
                </c:pt>
                <c:pt idx="2609">
                  <c:v>1/9/1998</c:v>
                </c:pt>
                <c:pt idx="2610">
                  <c:v>1/12/1998</c:v>
                </c:pt>
                <c:pt idx="2611">
                  <c:v>1/13/1998</c:v>
                </c:pt>
                <c:pt idx="2612">
                  <c:v>1/14/1998</c:v>
                </c:pt>
                <c:pt idx="2613">
                  <c:v>1/15/1998</c:v>
                </c:pt>
                <c:pt idx="2614">
                  <c:v>1/16/1998</c:v>
                </c:pt>
                <c:pt idx="2615">
                  <c:v>1/20/1998</c:v>
                </c:pt>
                <c:pt idx="2616">
                  <c:v>1/21/1998</c:v>
                </c:pt>
                <c:pt idx="2617">
                  <c:v>1/22/1998</c:v>
                </c:pt>
                <c:pt idx="2618">
                  <c:v>1/23/1998</c:v>
                </c:pt>
                <c:pt idx="2619">
                  <c:v>1/26/1998</c:v>
                </c:pt>
                <c:pt idx="2620">
                  <c:v>1/27/1998</c:v>
                </c:pt>
                <c:pt idx="2621">
                  <c:v>1/28/1998</c:v>
                </c:pt>
                <c:pt idx="2622">
                  <c:v>1/29/1998</c:v>
                </c:pt>
                <c:pt idx="2623">
                  <c:v>1/30/1998</c:v>
                </c:pt>
                <c:pt idx="2624">
                  <c:v>2/2/1998</c:v>
                </c:pt>
                <c:pt idx="2625">
                  <c:v>2/3/1998</c:v>
                </c:pt>
                <c:pt idx="2626">
                  <c:v>2/4/1998</c:v>
                </c:pt>
                <c:pt idx="2627">
                  <c:v>2/5/1998</c:v>
                </c:pt>
                <c:pt idx="2628">
                  <c:v>2/6/1998</c:v>
                </c:pt>
                <c:pt idx="2629">
                  <c:v>2/9/1998</c:v>
                </c:pt>
                <c:pt idx="2630">
                  <c:v>2/10/1998</c:v>
                </c:pt>
                <c:pt idx="2631">
                  <c:v>2/11/1998</c:v>
                </c:pt>
                <c:pt idx="2632">
                  <c:v>2/12/1998</c:v>
                </c:pt>
                <c:pt idx="2633">
                  <c:v>2/13/1998</c:v>
                </c:pt>
                <c:pt idx="2634">
                  <c:v>2/17/1998</c:v>
                </c:pt>
                <c:pt idx="2635">
                  <c:v>2/18/1998</c:v>
                </c:pt>
                <c:pt idx="2636">
                  <c:v>2/19/1998</c:v>
                </c:pt>
                <c:pt idx="2637">
                  <c:v>2/20/1998</c:v>
                </c:pt>
                <c:pt idx="2638">
                  <c:v>2/23/1998</c:v>
                </c:pt>
                <c:pt idx="2639">
                  <c:v>2/24/1998</c:v>
                </c:pt>
                <c:pt idx="2640">
                  <c:v>2/25/1998</c:v>
                </c:pt>
                <c:pt idx="2641">
                  <c:v>2/26/1998</c:v>
                </c:pt>
                <c:pt idx="2642">
                  <c:v>2/27/1998</c:v>
                </c:pt>
                <c:pt idx="2643">
                  <c:v>3/2/1998</c:v>
                </c:pt>
                <c:pt idx="2644">
                  <c:v>3/3/1998</c:v>
                </c:pt>
                <c:pt idx="2645">
                  <c:v>3/4/1998</c:v>
                </c:pt>
                <c:pt idx="2646">
                  <c:v>3/5/1998</c:v>
                </c:pt>
                <c:pt idx="2647">
                  <c:v>3/6/1998</c:v>
                </c:pt>
                <c:pt idx="2648">
                  <c:v>3/9/1998</c:v>
                </c:pt>
                <c:pt idx="2649">
                  <c:v>3/10/1998</c:v>
                </c:pt>
                <c:pt idx="2650">
                  <c:v>3/11/1998</c:v>
                </c:pt>
                <c:pt idx="2651">
                  <c:v>3/12/1998</c:v>
                </c:pt>
                <c:pt idx="2652">
                  <c:v>3/13/1998</c:v>
                </c:pt>
                <c:pt idx="2653">
                  <c:v>3/16/1998</c:v>
                </c:pt>
                <c:pt idx="2654">
                  <c:v>3/17/1998</c:v>
                </c:pt>
                <c:pt idx="2655">
                  <c:v>3/18/1998</c:v>
                </c:pt>
                <c:pt idx="2656">
                  <c:v>3/19/1998</c:v>
                </c:pt>
                <c:pt idx="2657">
                  <c:v>3/20/1998</c:v>
                </c:pt>
                <c:pt idx="2658">
                  <c:v>3/23/1998</c:v>
                </c:pt>
                <c:pt idx="2659">
                  <c:v>3/24/1998</c:v>
                </c:pt>
                <c:pt idx="2660">
                  <c:v>3/25/1998</c:v>
                </c:pt>
                <c:pt idx="2661">
                  <c:v>3/26/1998</c:v>
                </c:pt>
                <c:pt idx="2662">
                  <c:v>3/27/1998</c:v>
                </c:pt>
                <c:pt idx="2663">
                  <c:v>3/30/1998</c:v>
                </c:pt>
                <c:pt idx="2664">
                  <c:v>3/31/1998</c:v>
                </c:pt>
                <c:pt idx="2665">
                  <c:v>4/1/1998</c:v>
                </c:pt>
                <c:pt idx="2666">
                  <c:v>4/2/1998</c:v>
                </c:pt>
                <c:pt idx="2667">
                  <c:v>4/3/1998</c:v>
                </c:pt>
                <c:pt idx="2668">
                  <c:v>4/6/1998</c:v>
                </c:pt>
                <c:pt idx="2669">
                  <c:v>4/7/1998</c:v>
                </c:pt>
                <c:pt idx="2670">
                  <c:v>4/8/1998</c:v>
                </c:pt>
                <c:pt idx="2671">
                  <c:v>4/9/1998</c:v>
                </c:pt>
                <c:pt idx="2672">
                  <c:v>4/13/1998</c:v>
                </c:pt>
                <c:pt idx="2673">
                  <c:v>4/14/1998</c:v>
                </c:pt>
                <c:pt idx="2674">
                  <c:v>4/15/1998</c:v>
                </c:pt>
                <c:pt idx="2675">
                  <c:v>4/16/1998</c:v>
                </c:pt>
                <c:pt idx="2676">
                  <c:v>4/17/1998</c:v>
                </c:pt>
                <c:pt idx="2677">
                  <c:v>4/20/1998</c:v>
                </c:pt>
                <c:pt idx="2678">
                  <c:v>4/21/1998</c:v>
                </c:pt>
                <c:pt idx="2679">
                  <c:v>4/22/1998</c:v>
                </c:pt>
                <c:pt idx="2680">
                  <c:v>4/23/1998</c:v>
                </c:pt>
                <c:pt idx="2681">
                  <c:v>4/24/1998</c:v>
                </c:pt>
                <c:pt idx="2682">
                  <c:v>4/27/1998</c:v>
                </c:pt>
                <c:pt idx="2683">
                  <c:v>4/28/1998</c:v>
                </c:pt>
                <c:pt idx="2684">
                  <c:v>4/29/1998</c:v>
                </c:pt>
                <c:pt idx="2685">
                  <c:v>4/30/1998</c:v>
                </c:pt>
                <c:pt idx="2686">
                  <c:v>5/1/1998</c:v>
                </c:pt>
                <c:pt idx="2687">
                  <c:v>5/4/1998</c:v>
                </c:pt>
                <c:pt idx="2688">
                  <c:v>5/5/1998</c:v>
                </c:pt>
                <c:pt idx="2689">
                  <c:v>5/6/1998</c:v>
                </c:pt>
                <c:pt idx="2690">
                  <c:v>5/7/1998</c:v>
                </c:pt>
                <c:pt idx="2691">
                  <c:v>5/8/1998</c:v>
                </c:pt>
                <c:pt idx="2692">
                  <c:v>5/11/1998</c:v>
                </c:pt>
                <c:pt idx="2693">
                  <c:v>5/12/1998</c:v>
                </c:pt>
                <c:pt idx="2694">
                  <c:v>5/13/1998</c:v>
                </c:pt>
                <c:pt idx="2695">
                  <c:v>5/14/1998</c:v>
                </c:pt>
                <c:pt idx="2696">
                  <c:v>5/15/1998</c:v>
                </c:pt>
                <c:pt idx="2697">
                  <c:v>5/18/1998</c:v>
                </c:pt>
                <c:pt idx="2698">
                  <c:v>5/19/1998</c:v>
                </c:pt>
                <c:pt idx="2699">
                  <c:v>5/20/1998</c:v>
                </c:pt>
                <c:pt idx="2700">
                  <c:v>5/21/1998</c:v>
                </c:pt>
                <c:pt idx="2701">
                  <c:v>5/22/1998</c:v>
                </c:pt>
                <c:pt idx="2702">
                  <c:v>5/26/1998</c:v>
                </c:pt>
                <c:pt idx="2703">
                  <c:v>5/27/1998</c:v>
                </c:pt>
                <c:pt idx="2704">
                  <c:v>5/28/1998</c:v>
                </c:pt>
                <c:pt idx="2705">
                  <c:v>5/29/1998</c:v>
                </c:pt>
                <c:pt idx="2706">
                  <c:v>6/1/1998</c:v>
                </c:pt>
                <c:pt idx="2707">
                  <c:v>6/2/1998</c:v>
                </c:pt>
                <c:pt idx="2708">
                  <c:v>6/3/1998</c:v>
                </c:pt>
                <c:pt idx="2709">
                  <c:v>6/4/1998</c:v>
                </c:pt>
                <c:pt idx="2710">
                  <c:v>6/5/1998</c:v>
                </c:pt>
                <c:pt idx="2711">
                  <c:v>6/8/1998</c:v>
                </c:pt>
                <c:pt idx="2712">
                  <c:v>6/9/1998</c:v>
                </c:pt>
                <c:pt idx="2713">
                  <c:v>6/10/1998</c:v>
                </c:pt>
                <c:pt idx="2714">
                  <c:v>6/11/1998</c:v>
                </c:pt>
                <c:pt idx="2715">
                  <c:v>6/12/1998</c:v>
                </c:pt>
                <c:pt idx="2716">
                  <c:v>6/15/1998</c:v>
                </c:pt>
                <c:pt idx="2717">
                  <c:v>6/16/1998</c:v>
                </c:pt>
                <c:pt idx="2718">
                  <c:v>6/17/1998</c:v>
                </c:pt>
                <c:pt idx="2719">
                  <c:v>6/18/1998</c:v>
                </c:pt>
                <c:pt idx="2720">
                  <c:v>6/19/1998</c:v>
                </c:pt>
                <c:pt idx="2721">
                  <c:v>6/22/1998</c:v>
                </c:pt>
                <c:pt idx="2722">
                  <c:v>6/23/1998</c:v>
                </c:pt>
                <c:pt idx="2723">
                  <c:v>6/24/1998</c:v>
                </c:pt>
                <c:pt idx="2724">
                  <c:v>6/25/1998</c:v>
                </c:pt>
                <c:pt idx="2725">
                  <c:v>6/26/1998</c:v>
                </c:pt>
                <c:pt idx="2726">
                  <c:v>6/29/1998</c:v>
                </c:pt>
                <c:pt idx="2727">
                  <c:v>6/30/1998</c:v>
                </c:pt>
                <c:pt idx="2728">
                  <c:v>7/1/1998</c:v>
                </c:pt>
                <c:pt idx="2729">
                  <c:v>7/2/1998</c:v>
                </c:pt>
                <c:pt idx="2730">
                  <c:v>7/6/1998</c:v>
                </c:pt>
                <c:pt idx="2731">
                  <c:v>7/7/1998</c:v>
                </c:pt>
                <c:pt idx="2732">
                  <c:v>7/8/1998</c:v>
                </c:pt>
                <c:pt idx="2733">
                  <c:v>7/9/1998</c:v>
                </c:pt>
                <c:pt idx="2734">
                  <c:v>7/10/1998</c:v>
                </c:pt>
                <c:pt idx="2735">
                  <c:v>7/13/1998</c:v>
                </c:pt>
                <c:pt idx="2736">
                  <c:v>7/14/1998</c:v>
                </c:pt>
                <c:pt idx="2737">
                  <c:v>7/15/1998</c:v>
                </c:pt>
                <c:pt idx="2738">
                  <c:v>7/16/1998</c:v>
                </c:pt>
                <c:pt idx="2739">
                  <c:v>7/17/1998</c:v>
                </c:pt>
                <c:pt idx="2740">
                  <c:v>7/20/1998</c:v>
                </c:pt>
                <c:pt idx="2741">
                  <c:v>7/21/1998</c:v>
                </c:pt>
                <c:pt idx="2742">
                  <c:v>7/22/1998</c:v>
                </c:pt>
                <c:pt idx="2743">
                  <c:v>7/23/1998</c:v>
                </c:pt>
                <c:pt idx="2744">
                  <c:v>7/24/1998</c:v>
                </c:pt>
                <c:pt idx="2745">
                  <c:v>7/27/1998</c:v>
                </c:pt>
                <c:pt idx="2746">
                  <c:v>7/28/1998</c:v>
                </c:pt>
                <c:pt idx="2747">
                  <c:v>7/29/1998</c:v>
                </c:pt>
                <c:pt idx="2748">
                  <c:v>7/30/1998</c:v>
                </c:pt>
                <c:pt idx="2749">
                  <c:v>7/31/1998</c:v>
                </c:pt>
                <c:pt idx="2750">
                  <c:v>8/3/1998</c:v>
                </c:pt>
                <c:pt idx="2751">
                  <c:v>8/4/1998</c:v>
                </c:pt>
                <c:pt idx="2752">
                  <c:v>8/5/1998</c:v>
                </c:pt>
                <c:pt idx="2753">
                  <c:v>8/6/1998</c:v>
                </c:pt>
                <c:pt idx="2754">
                  <c:v>8/7/1998</c:v>
                </c:pt>
                <c:pt idx="2755">
                  <c:v>8/10/1998</c:v>
                </c:pt>
                <c:pt idx="2756">
                  <c:v>8/11/1998</c:v>
                </c:pt>
                <c:pt idx="2757">
                  <c:v>8/12/1998</c:v>
                </c:pt>
                <c:pt idx="2758">
                  <c:v>8/13/1998</c:v>
                </c:pt>
                <c:pt idx="2759">
                  <c:v>8/14/1998</c:v>
                </c:pt>
                <c:pt idx="2760">
                  <c:v>8/17/1998</c:v>
                </c:pt>
                <c:pt idx="2761">
                  <c:v>8/18/1998</c:v>
                </c:pt>
                <c:pt idx="2762">
                  <c:v>8/19/1998</c:v>
                </c:pt>
                <c:pt idx="2763">
                  <c:v>8/20/1998</c:v>
                </c:pt>
                <c:pt idx="2764">
                  <c:v>8/21/1998</c:v>
                </c:pt>
                <c:pt idx="2765">
                  <c:v>8/24/1998</c:v>
                </c:pt>
                <c:pt idx="2766">
                  <c:v>8/25/1998</c:v>
                </c:pt>
                <c:pt idx="2767">
                  <c:v>8/26/1998</c:v>
                </c:pt>
                <c:pt idx="2768">
                  <c:v>8/27/1998</c:v>
                </c:pt>
                <c:pt idx="2769">
                  <c:v>8/28/1998</c:v>
                </c:pt>
                <c:pt idx="2770">
                  <c:v>8/31/1998</c:v>
                </c:pt>
                <c:pt idx="2771">
                  <c:v>9/1/1998</c:v>
                </c:pt>
                <c:pt idx="2772">
                  <c:v>9/2/1998</c:v>
                </c:pt>
                <c:pt idx="2773">
                  <c:v>9/3/1998</c:v>
                </c:pt>
                <c:pt idx="2774">
                  <c:v>9/4/1998</c:v>
                </c:pt>
                <c:pt idx="2775">
                  <c:v>9/8/1998</c:v>
                </c:pt>
                <c:pt idx="2776">
                  <c:v>9/9/1998</c:v>
                </c:pt>
                <c:pt idx="2777">
                  <c:v>9/10/1998</c:v>
                </c:pt>
                <c:pt idx="2778">
                  <c:v>9/11/1998</c:v>
                </c:pt>
                <c:pt idx="2779">
                  <c:v>9/14/1998</c:v>
                </c:pt>
                <c:pt idx="2780">
                  <c:v>9/15/1998</c:v>
                </c:pt>
                <c:pt idx="2781">
                  <c:v>9/16/1998</c:v>
                </c:pt>
                <c:pt idx="2782">
                  <c:v>9/17/1998</c:v>
                </c:pt>
                <c:pt idx="2783">
                  <c:v>9/18/1998</c:v>
                </c:pt>
                <c:pt idx="2784">
                  <c:v>9/21/1998</c:v>
                </c:pt>
                <c:pt idx="2785">
                  <c:v>9/22/1998</c:v>
                </c:pt>
                <c:pt idx="2786">
                  <c:v>9/23/1998</c:v>
                </c:pt>
                <c:pt idx="2787">
                  <c:v>9/24/1998</c:v>
                </c:pt>
                <c:pt idx="2788">
                  <c:v>9/25/1998</c:v>
                </c:pt>
                <c:pt idx="2789">
                  <c:v>9/28/1998</c:v>
                </c:pt>
                <c:pt idx="2790">
                  <c:v>9/29/1998</c:v>
                </c:pt>
                <c:pt idx="2791">
                  <c:v>9/30/1998</c:v>
                </c:pt>
                <c:pt idx="2792">
                  <c:v>10/1/1998</c:v>
                </c:pt>
                <c:pt idx="2793">
                  <c:v>10/2/1998</c:v>
                </c:pt>
                <c:pt idx="2794">
                  <c:v>10/5/1998</c:v>
                </c:pt>
                <c:pt idx="2795">
                  <c:v>10/6/1998</c:v>
                </c:pt>
                <c:pt idx="2796">
                  <c:v>10/7/1998</c:v>
                </c:pt>
                <c:pt idx="2797">
                  <c:v>10/8/1998</c:v>
                </c:pt>
                <c:pt idx="2798">
                  <c:v>10/9/1998</c:v>
                </c:pt>
                <c:pt idx="2799">
                  <c:v>10/12/1998</c:v>
                </c:pt>
                <c:pt idx="2800">
                  <c:v>10/13/1998</c:v>
                </c:pt>
                <c:pt idx="2801">
                  <c:v>10/14/1998</c:v>
                </c:pt>
                <c:pt idx="2802">
                  <c:v>10/15/1998</c:v>
                </c:pt>
                <c:pt idx="2803">
                  <c:v>10/16/1998</c:v>
                </c:pt>
                <c:pt idx="2804">
                  <c:v>10/19/1998</c:v>
                </c:pt>
                <c:pt idx="2805">
                  <c:v>10/20/1998</c:v>
                </c:pt>
                <c:pt idx="2806">
                  <c:v>10/21/1998</c:v>
                </c:pt>
                <c:pt idx="2807">
                  <c:v>10/22/1998</c:v>
                </c:pt>
                <c:pt idx="2808">
                  <c:v>10/23/1998</c:v>
                </c:pt>
                <c:pt idx="2809">
                  <c:v>10/26/1998</c:v>
                </c:pt>
                <c:pt idx="2810">
                  <c:v>10/27/1998</c:v>
                </c:pt>
                <c:pt idx="2811">
                  <c:v>10/28/1998</c:v>
                </c:pt>
                <c:pt idx="2812">
                  <c:v>10/29/1998</c:v>
                </c:pt>
                <c:pt idx="2813">
                  <c:v>10/30/1998</c:v>
                </c:pt>
                <c:pt idx="2814">
                  <c:v>11/2/1998</c:v>
                </c:pt>
                <c:pt idx="2815">
                  <c:v>11/3/1998</c:v>
                </c:pt>
                <c:pt idx="2816">
                  <c:v>11/4/1998</c:v>
                </c:pt>
                <c:pt idx="2817">
                  <c:v>11/5/1998</c:v>
                </c:pt>
                <c:pt idx="2818">
                  <c:v>11/6/1998</c:v>
                </c:pt>
                <c:pt idx="2819">
                  <c:v>11/9/1998</c:v>
                </c:pt>
                <c:pt idx="2820">
                  <c:v>11/10/1998</c:v>
                </c:pt>
                <c:pt idx="2821">
                  <c:v>11/11/1998</c:v>
                </c:pt>
                <c:pt idx="2822">
                  <c:v>11/12/1998</c:v>
                </c:pt>
                <c:pt idx="2823">
                  <c:v>11/13/1998</c:v>
                </c:pt>
                <c:pt idx="2824">
                  <c:v>11/16/1998</c:v>
                </c:pt>
                <c:pt idx="2825">
                  <c:v>11/17/1998</c:v>
                </c:pt>
                <c:pt idx="2826">
                  <c:v>11/18/1998</c:v>
                </c:pt>
                <c:pt idx="2827">
                  <c:v>11/19/1998</c:v>
                </c:pt>
                <c:pt idx="2828">
                  <c:v>11/20/1998</c:v>
                </c:pt>
                <c:pt idx="2829">
                  <c:v>11/23/1998</c:v>
                </c:pt>
                <c:pt idx="2830">
                  <c:v>11/24/1998</c:v>
                </c:pt>
                <c:pt idx="2831">
                  <c:v>11/25/1998</c:v>
                </c:pt>
                <c:pt idx="2832">
                  <c:v>11/30/1998</c:v>
                </c:pt>
                <c:pt idx="2833">
                  <c:v>12/1/1998</c:v>
                </c:pt>
                <c:pt idx="2834">
                  <c:v>12/2/1998</c:v>
                </c:pt>
                <c:pt idx="2835">
                  <c:v>12/3/1998</c:v>
                </c:pt>
                <c:pt idx="2836">
                  <c:v>12/4/1998</c:v>
                </c:pt>
                <c:pt idx="2837">
                  <c:v>12/7/1998</c:v>
                </c:pt>
                <c:pt idx="2838">
                  <c:v>12/8/1998</c:v>
                </c:pt>
                <c:pt idx="2839">
                  <c:v>12/9/1998</c:v>
                </c:pt>
                <c:pt idx="2840">
                  <c:v>12/10/1998</c:v>
                </c:pt>
                <c:pt idx="2841">
                  <c:v>12/11/1998</c:v>
                </c:pt>
                <c:pt idx="2842">
                  <c:v>12/14/1998</c:v>
                </c:pt>
                <c:pt idx="2843">
                  <c:v>12/15/1998</c:v>
                </c:pt>
                <c:pt idx="2844">
                  <c:v>12/16/1998</c:v>
                </c:pt>
                <c:pt idx="2845">
                  <c:v>12/17/1998</c:v>
                </c:pt>
                <c:pt idx="2846">
                  <c:v>12/18/1998</c:v>
                </c:pt>
                <c:pt idx="2847">
                  <c:v>12/21/1998</c:v>
                </c:pt>
                <c:pt idx="2848">
                  <c:v>12/22/1998</c:v>
                </c:pt>
                <c:pt idx="2849">
                  <c:v>12/23/1998</c:v>
                </c:pt>
                <c:pt idx="2850">
                  <c:v>12/24/1998</c:v>
                </c:pt>
                <c:pt idx="2851">
                  <c:v>12/28/1998</c:v>
                </c:pt>
                <c:pt idx="2852">
                  <c:v>12/29/1998</c:v>
                </c:pt>
                <c:pt idx="2853">
                  <c:v>12/30/1998</c:v>
                </c:pt>
                <c:pt idx="2854">
                  <c:v>12/31/1998</c:v>
                </c:pt>
                <c:pt idx="2855">
                  <c:v>1/4/1999</c:v>
                </c:pt>
                <c:pt idx="2856">
                  <c:v>1/5/1999</c:v>
                </c:pt>
                <c:pt idx="2857">
                  <c:v>1/6/1999</c:v>
                </c:pt>
                <c:pt idx="2858">
                  <c:v>1/7/1999</c:v>
                </c:pt>
                <c:pt idx="2859">
                  <c:v>1/8/1999</c:v>
                </c:pt>
                <c:pt idx="2860">
                  <c:v>1/11/1999</c:v>
                </c:pt>
                <c:pt idx="2861">
                  <c:v>1/12/1999</c:v>
                </c:pt>
                <c:pt idx="2862">
                  <c:v>1/13/1999</c:v>
                </c:pt>
                <c:pt idx="2863">
                  <c:v>1/14/1999</c:v>
                </c:pt>
                <c:pt idx="2864">
                  <c:v>1/15/1999</c:v>
                </c:pt>
                <c:pt idx="2865">
                  <c:v>1/19/1999</c:v>
                </c:pt>
                <c:pt idx="2866">
                  <c:v>1/20/1999</c:v>
                </c:pt>
                <c:pt idx="2867">
                  <c:v>1/21/1999</c:v>
                </c:pt>
                <c:pt idx="2868">
                  <c:v>1/22/1999</c:v>
                </c:pt>
                <c:pt idx="2869">
                  <c:v>1/25/1999</c:v>
                </c:pt>
                <c:pt idx="2870">
                  <c:v>1/26/1999</c:v>
                </c:pt>
                <c:pt idx="2871">
                  <c:v>1/27/1999</c:v>
                </c:pt>
                <c:pt idx="2872">
                  <c:v>1/28/1999</c:v>
                </c:pt>
                <c:pt idx="2873">
                  <c:v>1/29/1999</c:v>
                </c:pt>
                <c:pt idx="2874">
                  <c:v>2/1/1999</c:v>
                </c:pt>
                <c:pt idx="2875">
                  <c:v>2/2/1999</c:v>
                </c:pt>
                <c:pt idx="2876">
                  <c:v>2/3/1999</c:v>
                </c:pt>
                <c:pt idx="2877">
                  <c:v>2/4/1999</c:v>
                </c:pt>
                <c:pt idx="2878">
                  <c:v>2/5/1999</c:v>
                </c:pt>
                <c:pt idx="2879">
                  <c:v>2/8/1999</c:v>
                </c:pt>
                <c:pt idx="2880">
                  <c:v>2/9/1999</c:v>
                </c:pt>
                <c:pt idx="2881">
                  <c:v>2/10/1999</c:v>
                </c:pt>
                <c:pt idx="2882">
                  <c:v>2/11/1999</c:v>
                </c:pt>
                <c:pt idx="2883">
                  <c:v>2/12/1999</c:v>
                </c:pt>
                <c:pt idx="2884">
                  <c:v>2/16/1999</c:v>
                </c:pt>
                <c:pt idx="2885">
                  <c:v>2/17/1999</c:v>
                </c:pt>
                <c:pt idx="2886">
                  <c:v>2/18/1999</c:v>
                </c:pt>
                <c:pt idx="2887">
                  <c:v>2/19/1999</c:v>
                </c:pt>
                <c:pt idx="2888">
                  <c:v>2/22/1999</c:v>
                </c:pt>
                <c:pt idx="2889">
                  <c:v>2/23/1999</c:v>
                </c:pt>
                <c:pt idx="2890">
                  <c:v>2/24/1999</c:v>
                </c:pt>
                <c:pt idx="2891">
                  <c:v>2/25/1999</c:v>
                </c:pt>
                <c:pt idx="2892">
                  <c:v>2/26/1999</c:v>
                </c:pt>
                <c:pt idx="2893">
                  <c:v>3/1/1999</c:v>
                </c:pt>
                <c:pt idx="2894">
                  <c:v>3/2/1999</c:v>
                </c:pt>
                <c:pt idx="2895">
                  <c:v>3/3/1999</c:v>
                </c:pt>
                <c:pt idx="2896">
                  <c:v>3/4/1999</c:v>
                </c:pt>
                <c:pt idx="2897">
                  <c:v>3/5/1999</c:v>
                </c:pt>
                <c:pt idx="2898">
                  <c:v>3/8/1999</c:v>
                </c:pt>
                <c:pt idx="2899">
                  <c:v>3/9/1999</c:v>
                </c:pt>
                <c:pt idx="2900">
                  <c:v>3/10/1999</c:v>
                </c:pt>
                <c:pt idx="2901">
                  <c:v>3/11/1999</c:v>
                </c:pt>
                <c:pt idx="2902">
                  <c:v>3/12/1999</c:v>
                </c:pt>
                <c:pt idx="2903">
                  <c:v>3/15/1999</c:v>
                </c:pt>
                <c:pt idx="2904">
                  <c:v>3/16/1999</c:v>
                </c:pt>
                <c:pt idx="2905">
                  <c:v>3/17/1999</c:v>
                </c:pt>
                <c:pt idx="2906">
                  <c:v>3/18/1999</c:v>
                </c:pt>
                <c:pt idx="2907">
                  <c:v>3/19/1999</c:v>
                </c:pt>
                <c:pt idx="2908">
                  <c:v>3/22/1999</c:v>
                </c:pt>
                <c:pt idx="2909">
                  <c:v>3/23/1999</c:v>
                </c:pt>
                <c:pt idx="2910">
                  <c:v>3/24/1999</c:v>
                </c:pt>
                <c:pt idx="2911">
                  <c:v>3/25/1999</c:v>
                </c:pt>
                <c:pt idx="2912">
                  <c:v>3/26/1999</c:v>
                </c:pt>
                <c:pt idx="2913">
                  <c:v>3/29/1999</c:v>
                </c:pt>
                <c:pt idx="2914">
                  <c:v>3/30/1999</c:v>
                </c:pt>
                <c:pt idx="2915">
                  <c:v>3/31/1999</c:v>
                </c:pt>
                <c:pt idx="2916">
                  <c:v>4/1/1999</c:v>
                </c:pt>
                <c:pt idx="2917">
                  <c:v>4/5/1999</c:v>
                </c:pt>
                <c:pt idx="2918">
                  <c:v>4/6/1999</c:v>
                </c:pt>
                <c:pt idx="2919">
                  <c:v>4/7/1999</c:v>
                </c:pt>
                <c:pt idx="2920">
                  <c:v>4/8/1999</c:v>
                </c:pt>
                <c:pt idx="2921">
                  <c:v>4/9/1999</c:v>
                </c:pt>
                <c:pt idx="2922">
                  <c:v>4/12/1999</c:v>
                </c:pt>
                <c:pt idx="2923">
                  <c:v>4/13/1999</c:v>
                </c:pt>
                <c:pt idx="2924">
                  <c:v>4/14/1999</c:v>
                </c:pt>
                <c:pt idx="2925">
                  <c:v>4/15/1999</c:v>
                </c:pt>
                <c:pt idx="2926">
                  <c:v>4/16/1999</c:v>
                </c:pt>
                <c:pt idx="2927">
                  <c:v>4/19/1999</c:v>
                </c:pt>
                <c:pt idx="2928">
                  <c:v>4/20/1999</c:v>
                </c:pt>
                <c:pt idx="2929">
                  <c:v>4/21/1999</c:v>
                </c:pt>
                <c:pt idx="2930">
                  <c:v>4/22/1999</c:v>
                </c:pt>
                <c:pt idx="2931">
                  <c:v>4/23/1999</c:v>
                </c:pt>
                <c:pt idx="2932">
                  <c:v>4/26/1999</c:v>
                </c:pt>
                <c:pt idx="2933">
                  <c:v>4/27/1999</c:v>
                </c:pt>
                <c:pt idx="2934">
                  <c:v>4/28/1999</c:v>
                </c:pt>
                <c:pt idx="2935">
                  <c:v>4/29/1999</c:v>
                </c:pt>
                <c:pt idx="2936">
                  <c:v>4/30/1999</c:v>
                </c:pt>
                <c:pt idx="2937">
                  <c:v>5/3/1999</c:v>
                </c:pt>
                <c:pt idx="2938">
                  <c:v>5/4/1999</c:v>
                </c:pt>
                <c:pt idx="2939">
                  <c:v>5/5/1999</c:v>
                </c:pt>
                <c:pt idx="2940">
                  <c:v>5/6/1999</c:v>
                </c:pt>
                <c:pt idx="2941">
                  <c:v>5/7/1999</c:v>
                </c:pt>
                <c:pt idx="2942">
                  <c:v>5/10/1999</c:v>
                </c:pt>
                <c:pt idx="2943">
                  <c:v>5/11/1999</c:v>
                </c:pt>
                <c:pt idx="2944">
                  <c:v>5/12/1999</c:v>
                </c:pt>
                <c:pt idx="2945">
                  <c:v>5/13/1999</c:v>
                </c:pt>
                <c:pt idx="2946">
                  <c:v>5/14/1999</c:v>
                </c:pt>
                <c:pt idx="2947">
                  <c:v>5/17/1999</c:v>
                </c:pt>
                <c:pt idx="2948">
                  <c:v>5/18/1999</c:v>
                </c:pt>
                <c:pt idx="2949">
                  <c:v>5/19/1999</c:v>
                </c:pt>
                <c:pt idx="2950">
                  <c:v>5/20/1999</c:v>
                </c:pt>
                <c:pt idx="2951">
                  <c:v>5/21/1999</c:v>
                </c:pt>
                <c:pt idx="2952">
                  <c:v>5/24/1999</c:v>
                </c:pt>
                <c:pt idx="2953">
                  <c:v>5/25/1999</c:v>
                </c:pt>
                <c:pt idx="2954">
                  <c:v>5/26/1999</c:v>
                </c:pt>
                <c:pt idx="2955">
                  <c:v>5/27/1999</c:v>
                </c:pt>
                <c:pt idx="2956">
                  <c:v>5/28/1999</c:v>
                </c:pt>
                <c:pt idx="2957">
                  <c:v>6/1/1999</c:v>
                </c:pt>
                <c:pt idx="2958">
                  <c:v>6/2/1999</c:v>
                </c:pt>
                <c:pt idx="2959">
                  <c:v>6/3/1999</c:v>
                </c:pt>
                <c:pt idx="2960">
                  <c:v>6/4/1999</c:v>
                </c:pt>
                <c:pt idx="2961">
                  <c:v>6/7/1999</c:v>
                </c:pt>
                <c:pt idx="2962">
                  <c:v>6/8/1999</c:v>
                </c:pt>
                <c:pt idx="2963">
                  <c:v>6/9/1999</c:v>
                </c:pt>
                <c:pt idx="2964">
                  <c:v>6/10/1999</c:v>
                </c:pt>
                <c:pt idx="2965">
                  <c:v>6/11/1999</c:v>
                </c:pt>
                <c:pt idx="2966">
                  <c:v>6/14/1999</c:v>
                </c:pt>
                <c:pt idx="2967">
                  <c:v>6/15/1999</c:v>
                </c:pt>
                <c:pt idx="2968">
                  <c:v>6/16/1999</c:v>
                </c:pt>
                <c:pt idx="2969">
                  <c:v>6/17/1999</c:v>
                </c:pt>
                <c:pt idx="2970">
                  <c:v>6/18/1999</c:v>
                </c:pt>
                <c:pt idx="2971">
                  <c:v>6/21/1999</c:v>
                </c:pt>
                <c:pt idx="2972">
                  <c:v>6/22/1999</c:v>
                </c:pt>
                <c:pt idx="2973">
                  <c:v>6/23/1999</c:v>
                </c:pt>
                <c:pt idx="2974">
                  <c:v>6/24/1999</c:v>
                </c:pt>
                <c:pt idx="2975">
                  <c:v>6/25/1999</c:v>
                </c:pt>
                <c:pt idx="2976">
                  <c:v>6/28/1999</c:v>
                </c:pt>
                <c:pt idx="2977">
                  <c:v>6/29/1999</c:v>
                </c:pt>
                <c:pt idx="2978">
                  <c:v>6/30/1999</c:v>
                </c:pt>
                <c:pt idx="2979">
                  <c:v>7/1/1999</c:v>
                </c:pt>
                <c:pt idx="2980">
                  <c:v>7/2/1999</c:v>
                </c:pt>
                <c:pt idx="2981">
                  <c:v>7/6/1999</c:v>
                </c:pt>
                <c:pt idx="2982">
                  <c:v>7/7/1999</c:v>
                </c:pt>
                <c:pt idx="2983">
                  <c:v>7/8/1999</c:v>
                </c:pt>
                <c:pt idx="2984">
                  <c:v>7/9/1999</c:v>
                </c:pt>
                <c:pt idx="2985">
                  <c:v>7/12/1999</c:v>
                </c:pt>
                <c:pt idx="2986">
                  <c:v>7/13/1999</c:v>
                </c:pt>
                <c:pt idx="2987">
                  <c:v>7/14/1999</c:v>
                </c:pt>
                <c:pt idx="2988">
                  <c:v>7/15/1999</c:v>
                </c:pt>
                <c:pt idx="2989">
                  <c:v>7/16/1999</c:v>
                </c:pt>
                <c:pt idx="2990">
                  <c:v>7/19/1999</c:v>
                </c:pt>
                <c:pt idx="2991">
                  <c:v>7/20/1999</c:v>
                </c:pt>
                <c:pt idx="2992">
                  <c:v>7/21/1999</c:v>
                </c:pt>
                <c:pt idx="2993">
                  <c:v>7/22/1999</c:v>
                </c:pt>
                <c:pt idx="2994">
                  <c:v>7/23/1999</c:v>
                </c:pt>
                <c:pt idx="2995">
                  <c:v>7/26/1999</c:v>
                </c:pt>
                <c:pt idx="2996">
                  <c:v>7/27/1999</c:v>
                </c:pt>
                <c:pt idx="2997">
                  <c:v>7/28/1999</c:v>
                </c:pt>
                <c:pt idx="2998">
                  <c:v>7/29/1999</c:v>
                </c:pt>
                <c:pt idx="2999">
                  <c:v>7/30/1999</c:v>
                </c:pt>
                <c:pt idx="3000">
                  <c:v>8/2/1999</c:v>
                </c:pt>
                <c:pt idx="3001">
                  <c:v>8/3/1999</c:v>
                </c:pt>
                <c:pt idx="3002">
                  <c:v>8/4/1999</c:v>
                </c:pt>
                <c:pt idx="3003">
                  <c:v>8/5/1999</c:v>
                </c:pt>
                <c:pt idx="3004">
                  <c:v>8/6/1999</c:v>
                </c:pt>
                <c:pt idx="3005">
                  <c:v>8/9/1999</c:v>
                </c:pt>
                <c:pt idx="3006">
                  <c:v>8/10/1999</c:v>
                </c:pt>
                <c:pt idx="3007">
                  <c:v>8/11/1999</c:v>
                </c:pt>
                <c:pt idx="3008">
                  <c:v>8/12/1999</c:v>
                </c:pt>
                <c:pt idx="3009">
                  <c:v>8/13/1999</c:v>
                </c:pt>
                <c:pt idx="3010">
                  <c:v>8/16/1999</c:v>
                </c:pt>
                <c:pt idx="3011">
                  <c:v>8/17/1999</c:v>
                </c:pt>
                <c:pt idx="3012">
                  <c:v>8/18/1999</c:v>
                </c:pt>
                <c:pt idx="3013">
                  <c:v>8/19/1999</c:v>
                </c:pt>
                <c:pt idx="3014">
                  <c:v>8/20/1999</c:v>
                </c:pt>
                <c:pt idx="3015">
                  <c:v>8/23/1999</c:v>
                </c:pt>
                <c:pt idx="3016">
                  <c:v>8/24/1999</c:v>
                </c:pt>
                <c:pt idx="3017">
                  <c:v>8/25/1999</c:v>
                </c:pt>
                <c:pt idx="3018">
                  <c:v>8/26/1999</c:v>
                </c:pt>
                <c:pt idx="3019">
                  <c:v>8/27/1999</c:v>
                </c:pt>
                <c:pt idx="3020">
                  <c:v>8/30/1999</c:v>
                </c:pt>
                <c:pt idx="3021">
                  <c:v>8/31/1999</c:v>
                </c:pt>
                <c:pt idx="3022">
                  <c:v>9/1/1999</c:v>
                </c:pt>
                <c:pt idx="3023">
                  <c:v>9/2/1999</c:v>
                </c:pt>
                <c:pt idx="3024">
                  <c:v>9/3/1999</c:v>
                </c:pt>
                <c:pt idx="3025">
                  <c:v>9/7/1999</c:v>
                </c:pt>
                <c:pt idx="3026">
                  <c:v>9/8/1999</c:v>
                </c:pt>
                <c:pt idx="3027">
                  <c:v>9/9/1999</c:v>
                </c:pt>
                <c:pt idx="3028">
                  <c:v>9/10/1999</c:v>
                </c:pt>
                <c:pt idx="3029">
                  <c:v>9/13/1999</c:v>
                </c:pt>
                <c:pt idx="3030">
                  <c:v>9/14/1999</c:v>
                </c:pt>
                <c:pt idx="3031">
                  <c:v>9/15/1999</c:v>
                </c:pt>
                <c:pt idx="3032">
                  <c:v>9/16/1999</c:v>
                </c:pt>
                <c:pt idx="3033">
                  <c:v>9/17/1999</c:v>
                </c:pt>
                <c:pt idx="3034">
                  <c:v>9/20/1999</c:v>
                </c:pt>
                <c:pt idx="3035">
                  <c:v>9/21/1999</c:v>
                </c:pt>
                <c:pt idx="3036">
                  <c:v>9/22/1999</c:v>
                </c:pt>
                <c:pt idx="3037">
                  <c:v>9/23/1999</c:v>
                </c:pt>
                <c:pt idx="3038">
                  <c:v>9/24/1999</c:v>
                </c:pt>
                <c:pt idx="3039">
                  <c:v>9/27/1999</c:v>
                </c:pt>
                <c:pt idx="3040">
                  <c:v>9/28/1999</c:v>
                </c:pt>
                <c:pt idx="3041">
                  <c:v>9/29/1999</c:v>
                </c:pt>
                <c:pt idx="3042">
                  <c:v>9/30/1999</c:v>
                </c:pt>
                <c:pt idx="3043">
                  <c:v>10/1/1999</c:v>
                </c:pt>
                <c:pt idx="3044">
                  <c:v>10/4/1999</c:v>
                </c:pt>
                <c:pt idx="3045">
                  <c:v>10/5/1999</c:v>
                </c:pt>
                <c:pt idx="3046">
                  <c:v>10/6/1999</c:v>
                </c:pt>
                <c:pt idx="3047">
                  <c:v>10/7/1999</c:v>
                </c:pt>
                <c:pt idx="3048">
                  <c:v>10/8/1999</c:v>
                </c:pt>
                <c:pt idx="3049">
                  <c:v>10/11/1999</c:v>
                </c:pt>
                <c:pt idx="3050">
                  <c:v>10/12/1999</c:v>
                </c:pt>
                <c:pt idx="3051">
                  <c:v>10/13/1999</c:v>
                </c:pt>
                <c:pt idx="3052">
                  <c:v>10/14/1999</c:v>
                </c:pt>
                <c:pt idx="3053">
                  <c:v>10/15/1999</c:v>
                </c:pt>
                <c:pt idx="3054">
                  <c:v>10/18/1999</c:v>
                </c:pt>
                <c:pt idx="3055">
                  <c:v>10/19/1999</c:v>
                </c:pt>
                <c:pt idx="3056">
                  <c:v>10/20/1999</c:v>
                </c:pt>
                <c:pt idx="3057">
                  <c:v>10/21/1999</c:v>
                </c:pt>
                <c:pt idx="3058">
                  <c:v>10/22/1999</c:v>
                </c:pt>
                <c:pt idx="3059">
                  <c:v>10/25/1999</c:v>
                </c:pt>
                <c:pt idx="3060">
                  <c:v>10/26/1999</c:v>
                </c:pt>
                <c:pt idx="3061">
                  <c:v>10/27/1999</c:v>
                </c:pt>
                <c:pt idx="3062">
                  <c:v>10/28/1999</c:v>
                </c:pt>
                <c:pt idx="3063">
                  <c:v>10/29/1999</c:v>
                </c:pt>
                <c:pt idx="3064">
                  <c:v>11/1/1999</c:v>
                </c:pt>
                <c:pt idx="3065">
                  <c:v>11/2/1999</c:v>
                </c:pt>
                <c:pt idx="3066">
                  <c:v>11/3/1999</c:v>
                </c:pt>
                <c:pt idx="3067">
                  <c:v>11/4/1999</c:v>
                </c:pt>
                <c:pt idx="3068">
                  <c:v>11/5/1999</c:v>
                </c:pt>
                <c:pt idx="3069">
                  <c:v>11/8/1999</c:v>
                </c:pt>
                <c:pt idx="3070">
                  <c:v>11/9/1999</c:v>
                </c:pt>
                <c:pt idx="3071">
                  <c:v>11/10/1999</c:v>
                </c:pt>
                <c:pt idx="3072">
                  <c:v>11/11/1999</c:v>
                </c:pt>
                <c:pt idx="3073">
                  <c:v>11/12/1999</c:v>
                </c:pt>
                <c:pt idx="3074">
                  <c:v>11/15/1999</c:v>
                </c:pt>
                <c:pt idx="3075">
                  <c:v>11/16/1999</c:v>
                </c:pt>
                <c:pt idx="3076">
                  <c:v>11/17/1999</c:v>
                </c:pt>
                <c:pt idx="3077">
                  <c:v>11/18/1999</c:v>
                </c:pt>
                <c:pt idx="3078">
                  <c:v>11/19/1999</c:v>
                </c:pt>
                <c:pt idx="3079">
                  <c:v>11/22/1999</c:v>
                </c:pt>
                <c:pt idx="3080">
                  <c:v>11/23/1999</c:v>
                </c:pt>
                <c:pt idx="3081">
                  <c:v>11/24/1999</c:v>
                </c:pt>
                <c:pt idx="3082">
                  <c:v>11/29/1999</c:v>
                </c:pt>
                <c:pt idx="3083">
                  <c:v>11/30/1999</c:v>
                </c:pt>
                <c:pt idx="3084">
                  <c:v>12/1/1999</c:v>
                </c:pt>
                <c:pt idx="3085">
                  <c:v>12/2/1999</c:v>
                </c:pt>
                <c:pt idx="3086">
                  <c:v>12/3/1999</c:v>
                </c:pt>
                <c:pt idx="3087">
                  <c:v>12/6/1999</c:v>
                </c:pt>
                <c:pt idx="3088">
                  <c:v>12/7/1999</c:v>
                </c:pt>
                <c:pt idx="3089">
                  <c:v>12/8/1999</c:v>
                </c:pt>
                <c:pt idx="3090">
                  <c:v>12/9/1999</c:v>
                </c:pt>
                <c:pt idx="3091">
                  <c:v>12/10/1999</c:v>
                </c:pt>
                <c:pt idx="3092">
                  <c:v>12/13/1999</c:v>
                </c:pt>
                <c:pt idx="3093">
                  <c:v>12/14/1999</c:v>
                </c:pt>
                <c:pt idx="3094">
                  <c:v>12/15/1999</c:v>
                </c:pt>
                <c:pt idx="3095">
                  <c:v>12/16/1999</c:v>
                </c:pt>
                <c:pt idx="3096">
                  <c:v>12/17/1999</c:v>
                </c:pt>
                <c:pt idx="3097">
                  <c:v>12/20/1999</c:v>
                </c:pt>
                <c:pt idx="3098">
                  <c:v>12/21/1999</c:v>
                </c:pt>
                <c:pt idx="3099">
                  <c:v>12/22/1999</c:v>
                </c:pt>
                <c:pt idx="3100">
                  <c:v>12/23/1999</c:v>
                </c:pt>
                <c:pt idx="3101">
                  <c:v>12/27/1999</c:v>
                </c:pt>
                <c:pt idx="3102">
                  <c:v>12/28/1999</c:v>
                </c:pt>
                <c:pt idx="3103">
                  <c:v>12/29/1999</c:v>
                </c:pt>
                <c:pt idx="3104">
                  <c:v>12/30/1999</c:v>
                </c:pt>
                <c:pt idx="3105">
                  <c:v>1/4/2000</c:v>
                </c:pt>
                <c:pt idx="3106">
                  <c:v>1/5/2000</c:v>
                </c:pt>
                <c:pt idx="3107">
                  <c:v>1/6/2000</c:v>
                </c:pt>
                <c:pt idx="3108">
                  <c:v>1/7/2000</c:v>
                </c:pt>
                <c:pt idx="3109">
                  <c:v>1/10/2000</c:v>
                </c:pt>
                <c:pt idx="3110">
                  <c:v>1/11/2000</c:v>
                </c:pt>
                <c:pt idx="3111">
                  <c:v>1/12/2000</c:v>
                </c:pt>
                <c:pt idx="3112">
                  <c:v>1/13/2000</c:v>
                </c:pt>
                <c:pt idx="3113">
                  <c:v>1/14/2000</c:v>
                </c:pt>
                <c:pt idx="3114">
                  <c:v>1/18/2000</c:v>
                </c:pt>
                <c:pt idx="3115">
                  <c:v>1/19/2000</c:v>
                </c:pt>
                <c:pt idx="3116">
                  <c:v>1/20/2000</c:v>
                </c:pt>
                <c:pt idx="3117">
                  <c:v>1/21/2000</c:v>
                </c:pt>
                <c:pt idx="3118">
                  <c:v>1/24/2000</c:v>
                </c:pt>
                <c:pt idx="3119">
                  <c:v>1/25/2000</c:v>
                </c:pt>
                <c:pt idx="3120">
                  <c:v>1/26/2000</c:v>
                </c:pt>
                <c:pt idx="3121">
                  <c:v>1/27/2000</c:v>
                </c:pt>
                <c:pt idx="3122">
                  <c:v>1/28/2000</c:v>
                </c:pt>
                <c:pt idx="3123">
                  <c:v>1/31/2000</c:v>
                </c:pt>
                <c:pt idx="3124">
                  <c:v>2/1/2000</c:v>
                </c:pt>
                <c:pt idx="3125">
                  <c:v>2/2/2000</c:v>
                </c:pt>
                <c:pt idx="3126">
                  <c:v>2/3/2000</c:v>
                </c:pt>
                <c:pt idx="3127">
                  <c:v>2/4/2000</c:v>
                </c:pt>
                <c:pt idx="3128">
                  <c:v>2/7/2000</c:v>
                </c:pt>
                <c:pt idx="3129">
                  <c:v>2/8/2000</c:v>
                </c:pt>
                <c:pt idx="3130">
                  <c:v>2/9/2000</c:v>
                </c:pt>
                <c:pt idx="3131">
                  <c:v>2/10/2000</c:v>
                </c:pt>
                <c:pt idx="3132">
                  <c:v>2/11/2000</c:v>
                </c:pt>
                <c:pt idx="3133">
                  <c:v>2/14/2000</c:v>
                </c:pt>
                <c:pt idx="3134">
                  <c:v>2/15/2000</c:v>
                </c:pt>
                <c:pt idx="3135">
                  <c:v>2/16/2000</c:v>
                </c:pt>
                <c:pt idx="3136">
                  <c:v>2/17/2000</c:v>
                </c:pt>
                <c:pt idx="3137">
                  <c:v>2/18/2000</c:v>
                </c:pt>
                <c:pt idx="3138">
                  <c:v>2/22/2000</c:v>
                </c:pt>
                <c:pt idx="3139">
                  <c:v>2/23/2000</c:v>
                </c:pt>
                <c:pt idx="3140">
                  <c:v>2/24/2000</c:v>
                </c:pt>
                <c:pt idx="3141">
                  <c:v>2/25/2000</c:v>
                </c:pt>
                <c:pt idx="3142">
                  <c:v>2/28/2000</c:v>
                </c:pt>
                <c:pt idx="3143">
                  <c:v>2/29/2000</c:v>
                </c:pt>
                <c:pt idx="3144">
                  <c:v>3/1/2000</c:v>
                </c:pt>
                <c:pt idx="3145">
                  <c:v>3/2/2000</c:v>
                </c:pt>
                <c:pt idx="3146">
                  <c:v>3/3/2000</c:v>
                </c:pt>
                <c:pt idx="3147">
                  <c:v>3/6/2000</c:v>
                </c:pt>
                <c:pt idx="3148">
                  <c:v>3/7/2000</c:v>
                </c:pt>
                <c:pt idx="3149">
                  <c:v>3/8/2000</c:v>
                </c:pt>
                <c:pt idx="3150">
                  <c:v>3/9/2000</c:v>
                </c:pt>
                <c:pt idx="3151">
                  <c:v>3/10/2000</c:v>
                </c:pt>
                <c:pt idx="3152">
                  <c:v>3/13/2000</c:v>
                </c:pt>
                <c:pt idx="3153">
                  <c:v>3/14/2000</c:v>
                </c:pt>
                <c:pt idx="3154">
                  <c:v>3/15/2000</c:v>
                </c:pt>
                <c:pt idx="3155">
                  <c:v>3/16/2000</c:v>
                </c:pt>
                <c:pt idx="3156">
                  <c:v>3/17/2000</c:v>
                </c:pt>
                <c:pt idx="3157">
                  <c:v>3/20/2000</c:v>
                </c:pt>
                <c:pt idx="3158">
                  <c:v>3/21/2000</c:v>
                </c:pt>
                <c:pt idx="3159">
                  <c:v>3/22/2000</c:v>
                </c:pt>
                <c:pt idx="3160">
                  <c:v>3/23/2000</c:v>
                </c:pt>
                <c:pt idx="3161">
                  <c:v>3/24/2000</c:v>
                </c:pt>
                <c:pt idx="3162">
                  <c:v>3/27/2000</c:v>
                </c:pt>
                <c:pt idx="3163">
                  <c:v>3/28/2000</c:v>
                </c:pt>
                <c:pt idx="3164">
                  <c:v>3/29/2000</c:v>
                </c:pt>
                <c:pt idx="3165">
                  <c:v>3/30/2000</c:v>
                </c:pt>
                <c:pt idx="3166">
                  <c:v>3/31/2000</c:v>
                </c:pt>
                <c:pt idx="3167">
                  <c:v>4/3/2000</c:v>
                </c:pt>
                <c:pt idx="3168">
                  <c:v>4/4/2000</c:v>
                </c:pt>
                <c:pt idx="3169">
                  <c:v>4/5/2000</c:v>
                </c:pt>
                <c:pt idx="3170">
                  <c:v>4/6/2000</c:v>
                </c:pt>
                <c:pt idx="3171">
                  <c:v>4/7/2000</c:v>
                </c:pt>
                <c:pt idx="3172">
                  <c:v>4/10/2000</c:v>
                </c:pt>
                <c:pt idx="3173">
                  <c:v>4/11/2000</c:v>
                </c:pt>
                <c:pt idx="3174">
                  <c:v>4/12/2000</c:v>
                </c:pt>
                <c:pt idx="3175">
                  <c:v>4/13/2000</c:v>
                </c:pt>
                <c:pt idx="3176">
                  <c:v>4/14/2000</c:v>
                </c:pt>
                <c:pt idx="3177">
                  <c:v>4/17/2000</c:v>
                </c:pt>
                <c:pt idx="3178">
                  <c:v>4/18/2000</c:v>
                </c:pt>
                <c:pt idx="3179">
                  <c:v>4/19/2000</c:v>
                </c:pt>
                <c:pt idx="3180">
                  <c:v>4/20/2000</c:v>
                </c:pt>
                <c:pt idx="3181">
                  <c:v>4/24/2000</c:v>
                </c:pt>
                <c:pt idx="3182">
                  <c:v>4/25/2000</c:v>
                </c:pt>
                <c:pt idx="3183">
                  <c:v>4/26/2000</c:v>
                </c:pt>
                <c:pt idx="3184">
                  <c:v>4/27/2000</c:v>
                </c:pt>
                <c:pt idx="3185">
                  <c:v>4/28/2000</c:v>
                </c:pt>
                <c:pt idx="3186">
                  <c:v>5/1/2000</c:v>
                </c:pt>
                <c:pt idx="3187">
                  <c:v>5/2/2000</c:v>
                </c:pt>
                <c:pt idx="3188">
                  <c:v>5/3/2000</c:v>
                </c:pt>
                <c:pt idx="3189">
                  <c:v>5/4/2000</c:v>
                </c:pt>
                <c:pt idx="3190">
                  <c:v>5/5/2000</c:v>
                </c:pt>
                <c:pt idx="3191">
                  <c:v>5/8/2000</c:v>
                </c:pt>
                <c:pt idx="3192">
                  <c:v>5/9/2000</c:v>
                </c:pt>
                <c:pt idx="3193">
                  <c:v>5/10/2000</c:v>
                </c:pt>
                <c:pt idx="3194">
                  <c:v>5/11/2000</c:v>
                </c:pt>
                <c:pt idx="3195">
                  <c:v>5/12/2000</c:v>
                </c:pt>
                <c:pt idx="3196">
                  <c:v>5/15/2000</c:v>
                </c:pt>
                <c:pt idx="3197">
                  <c:v>5/16/2000</c:v>
                </c:pt>
                <c:pt idx="3198">
                  <c:v>5/17/2000</c:v>
                </c:pt>
                <c:pt idx="3199">
                  <c:v>5/18/2000</c:v>
                </c:pt>
                <c:pt idx="3200">
                  <c:v>5/19/2000</c:v>
                </c:pt>
                <c:pt idx="3201">
                  <c:v>5/22/2000</c:v>
                </c:pt>
                <c:pt idx="3202">
                  <c:v>5/23/2000</c:v>
                </c:pt>
                <c:pt idx="3203">
                  <c:v>5/24/2000</c:v>
                </c:pt>
                <c:pt idx="3204">
                  <c:v>5/25/2000</c:v>
                </c:pt>
                <c:pt idx="3205">
                  <c:v>5/26/2000</c:v>
                </c:pt>
                <c:pt idx="3206">
                  <c:v>5/30/2000</c:v>
                </c:pt>
                <c:pt idx="3207">
                  <c:v>5/31/2000</c:v>
                </c:pt>
                <c:pt idx="3208">
                  <c:v>6/1/2000</c:v>
                </c:pt>
                <c:pt idx="3209">
                  <c:v>6/2/2000</c:v>
                </c:pt>
                <c:pt idx="3210">
                  <c:v>6/5/2000</c:v>
                </c:pt>
                <c:pt idx="3211">
                  <c:v>6/6/2000</c:v>
                </c:pt>
                <c:pt idx="3212">
                  <c:v>6/7/2000</c:v>
                </c:pt>
                <c:pt idx="3213">
                  <c:v>6/8/2000</c:v>
                </c:pt>
                <c:pt idx="3214">
                  <c:v>6/9/2000</c:v>
                </c:pt>
                <c:pt idx="3215">
                  <c:v>6/12/2000</c:v>
                </c:pt>
                <c:pt idx="3216">
                  <c:v>6/13/2000</c:v>
                </c:pt>
                <c:pt idx="3217">
                  <c:v>6/14/2000</c:v>
                </c:pt>
                <c:pt idx="3218">
                  <c:v>6/15/2000</c:v>
                </c:pt>
                <c:pt idx="3219">
                  <c:v>6/16/2000</c:v>
                </c:pt>
                <c:pt idx="3220">
                  <c:v>6/19/2000</c:v>
                </c:pt>
                <c:pt idx="3221">
                  <c:v>6/20/2000</c:v>
                </c:pt>
                <c:pt idx="3222">
                  <c:v>6/21/2000</c:v>
                </c:pt>
                <c:pt idx="3223">
                  <c:v>6/22/2000</c:v>
                </c:pt>
                <c:pt idx="3224">
                  <c:v>6/23/2000</c:v>
                </c:pt>
                <c:pt idx="3225">
                  <c:v>6/26/2000</c:v>
                </c:pt>
                <c:pt idx="3226">
                  <c:v>6/27/2000</c:v>
                </c:pt>
                <c:pt idx="3227">
                  <c:v>6/28/2000</c:v>
                </c:pt>
                <c:pt idx="3228">
                  <c:v>6/29/2000</c:v>
                </c:pt>
                <c:pt idx="3229">
                  <c:v>6/30/2000</c:v>
                </c:pt>
                <c:pt idx="3230">
                  <c:v>7/5/2000</c:v>
                </c:pt>
                <c:pt idx="3231">
                  <c:v>7/6/2000</c:v>
                </c:pt>
                <c:pt idx="3232">
                  <c:v>7/7/2000</c:v>
                </c:pt>
                <c:pt idx="3233">
                  <c:v>7/10/2000</c:v>
                </c:pt>
                <c:pt idx="3234">
                  <c:v>7/11/2000</c:v>
                </c:pt>
                <c:pt idx="3235">
                  <c:v>7/12/2000</c:v>
                </c:pt>
                <c:pt idx="3236">
                  <c:v>7/13/2000</c:v>
                </c:pt>
                <c:pt idx="3237">
                  <c:v>7/14/2000</c:v>
                </c:pt>
                <c:pt idx="3238">
                  <c:v>7/17/2000</c:v>
                </c:pt>
                <c:pt idx="3239">
                  <c:v>7/18/2000</c:v>
                </c:pt>
                <c:pt idx="3240">
                  <c:v>7/19/2000</c:v>
                </c:pt>
                <c:pt idx="3241">
                  <c:v>7/20/2000</c:v>
                </c:pt>
                <c:pt idx="3242">
                  <c:v>7/21/2000</c:v>
                </c:pt>
                <c:pt idx="3243">
                  <c:v>7/24/2000</c:v>
                </c:pt>
                <c:pt idx="3244">
                  <c:v>7/25/2000</c:v>
                </c:pt>
                <c:pt idx="3245">
                  <c:v>7/26/2000</c:v>
                </c:pt>
                <c:pt idx="3246">
                  <c:v>7/27/2000</c:v>
                </c:pt>
                <c:pt idx="3247">
                  <c:v>7/28/2000</c:v>
                </c:pt>
                <c:pt idx="3248">
                  <c:v>7/31/2000</c:v>
                </c:pt>
                <c:pt idx="3249">
                  <c:v>8/1/2000</c:v>
                </c:pt>
                <c:pt idx="3250">
                  <c:v>8/2/2000</c:v>
                </c:pt>
                <c:pt idx="3251">
                  <c:v>8/3/2000</c:v>
                </c:pt>
                <c:pt idx="3252">
                  <c:v>8/4/2000</c:v>
                </c:pt>
                <c:pt idx="3253">
                  <c:v>8/7/2000</c:v>
                </c:pt>
                <c:pt idx="3254">
                  <c:v>8/8/2000</c:v>
                </c:pt>
                <c:pt idx="3255">
                  <c:v>8/9/2000</c:v>
                </c:pt>
                <c:pt idx="3256">
                  <c:v>8/10/2000</c:v>
                </c:pt>
                <c:pt idx="3257">
                  <c:v>8/11/2000</c:v>
                </c:pt>
                <c:pt idx="3258">
                  <c:v>8/14/2000</c:v>
                </c:pt>
                <c:pt idx="3259">
                  <c:v>8/15/2000</c:v>
                </c:pt>
                <c:pt idx="3260">
                  <c:v>8/16/2000</c:v>
                </c:pt>
                <c:pt idx="3261">
                  <c:v>8/17/2000</c:v>
                </c:pt>
                <c:pt idx="3262">
                  <c:v>8/18/2000</c:v>
                </c:pt>
                <c:pt idx="3263">
                  <c:v>8/21/2000</c:v>
                </c:pt>
                <c:pt idx="3264">
                  <c:v>8/22/2000</c:v>
                </c:pt>
              </c:strCache>
            </c:strRef>
          </c:cat>
          <c:val>
            <c:numRef>
              <c:f>propanePlatts!$C$7:$C$3271</c:f>
              <c:numCache>
                <c:formatCode>0.00</c:formatCode>
                <c:ptCount val="3265"/>
                <c:pt idx="0">
                  <c:v>26.2999992370605</c:v>
                </c:pt>
                <c:pt idx="1">
                  <c:v>24.7999992370605</c:v>
                </c:pt>
                <c:pt idx="2">
                  <c:v>25</c:v>
                </c:pt>
                <c:pt idx="3">
                  <c:v>25.1499996185303</c:v>
                </c:pt>
                <c:pt idx="4">
                  <c:v>25.1499996185303</c:v>
                </c:pt>
                <c:pt idx="5">
                  <c:v>25.8500003814697</c:v>
                </c:pt>
                <c:pt idx="6">
                  <c:v>25.7000007629395</c:v>
                </c:pt>
                <c:pt idx="7">
                  <c:v>25.3500003814697</c:v>
                </c:pt>
                <c:pt idx="8">
                  <c:v>25.5</c:v>
                </c:pt>
                <c:pt idx="9">
                  <c:v>25.4500007629395</c:v>
                </c:pt>
                <c:pt idx="10">
                  <c:v>25.5599994659424</c:v>
                </c:pt>
                <c:pt idx="11">
                  <c:v>25</c:v>
                </c:pt>
                <c:pt idx="12">
                  <c:v>25.2999992370605</c:v>
                </c:pt>
                <c:pt idx="13">
                  <c:v>25.5</c:v>
                </c:pt>
                <c:pt idx="14">
                  <c:v>25.3500003814697</c:v>
                </c:pt>
                <c:pt idx="15">
                  <c:v>25.5</c:v>
                </c:pt>
                <c:pt idx="16">
                  <c:v>25.4500007629395</c:v>
                </c:pt>
                <c:pt idx="17">
                  <c:v>25.5</c:v>
                </c:pt>
                <c:pt idx="18">
                  <c:v>25.5499992370605</c:v>
                </c:pt>
                <c:pt idx="19">
                  <c:v>25.5</c:v>
                </c:pt>
                <c:pt idx="20">
                  <c:v>25.5</c:v>
                </c:pt>
                <c:pt idx="21">
                  <c:v>25.6000003814697</c:v>
                </c:pt>
                <c:pt idx="22">
                  <c:v>25.75</c:v>
                </c:pt>
                <c:pt idx="23">
                  <c:v>25.9500007629395</c:v>
                </c:pt>
                <c:pt idx="24">
                  <c:v>25.75</c:v>
                </c:pt>
                <c:pt idx="25">
                  <c:v>25.75</c:v>
                </c:pt>
                <c:pt idx="26">
                  <c:v>26</c:v>
                </c:pt>
                <c:pt idx="27">
                  <c:v>26.5</c:v>
                </c:pt>
                <c:pt idx="28">
                  <c:v>26.5499992370605</c:v>
                </c:pt>
                <c:pt idx="29">
                  <c:v>26.75</c:v>
                </c:pt>
                <c:pt idx="30">
                  <c:v>27</c:v>
                </c:pt>
                <c:pt idx="31">
                  <c:v>26.7999992370605</c:v>
                </c:pt>
                <c:pt idx="32">
                  <c:v>26.6499996185303</c:v>
                </c:pt>
                <c:pt idx="33">
                  <c:v>26.7000007629395</c:v>
                </c:pt>
                <c:pt idx="34">
                  <c:v>26.7000007629395</c:v>
                </c:pt>
                <c:pt idx="35">
                  <c:v>26.6499996185303</c:v>
                </c:pt>
                <c:pt idx="36">
                  <c:v>26.6000003814697</c:v>
                </c:pt>
                <c:pt idx="37">
                  <c:v>26.9799995422363</c:v>
                </c:pt>
                <c:pt idx="38">
                  <c:v>26.8500003814697</c:v>
                </c:pt>
                <c:pt idx="39">
                  <c:v>27.3999996185303</c:v>
                </c:pt>
                <c:pt idx="40">
                  <c:v>27.75</c:v>
                </c:pt>
                <c:pt idx="41">
                  <c:v>26.75</c:v>
                </c:pt>
                <c:pt idx="42">
                  <c:v>26.9500007629395</c:v>
                </c:pt>
                <c:pt idx="43">
                  <c:v>27.25</c:v>
                </c:pt>
                <c:pt idx="44">
                  <c:v>27.0499992370605</c:v>
                </c:pt>
                <c:pt idx="45">
                  <c:v>27</c:v>
                </c:pt>
                <c:pt idx="46">
                  <c:v>27.0499992370605</c:v>
                </c:pt>
                <c:pt idx="47">
                  <c:v>27.1000003814697</c:v>
                </c:pt>
                <c:pt idx="48">
                  <c:v>26.8999996185303</c:v>
                </c:pt>
                <c:pt idx="49">
                  <c:v>26.7999992370605</c:v>
                </c:pt>
                <c:pt idx="50">
                  <c:v>26.6499996185303</c:v>
                </c:pt>
                <c:pt idx="51">
                  <c:v>26.25</c:v>
                </c:pt>
                <c:pt idx="52">
                  <c:v>25.7999992370605</c:v>
                </c:pt>
                <c:pt idx="53">
                  <c:v>25.6499996185303</c:v>
                </c:pt>
                <c:pt idx="54">
                  <c:v>25.8500003814697</c:v>
                </c:pt>
                <c:pt idx="55">
                  <c:v>25.6499996185303</c:v>
                </c:pt>
                <c:pt idx="56">
                  <c:v>25.75</c:v>
                </c:pt>
                <c:pt idx="57">
                  <c:v>25.7999992370605</c:v>
                </c:pt>
                <c:pt idx="58">
                  <c:v>25.6000003814697</c:v>
                </c:pt>
                <c:pt idx="59">
                  <c:v>25.5</c:v>
                </c:pt>
                <c:pt idx="60">
                  <c:v>25.3999996185303</c:v>
                </c:pt>
                <c:pt idx="61">
                  <c:v>25.2000007629395</c:v>
                </c:pt>
                <c:pt idx="62">
                  <c:v>24.7999992370605</c:v>
                </c:pt>
                <c:pt idx="63">
                  <c:v>25.0499992370605</c:v>
                </c:pt>
                <c:pt idx="64">
                  <c:v>25.75</c:v>
                </c:pt>
                <c:pt idx="65">
                  <c:v>25.6000003814697</c:v>
                </c:pt>
                <c:pt idx="66">
                  <c:v>25.6000003814697</c:v>
                </c:pt>
                <c:pt idx="67">
                  <c:v>25.25</c:v>
                </c:pt>
                <c:pt idx="68">
                  <c:v>25.1499996185303</c:v>
                </c:pt>
                <c:pt idx="69">
                  <c:v>24.8999996185303</c:v>
                </c:pt>
                <c:pt idx="70">
                  <c:v>25</c:v>
                </c:pt>
                <c:pt idx="71">
                  <c:v>25</c:v>
                </c:pt>
                <c:pt idx="72">
                  <c:v>25</c:v>
                </c:pt>
                <c:pt idx="73">
                  <c:v>24.7000007629395</c:v>
                </c:pt>
                <c:pt idx="74">
                  <c:v>24.6000003814697</c:v>
                </c:pt>
                <c:pt idx="75">
                  <c:v>24.25</c:v>
                </c:pt>
                <c:pt idx="76">
                  <c:v>24.25</c:v>
                </c:pt>
                <c:pt idx="77">
                  <c:v>24.3500003814697</c:v>
                </c:pt>
                <c:pt idx="78">
                  <c:v>23.5</c:v>
                </c:pt>
                <c:pt idx="79">
                  <c:v>23.5</c:v>
                </c:pt>
                <c:pt idx="80">
                  <c:v>23.3999996185303</c:v>
                </c:pt>
                <c:pt idx="81">
                  <c:v>23.2000007629395</c:v>
                </c:pt>
                <c:pt idx="82">
                  <c:v>23.5</c:v>
                </c:pt>
                <c:pt idx="83">
                  <c:v>22.7999992370605</c:v>
                </c:pt>
                <c:pt idx="84">
                  <c:v>23.5</c:v>
                </c:pt>
                <c:pt idx="85">
                  <c:v>23.75</c:v>
                </c:pt>
                <c:pt idx="86">
                  <c:v>23.75</c:v>
                </c:pt>
                <c:pt idx="87">
                  <c:v>23.7000007629395</c:v>
                </c:pt>
                <c:pt idx="88">
                  <c:v>23.75</c:v>
                </c:pt>
                <c:pt idx="89">
                  <c:v>23.6499996185303</c:v>
                </c:pt>
                <c:pt idx="90">
                  <c:v>23.75</c:v>
                </c:pt>
                <c:pt idx="91">
                  <c:v>24.2999992370605</c:v>
                </c:pt>
                <c:pt idx="92">
                  <c:v>24.75</c:v>
                </c:pt>
                <c:pt idx="93">
                  <c:v>24.8999996185303</c:v>
                </c:pt>
                <c:pt idx="94">
                  <c:v>25.25</c:v>
                </c:pt>
                <c:pt idx="95">
                  <c:v>25</c:v>
                </c:pt>
                <c:pt idx="96">
                  <c:v>24.7000007629395</c:v>
                </c:pt>
                <c:pt idx="97">
                  <c:v>23.75</c:v>
                </c:pt>
                <c:pt idx="98">
                  <c:v>23.8999996185303</c:v>
                </c:pt>
                <c:pt idx="99">
                  <c:v>23.75</c:v>
                </c:pt>
                <c:pt idx="100">
                  <c:v>23.5</c:v>
                </c:pt>
                <c:pt idx="101">
                  <c:v>23.7000007629395</c:v>
                </c:pt>
                <c:pt idx="102">
                  <c:v>24</c:v>
                </c:pt>
                <c:pt idx="103">
                  <c:v>24</c:v>
                </c:pt>
                <c:pt idx="104">
                  <c:v>24.0499992370605</c:v>
                </c:pt>
                <c:pt idx="105">
                  <c:v>24.1499996185303</c:v>
                </c:pt>
                <c:pt idx="106">
                  <c:v>24.1000003814697</c:v>
                </c:pt>
                <c:pt idx="107">
                  <c:v>24.1499996185303</c:v>
                </c:pt>
                <c:pt idx="108">
                  <c:v>24.0499992370605</c:v>
                </c:pt>
                <c:pt idx="109">
                  <c:v>24.1000003814697</c:v>
                </c:pt>
                <c:pt idx="110">
                  <c:v>24</c:v>
                </c:pt>
                <c:pt idx="111">
                  <c:v>23.6499996185303</c:v>
                </c:pt>
                <c:pt idx="112">
                  <c:v>23.75</c:v>
                </c:pt>
                <c:pt idx="113">
                  <c:v>23.7999992370605</c:v>
                </c:pt>
                <c:pt idx="114">
                  <c:v>23.8500003814697</c:v>
                </c:pt>
                <c:pt idx="115">
                  <c:v>23.8999996185303</c:v>
                </c:pt>
                <c:pt idx="116">
                  <c:v>24</c:v>
                </c:pt>
                <c:pt idx="117">
                  <c:v>23.8500003814697</c:v>
                </c:pt>
                <c:pt idx="118">
                  <c:v>23.7000007629395</c:v>
                </c:pt>
                <c:pt idx="119">
                  <c:v>23.8500003814697</c:v>
                </c:pt>
                <c:pt idx="120">
                  <c:v>23.75</c:v>
                </c:pt>
                <c:pt idx="121">
                  <c:v>23.6499996185303</c:v>
                </c:pt>
                <c:pt idx="122">
                  <c:v>23.6000003814697</c:v>
                </c:pt>
                <c:pt idx="123">
                  <c:v>23.5</c:v>
                </c:pt>
                <c:pt idx="124">
                  <c:v>23.3500003814697</c:v>
                </c:pt>
                <c:pt idx="125">
                  <c:v>23.3500003814697</c:v>
                </c:pt>
                <c:pt idx="126">
                  <c:v>23.4500007629395</c:v>
                </c:pt>
                <c:pt idx="127">
                  <c:v>23.5499992370605</c:v>
                </c:pt>
                <c:pt idx="128">
                  <c:v>23.4500007629395</c:v>
                </c:pt>
                <c:pt idx="129">
                  <c:v>23.2999992370605</c:v>
                </c:pt>
                <c:pt idx="130">
                  <c:v>23.5</c:v>
                </c:pt>
                <c:pt idx="131">
                  <c:v>23.4500007629395</c:v>
                </c:pt>
                <c:pt idx="132">
                  <c:v>23.6499996185303</c:v>
                </c:pt>
                <c:pt idx="133">
                  <c:v>23.75</c:v>
                </c:pt>
                <c:pt idx="134">
                  <c:v>24</c:v>
                </c:pt>
                <c:pt idx="135">
                  <c:v>23.8500003814697</c:v>
                </c:pt>
                <c:pt idx="136">
                  <c:v>23.8999996185303</c:v>
                </c:pt>
                <c:pt idx="137">
                  <c:v>23.9500007629395</c:v>
                </c:pt>
                <c:pt idx="138">
                  <c:v>24.2999992370605</c:v>
                </c:pt>
                <c:pt idx="139">
                  <c:v>24.3999996185303</c:v>
                </c:pt>
                <c:pt idx="140">
                  <c:v>24.1000003814697</c:v>
                </c:pt>
                <c:pt idx="141">
                  <c:v>24.25</c:v>
                </c:pt>
                <c:pt idx="142">
                  <c:v>24.3999996185303</c:v>
                </c:pt>
                <c:pt idx="143">
                  <c:v>24.6000003814697</c:v>
                </c:pt>
                <c:pt idx="144">
                  <c:v>24.8500003814697</c:v>
                </c:pt>
                <c:pt idx="145">
                  <c:v>25.25</c:v>
                </c:pt>
                <c:pt idx="146">
                  <c:v>24.7999992370605</c:v>
                </c:pt>
                <c:pt idx="147">
                  <c:v>25</c:v>
                </c:pt>
                <c:pt idx="148">
                  <c:v>25.25</c:v>
                </c:pt>
                <c:pt idx="149">
                  <c:v>24.9500007629395</c:v>
                </c:pt>
                <c:pt idx="150">
                  <c:v>24.8500003814697</c:v>
                </c:pt>
                <c:pt idx="151">
                  <c:v>24.8999996185303</c:v>
                </c:pt>
                <c:pt idx="152">
                  <c:v>24.75</c:v>
                </c:pt>
                <c:pt idx="153">
                  <c:v>24.6000003814697</c:v>
                </c:pt>
                <c:pt idx="154">
                  <c:v>24.3500003814697</c:v>
                </c:pt>
                <c:pt idx="155">
                  <c:v>24.3999996185303</c:v>
                </c:pt>
                <c:pt idx="156">
                  <c:v>24.25</c:v>
                </c:pt>
                <c:pt idx="157">
                  <c:v>24.1000003814697</c:v>
                </c:pt>
                <c:pt idx="158">
                  <c:v>24.1000003814697</c:v>
                </c:pt>
                <c:pt idx="159">
                  <c:v>24.5</c:v>
                </c:pt>
                <c:pt idx="160">
                  <c:v>24.6000003814697</c:v>
                </c:pt>
                <c:pt idx="161">
                  <c:v>24.2999992370605</c:v>
                </c:pt>
                <c:pt idx="162">
                  <c:v>24.3999996185303</c:v>
                </c:pt>
                <c:pt idx="163">
                  <c:v>24.3999996185303</c:v>
                </c:pt>
                <c:pt idx="164">
                  <c:v>24.7000007629395</c:v>
                </c:pt>
                <c:pt idx="165">
                  <c:v>24.3500003814697</c:v>
                </c:pt>
                <c:pt idx="166">
                  <c:v>24.4500007629395</c:v>
                </c:pt>
                <c:pt idx="167">
                  <c:v>24.5499992370605</c:v>
                </c:pt>
                <c:pt idx="168">
                  <c:v>24.5499992370605</c:v>
                </c:pt>
                <c:pt idx="169">
                  <c:v>24.6499996185303</c:v>
                </c:pt>
                <c:pt idx="170">
                  <c:v>24.7000007629395</c:v>
                </c:pt>
                <c:pt idx="171">
                  <c:v>24.7999992370605</c:v>
                </c:pt>
                <c:pt idx="172">
                  <c:v>24.75</c:v>
                </c:pt>
                <c:pt idx="173">
                  <c:v>24.6000003814697</c:v>
                </c:pt>
                <c:pt idx="174">
                  <c:v>24.2000007629395</c:v>
                </c:pt>
                <c:pt idx="175">
                  <c:v>24.3500003814697</c:v>
                </c:pt>
                <c:pt idx="176">
                  <c:v>24.3999996185303</c:v>
                </c:pt>
                <c:pt idx="177">
                  <c:v>24.3999996185303</c:v>
                </c:pt>
                <c:pt idx="178">
                  <c:v>24.4500007629395</c:v>
                </c:pt>
                <c:pt idx="179">
                  <c:v>24.6000003814697</c:v>
                </c:pt>
                <c:pt idx="180">
                  <c:v>24.7000007629395</c:v>
                </c:pt>
                <c:pt idx="181">
                  <c:v>24.75</c:v>
                </c:pt>
                <c:pt idx="182">
                  <c:v>24.8999996185303</c:v>
                </c:pt>
                <c:pt idx="183">
                  <c:v>24.75</c:v>
                </c:pt>
                <c:pt idx="184">
                  <c:v>24.75</c:v>
                </c:pt>
                <c:pt idx="185">
                  <c:v>24.9500007629395</c:v>
                </c:pt>
                <c:pt idx="186">
                  <c:v>25</c:v>
                </c:pt>
                <c:pt idx="187">
                  <c:v>25</c:v>
                </c:pt>
                <c:pt idx="188">
                  <c:v>25.0499992370605</c:v>
                </c:pt>
                <c:pt idx="189">
                  <c:v>25</c:v>
                </c:pt>
                <c:pt idx="190">
                  <c:v>25</c:v>
                </c:pt>
                <c:pt idx="191">
                  <c:v>24.8500003814697</c:v>
                </c:pt>
                <c:pt idx="192">
                  <c:v>24.75</c:v>
                </c:pt>
                <c:pt idx="193">
                  <c:v>24.75</c:v>
                </c:pt>
                <c:pt idx="194">
                  <c:v>24.3500003814697</c:v>
                </c:pt>
                <c:pt idx="195">
                  <c:v>24.75</c:v>
                </c:pt>
                <c:pt idx="196">
                  <c:v>24.7000007629395</c:v>
                </c:pt>
                <c:pt idx="197">
                  <c:v>24.5</c:v>
                </c:pt>
                <c:pt idx="198">
                  <c:v>24.5</c:v>
                </c:pt>
                <c:pt idx="199">
                  <c:v>24.2000007629395</c:v>
                </c:pt>
                <c:pt idx="200">
                  <c:v>24</c:v>
                </c:pt>
                <c:pt idx="201">
                  <c:v>24</c:v>
                </c:pt>
                <c:pt idx="202">
                  <c:v>23.75</c:v>
                </c:pt>
                <c:pt idx="203">
                  <c:v>23.6499996185303</c:v>
                </c:pt>
                <c:pt idx="204">
                  <c:v>23.7999992370605</c:v>
                </c:pt>
                <c:pt idx="205">
                  <c:v>23.6499996185303</c:v>
                </c:pt>
                <c:pt idx="206">
                  <c:v>22.75</c:v>
                </c:pt>
                <c:pt idx="207">
                  <c:v>22.6499996185303</c:v>
                </c:pt>
                <c:pt idx="208">
                  <c:v>21.75</c:v>
                </c:pt>
                <c:pt idx="209">
                  <c:v>21.6499996185303</c:v>
                </c:pt>
                <c:pt idx="210">
                  <c:v>21.5</c:v>
                </c:pt>
                <c:pt idx="211">
                  <c:v>21.5</c:v>
                </c:pt>
                <c:pt idx="212">
                  <c:v>21.75</c:v>
                </c:pt>
                <c:pt idx="213">
                  <c:v>20.8999996185303</c:v>
                </c:pt>
                <c:pt idx="214">
                  <c:v>20.2999992370605</c:v>
                </c:pt>
                <c:pt idx="215">
                  <c:v>20.25</c:v>
                </c:pt>
                <c:pt idx="216">
                  <c:v>19.5499992370605</c:v>
                </c:pt>
                <c:pt idx="217">
                  <c:v>19.8999996185303</c:v>
                </c:pt>
                <c:pt idx="218">
                  <c:v>19.4500007629395</c:v>
                </c:pt>
                <c:pt idx="219">
                  <c:v>19.4500007629395</c:v>
                </c:pt>
                <c:pt idx="220">
                  <c:v>20.0499992370605</c:v>
                </c:pt>
                <c:pt idx="221">
                  <c:v>19.6499996185303</c:v>
                </c:pt>
                <c:pt idx="222">
                  <c:v>19.25</c:v>
                </c:pt>
                <c:pt idx="223">
                  <c:v>19.2000007629395</c:v>
                </c:pt>
                <c:pt idx="224">
                  <c:v>19.25</c:v>
                </c:pt>
                <c:pt idx="225">
                  <c:v>19.5</c:v>
                </c:pt>
                <c:pt idx="226">
                  <c:v>19.8500003814697</c:v>
                </c:pt>
                <c:pt idx="227">
                  <c:v>20.3500003814697</c:v>
                </c:pt>
                <c:pt idx="228">
                  <c:v>20.1499996185303</c:v>
                </c:pt>
                <c:pt idx="229">
                  <c:v>20.1000003814697</c:v>
                </c:pt>
                <c:pt idx="230">
                  <c:v>20.3999996185303</c:v>
                </c:pt>
                <c:pt idx="231">
                  <c:v>20.2999992370605</c:v>
                </c:pt>
                <c:pt idx="232">
                  <c:v>20.25</c:v>
                </c:pt>
                <c:pt idx="233">
                  <c:v>20.2000007629395</c:v>
                </c:pt>
                <c:pt idx="234">
                  <c:v>20.25</c:v>
                </c:pt>
                <c:pt idx="235">
                  <c:v>21.2999992370605</c:v>
                </c:pt>
                <c:pt idx="236">
                  <c:v>20.2999992370605</c:v>
                </c:pt>
                <c:pt idx="237">
                  <c:v>20.6000003814697</c:v>
                </c:pt>
                <c:pt idx="238">
                  <c:v>20.6000003814697</c:v>
                </c:pt>
                <c:pt idx="239">
                  <c:v>20.3500003814697</c:v>
                </c:pt>
                <c:pt idx="240">
                  <c:v>20.5</c:v>
                </c:pt>
                <c:pt idx="241">
                  <c:v>20.6000003814697</c:v>
                </c:pt>
                <c:pt idx="242">
                  <c:v>21.0499992370605</c:v>
                </c:pt>
                <c:pt idx="243">
                  <c:v>21.1000003814697</c:v>
                </c:pt>
                <c:pt idx="244">
                  <c:v>21.25</c:v>
                </c:pt>
                <c:pt idx="245">
                  <c:v>21.8999996185303</c:v>
                </c:pt>
                <c:pt idx="246">
                  <c:v>22</c:v>
                </c:pt>
                <c:pt idx="247">
                  <c:v>22.1000003814697</c:v>
                </c:pt>
                <c:pt idx="248">
                  <c:v>22.3999996185303</c:v>
                </c:pt>
                <c:pt idx="249">
                  <c:v>22.5</c:v>
                </c:pt>
                <c:pt idx="250">
                  <c:v>22.75</c:v>
                </c:pt>
                <c:pt idx="251">
                  <c:v>23.0499992370605</c:v>
                </c:pt>
                <c:pt idx="252">
                  <c:v>23.5499992370605</c:v>
                </c:pt>
                <c:pt idx="253">
                  <c:v>22.9500007629395</c:v>
                </c:pt>
                <c:pt idx="254">
                  <c:v>22.9500007629395</c:v>
                </c:pt>
                <c:pt idx="255">
                  <c:v>22.5</c:v>
                </c:pt>
                <c:pt idx="256">
                  <c:v>22.2000007629395</c:v>
                </c:pt>
                <c:pt idx="257">
                  <c:v>22.1000003814697</c:v>
                </c:pt>
                <c:pt idx="258">
                  <c:v>21.25</c:v>
                </c:pt>
                <c:pt idx="259">
                  <c:v>21.5</c:v>
                </c:pt>
                <c:pt idx="260">
                  <c:v>21.75</c:v>
                </c:pt>
                <c:pt idx="261">
                  <c:v>21.6499996185303</c:v>
                </c:pt>
                <c:pt idx="262">
                  <c:v>20.8999996185303</c:v>
                </c:pt>
                <c:pt idx="263">
                  <c:v>20.4500007629395</c:v>
                </c:pt>
                <c:pt idx="264">
                  <c:v>20.75</c:v>
                </c:pt>
                <c:pt idx="265">
                  <c:v>21.1000003814697</c:v>
                </c:pt>
                <c:pt idx="266">
                  <c:v>20.6000003814697</c:v>
                </c:pt>
                <c:pt idx="267">
                  <c:v>21.1000003814697</c:v>
                </c:pt>
                <c:pt idx="268">
                  <c:v>21.75</c:v>
                </c:pt>
                <c:pt idx="269">
                  <c:v>21.25</c:v>
                </c:pt>
                <c:pt idx="270">
                  <c:v>21</c:v>
                </c:pt>
                <c:pt idx="271">
                  <c:v>20.9500007629395</c:v>
                </c:pt>
                <c:pt idx="272">
                  <c:v>21.0499992370605</c:v>
                </c:pt>
                <c:pt idx="273">
                  <c:v>21.0499992370605</c:v>
                </c:pt>
                <c:pt idx="274">
                  <c:v>20.9500007629395</c:v>
                </c:pt>
                <c:pt idx="275">
                  <c:v>20.7999992370605</c:v>
                </c:pt>
                <c:pt idx="276">
                  <c:v>20.3999996185303</c:v>
                </c:pt>
                <c:pt idx="277">
                  <c:v>20.25</c:v>
                </c:pt>
                <c:pt idx="278">
                  <c:v>20</c:v>
                </c:pt>
                <c:pt idx="279">
                  <c:v>19.75</c:v>
                </c:pt>
                <c:pt idx="280">
                  <c:v>19.6000003814697</c:v>
                </c:pt>
                <c:pt idx="281">
                  <c:v>19.25</c:v>
                </c:pt>
                <c:pt idx="282">
                  <c:v>19.2999992370605</c:v>
                </c:pt>
                <c:pt idx="283">
                  <c:v>19.25</c:v>
                </c:pt>
                <c:pt idx="284">
                  <c:v>19.25</c:v>
                </c:pt>
                <c:pt idx="285">
                  <c:v>19.2999992370605</c:v>
                </c:pt>
                <c:pt idx="286">
                  <c:v>20</c:v>
                </c:pt>
                <c:pt idx="287">
                  <c:v>19.8500003814697</c:v>
                </c:pt>
                <c:pt idx="288">
                  <c:v>19.8999996185303</c:v>
                </c:pt>
                <c:pt idx="289">
                  <c:v>20</c:v>
                </c:pt>
                <c:pt idx="290">
                  <c:v>20.25</c:v>
                </c:pt>
                <c:pt idx="291">
                  <c:v>20.3500003814697</c:v>
                </c:pt>
                <c:pt idx="292">
                  <c:v>19.7999992370605</c:v>
                </c:pt>
                <c:pt idx="293">
                  <c:v>20</c:v>
                </c:pt>
                <c:pt idx="294">
                  <c:v>19.9500007629395</c:v>
                </c:pt>
                <c:pt idx="295">
                  <c:v>20</c:v>
                </c:pt>
                <c:pt idx="296">
                  <c:v>19.3500003814697</c:v>
                </c:pt>
                <c:pt idx="297">
                  <c:v>19.5</c:v>
                </c:pt>
                <c:pt idx="298">
                  <c:v>19.5</c:v>
                </c:pt>
                <c:pt idx="299">
                  <c:v>19.3999996185303</c:v>
                </c:pt>
                <c:pt idx="300">
                  <c:v>19.5</c:v>
                </c:pt>
                <c:pt idx="301">
                  <c:v>19.7000007629395</c:v>
                </c:pt>
                <c:pt idx="302">
                  <c:v>20</c:v>
                </c:pt>
                <c:pt idx="303">
                  <c:v>20</c:v>
                </c:pt>
                <c:pt idx="304">
                  <c:v>20</c:v>
                </c:pt>
                <c:pt idx="305">
                  <c:v>20</c:v>
                </c:pt>
                <c:pt idx="306">
                  <c:v>20.1000003814697</c:v>
                </c:pt>
                <c:pt idx="307">
                  <c:v>20</c:v>
                </c:pt>
                <c:pt idx="308">
                  <c:v>19.75</c:v>
                </c:pt>
                <c:pt idx="309">
                  <c:v>19.7999992370605</c:v>
                </c:pt>
                <c:pt idx="310">
                  <c:v>19.7999992370605</c:v>
                </c:pt>
                <c:pt idx="311">
                  <c:v>19.7999992370605</c:v>
                </c:pt>
                <c:pt idx="312">
                  <c:v>19.7000007629395</c:v>
                </c:pt>
                <c:pt idx="313">
                  <c:v>19.75</c:v>
                </c:pt>
                <c:pt idx="314">
                  <c:v>19.4500007629395</c:v>
                </c:pt>
                <c:pt idx="315">
                  <c:v>19.2999992370605</c:v>
                </c:pt>
                <c:pt idx="316">
                  <c:v>19.2999992370605</c:v>
                </c:pt>
                <c:pt idx="317">
                  <c:v>19.6499996185303</c:v>
                </c:pt>
                <c:pt idx="318">
                  <c:v>19.6000003814697</c:v>
                </c:pt>
                <c:pt idx="319">
                  <c:v>20.6499996185303</c:v>
                </c:pt>
                <c:pt idx="320">
                  <c:v>20.2000007629395</c:v>
                </c:pt>
                <c:pt idx="321">
                  <c:v>20.2000007629395</c:v>
                </c:pt>
                <c:pt idx="322">
                  <c:v>21.0499992370605</c:v>
                </c:pt>
                <c:pt idx="323">
                  <c:v>21</c:v>
                </c:pt>
                <c:pt idx="324">
                  <c:v>21</c:v>
                </c:pt>
                <c:pt idx="325">
                  <c:v>20.7000007629395</c:v>
                </c:pt>
                <c:pt idx="326">
                  <c:v>20.7999992370605</c:v>
                </c:pt>
                <c:pt idx="327">
                  <c:v>21</c:v>
                </c:pt>
                <c:pt idx="328">
                  <c:v>20.7000007629395</c:v>
                </c:pt>
                <c:pt idx="329">
                  <c:v>20.8999996185303</c:v>
                </c:pt>
                <c:pt idx="330">
                  <c:v>21</c:v>
                </c:pt>
                <c:pt idx="331">
                  <c:v>21.1000003814697</c:v>
                </c:pt>
                <c:pt idx="332">
                  <c:v>21.1499996185303</c:v>
                </c:pt>
                <c:pt idx="333">
                  <c:v>21.2999992370605</c:v>
                </c:pt>
                <c:pt idx="334">
                  <c:v>21.25</c:v>
                </c:pt>
                <c:pt idx="335">
                  <c:v>21.3500003814697</c:v>
                </c:pt>
                <c:pt idx="336">
                  <c:v>21.6499996185303</c:v>
                </c:pt>
                <c:pt idx="337">
                  <c:v>21.8500003814697</c:v>
                </c:pt>
                <c:pt idx="338">
                  <c:v>22.2999992370605</c:v>
                </c:pt>
                <c:pt idx="339">
                  <c:v>22.5</c:v>
                </c:pt>
                <c:pt idx="340">
                  <c:v>22.3999996185303</c:v>
                </c:pt>
                <c:pt idx="341">
                  <c:v>22.3999996185303</c:v>
                </c:pt>
                <c:pt idx="342">
                  <c:v>22.3500003814697</c:v>
                </c:pt>
                <c:pt idx="343">
                  <c:v>22.75</c:v>
                </c:pt>
                <c:pt idx="344">
                  <c:v>22.7000007629395</c:v>
                </c:pt>
                <c:pt idx="345">
                  <c:v>22.6000003814697</c:v>
                </c:pt>
                <c:pt idx="346">
                  <c:v>22.5</c:v>
                </c:pt>
                <c:pt idx="347">
                  <c:v>22.5499992370605</c:v>
                </c:pt>
                <c:pt idx="348">
                  <c:v>22</c:v>
                </c:pt>
                <c:pt idx="349">
                  <c:v>21.7000007629395</c:v>
                </c:pt>
                <c:pt idx="350">
                  <c:v>21.5</c:v>
                </c:pt>
                <c:pt idx="351">
                  <c:v>20.8999996185303</c:v>
                </c:pt>
                <c:pt idx="352">
                  <c:v>21</c:v>
                </c:pt>
                <c:pt idx="353">
                  <c:v>21</c:v>
                </c:pt>
                <c:pt idx="354">
                  <c:v>21.1499996185303</c:v>
                </c:pt>
                <c:pt idx="355">
                  <c:v>21.25</c:v>
                </c:pt>
                <c:pt idx="356">
                  <c:v>21</c:v>
                </c:pt>
                <c:pt idx="357">
                  <c:v>20</c:v>
                </c:pt>
                <c:pt idx="358">
                  <c:v>19.7999992370605</c:v>
                </c:pt>
                <c:pt idx="359">
                  <c:v>19.9500007629395</c:v>
                </c:pt>
                <c:pt idx="360">
                  <c:v>19.75</c:v>
                </c:pt>
                <c:pt idx="361">
                  <c:v>19.5</c:v>
                </c:pt>
                <c:pt idx="362">
                  <c:v>19.5</c:v>
                </c:pt>
                <c:pt idx="363">
                  <c:v>19.4500007629395</c:v>
                </c:pt>
                <c:pt idx="364">
                  <c:v>19.5499992370605</c:v>
                </c:pt>
                <c:pt idx="365">
                  <c:v>19.6499996185303</c:v>
                </c:pt>
                <c:pt idx="366">
                  <c:v>19.75</c:v>
                </c:pt>
                <c:pt idx="367">
                  <c:v>19.7999992370605</c:v>
                </c:pt>
                <c:pt idx="368">
                  <c:v>19.7000007629395</c:v>
                </c:pt>
                <c:pt idx="369">
                  <c:v>19.25</c:v>
                </c:pt>
                <c:pt idx="370">
                  <c:v>19.1000003814697</c:v>
                </c:pt>
                <c:pt idx="371">
                  <c:v>19.1499996185303</c:v>
                </c:pt>
                <c:pt idx="372">
                  <c:v>19.25</c:v>
                </c:pt>
                <c:pt idx="373">
                  <c:v>19.3500003814697</c:v>
                </c:pt>
                <c:pt idx="374">
                  <c:v>19.3999996185303</c:v>
                </c:pt>
                <c:pt idx="375">
                  <c:v>19.6000003814697</c:v>
                </c:pt>
                <c:pt idx="376">
                  <c:v>19.5</c:v>
                </c:pt>
                <c:pt idx="377">
                  <c:v>19.7000007629395</c:v>
                </c:pt>
                <c:pt idx="378">
                  <c:v>19.7999992370605</c:v>
                </c:pt>
                <c:pt idx="379">
                  <c:v>20</c:v>
                </c:pt>
                <c:pt idx="380">
                  <c:v>20</c:v>
                </c:pt>
                <c:pt idx="381">
                  <c:v>20</c:v>
                </c:pt>
                <c:pt idx="382">
                  <c:v>20</c:v>
                </c:pt>
                <c:pt idx="383">
                  <c:v>20.5</c:v>
                </c:pt>
                <c:pt idx="384">
                  <c:v>20.4500007629395</c:v>
                </c:pt>
                <c:pt idx="385">
                  <c:v>20.6499996185303</c:v>
                </c:pt>
                <c:pt idx="386">
                  <c:v>20.7999992370605</c:v>
                </c:pt>
                <c:pt idx="387">
                  <c:v>20.8500003814697</c:v>
                </c:pt>
                <c:pt idx="388">
                  <c:v>20.5</c:v>
                </c:pt>
                <c:pt idx="389">
                  <c:v>20.5</c:v>
                </c:pt>
                <c:pt idx="390">
                  <c:v>20.5</c:v>
                </c:pt>
                <c:pt idx="391">
                  <c:v>20.8500003814697</c:v>
                </c:pt>
                <c:pt idx="392">
                  <c:v>21</c:v>
                </c:pt>
                <c:pt idx="393">
                  <c:v>21.25</c:v>
                </c:pt>
                <c:pt idx="394">
                  <c:v>21.2999992370605</c:v>
                </c:pt>
                <c:pt idx="395">
                  <c:v>21.2999992370605</c:v>
                </c:pt>
                <c:pt idx="396">
                  <c:v>21.5499992370605</c:v>
                </c:pt>
                <c:pt idx="397">
                  <c:v>21.5499992370605</c:v>
                </c:pt>
                <c:pt idx="398">
                  <c:v>21.6000003814697</c:v>
                </c:pt>
                <c:pt idx="399">
                  <c:v>22</c:v>
                </c:pt>
                <c:pt idx="400">
                  <c:v>22.2999992370605</c:v>
                </c:pt>
                <c:pt idx="401">
                  <c:v>21.8500003814697</c:v>
                </c:pt>
                <c:pt idx="402">
                  <c:v>21.75</c:v>
                </c:pt>
                <c:pt idx="403">
                  <c:v>21.8999996185303</c:v>
                </c:pt>
                <c:pt idx="404">
                  <c:v>22.5</c:v>
                </c:pt>
                <c:pt idx="405">
                  <c:v>22.25</c:v>
                </c:pt>
                <c:pt idx="406">
                  <c:v>22.25</c:v>
                </c:pt>
                <c:pt idx="407">
                  <c:v>22</c:v>
                </c:pt>
                <c:pt idx="408">
                  <c:v>21.8999996185303</c:v>
                </c:pt>
                <c:pt idx="409">
                  <c:v>21.75</c:v>
                </c:pt>
                <c:pt idx="410">
                  <c:v>21.75</c:v>
                </c:pt>
                <c:pt idx="411">
                  <c:v>22.1000003814697</c:v>
                </c:pt>
                <c:pt idx="412">
                  <c:v>22.0499992370605</c:v>
                </c:pt>
                <c:pt idx="413">
                  <c:v>22.1000003814697</c:v>
                </c:pt>
                <c:pt idx="414">
                  <c:v>22.2000007629395</c:v>
                </c:pt>
                <c:pt idx="415">
                  <c:v>21.8500003814697</c:v>
                </c:pt>
                <c:pt idx="416">
                  <c:v>22</c:v>
                </c:pt>
                <c:pt idx="417">
                  <c:v>22.1499996185303</c:v>
                </c:pt>
                <c:pt idx="418">
                  <c:v>22.1499996185303</c:v>
                </c:pt>
                <c:pt idx="419">
                  <c:v>22</c:v>
                </c:pt>
                <c:pt idx="420">
                  <c:v>22.1000003814697</c:v>
                </c:pt>
                <c:pt idx="421">
                  <c:v>22.0900001525879</c:v>
                </c:pt>
                <c:pt idx="422">
                  <c:v>22.1000003814697</c:v>
                </c:pt>
                <c:pt idx="423">
                  <c:v>21.8999996185303</c:v>
                </c:pt>
                <c:pt idx="424">
                  <c:v>21.6499996185303</c:v>
                </c:pt>
                <c:pt idx="425">
                  <c:v>21.5</c:v>
                </c:pt>
                <c:pt idx="426">
                  <c:v>21.1499996185303</c:v>
                </c:pt>
                <c:pt idx="427">
                  <c:v>20.75</c:v>
                </c:pt>
                <c:pt idx="428">
                  <c:v>20.7000007629395</c:v>
                </c:pt>
                <c:pt idx="429">
                  <c:v>20.6499996185303</c:v>
                </c:pt>
                <c:pt idx="430">
                  <c:v>20.6499996185303</c:v>
                </c:pt>
                <c:pt idx="431">
                  <c:v>20.5</c:v>
                </c:pt>
                <c:pt idx="432">
                  <c:v>20.3500003814697</c:v>
                </c:pt>
                <c:pt idx="433">
                  <c:v>20.6000003814697</c:v>
                </c:pt>
                <c:pt idx="434">
                  <c:v>20.6499996185303</c:v>
                </c:pt>
                <c:pt idx="435">
                  <c:v>20.7999992370605</c:v>
                </c:pt>
                <c:pt idx="436">
                  <c:v>20.9500007629395</c:v>
                </c:pt>
                <c:pt idx="437">
                  <c:v>20.5</c:v>
                </c:pt>
                <c:pt idx="438">
                  <c:v>20.3999996185303</c:v>
                </c:pt>
                <c:pt idx="439">
                  <c:v>20.3999996185303</c:v>
                </c:pt>
                <c:pt idx="440">
                  <c:v>20.25</c:v>
                </c:pt>
                <c:pt idx="441">
                  <c:v>20.25</c:v>
                </c:pt>
                <c:pt idx="442">
                  <c:v>20.3500003814697</c:v>
                </c:pt>
                <c:pt idx="443">
                  <c:v>20.25</c:v>
                </c:pt>
                <c:pt idx="444">
                  <c:v>20.25</c:v>
                </c:pt>
                <c:pt idx="445">
                  <c:v>20.25</c:v>
                </c:pt>
                <c:pt idx="446">
                  <c:v>20.25</c:v>
                </c:pt>
                <c:pt idx="447">
                  <c:v>20.1499996185303</c:v>
                </c:pt>
                <c:pt idx="448">
                  <c:v>20.0499992370605</c:v>
                </c:pt>
                <c:pt idx="449">
                  <c:v>20.1499996185303</c:v>
                </c:pt>
                <c:pt idx="450">
                  <c:v>20.1499996185303</c:v>
                </c:pt>
                <c:pt idx="451">
                  <c:v>20</c:v>
                </c:pt>
                <c:pt idx="452">
                  <c:v>19.7999992370605</c:v>
                </c:pt>
                <c:pt idx="453">
                  <c:v>19.75</c:v>
                </c:pt>
                <c:pt idx="454">
                  <c:v>19.6000003814697</c:v>
                </c:pt>
                <c:pt idx="455">
                  <c:v>19.75</c:v>
                </c:pt>
                <c:pt idx="456">
                  <c:v>20</c:v>
                </c:pt>
                <c:pt idx="457">
                  <c:v>20.0499992370605</c:v>
                </c:pt>
                <c:pt idx="458">
                  <c:v>19.9500007629395</c:v>
                </c:pt>
                <c:pt idx="459">
                  <c:v>20.0499992370605</c:v>
                </c:pt>
                <c:pt idx="460">
                  <c:v>20.1000003814697</c:v>
                </c:pt>
                <c:pt idx="461">
                  <c:v>20.1499996185303</c:v>
                </c:pt>
                <c:pt idx="462">
                  <c:v>20.25</c:v>
                </c:pt>
                <c:pt idx="463">
                  <c:v>20.25</c:v>
                </c:pt>
                <c:pt idx="464">
                  <c:v>20.2999992370605</c:v>
                </c:pt>
                <c:pt idx="465">
                  <c:v>20.25</c:v>
                </c:pt>
                <c:pt idx="466">
                  <c:v>20.0499992370605</c:v>
                </c:pt>
                <c:pt idx="467">
                  <c:v>20</c:v>
                </c:pt>
                <c:pt idx="468">
                  <c:v>19.8999996185303</c:v>
                </c:pt>
                <c:pt idx="469">
                  <c:v>20.1499996185303</c:v>
                </c:pt>
                <c:pt idx="470">
                  <c:v>20.0499992370605</c:v>
                </c:pt>
                <c:pt idx="471">
                  <c:v>20.0499992370605</c:v>
                </c:pt>
                <c:pt idx="472">
                  <c:v>20.0499992370605</c:v>
                </c:pt>
                <c:pt idx="473">
                  <c:v>20.1000003814697</c:v>
                </c:pt>
                <c:pt idx="474">
                  <c:v>20.2999992370605</c:v>
                </c:pt>
                <c:pt idx="475">
                  <c:v>20.2999992370605</c:v>
                </c:pt>
                <c:pt idx="476">
                  <c:v>20.2999992370605</c:v>
                </c:pt>
                <c:pt idx="477">
                  <c:v>20.3500003814697</c:v>
                </c:pt>
                <c:pt idx="478">
                  <c:v>20.3500003814697</c:v>
                </c:pt>
                <c:pt idx="479">
                  <c:v>20.3500003814697</c:v>
                </c:pt>
                <c:pt idx="480">
                  <c:v>20.6499996185303</c:v>
                </c:pt>
                <c:pt idx="481">
                  <c:v>20.6000003814697</c:v>
                </c:pt>
                <c:pt idx="482">
                  <c:v>20.1000003814697</c:v>
                </c:pt>
                <c:pt idx="483">
                  <c:v>20.2000007629395</c:v>
                </c:pt>
                <c:pt idx="484">
                  <c:v>20.2000007629395</c:v>
                </c:pt>
                <c:pt idx="485">
                  <c:v>20.2000007629395</c:v>
                </c:pt>
                <c:pt idx="486">
                  <c:v>20.2999992370605</c:v>
                </c:pt>
                <c:pt idx="487">
                  <c:v>20.2999992370605</c:v>
                </c:pt>
                <c:pt idx="488">
                  <c:v>20.5499992370605</c:v>
                </c:pt>
                <c:pt idx="489">
                  <c:v>20.5499992370605</c:v>
                </c:pt>
                <c:pt idx="490">
                  <c:v>20.75</c:v>
                </c:pt>
                <c:pt idx="491">
                  <c:v>20.75</c:v>
                </c:pt>
                <c:pt idx="492">
                  <c:v>20.75</c:v>
                </c:pt>
                <c:pt idx="493">
                  <c:v>20.7999992370605</c:v>
                </c:pt>
                <c:pt idx="494">
                  <c:v>20.9500007629395</c:v>
                </c:pt>
                <c:pt idx="495">
                  <c:v>20.7000007629395</c:v>
                </c:pt>
                <c:pt idx="496">
                  <c:v>20.7000007629395</c:v>
                </c:pt>
                <c:pt idx="497">
                  <c:v>20.7000007629395</c:v>
                </c:pt>
                <c:pt idx="498">
                  <c:v>20.8899993896484</c:v>
                </c:pt>
                <c:pt idx="499">
                  <c:v>20.8999996185303</c:v>
                </c:pt>
                <c:pt idx="500">
                  <c:v>21.0499992370605</c:v>
                </c:pt>
                <c:pt idx="501">
                  <c:v>21</c:v>
                </c:pt>
                <c:pt idx="502">
                  <c:v>21</c:v>
                </c:pt>
                <c:pt idx="503">
                  <c:v>21</c:v>
                </c:pt>
                <c:pt idx="504">
                  <c:v>21.0499992370605</c:v>
                </c:pt>
                <c:pt idx="505">
                  <c:v>21.1499996185303</c:v>
                </c:pt>
                <c:pt idx="506">
                  <c:v>21.25</c:v>
                </c:pt>
                <c:pt idx="507">
                  <c:v>21.25</c:v>
                </c:pt>
                <c:pt idx="508">
                  <c:v>21.25</c:v>
                </c:pt>
                <c:pt idx="509">
                  <c:v>21.25</c:v>
                </c:pt>
                <c:pt idx="510">
                  <c:v>21.1499996185303</c:v>
                </c:pt>
                <c:pt idx="511">
                  <c:v>21.75</c:v>
                </c:pt>
                <c:pt idx="512">
                  <c:v>21.75</c:v>
                </c:pt>
                <c:pt idx="513">
                  <c:v>21.7000007629395</c:v>
                </c:pt>
                <c:pt idx="514">
                  <c:v>21.6000003814697</c:v>
                </c:pt>
                <c:pt idx="515">
                  <c:v>21.6000003814697</c:v>
                </c:pt>
                <c:pt idx="516">
                  <c:v>21.75</c:v>
                </c:pt>
                <c:pt idx="517">
                  <c:v>21.6000003814697</c:v>
                </c:pt>
                <c:pt idx="518">
                  <c:v>21.75</c:v>
                </c:pt>
                <c:pt idx="519">
                  <c:v>21.7999992370605</c:v>
                </c:pt>
                <c:pt idx="520">
                  <c:v>22</c:v>
                </c:pt>
                <c:pt idx="521">
                  <c:v>22</c:v>
                </c:pt>
                <c:pt idx="522">
                  <c:v>22.1499996185303</c:v>
                </c:pt>
                <c:pt idx="523">
                  <c:v>22.2000007629395</c:v>
                </c:pt>
                <c:pt idx="524">
                  <c:v>22.2999992370605</c:v>
                </c:pt>
                <c:pt idx="525">
                  <c:v>22.25</c:v>
                </c:pt>
                <c:pt idx="526">
                  <c:v>22</c:v>
                </c:pt>
                <c:pt idx="527">
                  <c:v>22.1000003814697</c:v>
                </c:pt>
                <c:pt idx="528">
                  <c:v>22.2000007629395</c:v>
                </c:pt>
                <c:pt idx="529">
                  <c:v>22.1000003814697</c:v>
                </c:pt>
                <c:pt idx="530">
                  <c:v>22.1499996185303</c:v>
                </c:pt>
                <c:pt idx="531">
                  <c:v>22.3500003814697</c:v>
                </c:pt>
                <c:pt idx="532">
                  <c:v>22.2999992370605</c:v>
                </c:pt>
                <c:pt idx="533">
                  <c:v>22.2000007629395</c:v>
                </c:pt>
                <c:pt idx="534">
                  <c:v>22.0499992370605</c:v>
                </c:pt>
                <c:pt idx="535">
                  <c:v>22</c:v>
                </c:pt>
                <c:pt idx="536">
                  <c:v>21.75</c:v>
                </c:pt>
                <c:pt idx="537">
                  <c:v>22</c:v>
                </c:pt>
                <c:pt idx="538">
                  <c:v>22.1000003814697</c:v>
                </c:pt>
                <c:pt idx="539">
                  <c:v>22.25</c:v>
                </c:pt>
                <c:pt idx="540">
                  <c:v>22.5</c:v>
                </c:pt>
                <c:pt idx="541">
                  <c:v>22.3999996185303</c:v>
                </c:pt>
                <c:pt idx="542">
                  <c:v>22.5</c:v>
                </c:pt>
                <c:pt idx="543">
                  <c:v>22.5499992370605</c:v>
                </c:pt>
                <c:pt idx="544">
                  <c:v>22.2999992370605</c:v>
                </c:pt>
                <c:pt idx="545">
                  <c:v>22.2000007629395</c:v>
                </c:pt>
                <c:pt idx="546">
                  <c:v>21.9500007629395</c:v>
                </c:pt>
                <c:pt idx="547">
                  <c:v>21.5499992370605</c:v>
                </c:pt>
                <c:pt idx="548">
                  <c:v>22</c:v>
                </c:pt>
                <c:pt idx="549">
                  <c:v>21.6000003814697</c:v>
                </c:pt>
                <c:pt idx="550">
                  <c:v>21.5</c:v>
                </c:pt>
                <c:pt idx="551">
                  <c:v>21.5</c:v>
                </c:pt>
                <c:pt idx="552">
                  <c:v>21</c:v>
                </c:pt>
                <c:pt idx="553">
                  <c:v>21.75</c:v>
                </c:pt>
                <c:pt idx="554">
                  <c:v>21.75</c:v>
                </c:pt>
                <c:pt idx="555">
                  <c:v>21.75</c:v>
                </c:pt>
                <c:pt idx="556">
                  <c:v>21.7000007629395</c:v>
                </c:pt>
                <c:pt idx="557">
                  <c:v>21.3999996185303</c:v>
                </c:pt>
                <c:pt idx="558">
                  <c:v>21.2600002288818</c:v>
                </c:pt>
                <c:pt idx="559">
                  <c:v>21.2000007629395</c:v>
                </c:pt>
                <c:pt idx="560">
                  <c:v>21.25</c:v>
                </c:pt>
                <c:pt idx="561">
                  <c:v>21</c:v>
                </c:pt>
                <c:pt idx="562">
                  <c:v>20.8999996185303</c:v>
                </c:pt>
                <c:pt idx="563">
                  <c:v>21.0499992370605</c:v>
                </c:pt>
                <c:pt idx="564">
                  <c:v>21.2999992370605</c:v>
                </c:pt>
                <c:pt idx="565">
                  <c:v>21.2999992370605</c:v>
                </c:pt>
                <c:pt idx="566">
                  <c:v>21.2000007629395</c:v>
                </c:pt>
                <c:pt idx="567">
                  <c:v>21.25</c:v>
                </c:pt>
                <c:pt idx="568">
                  <c:v>21.25</c:v>
                </c:pt>
                <c:pt idx="569">
                  <c:v>21.1499996185303</c:v>
                </c:pt>
                <c:pt idx="570">
                  <c:v>21.2999992370605</c:v>
                </c:pt>
                <c:pt idx="571">
                  <c:v>21.3500003814697</c:v>
                </c:pt>
                <c:pt idx="572">
                  <c:v>21.5</c:v>
                </c:pt>
                <c:pt idx="573">
                  <c:v>22</c:v>
                </c:pt>
                <c:pt idx="574">
                  <c:v>22.5</c:v>
                </c:pt>
                <c:pt idx="575">
                  <c:v>24</c:v>
                </c:pt>
                <c:pt idx="576">
                  <c:v>23.75</c:v>
                </c:pt>
                <c:pt idx="577">
                  <c:v>24.75</c:v>
                </c:pt>
                <c:pt idx="578">
                  <c:v>25.75</c:v>
                </c:pt>
                <c:pt idx="579">
                  <c:v>26</c:v>
                </c:pt>
                <c:pt idx="580">
                  <c:v>28.3500003814697</c:v>
                </c:pt>
                <c:pt idx="581">
                  <c:v>28</c:v>
                </c:pt>
                <c:pt idx="582">
                  <c:v>28.7000007629395</c:v>
                </c:pt>
                <c:pt idx="583">
                  <c:v>29.5</c:v>
                </c:pt>
                <c:pt idx="584">
                  <c:v>34.7000007629395</c:v>
                </c:pt>
                <c:pt idx="585">
                  <c:v>42.8499984741211</c:v>
                </c:pt>
                <c:pt idx="586">
                  <c:v>46.5</c:v>
                </c:pt>
                <c:pt idx="587">
                  <c:v>45</c:v>
                </c:pt>
                <c:pt idx="588">
                  <c:v>45.9500007629395</c:v>
                </c:pt>
                <c:pt idx="589">
                  <c:v>50.75</c:v>
                </c:pt>
                <c:pt idx="590">
                  <c:v>56</c:v>
                </c:pt>
                <c:pt idx="591">
                  <c:v>65</c:v>
                </c:pt>
                <c:pt idx="592">
                  <c:v>68.75</c:v>
                </c:pt>
                <c:pt idx="593">
                  <c:v>70.8499984741211</c:v>
                </c:pt>
                <c:pt idx="594">
                  <c:v>57</c:v>
                </c:pt>
                <c:pt idx="595">
                  <c:v>53</c:v>
                </c:pt>
                <c:pt idx="596">
                  <c:v>41.75</c:v>
                </c:pt>
                <c:pt idx="597">
                  <c:v>43.5</c:v>
                </c:pt>
                <c:pt idx="598">
                  <c:v>38.5</c:v>
                </c:pt>
                <c:pt idx="599">
                  <c:v>38</c:v>
                </c:pt>
                <c:pt idx="600">
                  <c:v>39</c:v>
                </c:pt>
                <c:pt idx="601">
                  <c:v>41.5</c:v>
                </c:pt>
                <c:pt idx="602">
                  <c:v>48</c:v>
                </c:pt>
                <c:pt idx="603">
                  <c:v>44.25</c:v>
                </c:pt>
                <c:pt idx="604">
                  <c:v>43.5</c:v>
                </c:pt>
                <c:pt idx="605">
                  <c:v>41</c:v>
                </c:pt>
                <c:pt idx="606">
                  <c:v>40.75</c:v>
                </c:pt>
                <c:pt idx="607">
                  <c:v>39.5</c:v>
                </c:pt>
                <c:pt idx="608">
                  <c:v>37.5</c:v>
                </c:pt>
                <c:pt idx="609">
                  <c:v>32</c:v>
                </c:pt>
                <c:pt idx="610">
                  <c:v>35.25</c:v>
                </c:pt>
                <c:pt idx="611">
                  <c:v>36.25</c:v>
                </c:pt>
                <c:pt idx="612">
                  <c:v>33.5</c:v>
                </c:pt>
                <c:pt idx="613">
                  <c:v>34.25</c:v>
                </c:pt>
                <c:pt idx="614">
                  <c:v>34</c:v>
                </c:pt>
                <c:pt idx="615">
                  <c:v>33.75</c:v>
                </c:pt>
                <c:pt idx="616">
                  <c:v>29.5</c:v>
                </c:pt>
                <c:pt idx="617">
                  <c:v>29</c:v>
                </c:pt>
                <c:pt idx="618">
                  <c:v>28</c:v>
                </c:pt>
                <c:pt idx="619">
                  <c:v>27.25</c:v>
                </c:pt>
                <c:pt idx="620">
                  <c:v>26.5</c:v>
                </c:pt>
                <c:pt idx="621">
                  <c:v>27</c:v>
                </c:pt>
                <c:pt idx="622">
                  <c:v>27.25</c:v>
                </c:pt>
                <c:pt idx="623">
                  <c:v>28.25</c:v>
                </c:pt>
                <c:pt idx="624">
                  <c:v>29.75</c:v>
                </c:pt>
                <c:pt idx="625">
                  <c:v>27.5</c:v>
                </c:pt>
                <c:pt idx="626">
                  <c:v>26.5</c:v>
                </c:pt>
                <c:pt idx="627">
                  <c:v>26.5</c:v>
                </c:pt>
                <c:pt idx="628">
                  <c:v>26.25</c:v>
                </c:pt>
                <c:pt idx="629">
                  <c:v>25.1000003814697</c:v>
                </c:pt>
                <c:pt idx="630">
                  <c:v>24.75</c:v>
                </c:pt>
                <c:pt idx="631">
                  <c:v>23.8500003814697</c:v>
                </c:pt>
                <c:pt idx="632">
                  <c:v>24.2000007629395</c:v>
                </c:pt>
                <c:pt idx="633">
                  <c:v>24.75</c:v>
                </c:pt>
                <c:pt idx="634">
                  <c:v>25</c:v>
                </c:pt>
                <c:pt idx="635">
                  <c:v>24.25</c:v>
                </c:pt>
                <c:pt idx="636">
                  <c:v>24</c:v>
                </c:pt>
                <c:pt idx="637">
                  <c:v>23.3500003814697</c:v>
                </c:pt>
                <c:pt idx="638">
                  <c:v>23.5</c:v>
                </c:pt>
                <c:pt idx="639">
                  <c:v>22.75</c:v>
                </c:pt>
                <c:pt idx="640">
                  <c:v>22.75</c:v>
                </c:pt>
                <c:pt idx="641">
                  <c:v>22.7999992370605</c:v>
                </c:pt>
                <c:pt idx="642">
                  <c:v>22.7999992370605</c:v>
                </c:pt>
                <c:pt idx="643">
                  <c:v>23</c:v>
                </c:pt>
                <c:pt idx="644">
                  <c:v>23</c:v>
                </c:pt>
                <c:pt idx="645">
                  <c:v>23.25</c:v>
                </c:pt>
                <c:pt idx="646">
                  <c:v>23.75</c:v>
                </c:pt>
                <c:pt idx="647">
                  <c:v>24</c:v>
                </c:pt>
                <c:pt idx="648">
                  <c:v>24.3999996185303</c:v>
                </c:pt>
                <c:pt idx="649">
                  <c:v>25</c:v>
                </c:pt>
                <c:pt idx="650">
                  <c:v>24.1499996185303</c:v>
                </c:pt>
                <c:pt idx="651">
                  <c:v>24.3500003814697</c:v>
                </c:pt>
                <c:pt idx="652">
                  <c:v>24.2999992370605</c:v>
                </c:pt>
                <c:pt idx="653">
                  <c:v>24.8999996185303</c:v>
                </c:pt>
                <c:pt idx="654">
                  <c:v>25.25</c:v>
                </c:pt>
                <c:pt idx="655">
                  <c:v>24.5</c:v>
                </c:pt>
                <c:pt idx="656">
                  <c:v>24.75</c:v>
                </c:pt>
                <c:pt idx="657">
                  <c:v>24.3500003814697</c:v>
                </c:pt>
                <c:pt idx="658">
                  <c:v>23.8999996185303</c:v>
                </c:pt>
                <c:pt idx="659">
                  <c:v>23.3500003814697</c:v>
                </c:pt>
                <c:pt idx="660">
                  <c:v>23.25</c:v>
                </c:pt>
                <c:pt idx="661">
                  <c:v>24</c:v>
                </c:pt>
                <c:pt idx="662">
                  <c:v>23.25</c:v>
                </c:pt>
                <c:pt idx="663">
                  <c:v>23.25</c:v>
                </c:pt>
                <c:pt idx="664">
                  <c:v>23</c:v>
                </c:pt>
                <c:pt idx="665">
                  <c:v>23.25</c:v>
                </c:pt>
                <c:pt idx="666">
                  <c:v>22.8500003814697</c:v>
                </c:pt>
                <c:pt idx="667">
                  <c:v>22.8999996185303</c:v>
                </c:pt>
                <c:pt idx="668">
                  <c:v>22.5</c:v>
                </c:pt>
                <c:pt idx="669">
                  <c:v>22.5</c:v>
                </c:pt>
                <c:pt idx="670">
                  <c:v>22.5</c:v>
                </c:pt>
                <c:pt idx="671">
                  <c:v>22.3999996185303</c:v>
                </c:pt>
                <c:pt idx="672">
                  <c:v>22.6499996185303</c:v>
                </c:pt>
                <c:pt idx="673">
                  <c:v>22.3999996185303</c:v>
                </c:pt>
                <c:pt idx="674">
                  <c:v>22.25</c:v>
                </c:pt>
                <c:pt idx="675">
                  <c:v>22.3500003814697</c:v>
                </c:pt>
                <c:pt idx="676">
                  <c:v>22.6399993896484</c:v>
                </c:pt>
                <c:pt idx="677">
                  <c:v>22.3500003814697</c:v>
                </c:pt>
                <c:pt idx="678">
                  <c:v>22</c:v>
                </c:pt>
                <c:pt idx="679">
                  <c:v>21.75</c:v>
                </c:pt>
                <c:pt idx="680">
                  <c:v>21.3999996185303</c:v>
                </c:pt>
                <c:pt idx="681">
                  <c:v>21.5</c:v>
                </c:pt>
                <c:pt idx="682">
                  <c:v>21.8999996185303</c:v>
                </c:pt>
                <c:pt idx="683">
                  <c:v>22</c:v>
                </c:pt>
                <c:pt idx="684">
                  <c:v>22</c:v>
                </c:pt>
                <c:pt idx="685">
                  <c:v>22</c:v>
                </c:pt>
                <c:pt idx="686">
                  <c:v>22.25</c:v>
                </c:pt>
                <c:pt idx="687">
                  <c:v>22.75</c:v>
                </c:pt>
                <c:pt idx="688">
                  <c:v>22.75</c:v>
                </c:pt>
                <c:pt idx="689">
                  <c:v>22.75</c:v>
                </c:pt>
                <c:pt idx="690">
                  <c:v>22.75</c:v>
                </c:pt>
                <c:pt idx="691">
                  <c:v>22.75</c:v>
                </c:pt>
                <c:pt idx="692">
                  <c:v>22.8999996185303</c:v>
                </c:pt>
                <c:pt idx="693">
                  <c:v>22.7999992370605</c:v>
                </c:pt>
                <c:pt idx="694">
                  <c:v>22.5</c:v>
                </c:pt>
                <c:pt idx="695">
                  <c:v>22.5</c:v>
                </c:pt>
                <c:pt idx="696">
                  <c:v>22.6499996185303</c:v>
                </c:pt>
                <c:pt idx="697">
                  <c:v>23.5</c:v>
                </c:pt>
                <c:pt idx="698">
                  <c:v>22.75</c:v>
                </c:pt>
                <c:pt idx="699">
                  <c:v>23.6499996185303</c:v>
                </c:pt>
                <c:pt idx="700">
                  <c:v>23.75</c:v>
                </c:pt>
                <c:pt idx="701">
                  <c:v>23.5</c:v>
                </c:pt>
                <c:pt idx="702">
                  <c:v>23.5</c:v>
                </c:pt>
                <c:pt idx="703">
                  <c:v>23.8500003814697</c:v>
                </c:pt>
                <c:pt idx="704">
                  <c:v>23.75</c:v>
                </c:pt>
                <c:pt idx="705">
                  <c:v>24.25</c:v>
                </c:pt>
                <c:pt idx="706">
                  <c:v>24.3999996185303</c:v>
                </c:pt>
                <c:pt idx="707">
                  <c:v>24.2999992370605</c:v>
                </c:pt>
                <c:pt idx="708">
                  <c:v>24.8500003814697</c:v>
                </c:pt>
                <c:pt idx="709">
                  <c:v>24.8500003814697</c:v>
                </c:pt>
                <c:pt idx="710">
                  <c:v>24.5499992370605</c:v>
                </c:pt>
                <c:pt idx="711">
                  <c:v>24.25</c:v>
                </c:pt>
                <c:pt idx="712">
                  <c:v>23.75</c:v>
                </c:pt>
                <c:pt idx="713">
                  <c:v>24</c:v>
                </c:pt>
                <c:pt idx="714">
                  <c:v>24.5</c:v>
                </c:pt>
                <c:pt idx="715">
                  <c:v>24.75</c:v>
                </c:pt>
                <c:pt idx="716">
                  <c:v>24.9500007629395</c:v>
                </c:pt>
                <c:pt idx="717">
                  <c:v>25.1000003814697</c:v>
                </c:pt>
                <c:pt idx="718">
                  <c:v>25.5</c:v>
                </c:pt>
                <c:pt idx="719">
                  <c:v>25.8999996185303</c:v>
                </c:pt>
                <c:pt idx="720">
                  <c:v>26.25</c:v>
                </c:pt>
                <c:pt idx="721">
                  <c:v>26.75</c:v>
                </c:pt>
                <c:pt idx="722">
                  <c:v>26.3500003814697</c:v>
                </c:pt>
                <c:pt idx="723">
                  <c:v>26.3999996185303</c:v>
                </c:pt>
                <c:pt idx="724">
                  <c:v>26.25</c:v>
                </c:pt>
                <c:pt idx="725">
                  <c:v>26.75</c:v>
                </c:pt>
                <c:pt idx="726">
                  <c:v>26.8999996185303</c:v>
                </c:pt>
                <c:pt idx="727">
                  <c:v>27.25</c:v>
                </c:pt>
                <c:pt idx="728">
                  <c:v>27.3500003814697</c:v>
                </c:pt>
                <c:pt idx="729">
                  <c:v>27.7000007629395</c:v>
                </c:pt>
                <c:pt idx="730">
                  <c:v>27.6499996185303</c:v>
                </c:pt>
                <c:pt idx="731">
                  <c:v>28.25</c:v>
                </c:pt>
                <c:pt idx="732">
                  <c:v>28.25</c:v>
                </c:pt>
                <c:pt idx="733">
                  <c:v>28.5</c:v>
                </c:pt>
                <c:pt idx="734">
                  <c:v>29.2000007629395</c:v>
                </c:pt>
                <c:pt idx="735">
                  <c:v>29.3999996185303</c:v>
                </c:pt>
                <c:pt idx="736">
                  <c:v>28.75</c:v>
                </c:pt>
                <c:pt idx="737">
                  <c:v>29.4500007629395</c:v>
                </c:pt>
                <c:pt idx="738">
                  <c:v>30.2999992370605</c:v>
                </c:pt>
                <c:pt idx="739">
                  <c:v>30.2000007629395</c:v>
                </c:pt>
                <c:pt idx="740">
                  <c:v>30.7000007629395</c:v>
                </c:pt>
                <c:pt idx="741">
                  <c:v>31.75</c:v>
                </c:pt>
                <c:pt idx="742">
                  <c:v>38</c:v>
                </c:pt>
                <c:pt idx="743">
                  <c:v>38</c:v>
                </c:pt>
                <c:pt idx="744">
                  <c:v>40.5</c:v>
                </c:pt>
                <c:pt idx="745">
                  <c:v>40</c:v>
                </c:pt>
                <c:pt idx="746">
                  <c:v>37.75</c:v>
                </c:pt>
                <c:pt idx="747">
                  <c:v>37</c:v>
                </c:pt>
                <c:pt idx="748">
                  <c:v>36.4000015258789</c:v>
                </c:pt>
                <c:pt idx="749">
                  <c:v>37.75</c:v>
                </c:pt>
                <c:pt idx="750">
                  <c:v>37</c:v>
                </c:pt>
                <c:pt idx="751">
                  <c:v>37.25</c:v>
                </c:pt>
                <c:pt idx="752">
                  <c:v>40</c:v>
                </c:pt>
                <c:pt idx="753">
                  <c:v>39.75</c:v>
                </c:pt>
                <c:pt idx="754">
                  <c:v>40.75</c:v>
                </c:pt>
                <c:pt idx="755">
                  <c:v>42</c:v>
                </c:pt>
                <c:pt idx="756">
                  <c:v>45.5</c:v>
                </c:pt>
                <c:pt idx="757">
                  <c:v>44.7000007629395</c:v>
                </c:pt>
                <c:pt idx="758">
                  <c:v>39.25</c:v>
                </c:pt>
                <c:pt idx="759">
                  <c:v>38.5</c:v>
                </c:pt>
                <c:pt idx="760">
                  <c:v>37.7999992370606</c:v>
                </c:pt>
                <c:pt idx="761">
                  <c:v>36.75</c:v>
                </c:pt>
                <c:pt idx="762">
                  <c:v>37.5</c:v>
                </c:pt>
                <c:pt idx="763">
                  <c:v>40.25</c:v>
                </c:pt>
                <c:pt idx="764">
                  <c:v>40.75</c:v>
                </c:pt>
                <c:pt idx="765">
                  <c:v>41.75</c:v>
                </c:pt>
                <c:pt idx="766">
                  <c:v>40.75</c:v>
                </c:pt>
                <c:pt idx="767">
                  <c:v>40.25</c:v>
                </c:pt>
                <c:pt idx="768">
                  <c:v>40</c:v>
                </c:pt>
                <c:pt idx="769">
                  <c:v>40.25</c:v>
                </c:pt>
                <c:pt idx="770">
                  <c:v>41.5</c:v>
                </c:pt>
                <c:pt idx="771">
                  <c:v>42.5</c:v>
                </c:pt>
                <c:pt idx="772">
                  <c:v>44.5</c:v>
                </c:pt>
                <c:pt idx="773">
                  <c:v>44.7999992370606</c:v>
                </c:pt>
                <c:pt idx="774">
                  <c:v>45</c:v>
                </c:pt>
                <c:pt idx="775">
                  <c:v>46.5</c:v>
                </c:pt>
                <c:pt idx="776">
                  <c:v>48.5</c:v>
                </c:pt>
                <c:pt idx="777">
                  <c:v>56</c:v>
                </c:pt>
                <c:pt idx="778">
                  <c:v>55.75</c:v>
                </c:pt>
                <c:pt idx="779">
                  <c:v>57</c:v>
                </c:pt>
                <c:pt idx="780">
                  <c:v>57.5</c:v>
                </c:pt>
                <c:pt idx="781">
                  <c:v>60</c:v>
                </c:pt>
                <c:pt idx="782">
                  <c:v>59.5</c:v>
                </c:pt>
                <c:pt idx="783">
                  <c:v>54.5</c:v>
                </c:pt>
                <c:pt idx="784">
                  <c:v>55.5</c:v>
                </c:pt>
                <c:pt idx="785">
                  <c:v>56.5</c:v>
                </c:pt>
                <c:pt idx="786">
                  <c:v>57.25</c:v>
                </c:pt>
                <c:pt idx="787">
                  <c:v>58.4500007629395</c:v>
                </c:pt>
                <c:pt idx="788">
                  <c:v>60</c:v>
                </c:pt>
                <c:pt idx="789">
                  <c:v>60</c:v>
                </c:pt>
                <c:pt idx="790">
                  <c:v>60</c:v>
                </c:pt>
                <c:pt idx="791">
                  <c:v>59.9500007629395</c:v>
                </c:pt>
                <c:pt idx="792">
                  <c:v>57.6500015258789</c:v>
                </c:pt>
                <c:pt idx="793">
                  <c:v>57</c:v>
                </c:pt>
                <c:pt idx="794">
                  <c:v>56.25</c:v>
                </c:pt>
                <c:pt idx="795">
                  <c:v>53.5</c:v>
                </c:pt>
                <c:pt idx="796">
                  <c:v>49</c:v>
                </c:pt>
                <c:pt idx="797">
                  <c:v>41.5</c:v>
                </c:pt>
                <c:pt idx="798">
                  <c:v>42</c:v>
                </c:pt>
                <c:pt idx="799">
                  <c:v>44.5</c:v>
                </c:pt>
                <c:pt idx="800">
                  <c:v>46.75</c:v>
                </c:pt>
                <c:pt idx="801">
                  <c:v>51</c:v>
                </c:pt>
                <c:pt idx="802">
                  <c:v>50</c:v>
                </c:pt>
                <c:pt idx="803">
                  <c:v>49.5</c:v>
                </c:pt>
                <c:pt idx="804">
                  <c:v>47.5</c:v>
                </c:pt>
                <c:pt idx="805">
                  <c:v>50</c:v>
                </c:pt>
                <c:pt idx="806">
                  <c:v>50</c:v>
                </c:pt>
                <c:pt idx="807">
                  <c:v>49.5</c:v>
                </c:pt>
                <c:pt idx="808">
                  <c:v>50.25</c:v>
                </c:pt>
                <c:pt idx="809">
                  <c:v>51.5</c:v>
                </c:pt>
                <c:pt idx="810">
                  <c:v>53</c:v>
                </c:pt>
                <c:pt idx="811">
                  <c:v>52.7999992370606</c:v>
                </c:pt>
                <c:pt idx="812">
                  <c:v>51.5</c:v>
                </c:pt>
                <c:pt idx="813">
                  <c:v>51.5</c:v>
                </c:pt>
                <c:pt idx="814">
                  <c:v>49.5</c:v>
                </c:pt>
                <c:pt idx="815">
                  <c:v>48.25</c:v>
                </c:pt>
                <c:pt idx="816">
                  <c:v>47</c:v>
                </c:pt>
                <c:pt idx="817">
                  <c:v>44.75</c:v>
                </c:pt>
                <c:pt idx="818">
                  <c:v>43.5</c:v>
                </c:pt>
                <c:pt idx="819">
                  <c:v>45</c:v>
                </c:pt>
                <c:pt idx="820">
                  <c:v>47.9000015258789</c:v>
                </c:pt>
                <c:pt idx="821">
                  <c:v>50</c:v>
                </c:pt>
                <c:pt idx="822">
                  <c:v>47</c:v>
                </c:pt>
                <c:pt idx="823">
                  <c:v>47.5</c:v>
                </c:pt>
                <c:pt idx="824">
                  <c:v>48</c:v>
                </c:pt>
                <c:pt idx="825">
                  <c:v>47.5</c:v>
                </c:pt>
                <c:pt idx="826">
                  <c:v>45.75</c:v>
                </c:pt>
                <c:pt idx="827">
                  <c:v>46</c:v>
                </c:pt>
                <c:pt idx="828">
                  <c:v>44.5</c:v>
                </c:pt>
                <c:pt idx="829">
                  <c:v>40</c:v>
                </c:pt>
                <c:pt idx="830">
                  <c:v>40</c:v>
                </c:pt>
                <c:pt idx="831">
                  <c:v>40</c:v>
                </c:pt>
                <c:pt idx="832">
                  <c:v>37.5</c:v>
                </c:pt>
                <c:pt idx="833">
                  <c:v>36</c:v>
                </c:pt>
                <c:pt idx="834">
                  <c:v>37</c:v>
                </c:pt>
                <c:pt idx="835">
                  <c:v>38.4000015258789</c:v>
                </c:pt>
                <c:pt idx="836">
                  <c:v>39.5</c:v>
                </c:pt>
                <c:pt idx="837">
                  <c:v>37</c:v>
                </c:pt>
                <c:pt idx="838">
                  <c:v>39.5</c:v>
                </c:pt>
                <c:pt idx="839">
                  <c:v>40.25</c:v>
                </c:pt>
                <c:pt idx="840">
                  <c:v>43.7999992370606</c:v>
                </c:pt>
                <c:pt idx="841">
                  <c:v>45</c:v>
                </c:pt>
                <c:pt idx="842">
                  <c:v>44.5</c:v>
                </c:pt>
                <c:pt idx="843">
                  <c:v>45</c:v>
                </c:pt>
                <c:pt idx="844">
                  <c:v>44.8499984741211</c:v>
                </c:pt>
                <c:pt idx="845">
                  <c:v>40.75</c:v>
                </c:pt>
                <c:pt idx="846">
                  <c:v>36</c:v>
                </c:pt>
                <c:pt idx="847">
                  <c:v>36.25</c:v>
                </c:pt>
                <c:pt idx="848">
                  <c:v>39.25</c:v>
                </c:pt>
                <c:pt idx="849">
                  <c:v>39</c:v>
                </c:pt>
                <c:pt idx="850">
                  <c:v>42</c:v>
                </c:pt>
                <c:pt idx="851">
                  <c:v>42.5</c:v>
                </c:pt>
                <c:pt idx="852">
                  <c:v>42.5</c:v>
                </c:pt>
                <c:pt idx="853">
                  <c:v>49</c:v>
                </c:pt>
                <c:pt idx="854">
                  <c:v>45.75</c:v>
                </c:pt>
                <c:pt idx="855">
                  <c:v>44.75</c:v>
                </c:pt>
                <c:pt idx="856">
                  <c:v>34</c:v>
                </c:pt>
                <c:pt idx="857">
                  <c:v>29.8999996185303</c:v>
                </c:pt>
                <c:pt idx="858">
                  <c:v>30</c:v>
                </c:pt>
                <c:pt idx="859">
                  <c:v>31.25</c:v>
                </c:pt>
                <c:pt idx="860">
                  <c:v>33.25</c:v>
                </c:pt>
                <c:pt idx="861">
                  <c:v>31.75</c:v>
                </c:pt>
                <c:pt idx="862">
                  <c:v>32.0999984741211</c:v>
                </c:pt>
                <c:pt idx="863">
                  <c:v>31</c:v>
                </c:pt>
                <c:pt idx="864">
                  <c:v>30.25</c:v>
                </c:pt>
                <c:pt idx="865">
                  <c:v>29.75</c:v>
                </c:pt>
                <c:pt idx="866">
                  <c:v>29</c:v>
                </c:pt>
                <c:pt idx="867">
                  <c:v>27.5</c:v>
                </c:pt>
                <c:pt idx="868">
                  <c:v>25.5</c:v>
                </c:pt>
                <c:pt idx="869">
                  <c:v>25.5</c:v>
                </c:pt>
                <c:pt idx="870">
                  <c:v>26</c:v>
                </c:pt>
                <c:pt idx="871">
                  <c:v>27.25</c:v>
                </c:pt>
                <c:pt idx="872">
                  <c:v>27.5</c:v>
                </c:pt>
                <c:pt idx="873">
                  <c:v>29.75</c:v>
                </c:pt>
                <c:pt idx="874">
                  <c:v>30</c:v>
                </c:pt>
                <c:pt idx="875">
                  <c:v>27</c:v>
                </c:pt>
                <c:pt idx="876">
                  <c:v>28.5</c:v>
                </c:pt>
                <c:pt idx="877">
                  <c:v>28.5</c:v>
                </c:pt>
                <c:pt idx="878">
                  <c:v>28.2999992370605</c:v>
                </c:pt>
                <c:pt idx="879">
                  <c:v>29</c:v>
                </c:pt>
                <c:pt idx="880">
                  <c:v>29</c:v>
                </c:pt>
                <c:pt idx="881">
                  <c:v>28.5</c:v>
                </c:pt>
                <c:pt idx="882">
                  <c:v>28.75</c:v>
                </c:pt>
                <c:pt idx="883">
                  <c:v>28.5</c:v>
                </c:pt>
                <c:pt idx="884">
                  <c:v>29.75</c:v>
                </c:pt>
                <c:pt idx="885">
                  <c:v>30.4500007629395</c:v>
                </c:pt>
                <c:pt idx="886">
                  <c:v>28</c:v>
                </c:pt>
                <c:pt idx="887">
                  <c:v>28.9500007629395</c:v>
                </c:pt>
                <c:pt idx="888">
                  <c:v>28.8999996185303</c:v>
                </c:pt>
                <c:pt idx="889">
                  <c:v>29.25</c:v>
                </c:pt>
                <c:pt idx="890">
                  <c:v>28.25</c:v>
                </c:pt>
                <c:pt idx="891">
                  <c:v>29</c:v>
                </c:pt>
                <c:pt idx="892">
                  <c:v>29</c:v>
                </c:pt>
                <c:pt idx="893">
                  <c:v>31.5</c:v>
                </c:pt>
                <c:pt idx="894">
                  <c:v>31.75</c:v>
                </c:pt>
                <c:pt idx="895">
                  <c:v>31.5</c:v>
                </c:pt>
                <c:pt idx="896">
                  <c:v>31.75</c:v>
                </c:pt>
                <c:pt idx="897">
                  <c:v>31.75</c:v>
                </c:pt>
                <c:pt idx="898">
                  <c:v>32</c:v>
                </c:pt>
                <c:pt idx="899">
                  <c:v>32.75</c:v>
                </c:pt>
                <c:pt idx="900">
                  <c:v>34</c:v>
                </c:pt>
                <c:pt idx="901">
                  <c:v>35</c:v>
                </c:pt>
                <c:pt idx="902">
                  <c:v>34.5</c:v>
                </c:pt>
                <c:pt idx="903">
                  <c:v>34</c:v>
                </c:pt>
                <c:pt idx="904">
                  <c:v>34.5</c:v>
                </c:pt>
                <c:pt idx="905">
                  <c:v>33.5</c:v>
                </c:pt>
                <c:pt idx="906">
                  <c:v>29.6499996185303</c:v>
                </c:pt>
                <c:pt idx="907">
                  <c:v>30</c:v>
                </c:pt>
                <c:pt idx="908">
                  <c:v>30.8999996185303</c:v>
                </c:pt>
                <c:pt idx="909">
                  <c:v>30.9500007629395</c:v>
                </c:pt>
                <c:pt idx="910">
                  <c:v>30.75</c:v>
                </c:pt>
                <c:pt idx="911">
                  <c:v>31.25</c:v>
                </c:pt>
                <c:pt idx="912">
                  <c:v>31.75</c:v>
                </c:pt>
                <c:pt idx="913">
                  <c:v>32.5</c:v>
                </c:pt>
                <c:pt idx="914">
                  <c:v>32.5999984741211</c:v>
                </c:pt>
                <c:pt idx="915">
                  <c:v>32.5</c:v>
                </c:pt>
                <c:pt idx="916">
                  <c:v>31.8500003814697</c:v>
                </c:pt>
                <c:pt idx="917">
                  <c:v>31.75</c:v>
                </c:pt>
                <c:pt idx="918">
                  <c:v>31.75</c:v>
                </c:pt>
                <c:pt idx="919">
                  <c:v>31.6000003814697</c:v>
                </c:pt>
                <c:pt idx="920">
                  <c:v>31.5</c:v>
                </c:pt>
                <c:pt idx="921">
                  <c:v>31.75</c:v>
                </c:pt>
                <c:pt idx="922">
                  <c:v>32.25</c:v>
                </c:pt>
                <c:pt idx="923">
                  <c:v>31.75</c:v>
                </c:pt>
                <c:pt idx="924">
                  <c:v>32.25</c:v>
                </c:pt>
                <c:pt idx="925">
                  <c:v>32.75</c:v>
                </c:pt>
                <c:pt idx="926">
                  <c:v>33.1500015258789</c:v>
                </c:pt>
                <c:pt idx="927">
                  <c:v>32.9000015258789</c:v>
                </c:pt>
                <c:pt idx="928">
                  <c:v>32.3499984741211</c:v>
                </c:pt>
                <c:pt idx="929">
                  <c:v>32.75</c:v>
                </c:pt>
                <c:pt idx="930">
                  <c:v>32.9000015258789</c:v>
                </c:pt>
                <c:pt idx="931">
                  <c:v>33.5</c:v>
                </c:pt>
                <c:pt idx="932">
                  <c:v>33.7000007629395</c:v>
                </c:pt>
                <c:pt idx="933">
                  <c:v>33.75</c:v>
                </c:pt>
                <c:pt idx="934">
                  <c:v>34.25</c:v>
                </c:pt>
                <c:pt idx="935">
                  <c:v>33.75</c:v>
                </c:pt>
                <c:pt idx="936">
                  <c:v>33.5</c:v>
                </c:pt>
                <c:pt idx="937">
                  <c:v>33.5</c:v>
                </c:pt>
                <c:pt idx="938">
                  <c:v>33.4000015258789</c:v>
                </c:pt>
                <c:pt idx="939">
                  <c:v>33.4000015258789</c:v>
                </c:pt>
                <c:pt idx="940">
                  <c:v>33.25</c:v>
                </c:pt>
                <c:pt idx="941">
                  <c:v>33</c:v>
                </c:pt>
                <c:pt idx="942">
                  <c:v>33.1500015258789</c:v>
                </c:pt>
                <c:pt idx="943">
                  <c:v>32.7999992370606</c:v>
                </c:pt>
                <c:pt idx="944">
                  <c:v>32.9500007629395</c:v>
                </c:pt>
                <c:pt idx="945">
                  <c:v>32.8499984741211</c:v>
                </c:pt>
                <c:pt idx="946">
                  <c:v>32.75</c:v>
                </c:pt>
                <c:pt idx="947">
                  <c:v>32.25</c:v>
                </c:pt>
                <c:pt idx="948">
                  <c:v>31.2000007629395</c:v>
                </c:pt>
                <c:pt idx="949">
                  <c:v>31.25</c:v>
                </c:pt>
                <c:pt idx="950">
                  <c:v>30.75</c:v>
                </c:pt>
                <c:pt idx="951">
                  <c:v>30.6000003814697</c:v>
                </c:pt>
                <c:pt idx="952">
                  <c:v>29.75</c:v>
                </c:pt>
                <c:pt idx="953">
                  <c:v>29.5</c:v>
                </c:pt>
                <c:pt idx="954">
                  <c:v>30</c:v>
                </c:pt>
                <c:pt idx="955">
                  <c:v>29.5</c:v>
                </c:pt>
                <c:pt idx="956">
                  <c:v>28.8500003814697</c:v>
                </c:pt>
                <c:pt idx="957">
                  <c:v>28.1000003814697</c:v>
                </c:pt>
                <c:pt idx="958">
                  <c:v>27.75</c:v>
                </c:pt>
                <c:pt idx="959">
                  <c:v>27.1499996185303</c:v>
                </c:pt>
                <c:pt idx="960">
                  <c:v>27.75</c:v>
                </c:pt>
                <c:pt idx="961">
                  <c:v>28</c:v>
                </c:pt>
                <c:pt idx="962">
                  <c:v>27</c:v>
                </c:pt>
                <c:pt idx="963">
                  <c:v>27</c:v>
                </c:pt>
                <c:pt idx="964">
                  <c:v>26.8999996185303</c:v>
                </c:pt>
                <c:pt idx="965">
                  <c:v>25.8500003814697</c:v>
                </c:pt>
                <c:pt idx="966">
                  <c:v>25</c:v>
                </c:pt>
                <c:pt idx="967">
                  <c:v>24.75</c:v>
                </c:pt>
                <c:pt idx="968">
                  <c:v>25.25</c:v>
                </c:pt>
                <c:pt idx="969">
                  <c:v>25.3500003814697</c:v>
                </c:pt>
                <c:pt idx="970">
                  <c:v>26.25</c:v>
                </c:pt>
                <c:pt idx="971">
                  <c:v>26.5</c:v>
                </c:pt>
                <c:pt idx="972">
                  <c:v>26.5</c:v>
                </c:pt>
                <c:pt idx="973">
                  <c:v>26.5</c:v>
                </c:pt>
                <c:pt idx="974">
                  <c:v>27.5</c:v>
                </c:pt>
                <c:pt idx="975">
                  <c:v>27.75</c:v>
                </c:pt>
                <c:pt idx="976">
                  <c:v>28.7000007629395</c:v>
                </c:pt>
                <c:pt idx="977">
                  <c:v>28</c:v>
                </c:pt>
                <c:pt idx="978">
                  <c:v>28.75</c:v>
                </c:pt>
                <c:pt idx="979">
                  <c:v>28</c:v>
                </c:pt>
                <c:pt idx="980">
                  <c:v>27.8999996185303</c:v>
                </c:pt>
                <c:pt idx="981">
                  <c:v>28.2999992370605</c:v>
                </c:pt>
                <c:pt idx="982">
                  <c:v>28.5</c:v>
                </c:pt>
                <c:pt idx="983">
                  <c:v>29.3500003814697</c:v>
                </c:pt>
                <c:pt idx="984">
                  <c:v>29.75</c:v>
                </c:pt>
                <c:pt idx="985">
                  <c:v>29.3999996185303</c:v>
                </c:pt>
                <c:pt idx="986">
                  <c:v>29</c:v>
                </c:pt>
                <c:pt idx="987">
                  <c:v>29</c:v>
                </c:pt>
                <c:pt idx="988">
                  <c:v>28.6000003814697</c:v>
                </c:pt>
                <c:pt idx="989">
                  <c:v>28.75</c:v>
                </c:pt>
                <c:pt idx="990">
                  <c:v>29.2600002288818</c:v>
                </c:pt>
                <c:pt idx="991">
                  <c:v>29.75</c:v>
                </c:pt>
                <c:pt idx="992">
                  <c:v>29.6499996185303</c:v>
                </c:pt>
                <c:pt idx="993">
                  <c:v>29.5</c:v>
                </c:pt>
                <c:pt idx="994">
                  <c:v>29.5</c:v>
                </c:pt>
                <c:pt idx="995">
                  <c:v>29.2999992370605</c:v>
                </c:pt>
                <c:pt idx="996">
                  <c:v>29</c:v>
                </c:pt>
                <c:pt idx="997">
                  <c:v>29.25</c:v>
                </c:pt>
                <c:pt idx="998">
                  <c:v>29.5</c:v>
                </c:pt>
                <c:pt idx="999">
                  <c:v>30</c:v>
                </c:pt>
                <c:pt idx="1000">
                  <c:v>30.5</c:v>
                </c:pt>
                <c:pt idx="1001">
                  <c:v>31.1499996185303</c:v>
                </c:pt>
                <c:pt idx="1002">
                  <c:v>31.5</c:v>
                </c:pt>
                <c:pt idx="1003">
                  <c:v>32</c:v>
                </c:pt>
                <c:pt idx="1004">
                  <c:v>34</c:v>
                </c:pt>
                <c:pt idx="1005">
                  <c:v>33.2999992370606</c:v>
                </c:pt>
                <c:pt idx="1006">
                  <c:v>32.5</c:v>
                </c:pt>
                <c:pt idx="1007">
                  <c:v>33.6500015258789</c:v>
                </c:pt>
                <c:pt idx="1008">
                  <c:v>33.75</c:v>
                </c:pt>
                <c:pt idx="1009">
                  <c:v>33.6500015258789</c:v>
                </c:pt>
                <c:pt idx="1010">
                  <c:v>34.25</c:v>
                </c:pt>
                <c:pt idx="1011">
                  <c:v>34.25</c:v>
                </c:pt>
                <c:pt idx="1012">
                  <c:v>34.75</c:v>
                </c:pt>
                <c:pt idx="1013">
                  <c:v>34.75</c:v>
                </c:pt>
                <c:pt idx="1014">
                  <c:v>34.7000007629395</c:v>
                </c:pt>
                <c:pt idx="1015">
                  <c:v>35.25</c:v>
                </c:pt>
                <c:pt idx="1016">
                  <c:v>35</c:v>
                </c:pt>
                <c:pt idx="1017">
                  <c:v>35.2000007629395</c:v>
                </c:pt>
                <c:pt idx="1018">
                  <c:v>34.75</c:v>
                </c:pt>
                <c:pt idx="1019">
                  <c:v>35.5</c:v>
                </c:pt>
                <c:pt idx="1020">
                  <c:v>35.5</c:v>
                </c:pt>
                <c:pt idx="1021">
                  <c:v>36.75</c:v>
                </c:pt>
                <c:pt idx="1022">
                  <c:v>37.0999984741211</c:v>
                </c:pt>
                <c:pt idx="1023">
                  <c:v>38</c:v>
                </c:pt>
                <c:pt idx="1024">
                  <c:v>38.75</c:v>
                </c:pt>
                <c:pt idx="1025">
                  <c:v>40.25</c:v>
                </c:pt>
                <c:pt idx="1026">
                  <c:v>40.5</c:v>
                </c:pt>
                <c:pt idx="1027">
                  <c:v>39</c:v>
                </c:pt>
                <c:pt idx="1028">
                  <c:v>40</c:v>
                </c:pt>
                <c:pt idx="1029">
                  <c:v>39.6500015258789</c:v>
                </c:pt>
                <c:pt idx="1030">
                  <c:v>39</c:v>
                </c:pt>
                <c:pt idx="1031">
                  <c:v>39</c:v>
                </c:pt>
                <c:pt idx="1032">
                  <c:v>39.75</c:v>
                </c:pt>
                <c:pt idx="1033">
                  <c:v>40.75</c:v>
                </c:pt>
                <c:pt idx="1034">
                  <c:v>40.5</c:v>
                </c:pt>
                <c:pt idx="1035">
                  <c:v>40.2999992370606</c:v>
                </c:pt>
                <c:pt idx="1036">
                  <c:v>41.5</c:v>
                </c:pt>
                <c:pt idx="1037">
                  <c:v>42.5</c:v>
                </c:pt>
                <c:pt idx="1038">
                  <c:v>43.7999992370606</c:v>
                </c:pt>
                <c:pt idx="1039">
                  <c:v>44.5499992370606</c:v>
                </c:pt>
                <c:pt idx="1040">
                  <c:v>45.2000007629395</c:v>
                </c:pt>
                <c:pt idx="1041">
                  <c:v>44.5</c:v>
                </c:pt>
                <c:pt idx="1042">
                  <c:v>45.25</c:v>
                </c:pt>
                <c:pt idx="1043">
                  <c:v>45</c:v>
                </c:pt>
                <c:pt idx="1044">
                  <c:v>43.4500007629395</c:v>
                </c:pt>
                <c:pt idx="1045">
                  <c:v>42.25</c:v>
                </c:pt>
                <c:pt idx="1046">
                  <c:v>42.75</c:v>
                </c:pt>
                <c:pt idx="1047">
                  <c:v>44</c:v>
                </c:pt>
                <c:pt idx="1048">
                  <c:v>43.7999992370606</c:v>
                </c:pt>
                <c:pt idx="1049">
                  <c:v>43.25</c:v>
                </c:pt>
                <c:pt idx="1050">
                  <c:v>43.7000007629395</c:v>
                </c:pt>
                <c:pt idx="1051">
                  <c:v>43</c:v>
                </c:pt>
                <c:pt idx="1052">
                  <c:v>43</c:v>
                </c:pt>
                <c:pt idx="1053">
                  <c:v>42.25</c:v>
                </c:pt>
                <c:pt idx="1054">
                  <c:v>43.4000015258789</c:v>
                </c:pt>
                <c:pt idx="1055">
                  <c:v>44.25</c:v>
                </c:pt>
                <c:pt idx="1056">
                  <c:v>44</c:v>
                </c:pt>
                <c:pt idx="1057">
                  <c:v>44.2999992370606</c:v>
                </c:pt>
                <c:pt idx="1058">
                  <c:v>44.5</c:v>
                </c:pt>
                <c:pt idx="1059">
                  <c:v>44.3499984741211</c:v>
                </c:pt>
                <c:pt idx="1060">
                  <c:v>44.3499984741211</c:v>
                </c:pt>
                <c:pt idx="1061">
                  <c:v>45</c:v>
                </c:pt>
                <c:pt idx="1062">
                  <c:v>45</c:v>
                </c:pt>
                <c:pt idx="1063">
                  <c:v>44.7000007629395</c:v>
                </c:pt>
                <c:pt idx="1064">
                  <c:v>43.5</c:v>
                </c:pt>
                <c:pt idx="1065">
                  <c:v>43.5</c:v>
                </c:pt>
                <c:pt idx="1066">
                  <c:v>42.75</c:v>
                </c:pt>
                <c:pt idx="1067">
                  <c:v>42.9000015258789</c:v>
                </c:pt>
                <c:pt idx="1068">
                  <c:v>42.7000007629395</c:v>
                </c:pt>
                <c:pt idx="1069">
                  <c:v>42.25</c:v>
                </c:pt>
                <c:pt idx="1070">
                  <c:v>41.5</c:v>
                </c:pt>
                <c:pt idx="1071">
                  <c:v>42.4000015258789</c:v>
                </c:pt>
                <c:pt idx="1072">
                  <c:v>42.25</c:v>
                </c:pt>
                <c:pt idx="1073">
                  <c:v>42.5</c:v>
                </c:pt>
                <c:pt idx="1074">
                  <c:v>42.25</c:v>
                </c:pt>
                <c:pt idx="1075">
                  <c:v>42.5</c:v>
                </c:pt>
                <c:pt idx="1076">
                  <c:v>42.3499984741211</c:v>
                </c:pt>
                <c:pt idx="1077">
                  <c:v>41.5</c:v>
                </c:pt>
                <c:pt idx="1078">
                  <c:v>40.5</c:v>
                </c:pt>
                <c:pt idx="1079">
                  <c:v>38.5</c:v>
                </c:pt>
                <c:pt idx="1080">
                  <c:v>38</c:v>
                </c:pt>
                <c:pt idx="1081">
                  <c:v>36.8499984741211</c:v>
                </c:pt>
                <c:pt idx="1082">
                  <c:v>34.5</c:v>
                </c:pt>
                <c:pt idx="1083">
                  <c:v>33.25</c:v>
                </c:pt>
                <c:pt idx="1084">
                  <c:v>32</c:v>
                </c:pt>
                <c:pt idx="1085">
                  <c:v>33.5</c:v>
                </c:pt>
                <c:pt idx="1086">
                  <c:v>35</c:v>
                </c:pt>
                <c:pt idx="1087">
                  <c:v>33</c:v>
                </c:pt>
                <c:pt idx="1088">
                  <c:v>32.4000015258789</c:v>
                </c:pt>
                <c:pt idx="1089">
                  <c:v>32</c:v>
                </c:pt>
                <c:pt idx="1090">
                  <c:v>32.5</c:v>
                </c:pt>
                <c:pt idx="1091">
                  <c:v>32</c:v>
                </c:pt>
                <c:pt idx="1092">
                  <c:v>30.8500003814697</c:v>
                </c:pt>
                <c:pt idx="1093">
                  <c:v>30.3999996185303</c:v>
                </c:pt>
                <c:pt idx="1094">
                  <c:v>30.25</c:v>
                </c:pt>
                <c:pt idx="1095">
                  <c:v>28.4500007629395</c:v>
                </c:pt>
                <c:pt idx="1096">
                  <c:v>28.5</c:v>
                </c:pt>
                <c:pt idx="1097">
                  <c:v>27.5</c:v>
                </c:pt>
                <c:pt idx="1098">
                  <c:v>26.75</c:v>
                </c:pt>
                <c:pt idx="1099">
                  <c:v>27.2999992370605</c:v>
                </c:pt>
                <c:pt idx="1100">
                  <c:v>26.75</c:v>
                </c:pt>
                <c:pt idx="1101">
                  <c:v>26.75</c:v>
                </c:pt>
                <c:pt idx="1102">
                  <c:v>25.75</c:v>
                </c:pt>
                <c:pt idx="1103">
                  <c:v>26.3999996185303</c:v>
                </c:pt>
                <c:pt idx="1104">
                  <c:v>27</c:v>
                </c:pt>
                <c:pt idx="1105">
                  <c:v>28</c:v>
                </c:pt>
                <c:pt idx="1106">
                  <c:v>28</c:v>
                </c:pt>
                <c:pt idx="1107">
                  <c:v>28.1000003814697</c:v>
                </c:pt>
                <c:pt idx="1108">
                  <c:v>29</c:v>
                </c:pt>
                <c:pt idx="1109">
                  <c:v>28.5499992370605</c:v>
                </c:pt>
                <c:pt idx="1110">
                  <c:v>27.8500003814697</c:v>
                </c:pt>
                <c:pt idx="1111">
                  <c:v>27.3999996185303</c:v>
                </c:pt>
                <c:pt idx="1112">
                  <c:v>27.0499992370605</c:v>
                </c:pt>
                <c:pt idx="1113">
                  <c:v>27.5</c:v>
                </c:pt>
                <c:pt idx="1114">
                  <c:v>27.25</c:v>
                </c:pt>
                <c:pt idx="1115">
                  <c:v>27.5</c:v>
                </c:pt>
                <c:pt idx="1116">
                  <c:v>27.7000007629395</c:v>
                </c:pt>
                <c:pt idx="1117">
                  <c:v>27.75</c:v>
                </c:pt>
                <c:pt idx="1118">
                  <c:v>28.1000003814697</c:v>
                </c:pt>
                <c:pt idx="1119">
                  <c:v>28.5</c:v>
                </c:pt>
                <c:pt idx="1120">
                  <c:v>27.5</c:v>
                </c:pt>
                <c:pt idx="1121">
                  <c:v>28</c:v>
                </c:pt>
                <c:pt idx="1122">
                  <c:v>28.3999996185303</c:v>
                </c:pt>
                <c:pt idx="1123">
                  <c:v>28.7999992370605</c:v>
                </c:pt>
                <c:pt idx="1124">
                  <c:v>29.0499992370605</c:v>
                </c:pt>
                <c:pt idx="1125">
                  <c:v>29.5</c:v>
                </c:pt>
                <c:pt idx="1126">
                  <c:v>28.7999992370605</c:v>
                </c:pt>
                <c:pt idx="1127">
                  <c:v>28.5</c:v>
                </c:pt>
                <c:pt idx="1128">
                  <c:v>28.75</c:v>
                </c:pt>
                <c:pt idx="1129">
                  <c:v>28.75</c:v>
                </c:pt>
                <c:pt idx="1130">
                  <c:v>28.0499992370605</c:v>
                </c:pt>
                <c:pt idx="1131">
                  <c:v>28.75</c:v>
                </c:pt>
                <c:pt idx="1132">
                  <c:v>28.6499996185303</c:v>
                </c:pt>
                <c:pt idx="1133">
                  <c:v>28.8500003814697</c:v>
                </c:pt>
                <c:pt idx="1134">
                  <c:v>28.5</c:v>
                </c:pt>
                <c:pt idx="1135">
                  <c:v>28.75</c:v>
                </c:pt>
                <c:pt idx="1136">
                  <c:v>28.5</c:v>
                </c:pt>
                <c:pt idx="1137">
                  <c:v>29</c:v>
                </c:pt>
                <c:pt idx="1138">
                  <c:v>28.75</c:v>
                </c:pt>
                <c:pt idx="1139">
                  <c:v>27.8999996185303</c:v>
                </c:pt>
                <c:pt idx="1140">
                  <c:v>28.1000003814697</c:v>
                </c:pt>
                <c:pt idx="1141">
                  <c:v>28.25</c:v>
                </c:pt>
                <c:pt idx="1142">
                  <c:v>28.6499996185303</c:v>
                </c:pt>
                <c:pt idx="1143">
                  <c:v>28.75</c:v>
                </c:pt>
                <c:pt idx="1144">
                  <c:v>28.5</c:v>
                </c:pt>
                <c:pt idx="1145">
                  <c:v>28.8500003814697</c:v>
                </c:pt>
                <c:pt idx="1146">
                  <c:v>28.75</c:v>
                </c:pt>
                <c:pt idx="1147">
                  <c:v>28.8999996185303</c:v>
                </c:pt>
                <c:pt idx="1148">
                  <c:v>29</c:v>
                </c:pt>
                <c:pt idx="1149">
                  <c:v>29.1499996185303</c:v>
                </c:pt>
                <c:pt idx="1150">
                  <c:v>29.2600002288818</c:v>
                </c:pt>
                <c:pt idx="1151">
                  <c:v>29.25</c:v>
                </c:pt>
                <c:pt idx="1152">
                  <c:v>29.25</c:v>
                </c:pt>
                <c:pt idx="1153">
                  <c:v>28.8999996185303</c:v>
                </c:pt>
                <c:pt idx="1154">
                  <c:v>28.3500003814697</c:v>
                </c:pt>
                <c:pt idx="1155">
                  <c:v>28.1000003814697</c:v>
                </c:pt>
                <c:pt idx="1156">
                  <c:v>28.3999996185303</c:v>
                </c:pt>
                <c:pt idx="1157">
                  <c:v>28.75</c:v>
                </c:pt>
                <c:pt idx="1158">
                  <c:v>28.75</c:v>
                </c:pt>
                <c:pt idx="1159">
                  <c:v>28.8999996185303</c:v>
                </c:pt>
                <c:pt idx="1160">
                  <c:v>28.6000003814697</c:v>
                </c:pt>
                <c:pt idx="1161">
                  <c:v>28.5</c:v>
                </c:pt>
                <c:pt idx="1162">
                  <c:v>28.75</c:v>
                </c:pt>
                <c:pt idx="1163">
                  <c:v>28.8999996185303</c:v>
                </c:pt>
                <c:pt idx="1164">
                  <c:v>29</c:v>
                </c:pt>
                <c:pt idx="1165">
                  <c:v>29.6499996185303</c:v>
                </c:pt>
                <c:pt idx="1166">
                  <c:v>29.5</c:v>
                </c:pt>
                <c:pt idx="1167">
                  <c:v>29.25</c:v>
                </c:pt>
                <c:pt idx="1168">
                  <c:v>29.2000007629395</c:v>
                </c:pt>
                <c:pt idx="1169">
                  <c:v>29</c:v>
                </c:pt>
                <c:pt idx="1170">
                  <c:v>28.7999992370605</c:v>
                </c:pt>
                <c:pt idx="1171">
                  <c:v>28.5</c:v>
                </c:pt>
                <c:pt idx="1172">
                  <c:v>29</c:v>
                </c:pt>
                <c:pt idx="1173">
                  <c:v>28.9500007629395</c:v>
                </c:pt>
                <c:pt idx="1174">
                  <c:v>28.8500003814697</c:v>
                </c:pt>
                <c:pt idx="1175">
                  <c:v>28.6000003814697</c:v>
                </c:pt>
                <c:pt idx="1176">
                  <c:v>28.75</c:v>
                </c:pt>
                <c:pt idx="1177">
                  <c:v>28.75</c:v>
                </c:pt>
                <c:pt idx="1178">
                  <c:v>29.1499996185303</c:v>
                </c:pt>
                <c:pt idx="1179">
                  <c:v>29.3500003814697</c:v>
                </c:pt>
                <c:pt idx="1180">
                  <c:v>29.2999992370605</c:v>
                </c:pt>
                <c:pt idx="1181">
                  <c:v>29.1499996185303</c:v>
                </c:pt>
                <c:pt idx="1182">
                  <c:v>29.3999996185303</c:v>
                </c:pt>
                <c:pt idx="1183">
                  <c:v>29.5499992370605</c:v>
                </c:pt>
                <c:pt idx="1184">
                  <c:v>29.6499996185303</c:v>
                </c:pt>
                <c:pt idx="1185">
                  <c:v>29.8500003814697</c:v>
                </c:pt>
                <c:pt idx="1186">
                  <c:v>29.8500003814697</c:v>
                </c:pt>
                <c:pt idx="1187">
                  <c:v>30.1499996185303</c:v>
                </c:pt>
                <c:pt idx="1188">
                  <c:v>30.6000003814697</c:v>
                </c:pt>
                <c:pt idx="1189">
                  <c:v>30.5499992370605</c:v>
                </c:pt>
                <c:pt idx="1190">
                  <c:v>31</c:v>
                </c:pt>
                <c:pt idx="1191">
                  <c:v>30.75</c:v>
                </c:pt>
                <c:pt idx="1192">
                  <c:v>31.1000003814697</c:v>
                </c:pt>
                <c:pt idx="1193">
                  <c:v>31.3999996185303</c:v>
                </c:pt>
                <c:pt idx="1194">
                  <c:v>31.1000003814697</c:v>
                </c:pt>
                <c:pt idx="1195">
                  <c:v>31</c:v>
                </c:pt>
                <c:pt idx="1196">
                  <c:v>31.7000007629395</c:v>
                </c:pt>
                <c:pt idx="1197">
                  <c:v>32.1500015258789</c:v>
                </c:pt>
                <c:pt idx="1198">
                  <c:v>33.8499984741211</c:v>
                </c:pt>
                <c:pt idx="1199">
                  <c:v>34.25</c:v>
                </c:pt>
                <c:pt idx="1200">
                  <c:v>33.5999984741211</c:v>
                </c:pt>
                <c:pt idx="1201">
                  <c:v>33.5</c:v>
                </c:pt>
                <c:pt idx="1202">
                  <c:v>34</c:v>
                </c:pt>
                <c:pt idx="1203">
                  <c:v>34</c:v>
                </c:pt>
                <c:pt idx="1204">
                  <c:v>34.5</c:v>
                </c:pt>
                <c:pt idx="1205">
                  <c:v>34.25</c:v>
                </c:pt>
                <c:pt idx="1206">
                  <c:v>34.2999992370606</c:v>
                </c:pt>
                <c:pt idx="1207">
                  <c:v>33.9500007629395</c:v>
                </c:pt>
                <c:pt idx="1208">
                  <c:v>34</c:v>
                </c:pt>
                <c:pt idx="1209">
                  <c:v>33.9500007629395</c:v>
                </c:pt>
                <c:pt idx="1210">
                  <c:v>34.25</c:v>
                </c:pt>
                <c:pt idx="1211">
                  <c:v>33.9500007629395</c:v>
                </c:pt>
                <c:pt idx="1212">
                  <c:v>34</c:v>
                </c:pt>
                <c:pt idx="1213">
                  <c:v>34</c:v>
                </c:pt>
                <c:pt idx="1214">
                  <c:v>34</c:v>
                </c:pt>
                <c:pt idx="1215">
                  <c:v>34</c:v>
                </c:pt>
                <c:pt idx="1216">
                  <c:v>33.75</c:v>
                </c:pt>
                <c:pt idx="1217">
                  <c:v>33.5</c:v>
                </c:pt>
                <c:pt idx="1218">
                  <c:v>34</c:v>
                </c:pt>
                <c:pt idx="1219">
                  <c:v>34.25</c:v>
                </c:pt>
                <c:pt idx="1220">
                  <c:v>34</c:v>
                </c:pt>
                <c:pt idx="1221">
                  <c:v>33.9000015258789</c:v>
                </c:pt>
                <c:pt idx="1222">
                  <c:v>33.75</c:v>
                </c:pt>
                <c:pt idx="1223">
                  <c:v>33</c:v>
                </c:pt>
                <c:pt idx="1224">
                  <c:v>32.75</c:v>
                </c:pt>
                <c:pt idx="1225">
                  <c:v>33.25</c:v>
                </c:pt>
                <c:pt idx="1226">
                  <c:v>32.9000015258789</c:v>
                </c:pt>
                <c:pt idx="1227">
                  <c:v>32.5999984741211</c:v>
                </c:pt>
                <c:pt idx="1228">
                  <c:v>32.3499984741211</c:v>
                </c:pt>
                <c:pt idx="1229">
                  <c:v>32.5</c:v>
                </c:pt>
                <c:pt idx="1230">
                  <c:v>33.25</c:v>
                </c:pt>
                <c:pt idx="1231">
                  <c:v>33.4000015258789</c:v>
                </c:pt>
                <c:pt idx="1232">
                  <c:v>34</c:v>
                </c:pt>
                <c:pt idx="1233">
                  <c:v>33.9000015258789</c:v>
                </c:pt>
                <c:pt idx="1234">
                  <c:v>34.5</c:v>
                </c:pt>
                <c:pt idx="1235">
                  <c:v>34.25</c:v>
                </c:pt>
                <c:pt idx="1236">
                  <c:v>34.25</c:v>
                </c:pt>
                <c:pt idx="1237">
                  <c:v>34.25</c:v>
                </c:pt>
                <c:pt idx="1238">
                  <c:v>34.3499984741211</c:v>
                </c:pt>
                <c:pt idx="1239">
                  <c:v>34.5</c:v>
                </c:pt>
                <c:pt idx="1240">
                  <c:v>34.75</c:v>
                </c:pt>
                <c:pt idx="1241">
                  <c:v>34.5</c:v>
                </c:pt>
                <c:pt idx="1242">
                  <c:v>35.25</c:v>
                </c:pt>
                <c:pt idx="1243">
                  <c:v>36</c:v>
                </c:pt>
                <c:pt idx="1244">
                  <c:v>36.25</c:v>
                </c:pt>
                <c:pt idx="1245">
                  <c:v>36</c:v>
                </c:pt>
                <c:pt idx="1246">
                  <c:v>36.2000007629395</c:v>
                </c:pt>
                <c:pt idx="1247">
                  <c:v>35.5999984741211</c:v>
                </c:pt>
                <c:pt idx="1248">
                  <c:v>35.4000015258789</c:v>
                </c:pt>
                <c:pt idx="1249">
                  <c:v>35.5999984741211</c:v>
                </c:pt>
                <c:pt idx="1250">
                  <c:v>35.75</c:v>
                </c:pt>
                <c:pt idx="1251">
                  <c:v>35.5</c:v>
                </c:pt>
                <c:pt idx="1252">
                  <c:v>35.5</c:v>
                </c:pt>
                <c:pt idx="1253">
                  <c:v>35.2999992370606</c:v>
                </c:pt>
                <c:pt idx="1254">
                  <c:v>35</c:v>
                </c:pt>
                <c:pt idx="1255">
                  <c:v>35</c:v>
                </c:pt>
                <c:pt idx="1256">
                  <c:v>35.25</c:v>
                </c:pt>
                <c:pt idx="1257">
                  <c:v>35.5</c:v>
                </c:pt>
                <c:pt idx="1258">
                  <c:v>35.5999984741211</c:v>
                </c:pt>
                <c:pt idx="1259">
                  <c:v>35.5</c:v>
                </c:pt>
                <c:pt idx="1260">
                  <c:v>35.5499992370606</c:v>
                </c:pt>
                <c:pt idx="1261">
                  <c:v>35.9000015258789</c:v>
                </c:pt>
                <c:pt idx="1262">
                  <c:v>35.8499984741211</c:v>
                </c:pt>
                <c:pt idx="1263">
                  <c:v>35.8499984741211</c:v>
                </c:pt>
                <c:pt idx="1264">
                  <c:v>36</c:v>
                </c:pt>
                <c:pt idx="1265">
                  <c:v>36.25</c:v>
                </c:pt>
                <c:pt idx="1266">
                  <c:v>36.75</c:v>
                </c:pt>
                <c:pt idx="1267">
                  <c:v>36.9000015258789</c:v>
                </c:pt>
                <c:pt idx="1268">
                  <c:v>37.25</c:v>
                </c:pt>
                <c:pt idx="1269">
                  <c:v>36.9500007629395</c:v>
                </c:pt>
                <c:pt idx="1270">
                  <c:v>37.5</c:v>
                </c:pt>
                <c:pt idx="1271">
                  <c:v>38</c:v>
                </c:pt>
                <c:pt idx="1272">
                  <c:v>38</c:v>
                </c:pt>
                <c:pt idx="1273">
                  <c:v>38.4000015258789</c:v>
                </c:pt>
                <c:pt idx="1274">
                  <c:v>38.2999992370606</c:v>
                </c:pt>
                <c:pt idx="1275">
                  <c:v>38.5</c:v>
                </c:pt>
                <c:pt idx="1276">
                  <c:v>38.5</c:v>
                </c:pt>
                <c:pt idx="1277">
                  <c:v>38.4000015258789</c:v>
                </c:pt>
                <c:pt idx="1278">
                  <c:v>38.25</c:v>
                </c:pt>
                <c:pt idx="1279">
                  <c:v>38.0999984741211</c:v>
                </c:pt>
                <c:pt idx="1280">
                  <c:v>37.5</c:v>
                </c:pt>
                <c:pt idx="1281">
                  <c:v>37.75</c:v>
                </c:pt>
                <c:pt idx="1282">
                  <c:v>37.75</c:v>
                </c:pt>
                <c:pt idx="1283">
                  <c:v>38</c:v>
                </c:pt>
                <c:pt idx="1284">
                  <c:v>37.9000015258789</c:v>
                </c:pt>
                <c:pt idx="1285">
                  <c:v>37.9000015258789</c:v>
                </c:pt>
                <c:pt idx="1286">
                  <c:v>37.75</c:v>
                </c:pt>
                <c:pt idx="1287">
                  <c:v>37.5</c:v>
                </c:pt>
                <c:pt idx="1288">
                  <c:v>37.75</c:v>
                </c:pt>
                <c:pt idx="1289">
                  <c:v>37.75</c:v>
                </c:pt>
                <c:pt idx="1290">
                  <c:v>37.25</c:v>
                </c:pt>
                <c:pt idx="1291">
                  <c:v>36.75</c:v>
                </c:pt>
                <c:pt idx="1292">
                  <c:v>36.75</c:v>
                </c:pt>
                <c:pt idx="1293">
                  <c:v>37</c:v>
                </c:pt>
                <c:pt idx="1294">
                  <c:v>36.75</c:v>
                </c:pt>
                <c:pt idx="1295">
                  <c:v>36.5</c:v>
                </c:pt>
                <c:pt idx="1296">
                  <c:v>36</c:v>
                </c:pt>
                <c:pt idx="1297">
                  <c:v>35.75</c:v>
                </c:pt>
                <c:pt idx="1298">
                  <c:v>36.25</c:v>
                </c:pt>
                <c:pt idx="1299">
                  <c:v>36.5999984741211</c:v>
                </c:pt>
                <c:pt idx="1300">
                  <c:v>36.75</c:v>
                </c:pt>
                <c:pt idx="1301">
                  <c:v>36.3499984741211</c:v>
                </c:pt>
                <c:pt idx="1302">
                  <c:v>36.0999984741211</c:v>
                </c:pt>
                <c:pt idx="1303">
                  <c:v>35.5</c:v>
                </c:pt>
                <c:pt idx="1304">
                  <c:v>35</c:v>
                </c:pt>
                <c:pt idx="1305">
                  <c:v>33.5</c:v>
                </c:pt>
                <c:pt idx="1306">
                  <c:v>33.8499984741211</c:v>
                </c:pt>
                <c:pt idx="1307">
                  <c:v>33.75</c:v>
                </c:pt>
                <c:pt idx="1308">
                  <c:v>34</c:v>
                </c:pt>
                <c:pt idx="1309">
                  <c:v>34</c:v>
                </c:pt>
                <c:pt idx="1310">
                  <c:v>34.75</c:v>
                </c:pt>
                <c:pt idx="1311">
                  <c:v>35.2000007629395</c:v>
                </c:pt>
                <c:pt idx="1312">
                  <c:v>34.5</c:v>
                </c:pt>
                <c:pt idx="1313">
                  <c:v>34.4000015258789</c:v>
                </c:pt>
                <c:pt idx="1314">
                  <c:v>34.25</c:v>
                </c:pt>
                <c:pt idx="1315">
                  <c:v>34</c:v>
                </c:pt>
                <c:pt idx="1316">
                  <c:v>33.8499984741211</c:v>
                </c:pt>
                <c:pt idx="1317">
                  <c:v>33.25</c:v>
                </c:pt>
                <c:pt idx="1318">
                  <c:v>33</c:v>
                </c:pt>
                <c:pt idx="1319">
                  <c:v>32</c:v>
                </c:pt>
                <c:pt idx="1320">
                  <c:v>32.75</c:v>
                </c:pt>
                <c:pt idx="1321">
                  <c:v>33</c:v>
                </c:pt>
                <c:pt idx="1322">
                  <c:v>32.5</c:v>
                </c:pt>
                <c:pt idx="1323">
                  <c:v>32.25</c:v>
                </c:pt>
                <c:pt idx="1324">
                  <c:v>32.6500015258789</c:v>
                </c:pt>
                <c:pt idx="1325">
                  <c:v>32</c:v>
                </c:pt>
                <c:pt idx="1326">
                  <c:v>31.9500007629395</c:v>
                </c:pt>
                <c:pt idx="1327">
                  <c:v>31.75</c:v>
                </c:pt>
                <c:pt idx="1328">
                  <c:v>31.25</c:v>
                </c:pt>
                <c:pt idx="1329">
                  <c:v>29.75</c:v>
                </c:pt>
                <c:pt idx="1330">
                  <c:v>30.25</c:v>
                </c:pt>
                <c:pt idx="1331">
                  <c:v>30.2000007629395</c:v>
                </c:pt>
                <c:pt idx="1332">
                  <c:v>31</c:v>
                </c:pt>
                <c:pt idx="1333">
                  <c:v>30.25</c:v>
                </c:pt>
                <c:pt idx="1334">
                  <c:v>30.3999996185303</c:v>
                </c:pt>
                <c:pt idx="1335">
                  <c:v>30</c:v>
                </c:pt>
                <c:pt idx="1336">
                  <c:v>30.75</c:v>
                </c:pt>
                <c:pt idx="1337">
                  <c:v>31.5</c:v>
                </c:pt>
                <c:pt idx="1338">
                  <c:v>30.5</c:v>
                </c:pt>
                <c:pt idx="1339">
                  <c:v>30.5</c:v>
                </c:pt>
                <c:pt idx="1340">
                  <c:v>31</c:v>
                </c:pt>
                <c:pt idx="1341">
                  <c:v>31.8500003814697</c:v>
                </c:pt>
                <c:pt idx="1342">
                  <c:v>33.9500007629395</c:v>
                </c:pt>
                <c:pt idx="1343">
                  <c:v>33.75</c:v>
                </c:pt>
                <c:pt idx="1344">
                  <c:v>32.9000015258789</c:v>
                </c:pt>
                <c:pt idx="1345">
                  <c:v>34</c:v>
                </c:pt>
                <c:pt idx="1346">
                  <c:v>34.75</c:v>
                </c:pt>
                <c:pt idx="1347">
                  <c:v>33</c:v>
                </c:pt>
                <c:pt idx="1348">
                  <c:v>32.4000015258789</c:v>
                </c:pt>
                <c:pt idx="1349">
                  <c:v>33</c:v>
                </c:pt>
                <c:pt idx="1350">
                  <c:v>31.5</c:v>
                </c:pt>
                <c:pt idx="1351">
                  <c:v>30.5</c:v>
                </c:pt>
                <c:pt idx="1352">
                  <c:v>30.5</c:v>
                </c:pt>
                <c:pt idx="1353">
                  <c:v>32.75</c:v>
                </c:pt>
                <c:pt idx="1354">
                  <c:v>33.75</c:v>
                </c:pt>
                <c:pt idx="1355">
                  <c:v>35.3499984741211</c:v>
                </c:pt>
                <c:pt idx="1356">
                  <c:v>35</c:v>
                </c:pt>
                <c:pt idx="1357">
                  <c:v>34</c:v>
                </c:pt>
                <c:pt idx="1358">
                  <c:v>33.5</c:v>
                </c:pt>
                <c:pt idx="1359">
                  <c:v>33</c:v>
                </c:pt>
                <c:pt idx="1360">
                  <c:v>33.5</c:v>
                </c:pt>
                <c:pt idx="1361">
                  <c:v>32</c:v>
                </c:pt>
                <c:pt idx="1362">
                  <c:v>32.5</c:v>
                </c:pt>
                <c:pt idx="1363">
                  <c:v>32.75</c:v>
                </c:pt>
                <c:pt idx="1364">
                  <c:v>32.9000015258789</c:v>
                </c:pt>
                <c:pt idx="1365">
                  <c:v>33</c:v>
                </c:pt>
                <c:pt idx="1366">
                  <c:v>32.7999992370606</c:v>
                </c:pt>
                <c:pt idx="1367">
                  <c:v>32.7000007629395</c:v>
                </c:pt>
                <c:pt idx="1368">
                  <c:v>33.5999984741211</c:v>
                </c:pt>
                <c:pt idx="1369">
                  <c:v>33.2000007629395</c:v>
                </c:pt>
                <c:pt idx="1370">
                  <c:v>32.1500015258789</c:v>
                </c:pt>
                <c:pt idx="1371">
                  <c:v>32</c:v>
                </c:pt>
                <c:pt idx="1372">
                  <c:v>31.6000003814697</c:v>
                </c:pt>
                <c:pt idx="1373">
                  <c:v>32</c:v>
                </c:pt>
                <c:pt idx="1374">
                  <c:v>32.1500015258789</c:v>
                </c:pt>
                <c:pt idx="1375">
                  <c:v>32.25</c:v>
                </c:pt>
                <c:pt idx="1376">
                  <c:v>32.25</c:v>
                </c:pt>
                <c:pt idx="1377">
                  <c:v>32.4000015258789</c:v>
                </c:pt>
                <c:pt idx="1378">
                  <c:v>32.3499984741211</c:v>
                </c:pt>
                <c:pt idx="1379">
                  <c:v>32.5</c:v>
                </c:pt>
                <c:pt idx="1380">
                  <c:v>32.25</c:v>
                </c:pt>
                <c:pt idx="1381">
                  <c:v>32</c:v>
                </c:pt>
                <c:pt idx="1382">
                  <c:v>31.75</c:v>
                </c:pt>
                <c:pt idx="1383">
                  <c:v>32.25</c:v>
                </c:pt>
                <c:pt idx="1384">
                  <c:v>32.9000015258789</c:v>
                </c:pt>
                <c:pt idx="1385">
                  <c:v>35</c:v>
                </c:pt>
                <c:pt idx="1386">
                  <c:v>34</c:v>
                </c:pt>
                <c:pt idx="1387">
                  <c:v>33.9000015258789</c:v>
                </c:pt>
                <c:pt idx="1388">
                  <c:v>33.7999992370606</c:v>
                </c:pt>
                <c:pt idx="1389">
                  <c:v>32.2000007629395</c:v>
                </c:pt>
                <c:pt idx="1390">
                  <c:v>32.2000007629395</c:v>
                </c:pt>
                <c:pt idx="1391">
                  <c:v>32.6500015258789</c:v>
                </c:pt>
                <c:pt idx="1392">
                  <c:v>33.5999984741211</c:v>
                </c:pt>
                <c:pt idx="1393">
                  <c:v>32.75</c:v>
                </c:pt>
                <c:pt idx="1394">
                  <c:v>32.9000015258789</c:v>
                </c:pt>
                <c:pt idx="1395">
                  <c:v>33.0999984741211</c:v>
                </c:pt>
                <c:pt idx="1396">
                  <c:v>33.25</c:v>
                </c:pt>
                <c:pt idx="1397">
                  <c:v>33.7999992370606</c:v>
                </c:pt>
                <c:pt idx="1398">
                  <c:v>33.75</c:v>
                </c:pt>
                <c:pt idx="1399">
                  <c:v>34</c:v>
                </c:pt>
                <c:pt idx="1400">
                  <c:v>34.25</c:v>
                </c:pt>
                <c:pt idx="1401">
                  <c:v>34.25</c:v>
                </c:pt>
                <c:pt idx="1402">
                  <c:v>34.25</c:v>
                </c:pt>
                <c:pt idx="1403">
                  <c:v>34.0999984741211</c:v>
                </c:pt>
                <c:pt idx="1404">
                  <c:v>34.25</c:v>
                </c:pt>
                <c:pt idx="1405">
                  <c:v>34.25</c:v>
                </c:pt>
                <c:pt idx="1406">
                  <c:v>35</c:v>
                </c:pt>
                <c:pt idx="1407">
                  <c:v>35</c:v>
                </c:pt>
                <c:pt idx="1408">
                  <c:v>35.25</c:v>
                </c:pt>
                <c:pt idx="1409">
                  <c:v>35</c:v>
                </c:pt>
                <c:pt idx="1410">
                  <c:v>34.6500015258789</c:v>
                </c:pt>
                <c:pt idx="1411">
                  <c:v>34.25</c:v>
                </c:pt>
                <c:pt idx="1412">
                  <c:v>34.5</c:v>
                </c:pt>
                <c:pt idx="1413">
                  <c:v>34.5</c:v>
                </c:pt>
                <c:pt idx="1414">
                  <c:v>34.5999984741211</c:v>
                </c:pt>
                <c:pt idx="1415">
                  <c:v>34.6500015258789</c:v>
                </c:pt>
                <c:pt idx="1416">
                  <c:v>34.5999984741211</c:v>
                </c:pt>
                <c:pt idx="1417">
                  <c:v>35.25</c:v>
                </c:pt>
                <c:pt idx="1418">
                  <c:v>35</c:v>
                </c:pt>
                <c:pt idx="1419">
                  <c:v>35</c:v>
                </c:pt>
                <c:pt idx="1420">
                  <c:v>34.9500007629395</c:v>
                </c:pt>
                <c:pt idx="1421">
                  <c:v>34.5</c:v>
                </c:pt>
                <c:pt idx="1422">
                  <c:v>34.5</c:v>
                </c:pt>
                <c:pt idx="1423">
                  <c:v>34.2999992370606</c:v>
                </c:pt>
                <c:pt idx="1424">
                  <c:v>34.4000015258789</c:v>
                </c:pt>
                <c:pt idx="1425">
                  <c:v>33.75</c:v>
                </c:pt>
                <c:pt idx="1426">
                  <c:v>33.5</c:v>
                </c:pt>
                <c:pt idx="1427">
                  <c:v>33.5999984741211</c:v>
                </c:pt>
                <c:pt idx="1428">
                  <c:v>33.7999992370606</c:v>
                </c:pt>
                <c:pt idx="1429">
                  <c:v>33.75</c:v>
                </c:pt>
                <c:pt idx="1430">
                  <c:v>33.75</c:v>
                </c:pt>
                <c:pt idx="1431">
                  <c:v>33.5</c:v>
                </c:pt>
                <c:pt idx="1432">
                  <c:v>33.2999992370606</c:v>
                </c:pt>
                <c:pt idx="1433">
                  <c:v>33.5</c:v>
                </c:pt>
                <c:pt idx="1434">
                  <c:v>33.4000015258789</c:v>
                </c:pt>
                <c:pt idx="1435">
                  <c:v>33.25</c:v>
                </c:pt>
                <c:pt idx="1436">
                  <c:v>33.2000007629395</c:v>
                </c:pt>
                <c:pt idx="1437">
                  <c:v>33.25</c:v>
                </c:pt>
                <c:pt idx="1438">
                  <c:v>33</c:v>
                </c:pt>
                <c:pt idx="1439">
                  <c:v>32.9000015258789</c:v>
                </c:pt>
                <c:pt idx="1440">
                  <c:v>32.6500015258789</c:v>
                </c:pt>
                <c:pt idx="1441">
                  <c:v>32.25</c:v>
                </c:pt>
                <c:pt idx="1442">
                  <c:v>32.7000007629395</c:v>
                </c:pt>
                <c:pt idx="1443">
                  <c:v>33.25</c:v>
                </c:pt>
                <c:pt idx="1444">
                  <c:v>33.5</c:v>
                </c:pt>
                <c:pt idx="1445">
                  <c:v>33.5</c:v>
                </c:pt>
                <c:pt idx="1446">
                  <c:v>33.5</c:v>
                </c:pt>
                <c:pt idx="1447">
                  <c:v>33.6500015258789</c:v>
                </c:pt>
                <c:pt idx="1448">
                  <c:v>33.25</c:v>
                </c:pt>
                <c:pt idx="1449">
                  <c:v>32.75</c:v>
                </c:pt>
                <c:pt idx="1450">
                  <c:v>32.7000007629395</c:v>
                </c:pt>
                <c:pt idx="1451">
                  <c:v>32.25</c:v>
                </c:pt>
                <c:pt idx="1452">
                  <c:v>32.5</c:v>
                </c:pt>
                <c:pt idx="1453">
                  <c:v>32.75</c:v>
                </c:pt>
                <c:pt idx="1454">
                  <c:v>32.5</c:v>
                </c:pt>
                <c:pt idx="1455">
                  <c:v>32.5999984741211</c:v>
                </c:pt>
                <c:pt idx="1456">
                  <c:v>32.6500015258789</c:v>
                </c:pt>
                <c:pt idx="1457">
                  <c:v>33.1500015258789</c:v>
                </c:pt>
                <c:pt idx="1458">
                  <c:v>34</c:v>
                </c:pt>
                <c:pt idx="1459">
                  <c:v>33.5</c:v>
                </c:pt>
                <c:pt idx="1460">
                  <c:v>33.5</c:v>
                </c:pt>
                <c:pt idx="1461">
                  <c:v>33.75</c:v>
                </c:pt>
                <c:pt idx="1462">
                  <c:v>33.25</c:v>
                </c:pt>
                <c:pt idx="1463">
                  <c:v>33.5</c:v>
                </c:pt>
                <c:pt idx="1464">
                  <c:v>33.75</c:v>
                </c:pt>
                <c:pt idx="1465">
                  <c:v>33.5</c:v>
                </c:pt>
                <c:pt idx="1466">
                  <c:v>33.5</c:v>
                </c:pt>
                <c:pt idx="1467">
                  <c:v>33.3499984741211</c:v>
                </c:pt>
                <c:pt idx="1468">
                  <c:v>33</c:v>
                </c:pt>
                <c:pt idx="1469">
                  <c:v>33.1500015258789</c:v>
                </c:pt>
                <c:pt idx="1470">
                  <c:v>33.1500015258789</c:v>
                </c:pt>
                <c:pt idx="1471">
                  <c:v>32.9000015258789</c:v>
                </c:pt>
                <c:pt idx="1472">
                  <c:v>33</c:v>
                </c:pt>
                <c:pt idx="1473">
                  <c:v>33.4500007629395</c:v>
                </c:pt>
                <c:pt idx="1474">
                  <c:v>33.25</c:v>
                </c:pt>
                <c:pt idx="1475">
                  <c:v>32.7999992370606</c:v>
                </c:pt>
                <c:pt idx="1476">
                  <c:v>33</c:v>
                </c:pt>
                <c:pt idx="1477">
                  <c:v>33</c:v>
                </c:pt>
                <c:pt idx="1478">
                  <c:v>32.5499992370606</c:v>
                </c:pt>
                <c:pt idx="1479">
                  <c:v>32.5</c:v>
                </c:pt>
                <c:pt idx="1480">
                  <c:v>32.5999984741211</c:v>
                </c:pt>
                <c:pt idx="1481">
                  <c:v>32.1500015258789</c:v>
                </c:pt>
                <c:pt idx="1482">
                  <c:v>31.4500007629395</c:v>
                </c:pt>
                <c:pt idx="1483">
                  <c:v>31.1000003814697</c:v>
                </c:pt>
                <c:pt idx="1484">
                  <c:v>31.25</c:v>
                </c:pt>
                <c:pt idx="1485">
                  <c:v>30.8500003814697</c:v>
                </c:pt>
                <c:pt idx="1486">
                  <c:v>30.8500003814697</c:v>
                </c:pt>
                <c:pt idx="1487">
                  <c:v>31</c:v>
                </c:pt>
                <c:pt idx="1488">
                  <c:v>31</c:v>
                </c:pt>
                <c:pt idx="1489">
                  <c:v>31.25</c:v>
                </c:pt>
                <c:pt idx="1490">
                  <c:v>31</c:v>
                </c:pt>
                <c:pt idx="1491">
                  <c:v>31.2000007629395</c:v>
                </c:pt>
                <c:pt idx="1492">
                  <c:v>31.2000007629395</c:v>
                </c:pt>
                <c:pt idx="1493">
                  <c:v>31.1499996185303</c:v>
                </c:pt>
                <c:pt idx="1494">
                  <c:v>31</c:v>
                </c:pt>
                <c:pt idx="1495">
                  <c:v>30.75</c:v>
                </c:pt>
                <c:pt idx="1496">
                  <c:v>30.7000007629395</c:v>
                </c:pt>
                <c:pt idx="1497">
                  <c:v>30.5499992370605</c:v>
                </c:pt>
                <c:pt idx="1498">
                  <c:v>30.75</c:v>
                </c:pt>
                <c:pt idx="1499">
                  <c:v>30.6499996185303</c:v>
                </c:pt>
                <c:pt idx="1500">
                  <c:v>30.6000003814697</c:v>
                </c:pt>
                <c:pt idx="1501">
                  <c:v>30.7000007629395</c:v>
                </c:pt>
                <c:pt idx="1502">
                  <c:v>30.75</c:v>
                </c:pt>
                <c:pt idx="1503">
                  <c:v>31</c:v>
                </c:pt>
                <c:pt idx="1504">
                  <c:v>31.25</c:v>
                </c:pt>
                <c:pt idx="1505">
                  <c:v>31.7000007629395</c:v>
                </c:pt>
                <c:pt idx="1506">
                  <c:v>32.0499992370606</c:v>
                </c:pt>
                <c:pt idx="1507">
                  <c:v>31.8999996185303</c:v>
                </c:pt>
                <c:pt idx="1508">
                  <c:v>31.5</c:v>
                </c:pt>
                <c:pt idx="1509">
                  <c:v>31.5</c:v>
                </c:pt>
                <c:pt idx="1510">
                  <c:v>31.25</c:v>
                </c:pt>
                <c:pt idx="1511">
                  <c:v>31.25</c:v>
                </c:pt>
                <c:pt idx="1512">
                  <c:v>31.25</c:v>
                </c:pt>
                <c:pt idx="1513">
                  <c:v>31.2000007629395</c:v>
                </c:pt>
                <c:pt idx="1514">
                  <c:v>31.25</c:v>
                </c:pt>
                <c:pt idx="1515">
                  <c:v>31.2000007629395</c:v>
                </c:pt>
                <c:pt idx="1516">
                  <c:v>31.25</c:v>
                </c:pt>
                <c:pt idx="1517">
                  <c:v>31.0499992370605</c:v>
                </c:pt>
                <c:pt idx="1518">
                  <c:v>31.25</c:v>
                </c:pt>
                <c:pt idx="1519">
                  <c:v>31.0499992370605</c:v>
                </c:pt>
                <c:pt idx="1520">
                  <c:v>30.75</c:v>
                </c:pt>
                <c:pt idx="1521">
                  <c:v>30.5</c:v>
                </c:pt>
                <c:pt idx="1522">
                  <c:v>30.75</c:v>
                </c:pt>
                <c:pt idx="1523">
                  <c:v>30.4500007629395</c:v>
                </c:pt>
                <c:pt idx="1524">
                  <c:v>30.4500007629395</c:v>
                </c:pt>
                <c:pt idx="1525">
                  <c:v>30.4500007629395</c:v>
                </c:pt>
                <c:pt idx="1526">
                  <c:v>30.25</c:v>
                </c:pt>
                <c:pt idx="1527">
                  <c:v>30.25</c:v>
                </c:pt>
                <c:pt idx="1528">
                  <c:v>30.0499992370605</c:v>
                </c:pt>
                <c:pt idx="1529">
                  <c:v>30.3500003814697</c:v>
                </c:pt>
                <c:pt idx="1530">
                  <c:v>30.3500003814697</c:v>
                </c:pt>
                <c:pt idx="1531">
                  <c:v>30.3999996185303</c:v>
                </c:pt>
                <c:pt idx="1532">
                  <c:v>30.2299995422363</c:v>
                </c:pt>
                <c:pt idx="1533">
                  <c:v>30.3500003814697</c:v>
                </c:pt>
                <c:pt idx="1534">
                  <c:v>30.5</c:v>
                </c:pt>
                <c:pt idx="1535">
                  <c:v>30.5</c:v>
                </c:pt>
                <c:pt idx="1536">
                  <c:v>31</c:v>
                </c:pt>
                <c:pt idx="1537">
                  <c:v>31.25</c:v>
                </c:pt>
                <c:pt idx="1538">
                  <c:v>31.25</c:v>
                </c:pt>
                <c:pt idx="1539">
                  <c:v>31</c:v>
                </c:pt>
                <c:pt idx="1540">
                  <c:v>30.8500003814697</c:v>
                </c:pt>
                <c:pt idx="1541">
                  <c:v>31.1499996185303</c:v>
                </c:pt>
                <c:pt idx="1542">
                  <c:v>31</c:v>
                </c:pt>
                <c:pt idx="1543">
                  <c:v>30.8999996185303</c:v>
                </c:pt>
                <c:pt idx="1544">
                  <c:v>30.8999996185303</c:v>
                </c:pt>
                <c:pt idx="1545">
                  <c:v>30.7000007629395</c:v>
                </c:pt>
                <c:pt idx="1546">
                  <c:v>30.5</c:v>
                </c:pt>
                <c:pt idx="1547">
                  <c:v>30.1499996185303</c:v>
                </c:pt>
                <c:pt idx="1548">
                  <c:v>30.25</c:v>
                </c:pt>
                <c:pt idx="1549">
                  <c:v>30.1000003814697</c:v>
                </c:pt>
                <c:pt idx="1550">
                  <c:v>29.75</c:v>
                </c:pt>
                <c:pt idx="1551">
                  <c:v>29.2999992370605</c:v>
                </c:pt>
                <c:pt idx="1552">
                  <c:v>29.1499996185303</c:v>
                </c:pt>
                <c:pt idx="1553">
                  <c:v>28.7000007629395</c:v>
                </c:pt>
                <c:pt idx="1554">
                  <c:v>28.25</c:v>
                </c:pt>
                <c:pt idx="1555">
                  <c:v>28</c:v>
                </c:pt>
                <c:pt idx="1556">
                  <c:v>27.75</c:v>
                </c:pt>
                <c:pt idx="1557">
                  <c:v>28</c:v>
                </c:pt>
                <c:pt idx="1558">
                  <c:v>28.25</c:v>
                </c:pt>
                <c:pt idx="1559">
                  <c:v>28.25</c:v>
                </c:pt>
                <c:pt idx="1560">
                  <c:v>28.75</c:v>
                </c:pt>
                <c:pt idx="1561">
                  <c:v>29</c:v>
                </c:pt>
                <c:pt idx="1562">
                  <c:v>29.5</c:v>
                </c:pt>
                <c:pt idx="1563">
                  <c:v>29.75</c:v>
                </c:pt>
                <c:pt idx="1564">
                  <c:v>29</c:v>
                </c:pt>
                <c:pt idx="1565">
                  <c:v>28.5</c:v>
                </c:pt>
                <c:pt idx="1566">
                  <c:v>28.6000003814697</c:v>
                </c:pt>
                <c:pt idx="1567">
                  <c:v>28.25</c:v>
                </c:pt>
                <c:pt idx="1568">
                  <c:v>28.1000003814697</c:v>
                </c:pt>
                <c:pt idx="1569">
                  <c:v>27.75</c:v>
                </c:pt>
                <c:pt idx="1570">
                  <c:v>27.1000003814697</c:v>
                </c:pt>
                <c:pt idx="1571">
                  <c:v>28</c:v>
                </c:pt>
                <c:pt idx="1572">
                  <c:v>28</c:v>
                </c:pt>
                <c:pt idx="1573">
                  <c:v>27.5</c:v>
                </c:pt>
                <c:pt idx="1574">
                  <c:v>28</c:v>
                </c:pt>
                <c:pt idx="1575">
                  <c:v>28.1499996185303</c:v>
                </c:pt>
                <c:pt idx="1576">
                  <c:v>28.5</c:v>
                </c:pt>
                <c:pt idx="1577">
                  <c:v>26.25</c:v>
                </c:pt>
                <c:pt idx="1578">
                  <c:v>26.5</c:v>
                </c:pt>
                <c:pt idx="1579">
                  <c:v>26.25</c:v>
                </c:pt>
                <c:pt idx="1580">
                  <c:v>26.1499996185303</c:v>
                </c:pt>
                <c:pt idx="1581">
                  <c:v>25.2000007629395</c:v>
                </c:pt>
                <c:pt idx="1582">
                  <c:v>25.2999992370605</c:v>
                </c:pt>
                <c:pt idx="1583">
                  <c:v>25.3500003814697</c:v>
                </c:pt>
                <c:pt idx="1584">
                  <c:v>24.5</c:v>
                </c:pt>
                <c:pt idx="1585">
                  <c:v>24.5</c:v>
                </c:pt>
                <c:pt idx="1586">
                  <c:v>24.3999996185303</c:v>
                </c:pt>
                <c:pt idx="1587">
                  <c:v>24.25</c:v>
                </c:pt>
                <c:pt idx="1588">
                  <c:v>24.1499996185303</c:v>
                </c:pt>
                <c:pt idx="1589">
                  <c:v>24.3500003814697</c:v>
                </c:pt>
                <c:pt idx="1590">
                  <c:v>24.7000007629395</c:v>
                </c:pt>
                <c:pt idx="1591">
                  <c:v>25.25</c:v>
                </c:pt>
                <c:pt idx="1592">
                  <c:v>25</c:v>
                </c:pt>
                <c:pt idx="1593">
                  <c:v>25.75</c:v>
                </c:pt>
                <c:pt idx="1594">
                  <c:v>25.75</c:v>
                </c:pt>
                <c:pt idx="1595">
                  <c:v>25.6000003814697</c:v>
                </c:pt>
                <c:pt idx="1596">
                  <c:v>26</c:v>
                </c:pt>
                <c:pt idx="1597">
                  <c:v>25.6000003814697</c:v>
                </c:pt>
                <c:pt idx="1598">
                  <c:v>25.5</c:v>
                </c:pt>
                <c:pt idx="1599">
                  <c:v>25.2999992370605</c:v>
                </c:pt>
                <c:pt idx="1600">
                  <c:v>25</c:v>
                </c:pt>
                <c:pt idx="1601">
                  <c:v>25.2000007629395</c:v>
                </c:pt>
                <c:pt idx="1602">
                  <c:v>26.2000007629395</c:v>
                </c:pt>
                <c:pt idx="1603">
                  <c:v>26</c:v>
                </c:pt>
                <c:pt idx="1604">
                  <c:v>26</c:v>
                </c:pt>
                <c:pt idx="1605">
                  <c:v>26</c:v>
                </c:pt>
                <c:pt idx="1606">
                  <c:v>26.2000007629395</c:v>
                </c:pt>
                <c:pt idx="1607">
                  <c:v>26.25</c:v>
                </c:pt>
                <c:pt idx="1608">
                  <c:v>26</c:v>
                </c:pt>
                <c:pt idx="1609">
                  <c:v>26.4500007629395</c:v>
                </c:pt>
                <c:pt idx="1610">
                  <c:v>27.75</c:v>
                </c:pt>
                <c:pt idx="1611">
                  <c:v>26.75</c:v>
                </c:pt>
                <c:pt idx="1612">
                  <c:v>26.8500003814697</c:v>
                </c:pt>
                <c:pt idx="1613">
                  <c:v>27</c:v>
                </c:pt>
                <c:pt idx="1614">
                  <c:v>26.25</c:v>
                </c:pt>
                <c:pt idx="1615">
                  <c:v>26.1000003814697</c:v>
                </c:pt>
                <c:pt idx="1616">
                  <c:v>26.3999996185303</c:v>
                </c:pt>
                <c:pt idx="1617">
                  <c:v>27.2000007629395</c:v>
                </c:pt>
                <c:pt idx="1618">
                  <c:v>27.75</c:v>
                </c:pt>
                <c:pt idx="1619">
                  <c:v>28</c:v>
                </c:pt>
                <c:pt idx="1620">
                  <c:v>29</c:v>
                </c:pt>
                <c:pt idx="1621">
                  <c:v>29</c:v>
                </c:pt>
                <c:pt idx="1622">
                  <c:v>31.5</c:v>
                </c:pt>
                <c:pt idx="1623">
                  <c:v>31</c:v>
                </c:pt>
                <c:pt idx="1624">
                  <c:v>28.75</c:v>
                </c:pt>
                <c:pt idx="1625">
                  <c:v>28.5</c:v>
                </c:pt>
                <c:pt idx="1626">
                  <c:v>28.4500007629395</c:v>
                </c:pt>
                <c:pt idx="1627">
                  <c:v>28.5</c:v>
                </c:pt>
                <c:pt idx="1628">
                  <c:v>28</c:v>
                </c:pt>
                <c:pt idx="1629">
                  <c:v>28</c:v>
                </c:pt>
                <c:pt idx="1630">
                  <c:v>27.5</c:v>
                </c:pt>
                <c:pt idx="1631">
                  <c:v>27.25</c:v>
                </c:pt>
                <c:pt idx="1632">
                  <c:v>27.2000007629395</c:v>
                </c:pt>
                <c:pt idx="1633">
                  <c:v>27</c:v>
                </c:pt>
                <c:pt idx="1634">
                  <c:v>27.5</c:v>
                </c:pt>
                <c:pt idx="1635">
                  <c:v>27.7999992370605</c:v>
                </c:pt>
                <c:pt idx="1636">
                  <c:v>28.5</c:v>
                </c:pt>
                <c:pt idx="1637">
                  <c:v>28.75</c:v>
                </c:pt>
                <c:pt idx="1638">
                  <c:v>28.75</c:v>
                </c:pt>
                <c:pt idx="1639">
                  <c:v>29</c:v>
                </c:pt>
                <c:pt idx="1640">
                  <c:v>27.6499996185303</c:v>
                </c:pt>
                <c:pt idx="1641">
                  <c:v>27.8999996185303</c:v>
                </c:pt>
                <c:pt idx="1642">
                  <c:v>27.75</c:v>
                </c:pt>
                <c:pt idx="1643">
                  <c:v>27.3999996185303</c:v>
                </c:pt>
                <c:pt idx="1644">
                  <c:v>27.5</c:v>
                </c:pt>
                <c:pt idx="1645">
                  <c:v>27.2000007629395</c:v>
                </c:pt>
                <c:pt idx="1646">
                  <c:v>27.3500003814697</c:v>
                </c:pt>
                <c:pt idx="1647">
                  <c:v>27.3500003814697</c:v>
                </c:pt>
                <c:pt idx="1648">
                  <c:v>28</c:v>
                </c:pt>
                <c:pt idx="1649">
                  <c:v>28.1000003814697</c:v>
                </c:pt>
                <c:pt idx="1650">
                  <c:v>28</c:v>
                </c:pt>
                <c:pt idx="1651">
                  <c:v>28.1000003814697</c:v>
                </c:pt>
                <c:pt idx="1652">
                  <c:v>28.1000003814697</c:v>
                </c:pt>
                <c:pt idx="1653">
                  <c:v>28.25</c:v>
                </c:pt>
                <c:pt idx="1654">
                  <c:v>28.5</c:v>
                </c:pt>
                <c:pt idx="1655">
                  <c:v>28.5</c:v>
                </c:pt>
                <c:pt idx="1656">
                  <c:v>28.25</c:v>
                </c:pt>
                <c:pt idx="1657">
                  <c:v>28.25</c:v>
                </c:pt>
                <c:pt idx="1658">
                  <c:v>28.25</c:v>
                </c:pt>
                <c:pt idx="1659">
                  <c:v>27.5</c:v>
                </c:pt>
                <c:pt idx="1660">
                  <c:v>27.8999996185303</c:v>
                </c:pt>
                <c:pt idx="1661">
                  <c:v>27.9500007629395</c:v>
                </c:pt>
                <c:pt idx="1662">
                  <c:v>28</c:v>
                </c:pt>
                <c:pt idx="1663">
                  <c:v>28.5</c:v>
                </c:pt>
                <c:pt idx="1664">
                  <c:v>28.5</c:v>
                </c:pt>
                <c:pt idx="1665">
                  <c:v>28.75</c:v>
                </c:pt>
                <c:pt idx="1666">
                  <c:v>28.75</c:v>
                </c:pt>
                <c:pt idx="1667">
                  <c:v>28.5</c:v>
                </c:pt>
                <c:pt idx="1668">
                  <c:v>28.5</c:v>
                </c:pt>
                <c:pt idx="1669">
                  <c:v>28.5</c:v>
                </c:pt>
                <c:pt idx="1670">
                  <c:v>28.5</c:v>
                </c:pt>
                <c:pt idx="1671">
                  <c:v>28.5</c:v>
                </c:pt>
                <c:pt idx="1672">
                  <c:v>29</c:v>
                </c:pt>
                <c:pt idx="1673">
                  <c:v>29</c:v>
                </c:pt>
                <c:pt idx="1674">
                  <c:v>28.8999996185303</c:v>
                </c:pt>
                <c:pt idx="1675">
                  <c:v>28.7000007629395</c:v>
                </c:pt>
                <c:pt idx="1676">
                  <c:v>29.1000003814697</c:v>
                </c:pt>
                <c:pt idx="1677">
                  <c:v>29.75</c:v>
                </c:pt>
                <c:pt idx="1678">
                  <c:v>29.75</c:v>
                </c:pt>
                <c:pt idx="1679">
                  <c:v>30</c:v>
                </c:pt>
                <c:pt idx="1680">
                  <c:v>29.75</c:v>
                </c:pt>
                <c:pt idx="1681">
                  <c:v>29.6499996185303</c:v>
                </c:pt>
                <c:pt idx="1682">
                  <c:v>29.6499996185303</c:v>
                </c:pt>
                <c:pt idx="1683">
                  <c:v>29.5</c:v>
                </c:pt>
                <c:pt idx="1684">
                  <c:v>29.75</c:v>
                </c:pt>
                <c:pt idx="1685">
                  <c:v>30</c:v>
                </c:pt>
                <c:pt idx="1686">
                  <c:v>30.5</c:v>
                </c:pt>
                <c:pt idx="1687">
                  <c:v>30.5</c:v>
                </c:pt>
                <c:pt idx="1688">
                  <c:v>30.75</c:v>
                </c:pt>
                <c:pt idx="1689">
                  <c:v>30.7000007629395</c:v>
                </c:pt>
                <c:pt idx="1690">
                  <c:v>30.5</c:v>
                </c:pt>
                <c:pt idx="1691">
                  <c:v>30.2999992370605</c:v>
                </c:pt>
                <c:pt idx="1692">
                  <c:v>29.75</c:v>
                </c:pt>
                <c:pt idx="1693">
                  <c:v>29.75</c:v>
                </c:pt>
                <c:pt idx="1694">
                  <c:v>29.5</c:v>
                </c:pt>
                <c:pt idx="1695">
                  <c:v>29.5</c:v>
                </c:pt>
                <c:pt idx="1696">
                  <c:v>29.6499996185303</c:v>
                </c:pt>
                <c:pt idx="1697">
                  <c:v>29.5</c:v>
                </c:pt>
                <c:pt idx="1698">
                  <c:v>29.5</c:v>
                </c:pt>
                <c:pt idx="1699">
                  <c:v>29.25</c:v>
                </c:pt>
                <c:pt idx="1700">
                  <c:v>28.8999996185303</c:v>
                </c:pt>
                <c:pt idx="1701">
                  <c:v>28.7999992370605</c:v>
                </c:pt>
                <c:pt idx="1702">
                  <c:v>28.75</c:v>
                </c:pt>
                <c:pt idx="1703">
                  <c:v>28.7999992370605</c:v>
                </c:pt>
                <c:pt idx="1704">
                  <c:v>29.1499996185303</c:v>
                </c:pt>
                <c:pt idx="1705">
                  <c:v>29.25</c:v>
                </c:pt>
                <c:pt idx="1706">
                  <c:v>29</c:v>
                </c:pt>
                <c:pt idx="1707">
                  <c:v>29</c:v>
                </c:pt>
                <c:pt idx="1708">
                  <c:v>28.75</c:v>
                </c:pt>
                <c:pt idx="1709">
                  <c:v>28.8999996185303</c:v>
                </c:pt>
                <c:pt idx="1710">
                  <c:v>28.6499996185303</c:v>
                </c:pt>
                <c:pt idx="1711">
                  <c:v>28.5</c:v>
                </c:pt>
                <c:pt idx="1712">
                  <c:v>28.5</c:v>
                </c:pt>
                <c:pt idx="1713">
                  <c:v>28.75</c:v>
                </c:pt>
                <c:pt idx="1714">
                  <c:v>29</c:v>
                </c:pt>
                <c:pt idx="1715">
                  <c:v>29.3500003814697</c:v>
                </c:pt>
                <c:pt idx="1716">
                  <c:v>29.3500003814697</c:v>
                </c:pt>
                <c:pt idx="1717">
                  <c:v>29.7000007629395</c:v>
                </c:pt>
                <c:pt idx="1718">
                  <c:v>29.75</c:v>
                </c:pt>
                <c:pt idx="1719">
                  <c:v>29.4500007629395</c:v>
                </c:pt>
                <c:pt idx="1720">
                  <c:v>29.1000003814697</c:v>
                </c:pt>
                <c:pt idx="1721">
                  <c:v>29</c:v>
                </c:pt>
                <c:pt idx="1722">
                  <c:v>28.7000007629395</c:v>
                </c:pt>
                <c:pt idx="1723">
                  <c:v>28.75</c:v>
                </c:pt>
                <c:pt idx="1724">
                  <c:v>28.7000007629395</c:v>
                </c:pt>
                <c:pt idx="1725">
                  <c:v>28.7999992370605</c:v>
                </c:pt>
                <c:pt idx="1726">
                  <c:v>28.7999992370605</c:v>
                </c:pt>
                <c:pt idx="1727">
                  <c:v>29.1000003814697</c:v>
                </c:pt>
                <c:pt idx="1728">
                  <c:v>29.1499996185303</c:v>
                </c:pt>
                <c:pt idx="1729">
                  <c:v>29.25</c:v>
                </c:pt>
                <c:pt idx="1730">
                  <c:v>29.6000003814697</c:v>
                </c:pt>
                <c:pt idx="1731">
                  <c:v>29.6000003814697</c:v>
                </c:pt>
                <c:pt idx="1732">
                  <c:v>29.7000007629395</c:v>
                </c:pt>
                <c:pt idx="1733">
                  <c:v>29.75</c:v>
                </c:pt>
                <c:pt idx="1734">
                  <c:v>29.3999996185303</c:v>
                </c:pt>
                <c:pt idx="1735">
                  <c:v>29.3500003814697</c:v>
                </c:pt>
                <c:pt idx="1736">
                  <c:v>29.25</c:v>
                </c:pt>
                <c:pt idx="1737">
                  <c:v>29.3500003814697</c:v>
                </c:pt>
                <c:pt idx="1738">
                  <c:v>29.3500003814697</c:v>
                </c:pt>
                <c:pt idx="1739">
                  <c:v>29.6000003814697</c:v>
                </c:pt>
                <c:pt idx="1740">
                  <c:v>29.75</c:v>
                </c:pt>
                <c:pt idx="1741">
                  <c:v>29.75</c:v>
                </c:pt>
                <c:pt idx="1742">
                  <c:v>30</c:v>
                </c:pt>
                <c:pt idx="1743">
                  <c:v>30</c:v>
                </c:pt>
                <c:pt idx="1744">
                  <c:v>30.3500003814697</c:v>
                </c:pt>
                <c:pt idx="1745">
                  <c:v>31</c:v>
                </c:pt>
                <c:pt idx="1746">
                  <c:v>30.75</c:v>
                </c:pt>
                <c:pt idx="1747">
                  <c:v>30.75</c:v>
                </c:pt>
                <c:pt idx="1748">
                  <c:v>30.75</c:v>
                </c:pt>
                <c:pt idx="1749">
                  <c:v>30.7999992370605</c:v>
                </c:pt>
                <c:pt idx="1750">
                  <c:v>30.7999992370605</c:v>
                </c:pt>
                <c:pt idx="1751">
                  <c:v>30.75</c:v>
                </c:pt>
                <c:pt idx="1752">
                  <c:v>30.7000007629395</c:v>
                </c:pt>
                <c:pt idx="1753">
                  <c:v>30.6499996185303</c:v>
                </c:pt>
                <c:pt idx="1754">
                  <c:v>30.2000007629395</c:v>
                </c:pt>
                <c:pt idx="1755">
                  <c:v>30.3500003814697</c:v>
                </c:pt>
                <c:pt idx="1756">
                  <c:v>30.5</c:v>
                </c:pt>
                <c:pt idx="1757">
                  <c:v>30.25</c:v>
                </c:pt>
                <c:pt idx="1758">
                  <c:v>30.2999992370605</c:v>
                </c:pt>
                <c:pt idx="1759">
                  <c:v>30.1499996185303</c:v>
                </c:pt>
                <c:pt idx="1760">
                  <c:v>30.2000007629395</c:v>
                </c:pt>
                <c:pt idx="1761">
                  <c:v>29.8500003814697</c:v>
                </c:pt>
                <c:pt idx="1762">
                  <c:v>29.7999992370605</c:v>
                </c:pt>
                <c:pt idx="1763">
                  <c:v>29.6499996185303</c:v>
                </c:pt>
                <c:pt idx="1764">
                  <c:v>29.5</c:v>
                </c:pt>
                <c:pt idx="1765">
                  <c:v>29.25</c:v>
                </c:pt>
                <c:pt idx="1766">
                  <c:v>29.75</c:v>
                </c:pt>
                <c:pt idx="1767">
                  <c:v>29.75</c:v>
                </c:pt>
                <c:pt idx="1768">
                  <c:v>30</c:v>
                </c:pt>
                <c:pt idx="1769">
                  <c:v>30</c:v>
                </c:pt>
                <c:pt idx="1770">
                  <c:v>29.8500003814697</c:v>
                </c:pt>
                <c:pt idx="1771">
                  <c:v>30.0499992370605</c:v>
                </c:pt>
                <c:pt idx="1772">
                  <c:v>30.25</c:v>
                </c:pt>
                <c:pt idx="1773">
                  <c:v>30.5</c:v>
                </c:pt>
                <c:pt idx="1774">
                  <c:v>30.6000003814697</c:v>
                </c:pt>
                <c:pt idx="1775">
                  <c:v>30.6000003814697</c:v>
                </c:pt>
                <c:pt idx="1776">
                  <c:v>30</c:v>
                </c:pt>
                <c:pt idx="1777">
                  <c:v>30.2000007629395</c:v>
                </c:pt>
                <c:pt idx="1778">
                  <c:v>30.25</c:v>
                </c:pt>
                <c:pt idx="1779">
                  <c:v>30.25</c:v>
                </c:pt>
                <c:pt idx="1780">
                  <c:v>30.25</c:v>
                </c:pt>
                <c:pt idx="1781">
                  <c:v>30.25</c:v>
                </c:pt>
                <c:pt idx="1782">
                  <c:v>30.25</c:v>
                </c:pt>
                <c:pt idx="1783">
                  <c:v>30.2000007629395</c:v>
                </c:pt>
                <c:pt idx="1784">
                  <c:v>30.25</c:v>
                </c:pt>
                <c:pt idx="1785">
                  <c:v>30.3500003814697</c:v>
                </c:pt>
                <c:pt idx="1786">
                  <c:v>30.5</c:v>
                </c:pt>
                <c:pt idx="1787">
                  <c:v>30.75</c:v>
                </c:pt>
                <c:pt idx="1788">
                  <c:v>31</c:v>
                </c:pt>
                <c:pt idx="1789">
                  <c:v>31.5</c:v>
                </c:pt>
                <c:pt idx="1790">
                  <c:v>32.0999984741211</c:v>
                </c:pt>
                <c:pt idx="1791">
                  <c:v>32</c:v>
                </c:pt>
                <c:pt idx="1792">
                  <c:v>32.75</c:v>
                </c:pt>
                <c:pt idx="1793">
                  <c:v>33.5699996948242</c:v>
                </c:pt>
                <c:pt idx="1794">
                  <c:v>33.25</c:v>
                </c:pt>
                <c:pt idx="1795">
                  <c:v>32.9000015258789</c:v>
                </c:pt>
                <c:pt idx="1796">
                  <c:v>32.75</c:v>
                </c:pt>
                <c:pt idx="1797">
                  <c:v>32.6500015258789</c:v>
                </c:pt>
                <c:pt idx="1798">
                  <c:v>32.25</c:v>
                </c:pt>
                <c:pt idx="1799">
                  <c:v>32.4500007629395</c:v>
                </c:pt>
                <c:pt idx="1800">
                  <c:v>33</c:v>
                </c:pt>
                <c:pt idx="1801">
                  <c:v>32.7999992370606</c:v>
                </c:pt>
                <c:pt idx="1802">
                  <c:v>32.9000015258789</c:v>
                </c:pt>
                <c:pt idx="1803">
                  <c:v>33.25</c:v>
                </c:pt>
                <c:pt idx="1804">
                  <c:v>32.9000015258789</c:v>
                </c:pt>
                <c:pt idx="1805">
                  <c:v>32.75</c:v>
                </c:pt>
                <c:pt idx="1806">
                  <c:v>32.9500007629395</c:v>
                </c:pt>
                <c:pt idx="1807">
                  <c:v>33.4000015258789</c:v>
                </c:pt>
                <c:pt idx="1808">
                  <c:v>33.25</c:v>
                </c:pt>
                <c:pt idx="1809">
                  <c:v>33.2000007629395</c:v>
                </c:pt>
                <c:pt idx="1810">
                  <c:v>33.7000007629395</c:v>
                </c:pt>
                <c:pt idx="1811">
                  <c:v>34</c:v>
                </c:pt>
                <c:pt idx="1812">
                  <c:v>34.9000015258789</c:v>
                </c:pt>
                <c:pt idx="1813">
                  <c:v>34.7000007629395</c:v>
                </c:pt>
                <c:pt idx="1814">
                  <c:v>34.2999992370606</c:v>
                </c:pt>
                <c:pt idx="1815">
                  <c:v>34.0999984741211</c:v>
                </c:pt>
                <c:pt idx="1816">
                  <c:v>33.75</c:v>
                </c:pt>
                <c:pt idx="1817">
                  <c:v>34.4000015258789</c:v>
                </c:pt>
                <c:pt idx="1818">
                  <c:v>34.9000015258789</c:v>
                </c:pt>
                <c:pt idx="1819">
                  <c:v>34.9500007629395</c:v>
                </c:pt>
                <c:pt idx="1820">
                  <c:v>34.8499984741211</c:v>
                </c:pt>
                <c:pt idx="1821">
                  <c:v>35.2000007629395</c:v>
                </c:pt>
                <c:pt idx="1822">
                  <c:v>34.5999984741211</c:v>
                </c:pt>
                <c:pt idx="1823">
                  <c:v>35.5</c:v>
                </c:pt>
                <c:pt idx="1824">
                  <c:v>35.75</c:v>
                </c:pt>
                <c:pt idx="1825">
                  <c:v>35.4500007629395</c:v>
                </c:pt>
                <c:pt idx="1826">
                  <c:v>35.5</c:v>
                </c:pt>
                <c:pt idx="1827">
                  <c:v>36</c:v>
                </c:pt>
                <c:pt idx="1828">
                  <c:v>35.5</c:v>
                </c:pt>
                <c:pt idx="1829">
                  <c:v>35</c:v>
                </c:pt>
                <c:pt idx="1830">
                  <c:v>34.75</c:v>
                </c:pt>
                <c:pt idx="1831">
                  <c:v>33.5</c:v>
                </c:pt>
                <c:pt idx="1832">
                  <c:v>32.7999992370606</c:v>
                </c:pt>
                <c:pt idx="1833">
                  <c:v>33.4500007629395</c:v>
                </c:pt>
                <c:pt idx="1834">
                  <c:v>33.75</c:v>
                </c:pt>
                <c:pt idx="1835">
                  <c:v>34.4500007629395</c:v>
                </c:pt>
                <c:pt idx="1836">
                  <c:v>34.75</c:v>
                </c:pt>
                <c:pt idx="1837">
                  <c:v>35</c:v>
                </c:pt>
                <c:pt idx="1838">
                  <c:v>34.5999984741211</c:v>
                </c:pt>
                <c:pt idx="1839">
                  <c:v>34.5</c:v>
                </c:pt>
                <c:pt idx="1840">
                  <c:v>34.7999992370606</c:v>
                </c:pt>
                <c:pt idx="1841">
                  <c:v>34.25</c:v>
                </c:pt>
                <c:pt idx="1842">
                  <c:v>33.9000015258789</c:v>
                </c:pt>
                <c:pt idx="1843">
                  <c:v>33.5</c:v>
                </c:pt>
                <c:pt idx="1844">
                  <c:v>33</c:v>
                </c:pt>
                <c:pt idx="1845">
                  <c:v>33.25</c:v>
                </c:pt>
                <c:pt idx="1846">
                  <c:v>33.0999984741211</c:v>
                </c:pt>
                <c:pt idx="1847">
                  <c:v>33.0999984741211</c:v>
                </c:pt>
                <c:pt idx="1848">
                  <c:v>33.2999992370606</c:v>
                </c:pt>
                <c:pt idx="1849">
                  <c:v>33.75</c:v>
                </c:pt>
                <c:pt idx="1850">
                  <c:v>33.4000015258789</c:v>
                </c:pt>
                <c:pt idx="1851">
                  <c:v>33.75</c:v>
                </c:pt>
                <c:pt idx="1852">
                  <c:v>34.25</c:v>
                </c:pt>
                <c:pt idx="1853">
                  <c:v>34</c:v>
                </c:pt>
                <c:pt idx="1854">
                  <c:v>33.25</c:v>
                </c:pt>
                <c:pt idx="1855">
                  <c:v>32.5</c:v>
                </c:pt>
                <c:pt idx="1856">
                  <c:v>32.25</c:v>
                </c:pt>
                <c:pt idx="1857">
                  <c:v>32.2999992370606</c:v>
                </c:pt>
                <c:pt idx="1858">
                  <c:v>32.5</c:v>
                </c:pt>
                <c:pt idx="1859">
                  <c:v>32.3499984741211</c:v>
                </c:pt>
                <c:pt idx="1860">
                  <c:v>32.25</c:v>
                </c:pt>
                <c:pt idx="1861">
                  <c:v>32.8499984741211</c:v>
                </c:pt>
                <c:pt idx="1862">
                  <c:v>33.25</c:v>
                </c:pt>
                <c:pt idx="1863">
                  <c:v>33.25</c:v>
                </c:pt>
                <c:pt idx="1864">
                  <c:v>32.9000015258789</c:v>
                </c:pt>
                <c:pt idx="1865">
                  <c:v>32.7999992370606</c:v>
                </c:pt>
                <c:pt idx="1866">
                  <c:v>32.75</c:v>
                </c:pt>
                <c:pt idx="1867">
                  <c:v>32.8499984741211</c:v>
                </c:pt>
                <c:pt idx="1868">
                  <c:v>32.5</c:v>
                </c:pt>
                <c:pt idx="1869">
                  <c:v>31.7999992370605</c:v>
                </c:pt>
                <c:pt idx="1870">
                  <c:v>30.5</c:v>
                </c:pt>
                <c:pt idx="1871">
                  <c:v>30.6499996185303</c:v>
                </c:pt>
                <c:pt idx="1872">
                  <c:v>30.7000007629395</c:v>
                </c:pt>
                <c:pt idx="1873">
                  <c:v>30.4500007629395</c:v>
                </c:pt>
                <c:pt idx="1874">
                  <c:v>30.8999996185303</c:v>
                </c:pt>
                <c:pt idx="1875">
                  <c:v>31</c:v>
                </c:pt>
                <c:pt idx="1876">
                  <c:v>30.75</c:v>
                </c:pt>
                <c:pt idx="1877">
                  <c:v>30.5499992370605</c:v>
                </c:pt>
                <c:pt idx="1878">
                  <c:v>31.1499996185303</c:v>
                </c:pt>
                <c:pt idx="1879">
                  <c:v>31.75</c:v>
                </c:pt>
                <c:pt idx="1880">
                  <c:v>31.8999996185303</c:v>
                </c:pt>
                <c:pt idx="1881">
                  <c:v>31.25</c:v>
                </c:pt>
                <c:pt idx="1882">
                  <c:v>31.25</c:v>
                </c:pt>
                <c:pt idx="1883">
                  <c:v>31.1499996185303</c:v>
                </c:pt>
                <c:pt idx="1884">
                  <c:v>31.1499996185303</c:v>
                </c:pt>
                <c:pt idx="1885">
                  <c:v>31.0499992370605</c:v>
                </c:pt>
                <c:pt idx="1886">
                  <c:v>32</c:v>
                </c:pt>
                <c:pt idx="1887">
                  <c:v>31.75</c:v>
                </c:pt>
                <c:pt idx="1888">
                  <c:v>33</c:v>
                </c:pt>
                <c:pt idx="1889">
                  <c:v>32.3499984741211</c:v>
                </c:pt>
                <c:pt idx="1890">
                  <c:v>32.5</c:v>
                </c:pt>
                <c:pt idx="1891">
                  <c:v>32</c:v>
                </c:pt>
                <c:pt idx="1892">
                  <c:v>32.5</c:v>
                </c:pt>
                <c:pt idx="1893">
                  <c:v>33.0999984741211</c:v>
                </c:pt>
                <c:pt idx="1894">
                  <c:v>32</c:v>
                </c:pt>
                <c:pt idx="1895">
                  <c:v>31.75</c:v>
                </c:pt>
                <c:pt idx="1896">
                  <c:v>32.0999984741211</c:v>
                </c:pt>
                <c:pt idx="1897">
                  <c:v>31.7999992370605</c:v>
                </c:pt>
                <c:pt idx="1898">
                  <c:v>32</c:v>
                </c:pt>
                <c:pt idx="1899">
                  <c:v>31.8999996185303</c:v>
                </c:pt>
                <c:pt idx="1900">
                  <c:v>32.4000015258789</c:v>
                </c:pt>
                <c:pt idx="1901">
                  <c:v>32.5999984741211</c:v>
                </c:pt>
                <c:pt idx="1902">
                  <c:v>32.5</c:v>
                </c:pt>
                <c:pt idx="1903">
                  <c:v>32.0999984741211</c:v>
                </c:pt>
                <c:pt idx="1904">
                  <c:v>31.6000003814697</c:v>
                </c:pt>
                <c:pt idx="1905">
                  <c:v>31.5</c:v>
                </c:pt>
                <c:pt idx="1906">
                  <c:v>31.5</c:v>
                </c:pt>
                <c:pt idx="1907">
                  <c:v>31.75</c:v>
                </c:pt>
                <c:pt idx="1908">
                  <c:v>31.6000003814697</c:v>
                </c:pt>
                <c:pt idx="1909">
                  <c:v>31.8500003814697</c:v>
                </c:pt>
                <c:pt idx="1910">
                  <c:v>32.0999984741211</c:v>
                </c:pt>
                <c:pt idx="1911">
                  <c:v>32.25</c:v>
                </c:pt>
                <c:pt idx="1912">
                  <c:v>32.5</c:v>
                </c:pt>
                <c:pt idx="1913">
                  <c:v>32.5</c:v>
                </c:pt>
                <c:pt idx="1914">
                  <c:v>31.8999996185303</c:v>
                </c:pt>
                <c:pt idx="1915">
                  <c:v>31.75</c:v>
                </c:pt>
                <c:pt idx="1916">
                  <c:v>31.7000007629395</c:v>
                </c:pt>
                <c:pt idx="1917">
                  <c:v>31.5499992370605</c:v>
                </c:pt>
                <c:pt idx="1918">
                  <c:v>31.75</c:v>
                </c:pt>
                <c:pt idx="1919">
                  <c:v>31.8999996185303</c:v>
                </c:pt>
                <c:pt idx="1920">
                  <c:v>31.7999992370605</c:v>
                </c:pt>
                <c:pt idx="1921">
                  <c:v>31.9599990844727</c:v>
                </c:pt>
                <c:pt idx="1922">
                  <c:v>31.7000007629395</c:v>
                </c:pt>
                <c:pt idx="1923">
                  <c:v>32</c:v>
                </c:pt>
                <c:pt idx="1924">
                  <c:v>32</c:v>
                </c:pt>
                <c:pt idx="1925">
                  <c:v>32</c:v>
                </c:pt>
                <c:pt idx="1926">
                  <c:v>32.5</c:v>
                </c:pt>
                <c:pt idx="1927">
                  <c:v>32.4500007629395</c:v>
                </c:pt>
                <c:pt idx="1928">
                  <c:v>32.75</c:v>
                </c:pt>
                <c:pt idx="1929">
                  <c:v>33.2000007629395</c:v>
                </c:pt>
                <c:pt idx="1930">
                  <c:v>33.3499984741211</c:v>
                </c:pt>
                <c:pt idx="1931">
                  <c:v>33.5</c:v>
                </c:pt>
                <c:pt idx="1932">
                  <c:v>33.75</c:v>
                </c:pt>
                <c:pt idx="1933">
                  <c:v>33.75</c:v>
                </c:pt>
                <c:pt idx="1934">
                  <c:v>33.75</c:v>
                </c:pt>
                <c:pt idx="1935">
                  <c:v>33.4500007629395</c:v>
                </c:pt>
                <c:pt idx="1936">
                  <c:v>33.5</c:v>
                </c:pt>
                <c:pt idx="1937">
                  <c:v>33.5999984741211</c:v>
                </c:pt>
                <c:pt idx="1938">
                  <c:v>33.75</c:v>
                </c:pt>
                <c:pt idx="1939">
                  <c:v>33.4000015258789</c:v>
                </c:pt>
                <c:pt idx="1940">
                  <c:v>32.9000015258789</c:v>
                </c:pt>
                <c:pt idx="1941">
                  <c:v>33.2000007629395</c:v>
                </c:pt>
                <c:pt idx="1942">
                  <c:v>33</c:v>
                </c:pt>
                <c:pt idx="1943">
                  <c:v>33.1500015258789</c:v>
                </c:pt>
                <c:pt idx="1944">
                  <c:v>33.25</c:v>
                </c:pt>
                <c:pt idx="1945">
                  <c:v>33</c:v>
                </c:pt>
                <c:pt idx="1946">
                  <c:v>32.75</c:v>
                </c:pt>
                <c:pt idx="1947">
                  <c:v>32.75</c:v>
                </c:pt>
                <c:pt idx="1948">
                  <c:v>32.7000007629395</c:v>
                </c:pt>
                <c:pt idx="1949">
                  <c:v>32.7000007629395</c:v>
                </c:pt>
                <c:pt idx="1950">
                  <c:v>32.5</c:v>
                </c:pt>
                <c:pt idx="1951">
                  <c:v>32.0999984741211</c:v>
                </c:pt>
                <c:pt idx="1952">
                  <c:v>31.75</c:v>
                </c:pt>
                <c:pt idx="1953">
                  <c:v>32</c:v>
                </c:pt>
                <c:pt idx="1954">
                  <c:v>32.5</c:v>
                </c:pt>
                <c:pt idx="1955">
                  <c:v>32.7000007629395</c:v>
                </c:pt>
                <c:pt idx="1956">
                  <c:v>32.7000007629395</c:v>
                </c:pt>
                <c:pt idx="1957">
                  <c:v>32.75</c:v>
                </c:pt>
                <c:pt idx="1958">
                  <c:v>32.9500007629395</c:v>
                </c:pt>
                <c:pt idx="1959">
                  <c:v>33.25</c:v>
                </c:pt>
                <c:pt idx="1960">
                  <c:v>32.7999992370606</c:v>
                </c:pt>
                <c:pt idx="1961">
                  <c:v>32.75</c:v>
                </c:pt>
                <c:pt idx="1962">
                  <c:v>32.5999984741211</c:v>
                </c:pt>
                <c:pt idx="1963">
                  <c:v>32.4000015258789</c:v>
                </c:pt>
                <c:pt idx="1964">
                  <c:v>32.25</c:v>
                </c:pt>
                <c:pt idx="1965">
                  <c:v>32.25</c:v>
                </c:pt>
                <c:pt idx="1966">
                  <c:v>31.9500007629395</c:v>
                </c:pt>
                <c:pt idx="1967">
                  <c:v>31.3999996185303</c:v>
                </c:pt>
                <c:pt idx="1968">
                  <c:v>31.75</c:v>
                </c:pt>
                <c:pt idx="1969">
                  <c:v>31.5</c:v>
                </c:pt>
                <c:pt idx="1970">
                  <c:v>31.5</c:v>
                </c:pt>
                <c:pt idx="1971">
                  <c:v>31.75</c:v>
                </c:pt>
                <c:pt idx="1972">
                  <c:v>31.75</c:v>
                </c:pt>
                <c:pt idx="1973">
                  <c:v>31.9500007629395</c:v>
                </c:pt>
                <c:pt idx="1974">
                  <c:v>32.2999992370606</c:v>
                </c:pt>
                <c:pt idx="1975">
                  <c:v>31.8500003814697</c:v>
                </c:pt>
                <c:pt idx="1976">
                  <c:v>31.3999996185303</c:v>
                </c:pt>
                <c:pt idx="1977">
                  <c:v>31.5</c:v>
                </c:pt>
                <c:pt idx="1978">
                  <c:v>31</c:v>
                </c:pt>
                <c:pt idx="1979">
                  <c:v>31.1499996185303</c:v>
                </c:pt>
                <c:pt idx="1980">
                  <c:v>31</c:v>
                </c:pt>
                <c:pt idx="1981">
                  <c:v>31</c:v>
                </c:pt>
                <c:pt idx="1982">
                  <c:v>31.25</c:v>
                </c:pt>
                <c:pt idx="1983">
                  <c:v>31.3999996185303</c:v>
                </c:pt>
                <c:pt idx="1984">
                  <c:v>31.2399997711182</c:v>
                </c:pt>
                <c:pt idx="1985">
                  <c:v>31.1000003814697</c:v>
                </c:pt>
                <c:pt idx="1986">
                  <c:v>31.1000003814697</c:v>
                </c:pt>
                <c:pt idx="1987">
                  <c:v>30.9500007629395</c:v>
                </c:pt>
                <c:pt idx="1988">
                  <c:v>30.8500003814697</c:v>
                </c:pt>
                <c:pt idx="1989">
                  <c:v>30.6499996185303</c:v>
                </c:pt>
                <c:pt idx="1990">
                  <c:v>30.5499992370605</c:v>
                </c:pt>
                <c:pt idx="1991">
                  <c:v>30.75</c:v>
                </c:pt>
                <c:pt idx="1992">
                  <c:v>31.1000003814697</c:v>
                </c:pt>
                <c:pt idx="1993">
                  <c:v>31.2999992370605</c:v>
                </c:pt>
                <c:pt idx="1994">
                  <c:v>31.7000007629395</c:v>
                </c:pt>
                <c:pt idx="1995">
                  <c:v>32</c:v>
                </c:pt>
                <c:pt idx="1996">
                  <c:v>32.25</c:v>
                </c:pt>
                <c:pt idx="1997">
                  <c:v>32.1500015258789</c:v>
                </c:pt>
                <c:pt idx="1998">
                  <c:v>32.3499984741211</c:v>
                </c:pt>
                <c:pt idx="1999">
                  <c:v>32.25</c:v>
                </c:pt>
                <c:pt idx="2000">
                  <c:v>32</c:v>
                </c:pt>
                <c:pt idx="2001">
                  <c:v>32.25</c:v>
                </c:pt>
                <c:pt idx="2002">
                  <c:v>32</c:v>
                </c:pt>
                <c:pt idx="2003">
                  <c:v>31.75</c:v>
                </c:pt>
                <c:pt idx="2004">
                  <c:v>31.6000003814697</c:v>
                </c:pt>
                <c:pt idx="2005">
                  <c:v>31.25</c:v>
                </c:pt>
                <c:pt idx="2006">
                  <c:v>31.1499996185303</c:v>
                </c:pt>
                <c:pt idx="2007">
                  <c:v>31.1499996185303</c:v>
                </c:pt>
                <c:pt idx="2008">
                  <c:v>31.2999992370605</c:v>
                </c:pt>
                <c:pt idx="2009">
                  <c:v>31.3999996185303</c:v>
                </c:pt>
                <c:pt idx="2010">
                  <c:v>31.75</c:v>
                </c:pt>
                <c:pt idx="2011">
                  <c:v>31.75</c:v>
                </c:pt>
                <c:pt idx="2012">
                  <c:v>31.7999992370605</c:v>
                </c:pt>
                <c:pt idx="2013">
                  <c:v>31.2999992370605</c:v>
                </c:pt>
                <c:pt idx="2014">
                  <c:v>31.4500007629395</c:v>
                </c:pt>
                <c:pt idx="2015">
                  <c:v>31.3999996185303</c:v>
                </c:pt>
                <c:pt idx="2016">
                  <c:v>31</c:v>
                </c:pt>
                <c:pt idx="2017">
                  <c:v>31.3500003814697</c:v>
                </c:pt>
                <c:pt idx="2018">
                  <c:v>31.25</c:v>
                </c:pt>
                <c:pt idx="2019">
                  <c:v>31.5499992370605</c:v>
                </c:pt>
                <c:pt idx="2020">
                  <c:v>31.9500007629395</c:v>
                </c:pt>
                <c:pt idx="2021">
                  <c:v>31.7999992370605</c:v>
                </c:pt>
                <c:pt idx="2022">
                  <c:v>31.6000003814697</c:v>
                </c:pt>
                <c:pt idx="2023">
                  <c:v>31.3999996185303</c:v>
                </c:pt>
                <c:pt idx="2024">
                  <c:v>31.3999996185303</c:v>
                </c:pt>
                <c:pt idx="2025">
                  <c:v>31.5</c:v>
                </c:pt>
                <c:pt idx="2026">
                  <c:v>31.5</c:v>
                </c:pt>
                <c:pt idx="2027">
                  <c:v>31.6000003814697</c:v>
                </c:pt>
                <c:pt idx="2028">
                  <c:v>31.6499996185303</c:v>
                </c:pt>
                <c:pt idx="2029">
                  <c:v>31.8500003814697</c:v>
                </c:pt>
                <c:pt idx="2030">
                  <c:v>31.8500003814697</c:v>
                </c:pt>
                <c:pt idx="2031">
                  <c:v>31.8500003814697</c:v>
                </c:pt>
                <c:pt idx="2032">
                  <c:v>31.8500003814697</c:v>
                </c:pt>
                <c:pt idx="2033">
                  <c:v>32</c:v>
                </c:pt>
                <c:pt idx="2034">
                  <c:v>31.75</c:v>
                </c:pt>
                <c:pt idx="2035">
                  <c:v>31.5</c:v>
                </c:pt>
                <c:pt idx="2036">
                  <c:v>31.2999992370605</c:v>
                </c:pt>
                <c:pt idx="2037">
                  <c:v>31.25</c:v>
                </c:pt>
                <c:pt idx="2038">
                  <c:v>31.5</c:v>
                </c:pt>
                <c:pt idx="2039">
                  <c:v>31.7000007629395</c:v>
                </c:pt>
                <c:pt idx="2040">
                  <c:v>31.75</c:v>
                </c:pt>
                <c:pt idx="2041">
                  <c:v>31.6499996185303</c:v>
                </c:pt>
                <c:pt idx="2042">
                  <c:v>31.25</c:v>
                </c:pt>
                <c:pt idx="2043">
                  <c:v>31.5</c:v>
                </c:pt>
                <c:pt idx="2044">
                  <c:v>31.5</c:v>
                </c:pt>
                <c:pt idx="2045">
                  <c:v>31.6000003814697</c:v>
                </c:pt>
                <c:pt idx="2046">
                  <c:v>31.25</c:v>
                </c:pt>
                <c:pt idx="2047">
                  <c:v>31.2000007629395</c:v>
                </c:pt>
                <c:pt idx="2048">
                  <c:v>31.25</c:v>
                </c:pt>
                <c:pt idx="2049">
                  <c:v>31.25</c:v>
                </c:pt>
                <c:pt idx="2050">
                  <c:v>31.25</c:v>
                </c:pt>
                <c:pt idx="2051">
                  <c:v>31.25</c:v>
                </c:pt>
                <c:pt idx="2052">
                  <c:v>31</c:v>
                </c:pt>
                <c:pt idx="2053">
                  <c:v>30.8500003814697</c:v>
                </c:pt>
                <c:pt idx="2054">
                  <c:v>30.75</c:v>
                </c:pt>
                <c:pt idx="2055">
                  <c:v>30.7999992370605</c:v>
                </c:pt>
                <c:pt idx="2056">
                  <c:v>30.8500003814697</c:v>
                </c:pt>
                <c:pt idx="2057">
                  <c:v>31.0499992370605</c:v>
                </c:pt>
                <c:pt idx="2058">
                  <c:v>30.7999992370605</c:v>
                </c:pt>
                <c:pt idx="2059">
                  <c:v>30.7999992370605</c:v>
                </c:pt>
                <c:pt idx="2060">
                  <c:v>30.75</c:v>
                </c:pt>
                <c:pt idx="2061">
                  <c:v>31.1499996185303</c:v>
                </c:pt>
                <c:pt idx="2062">
                  <c:v>31.5</c:v>
                </c:pt>
                <c:pt idx="2063">
                  <c:v>31.75</c:v>
                </c:pt>
                <c:pt idx="2064">
                  <c:v>31.6499996185303</c:v>
                </c:pt>
                <c:pt idx="2065">
                  <c:v>31.6000003814697</c:v>
                </c:pt>
                <c:pt idx="2066">
                  <c:v>31.3500003814697</c:v>
                </c:pt>
                <c:pt idx="2067">
                  <c:v>31.1000003814697</c:v>
                </c:pt>
                <c:pt idx="2068">
                  <c:v>30.75</c:v>
                </c:pt>
                <c:pt idx="2069">
                  <c:v>31</c:v>
                </c:pt>
                <c:pt idx="2070">
                  <c:v>30.75</c:v>
                </c:pt>
                <c:pt idx="2071">
                  <c:v>30.7000007629395</c:v>
                </c:pt>
                <c:pt idx="2072">
                  <c:v>31</c:v>
                </c:pt>
                <c:pt idx="2073">
                  <c:v>31.5</c:v>
                </c:pt>
                <c:pt idx="2074">
                  <c:v>31.25</c:v>
                </c:pt>
                <c:pt idx="2075">
                  <c:v>31.3999996185303</c:v>
                </c:pt>
                <c:pt idx="2076">
                  <c:v>31.3500003814697</c:v>
                </c:pt>
                <c:pt idx="2077">
                  <c:v>31.6000003814697</c:v>
                </c:pt>
                <c:pt idx="2078">
                  <c:v>31.5499992370605</c:v>
                </c:pt>
                <c:pt idx="2079">
                  <c:v>31.25</c:v>
                </c:pt>
                <c:pt idx="2080">
                  <c:v>31.1499996185303</c:v>
                </c:pt>
                <c:pt idx="2081">
                  <c:v>32</c:v>
                </c:pt>
                <c:pt idx="2082">
                  <c:v>32.25</c:v>
                </c:pt>
                <c:pt idx="2083">
                  <c:v>32.25</c:v>
                </c:pt>
                <c:pt idx="2084">
                  <c:v>33</c:v>
                </c:pt>
                <c:pt idx="2085">
                  <c:v>33.75</c:v>
                </c:pt>
                <c:pt idx="2086">
                  <c:v>34</c:v>
                </c:pt>
                <c:pt idx="2087">
                  <c:v>34.25</c:v>
                </c:pt>
                <c:pt idx="2088">
                  <c:v>34</c:v>
                </c:pt>
                <c:pt idx="2089">
                  <c:v>34.75</c:v>
                </c:pt>
                <c:pt idx="2090">
                  <c:v>34.5999984741211</c:v>
                </c:pt>
                <c:pt idx="2091">
                  <c:v>36</c:v>
                </c:pt>
                <c:pt idx="2092">
                  <c:v>36.75</c:v>
                </c:pt>
                <c:pt idx="2093">
                  <c:v>38</c:v>
                </c:pt>
                <c:pt idx="2094">
                  <c:v>39.5</c:v>
                </c:pt>
                <c:pt idx="2095">
                  <c:v>40</c:v>
                </c:pt>
                <c:pt idx="2096">
                  <c:v>39.5499992370606</c:v>
                </c:pt>
                <c:pt idx="2097">
                  <c:v>39.5</c:v>
                </c:pt>
                <c:pt idx="2098">
                  <c:v>39.4500007629395</c:v>
                </c:pt>
                <c:pt idx="2099">
                  <c:v>38.9500007629395</c:v>
                </c:pt>
                <c:pt idx="2100">
                  <c:v>39.7000007629395</c:v>
                </c:pt>
                <c:pt idx="2101">
                  <c:v>37.75</c:v>
                </c:pt>
                <c:pt idx="2102">
                  <c:v>38</c:v>
                </c:pt>
                <c:pt idx="2103">
                  <c:v>37</c:v>
                </c:pt>
                <c:pt idx="2104">
                  <c:v>36.75</c:v>
                </c:pt>
                <c:pt idx="2105">
                  <c:v>35.75</c:v>
                </c:pt>
                <c:pt idx="2106">
                  <c:v>35</c:v>
                </c:pt>
                <c:pt idx="2107">
                  <c:v>34.5</c:v>
                </c:pt>
                <c:pt idx="2108">
                  <c:v>34</c:v>
                </c:pt>
                <c:pt idx="2109">
                  <c:v>34.0999984741211</c:v>
                </c:pt>
                <c:pt idx="2110">
                  <c:v>33.75</c:v>
                </c:pt>
                <c:pt idx="2111">
                  <c:v>34.0999984741211</c:v>
                </c:pt>
                <c:pt idx="2112">
                  <c:v>34.75</c:v>
                </c:pt>
                <c:pt idx="2113">
                  <c:v>34.75</c:v>
                </c:pt>
                <c:pt idx="2114">
                  <c:v>33.5</c:v>
                </c:pt>
                <c:pt idx="2115">
                  <c:v>33.25</c:v>
                </c:pt>
                <c:pt idx="2116">
                  <c:v>34</c:v>
                </c:pt>
                <c:pt idx="2117">
                  <c:v>33</c:v>
                </c:pt>
                <c:pt idx="2118">
                  <c:v>33</c:v>
                </c:pt>
                <c:pt idx="2119">
                  <c:v>33.75</c:v>
                </c:pt>
                <c:pt idx="2120">
                  <c:v>34.5</c:v>
                </c:pt>
                <c:pt idx="2121">
                  <c:v>35.0999984741211</c:v>
                </c:pt>
                <c:pt idx="2122">
                  <c:v>34</c:v>
                </c:pt>
                <c:pt idx="2123">
                  <c:v>33.5</c:v>
                </c:pt>
                <c:pt idx="2124">
                  <c:v>33.25</c:v>
                </c:pt>
                <c:pt idx="2125">
                  <c:v>32.25</c:v>
                </c:pt>
                <c:pt idx="2126">
                  <c:v>33.25</c:v>
                </c:pt>
                <c:pt idx="2127">
                  <c:v>34.25</c:v>
                </c:pt>
                <c:pt idx="2128">
                  <c:v>37.5999984741211</c:v>
                </c:pt>
                <c:pt idx="2129">
                  <c:v>37.5</c:v>
                </c:pt>
                <c:pt idx="2130">
                  <c:v>36.0999984741211</c:v>
                </c:pt>
                <c:pt idx="2131">
                  <c:v>37.25</c:v>
                </c:pt>
                <c:pt idx="2132">
                  <c:v>37.75</c:v>
                </c:pt>
                <c:pt idx="2133">
                  <c:v>35.75</c:v>
                </c:pt>
                <c:pt idx="2134">
                  <c:v>35.5</c:v>
                </c:pt>
                <c:pt idx="2135">
                  <c:v>35.75</c:v>
                </c:pt>
                <c:pt idx="2136">
                  <c:v>36.75</c:v>
                </c:pt>
                <c:pt idx="2137">
                  <c:v>36.5</c:v>
                </c:pt>
                <c:pt idx="2138">
                  <c:v>36.5999984741211</c:v>
                </c:pt>
                <c:pt idx="2139">
                  <c:v>37.4000015258789</c:v>
                </c:pt>
                <c:pt idx="2140">
                  <c:v>37</c:v>
                </c:pt>
                <c:pt idx="2141">
                  <c:v>37.4500007629395</c:v>
                </c:pt>
                <c:pt idx="2142">
                  <c:v>34</c:v>
                </c:pt>
                <c:pt idx="2143">
                  <c:v>33.75</c:v>
                </c:pt>
                <c:pt idx="2144">
                  <c:v>33.5</c:v>
                </c:pt>
                <c:pt idx="2145">
                  <c:v>33.75</c:v>
                </c:pt>
                <c:pt idx="2146">
                  <c:v>33.5</c:v>
                </c:pt>
                <c:pt idx="2147">
                  <c:v>33.25</c:v>
                </c:pt>
                <c:pt idx="2148">
                  <c:v>33.4000015258789</c:v>
                </c:pt>
                <c:pt idx="2149">
                  <c:v>34</c:v>
                </c:pt>
                <c:pt idx="2150">
                  <c:v>33.8499984741211</c:v>
                </c:pt>
                <c:pt idx="2151">
                  <c:v>34.25</c:v>
                </c:pt>
                <c:pt idx="2152">
                  <c:v>34.75</c:v>
                </c:pt>
                <c:pt idx="2153">
                  <c:v>36</c:v>
                </c:pt>
                <c:pt idx="2154">
                  <c:v>36.25</c:v>
                </c:pt>
                <c:pt idx="2155">
                  <c:v>36.5</c:v>
                </c:pt>
                <c:pt idx="2156">
                  <c:v>35.75</c:v>
                </c:pt>
                <c:pt idx="2157">
                  <c:v>35.9000015258789</c:v>
                </c:pt>
                <c:pt idx="2158">
                  <c:v>36</c:v>
                </c:pt>
                <c:pt idx="2159">
                  <c:v>35.75</c:v>
                </c:pt>
                <c:pt idx="2160">
                  <c:v>35.5</c:v>
                </c:pt>
                <c:pt idx="2161">
                  <c:v>36</c:v>
                </c:pt>
                <c:pt idx="2162">
                  <c:v>34.5</c:v>
                </c:pt>
                <c:pt idx="2163">
                  <c:v>33.9500007629395</c:v>
                </c:pt>
                <c:pt idx="2164">
                  <c:v>34.25</c:v>
                </c:pt>
                <c:pt idx="2165">
                  <c:v>34.5</c:v>
                </c:pt>
                <c:pt idx="2166">
                  <c:v>34.25</c:v>
                </c:pt>
                <c:pt idx="2167">
                  <c:v>34.75</c:v>
                </c:pt>
                <c:pt idx="2168">
                  <c:v>34.75</c:v>
                </c:pt>
                <c:pt idx="2169">
                  <c:v>34.75</c:v>
                </c:pt>
                <c:pt idx="2170">
                  <c:v>35.5</c:v>
                </c:pt>
                <c:pt idx="2171">
                  <c:v>35.25</c:v>
                </c:pt>
                <c:pt idx="2172">
                  <c:v>35.25</c:v>
                </c:pt>
                <c:pt idx="2173">
                  <c:v>35.5</c:v>
                </c:pt>
                <c:pt idx="2174">
                  <c:v>34.4000015258789</c:v>
                </c:pt>
                <c:pt idx="2175">
                  <c:v>34.2999992370606</c:v>
                </c:pt>
                <c:pt idx="2176">
                  <c:v>34.3499984741211</c:v>
                </c:pt>
                <c:pt idx="2177">
                  <c:v>34.75</c:v>
                </c:pt>
                <c:pt idx="2178">
                  <c:v>35.5999984741211</c:v>
                </c:pt>
                <c:pt idx="2179">
                  <c:v>35.75</c:v>
                </c:pt>
                <c:pt idx="2180">
                  <c:v>35.5</c:v>
                </c:pt>
                <c:pt idx="2181">
                  <c:v>35.75</c:v>
                </c:pt>
                <c:pt idx="2182">
                  <c:v>35.75</c:v>
                </c:pt>
                <c:pt idx="2183">
                  <c:v>35.5</c:v>
                </c:pt>
                <c:pt idx="2184">
                  <c:v>35</c:v>
                </c:pt>
                <c:pt idx="2185">
                  <c:v>34.7000007629395</c:v>
                </c:pt>
                <c:pt idx="2186">
                  <c:v>34.5999984741211</c:v>
                </c:pt>
                <c:pt idx="2187">
                  <c:v>34.5</c:v>
                </c:pt>
                <c:pt idx="2188">
                  <c:v>34.25</c:v>
                </c:pt>
                <c:pt idx="2189">
                  <c:v>34.25</c:v>
                </c:pt>
                <c:pt idx="2190">
                  <c:v>34</c:v>
                </c:pt>
                <c:pt idx="2191">
                  <c:v>34</c:v>
                </c:pt>
                <c:pt idx="2192">
                  <c:v>34.2000007629395</c:v>
                </c:pt>
                <c:pt idx="2193">
                  <c:v>34.25</c:v>
                </c:pt>
                <c:pt idx="2194">
                  <c:v>34.3499984741211</c:v>
                </c:pt>
                <c:pt idx="2195">
                  <c:v>34</c:v>
                </c:pt>
                <c:pt idx="2196">
                  <c:v>34.25</c:v>
                </c:pt>
                <c:pt idx="2197">
                  <c:v>34</c:v>
                </c:pt>
                <c:pt idx="2198">
                  <c:v>34.1500015258789</c:v>
                </c:pt>
                <c:pt idx="2199">
                  <c:v>34.4000015258789</c:v>
                </c:pt>
                <c:pt idx="2200">
                  <c:v>34.5</c:v>
                </c:pt>
                <c:pt idx="2201">
                  <c:v>34.7000007629395</c:v>
                </c:pt>
                <c:pt idx="2202">
                  <c:v>34.8499984741211</c:v>
                </c:pt>
                <c:pt idx="2203">
                  <c:v>35.4500007629395</c:v>
                </c:pt>
                <c:pt idx="2204">
                  <c:v>35.5</c:v>
                </c:pt>
                <c:pt idx="2205">
                  <c:v>35</c:v>
                </c:pt>
                <c:pt idx="2206">
                  <c:v>34.8499984741211</c:v>
                </c:pt>
                <c:pt idx="2207">
                  <c:v>34.8499984741211</c:v>
                </c:pt>
                <c:pt idx="2208">
                  <c:v>34.5499992370606</c:v>
                </c:pt>
                <c:pt idx="2209">
                  <c:v>34.5</c:v>
                </c:pt>
                <c:pt idx="2210">
                  <c:v>34.5999984741211</c:v>
                </c:pt>
                <c:pt idx="2211">
                  <c:v>34.5999984741211</c:v>
                </c:pt>
                <c:pt idx="2212">
                  <c:v>35.0999984741211</c:v>
                </c:pt>
                <c:pt idx="2213">
                  <c:v>35</c:v>
                </c:pt>
                <c:pt idx="2214">
                  <c:v>34.9000015258789</c:v>
                </c:pt>
                <c:pt idx="2215">
                  <c:v>35</c:v>
                </c:pt>
                <c:pt idx="2216">
                  <c:v>35.2999992370606</c:v>
                </c:pt>
                <c:pt idx="2217">
                  <c:v>35.0499992370606</c:v>
                </c:pt>
                <c:pt idx="2218">
                  <c:v>35</c:v>
                </c:pt>
                <c:pt idx="2219">
                  <c:v>34.9000015258789</c:v>
                </c:pt>
                <c:pt idx="2220">
                  <c:v>34.9000015258789</c:v>
                </c:pt>
                <c:pt idx="2221">
                  <c:v>35.0999984741211</c:v>
                </c:pt>
                <c:pt idx="2222">
                  <c:v>35.1500015258789</c:v>
                </c:pt>
                <c:pt idx="2223">
                  <c:v>35.25</c:v>
                </c:pt>
                <c:pt idx="2224">
                  <c:v>35.5</c:v>
                </c:pt>
                <c:pt idx="2225">
                  <c:v>35.6500015258789</c:v>
                </c:pt>
                <c:pt idx="2226">
                  <c:v>35.75</c:v>
                </c:pt>
                <c:pt idx="2227">
                  <c:v>36.2999992370606</c:v>
                </c:pt>
                <c:pt idx="2228">
                  <c:v>36.1500015258789</c:v>
                </c:pt>
                <c:pt idx="2229">
                  <c:v>36.4000015258789</c:v>
                </c:pt>
                <c:pt idx="2230">
                  <c:v>36.0499992370606</c:v>
                </c:pt>
                <c:pt idx="2231">
                  <c:v>36</c:v>
                </c:pt>
                <c:pt idx="2232">
                  <c:v>35.7999992370606</c:v>
                </c:pt>
                <c:pt idx="2233">
                  <c:v>35.8499984741211</c:v>
                </c:pt>
                <c:pt idx="2234">
                  <c:v>35.7999992370606</c:v>
                </c:pt>
                <c:pt idx="2235">
                  <c:v>35.75</c:v>
                </c:pt>
                <c:pt idx="2236">
                  <c:v>35.75</c:v>
                </c:pt>
                <c:pt idx="2237">
                  <c:v>35.2999992370606</c:v>
                </c:pt>
                <c:pt idx="2238">
                  <c:v>35</c:v>
                </c:pt>
                <c:pt idx="2239">
                  <c:v>34.7999992370606</c:v>
                </c:pt>
                <c:pt idx="2240">
                  <c:v>34.7999992370606</c:v>
                </c:pt>
                <c:pt idx="2241">
                  <c:v>35.25</c:v>
                </c:pt>
                <c:pt idx="2242">
                  <c:v>35.25</c:v>
                </c:pt>
                <c:pt idx="2243">
                  <c:v>35</c:v>
                </c:pt>
                <c:pt idx="2244">
                  <c:v>35.25</c:v>
                </c:pt>
                <c:pt idx="2245">
                  <c:v>35.5</c:v>
                </c:pt>
                <c:pt idx="2246">
                  <c:v>36</c:v>
                </c:pt>
                <c:pt idx="2247">
                  <c:v>36.75</c:v>
                </c:pt>
                <c:pt idx="2248">
                  <c:v>36.25</c:v>
                </c:pt>
                <c:pt idx="2249">
                  <c:v>36.5999984741211</c:v>
                </c:pt>
                <c:pt idx="2250">
                  <c:v>36.25</c:v>
                </c:pt>
                <c:pt idx="2251">
                  <c:v>36.3499984741211</c:v>
                </c:pt>
                <c:pt idx="2252">
                  <c:v>36.5999984741211</c:v>
                </c:pt>
                <c:pt idx="2253">
                  <c:v>37.3499984741211</c:v>
                </c:pt>
                <c:pt idx="2254">
                  <c:v>37.5999984741211</c:v>
                </c:pt>
                <c:pt idx="2255">
                  <c:v>37.5999984741211</c:v>
                </c:pt>
                <c:pt idx="2256">
                  <c:v>37.3499984741211</c:v>
                </c:pt>
                <c:pt idx="2257">
                  <c:v>37.75</c:v>
                </c:pt>
                <c:pt idx="2258">
                  <c:v>38.5</c:v>
                </c:pt>
                <c:pt idx="2259">
                  <c:v>39.25</c:v>
                </c:pt>
                <c:pt idx="2260">
                  <c:v>39.1500015258789</c:v>
                </c:pt>
                <c:pt idx="2261">
                  <c:v>38.75</c:v>
                </c:pt>
                <c:pt idx="2262">
                  <c:v>38.75</c:v>
                </c:pt>
                <c:pt idx="2263">
                  <c:v>39.5999984741211</c:v>
                </c:pt>
                <c:pt idx="2264">
                  <c:v>41.25</c:v>
                </c:pt>
                <c:pt idx="2265">
                  <c:v>40</c:v>
                </c:pt>
                <c:pt idx="2266">
                  <c:v>40</c:v>
                </c:pt>
                <c:pt idx="2267">
                  <c:v>42</c:v>
                </c:pt>
                <c:pt idx="2268">
                  <c:v>41.9000015258789</c:v>
                </c:pt>
                <c:pt idx="2269">
                  <c:v>43.5</c:v>
                </c:pt>
                <c:pt idx="2270">
                  <c:v>42.5</c:v>
                </c:pt>
                <c:pt idx="2271">
                  <c:v>41.75</c:v>
                </c:pt>
                <c:pt idx="2272">
                  <c:v>42.75</c:v>
                </c:pt>
                <c:pt idx="2273">
                  <c:v>43.0999984741211</c:v>
                </c:pt>
                <c:pt idx="2274">
                  <c:v>44</c:v>
                </c:pt>
                <c:pt idx="2275">
                  <c:v>46.5</c:v>
                </c:pt>
                <c:pt idx="2276">
                  <c:v>50</c:v>
                </c:pt>
                <c:pt idx="2277">
                  <c:v>49.25</c:v>
                </c:pt>
                <c:pt idx="2278">
                  <c:v>47</c:v>
                </c:pt>
                <c:pt idx="2279">
                  <c:v>47.5</c:v>
                </c:pt>
                <c:pt idx="2280">
                  <c:v>49.25</c:v>
                </c:pt>
                <c:pt idx="2281">
                  <c:v>48.25</c:v>
                </c:pt>
                <c:pt idx="2282">
                  <c:v>48</c:v>
                </c:pt>
                <c:pt idx="2283">
                  <c:v>48</c:v>
                </c:pt>
                <c:pt idx="2284">
                  <c:v>48.25</c:v>
                </c:pt>
                <c:pt idx="2285">
                  <c:v>48.5</c:v>
                </c:pt>
                <c:pt idx="2286">
                  <c:v>48.5</c:v>
                </c:pt>
                <c:pt idx="2287">
                  <c:v>48.3499984741211</c:v>
                </c:pt>
                <c:pt idx="2288">
                  <c:v>50.75</c:v>
                </c:pt>
                <c:pt idx="2289">
                  <c:v>50</c:v>
                </c:pt>
                <c:pt idx="2290">
                  <c:v>51</c:v>
                </c:pt>
                <c:pt idx="2291">
                  <c:v>51.5</c:v>
                </c:pt>
                <c:pt idx="2292">
                  <c:v>51.25</c:v>
                </c:pt>
                <c:pt idx="2293">
                  <c:v>50.5</c:v>
                </c:pt>
                <c:pt idx="2294">
                  <c:v>49.75</c:v>
                </c:pt>
                <c:pt idx="2295">
                  <c:v>50</c:v>
                </c:pt>
                <c:pt idx="2296">
                  <c:v>48.75</c:v>
                </c:pt>
                <c:pt idx="2297">
                  <c:v>47.75</c:v>
                </c:pt>
                <c:pt idx="2298">
                  <c:v>49.25</c:v>
                </c:pt>
                <c:pt idx="2299">
                  <c:v>49.9000015258789</c:v>
                </c:pt>
                <c:pt idx="2300">
                  <c:v>50.25</c:v>
                </c:pt>
                <c:pt idx="2301">
                  <c:v>49.5</c:v>
                </c:pt>
                <c:pt idx="2302">
                  <c:v>51.25</c:v>
                </c:pt>
                <c:pt idx="2303">
                  <c:v>53</c:v>
                </c:pt>
                <c:pt idx="2304">
                  <c:v>54</c:v>
                </c:pt>
                <c:pt idx="2305">
                  <c:v>55</c:v>
                </c:pt>
                <c:pt idx="2306">
                  <c:v>52.75</c:v>
                </c:pt>
                <c:pt idx="2307">
                  <c:v>53.5999984741211</c:v>
                </c:pt>
                <c:pt idx="2308">
                  <c:v>54.25</c:v>
                </c:pt>
                <c:pt idx="2309">
                  <c:v>54.75</c:v>
                </c:pt>
                <c:pt idx="2310">
                  <c:v>54.2999992370606</c:v>
                </c:pt>
                <c:pt idx="2311">
                  <c:v>53.75</c:v>
                </c:pt>
                <c:pt idx="2312">
                  <c:v>53</c:v>
                </c:pt>
                <c:pt idx="2313">
                  <c:v>52.25</c:v>
                </c:pt>
                <c:pt idx="2314">
                  <c:v>51.5</c:v>
                </c:pt>
                <c:pt idx="2315">
                  <c:v>51</c:v>
                </c:pt>
                <c:pt idx="2316">
                  <c:v>50</c:v>
                </c:pt>
                <c:pt idx="2317">
                  <c:v>51.25</c:v>
                </c:pt>
                <c:pt idx="2318">
                  <c:v>52.25</c:v>
                </c:pt>
                <c:pt idx="2319">
                  <c:v>52.5</c:v>
                </c:pt>
                <c:pt idx="2320">
                  <c:v>54.25</c:v>
                </c:pt>
                <c:pt idx="2321">
                  <c:v>56.5</c:v>
                </c:pt>
                <c:pt idx="2322">
                  <c:v>57</c:v>
                </c:pt>
                <c:pt idx="2323">
                  <c:v>58.5999984741211</c:v>
                </c:pt>
                <c:pt idx="2324">
                  <c:v>58.75</c:v>
                </c:pt>
                <c:pt idx="2325">
                  <c:v>61</c:v>
                </c:pt>
                <c:pt idx="2326">
                  <c:v>64.5</c:v>
                </c:pt>
                <c:pt idx="2327">
                  <c:v>66.5</c:v>
                </c:pt>
                <c:pt idx="2328">
                  <c:v>68.25</c:v>
                </c:pt>
                <c:pt idx="2329">
                  <c:v>65.75</c:v>
                </c:pt>
                <c:pt idx="2330">
                  <c:v>68.5</c:v>
                </c:pt>
                <c:pt idx="2331">
                  <c:v>67.75</c:v>
                </c:pt>
                <c:pt idx="2332">
                  <c:v>69.5</c:v>
                </c:pt>
                <c:pt idx="2333">
                  <c:v>70.25</c:v>
                </c:pt>
                <c:pt idx="2334">
                  <c:v>68.5</c:v>
                </c:pt>
                <c:pt idx="2335">
                  <c:v>67.25</c:v>
                </c:pt>
                <c:pt idx="2336">
                  <c:v>61</c:v>
                </c:pt>
                <c:pt idx="2337">
                  <c:v>60</c:v>
                </c:pt>
                <c:pt idx="2338">
                  <c:v>54.75</c:v>
                </c:pt>
                <c:pt idx="2339">
                  <c:v>56.9000015258789</c:v>
                </c:pt>
                <c:pt idx="2340">
                  <c:v>61.75</c:v>
                </c:pt>
                <c:pt idx="2341">
                  <c:v>70.5</c:v>
                </c:pt>
                <c:pt idx="2342">
                  <c:v>67.75</c:v>
                </c:pt>
                <c:pt idx="2343">
                  <c:v>64</c:v>
                </c:pt>
                <c:pt idx="2344">
                  <c:v>62.9000015258789</c:v>
                </c:pt>
                <c:pt idx="2345">
                  <c:v>64.25</c:v>
                </c:pt>
                <c:pt idx="2346">
                  <c:v>61.75</c:v>
                </c:pt>
                <c:pt idx="2347">
                  <c:v>58.75</c:v>
                </c:pt>
                <c:pt idx="2348">
                  <c:v>57</c:v>
                </c:pt>
                <c:pt idx="2349">
                  <c:v>54.9500007629395</c:v>
                </c:pt>
                <c:pt idx="2350">
                  <c:v>49.2999992370606</c:v>
                </c:pt>
                <c:pt idx="2351">
                  <c:v>50.75</c:v>
                </c:pt>
                <c:pt idx="2352">
                  <c:v>50.75</c:v>
                </c:pt>
                <c:pt idx="2353">
                  <c:v>49</c:v>
                </c:pt>
                <c:pt idx="2354">
                  <c:v>52</c:v>
                </c:pt>
                <c:pt idx="2355">
                  <c:v>52.5999984741211</c:v>
                </c:pt>
                <c:pt idx="2356">
                  <c:v>51</c:v>
                </c:pt>
                <c:pt idx="2357">
                  <c:v>51.75</c:v>
                </c:pt>
                <c:pt idx="2358">
                  <c:v>50.5</c:v>
                </c:pt>
                <c:pt idx="2359">
                  <c:v>48.75</c:v>
                </c:pt>
                <c:pt idx="2360">
                  <c:v>47.5</c:v>
                </c:pt>
                <c:pt idx="2361">
                  <c:v>47</c:v>
                </c:pt>
                <c:pt idx="2362">
                  <c:v>46.75</c:v>
                </c:pt>
                <c:pt idx="2363">
                  <c:v>46</c:v>
                </c:pt>
                <c:pt idx="2364">
                  <c:v>44.75</c:v>
                </c:pt>
                <c:pt idx="2365">
                  <c:v>44.5</c:v>
                </c:pt>
                <c:pt idx="2366">
                  <c:v>44.75</c:v>
                </c:pt>
                <c:pt idx="2367">
                  <c:v>44</c:v>
                </c:pt>
                <c:pt idx="2368">
                  <c:v>41.5</c:v>
                </c:pt>
                <c:pt idx="2369">
                  <c:v>42</c:v>
                </c:pt>
                <c:pt idx="2370">
                  <c:v>41.5</c:v>
                </c:pt>
                <c:pt idx="2371">
                  <c:v>40.75</c:v>
                </c:pt>
                <c:pt idx="2372">
                  <c:v>40.5</c:v>
                </c:pt>
                <c:pt idx="2373">
                  <c:v>40.25</c:v>
                </c:pt>
                <c:pt idx="2374">
                  <c:v>38.5999984741211</c:v>
                </c:pt>
                <c:pt idx="2375">
                  <c:v>38.5</c:v>
                </c:pt>
                <c:pt idx="2376">
                  <c:v>38.5</c:v>
                </c:pt>
                <c:pt idx="2377">
                  <c:v>37.0999984741211</c:v>
                </c:pt>
                <c:pt idx="2378">
                  <c:v>36.5999984741211</c:v>
                </c:pt>
                <c:pt idx="2379">
                  <c:v>36.75</c:v>
                </c:pt>
                <c:pt idx="2380">
                  <c:v>37.25</c:v>
                </c:pt>
                <c:pt idx="2381">
                  <c:v>36.9000015258789</c:v>
                </c:pt>
                <c:pt idx="2382">
                  <c:v>37</c:v>
                </c:pt>
                <c:pt idx="2383">
                  <c:v>37.75</c:v>
                </c:pt>
                <c:pt idx="2384">
                  <c:v>37.3499984741211</c:v>
                </c:pt>
                <c:pt idx="2385">
                  <c:v>37.5999984741211</c:v>
                </c:pt>
                <c:pt idx="2386">
                  <c:v>37.75</c:v>
                </c:pt>
                <c:pt idx="2387">
                  <c:v>38.75</c:v>
                </c:pt>
                <c:pt idx="2388">
                  <c:v>39.1500015258789</c:v>
                </c:pt>
                <c:pt idx="2389">
                  <c:v>39.5</c:v>
                </c:pt>
                <c:pt idx="2390">
                  <c:v>39.1500015258789</c:v>
                </c:pt>
                <c:pt idx="2391">
                  <c:v>39.5</c:v>
                </c:pt>
                <c:pt idx="2392">
                  <c:v>39</c:v>
                </c:pt>
                <c:pt idx="2393">
                  <c:v>37</c:v>
                </c:pt>
                <c:pt idx="2394">
                  <c:v>37.25</c:v>
                </c:pt>
                <c:pt idx="2395">
                  <c:v>37.4000015258789</c:v>
                </c:pt>
                <c:pt idx="2396">
                  <c:v>38</c:v>
                </c:pt>
                <c:pt idx="2397">
                  <c:v>38.5</c:v>
                </c:pt>
                <c:pt idx="2398">
                  <c:v>37.75</c:v>
                </c:pt>
                <c:pt idx="2399">
                  <c:v>38.25</c:v>
                </c:pt>
                <c:pt idx="2400">
                  <c:v>38.75</c:v>
                </c:pt>
                <c:pt idx="2401">
                  <c:v>38.25</c:v>
                </c:pt>
                <c:pt idx="2402">
                  <c:v>38</c:v>
                </c:pt>
                <c:pt idx="2403">
                  <c:v>37.25</c:v>
                </c:pt>
                <c:pt idx="2404">
                  <c:v>36.75</c:v>
                </c:pt>
                <c:pt idx="2405">
                  <c:v>37.75</c:v>
                </c:pt>
                <c:pt idx="2406">
                  <c:v>37</c:v>
                </c:pt>
                <c:pt idx="2407">
                  <c:v>37.25</c:v>
                </c:pt>
                <c:pt idx="2408">
                  <c:v>37</c:v>
                </c:pt>
                <c:pt idx="2409">
                  <c:v>37</c:v>
                </c:pt>
                <c:pt idx="2410">
                  <c:v>37</c:v>
                </c:pt>
                <c:pt idx="2411">
                  <c:v>36.25</c:v>
                </c:pt>
                <c:pt idx="2412">
                  <c:v>36.25</c:v>
                </c:pt>
                <c:pt idx="2413">
                  <c:v>35.25</c:v>
                </c:pt>
                <c:pt idx="2414">
                  <c:v>35.25</c:v>
                </c:pt>
                <c:pt idx="2415">
                  <c:v>34.7999992370606</c:v>
                </c:pt>
                <c:pt idx="2416">
                  <c:v>35</c:v>
                </c:pt>
                <c:pt idx="2417">
                  <c:v>34.75</c:v>
                </c:pt>
                <c:pt idx="2418">
                  <c:v>34.75</c:v>
                </c:pt>
                <c:pt idx="2419">
                  <c:v>34.75</c:v>
                </c:pt>
                <c:pt idx="2420">
                  <c:v>34.5</c:v>
                </c:pt>
                <c:pt idx="2421">
                  <c:v>34.5</c:v>
                </c:pt>
                <c:pt idx="2422">
                  <c:v>34.5999984741211</c:v>
                </c:pt>
                <c:pt idx="2423">
                  <c:v>34.4000015258789</c:v>
                </c:pt>
                <c:pt idx="2424">
                  <c:v>34.1500015258789</c:v>
                </c:pt>
                <c:pt idx="2425">
                  <c:v>34.1500015258789</c:v>
                </c:pt>
                <c:pt idx="2426">
                  <c:v>35</c:v>
                </c:pt>
                <c:pt idx="2427">
                  <c:v>35.75</c:v>
                </c:pt>
                <c:pt idx="2428">
                  <c:v>35.2000007629395</c:v>
                </c:pt>
                <c:pt idx="2429">
                  <c:v>35.25</c:v>
                </c:pt>
                <c:pt idx="2430">
                  <c:v>35.5</c:v>
                </c:pt>
                <c:pt idx="2431">
                  <c:v>35.5</c:v>
                </c:pt>
                <c:pt idx="2432">
                  <c:v>35.5499992370606</c:v>
                </c:pt>
                <c:pt idx="2433">
                  <c:v>35.4000015258789</c:v>
                </c:pt>
                <c:pt idx="2434">
                  <c:v>35.1500015258789</c:v>
                </c:pt>
                <c:pt idx="2435">
                  <c:v>35</c:v>
                </c:pt>
                <c:pt idx="2436">
                  <c:v>35</c:v>
                </c:pt>
                <c:pt idx="2437">
                  <c:v>35</c:v>
                </c:pt>
                <c:pt idx="2438">
                  <c:v>35</c:v>
                </c:pt>
                <c:pt idx="2439">
                  <c:v>35.25</c:v>
                </c:pt>
                <c:pt idx="2440">
                  <c:v>35.25</c:v>
                </c:pt>
                <c:pt idx="2441">
                  <c:v>35.25</c:v>
                </c:pt>
                <c:pt idx="2442">
                  <c:v>35.75</c:v>
                </c:pt>
                <c:pt idx="2443">
                  <c:v>35.6500015258789</c:v>
                </c:pt>
                <c:pt idx="2444">
                  <c:v>35.5999984741211</c:v>
                </c:pt>
                <c:pt idx="2445">
                  <c:v>35.75</c:v>
                </c:pt>
                <c:pt idx="2446">
                  <c:v>36</c:v>
                </c:pt>
                <c:pt idx="2447">
                  <c:v>36</c:v>
                </c:pt>
                <c:pt idx="2448">
                  <c:v>36</c:v>
                </c:pt>
                <c:pt idx="2449">
                  <c:v>36</c:v>
                </c:pt>
                <c:pt idx="2450">
                  <c:v>36.25</c:v>
                </c:pt>
                <c:pt idx="2451">
                  <c:v>36</c:v>
                </c:pt>
                <c:pt idx="2452">
                  <c:v>36</c:v>
                </c:pt>
                <c:pt idx="2453">
                  <c:v>35.75</c:v>
                </c:pt>
                <c:pt idx="2454">
                  <c:v>35.75</c:v>
                </c:pt>
                <c:pt idx="2455">
                  <c:v>35.5</c:v>
                </c:pt>
                <c:pt idx="2456">
                  <c:v>35.2999992370606</c:v>
                </c:pt>
                <c:pt idx="2457">
                  <c:v>35.5</c:v>
                </c:pt>
                <c:pt idx="2458">
                  <c:v>35.4000015258789</c:v>
                </c:pt>
                <c:pt idx="2459">
                  <c:v>35.25</c:v>
                </c:pt>
                <c:pt idx="2460">
                  <c:v>35</c:v>
                </c:pt>
                <c:pt idx="2461">
                  <c:v>34.5</c:v>
                </c:pt>
                <c:pt idx="2462">
                  <c:v>34.75</c:v>
                </c:pt>
                <c:pt idx="2463">
                  <c:v>34.4000015258789</c:v>
                </c:pt>
                <c:pt idx="2464">
                  <c:v>34.25</c:v>
                </c:pt>
                <c:pt idx="2465">
                  <c:v>34.25</c:v>
                </c:pt>
                <c:pt idx="2466">
                  <c:v>34.3499984741211</c:v>
                </c:pt>
                <c:pt idx="2467">
                  <c:v>34.5</c:v>
                </c:pt>
                <c:pt idx="2468">
                  <c:v>34.25</c:v>
                </c:pt>
                <c:pt idx="2469">
                  <c:v>34.25</c:v>
                </c:pt>
                <c:pt idx="2470">
                  <c:v>34.25</c:v>
                </c:pt>
                <c:pt idx="2471">
                  <c:v>34.3499984741211</c:v>
                </c:pt>
                <c:pt idx="2472">
                  <c:v>34.2999992370606</c:v>
                </c:pt>
                <c:pt idx="2473">
                  <c:v>34.5</c:v>
                </c:pt>
                <c:pt idx="2474">
                  <c:v>34.3499984741211</c:v>
                </c:pt>
                <c:pt idx="2475">
                  <c:v>35</c:v>
                </c:pt>
                <c:pt idx="2476">
                  <c:v>35.5</c:v>
                </c:pt>
                <c:pt idx="2477">
                  <c:v>35.4000015258789</c:v>
                </c:pt>
                <c:pt idx="2478">
                  <c:v>35.4000015258789</c:v>
                </c:pt>
                <c:pt idx="2479">
                  <c:v>35.25</c:v>
                </c:pt>
                <c:pt idx="2480">
                  <c:v>36</c:v>
                </c:pt>
                <c:pt idx="2481">
                  <c:v>35.2000007629395</c:v>
                </c:pt>
                <c:pt idx="2482">
                  <c:v>34.9000015258789</c:v>
                </c:pt>
                <c:pt idx="2483">
                  <c:v>34.7000007629395</c:v>
                </c:pt>
                <c:pt idx="2484">
                  <c:v>34.9500007629395</c:v>
                </c:pt>
                <c:pt idx="2485">
                  <c:v>34.7999992370606</c:v>
                </c:pt>
                <c:pt idx="2486">
                  <c:v>34.8499984741211</c:v>
                </c:pt>
                <c:pt idx="2487">
                  <c:v>34.9000015258789</c:v>
                </c:pt>
                <c:pt idx="2488">
                  <c:v>35.2000007629395</c:v>
                </c:pt>
                <c:pt idx="2489">
                  <c:v>35.0999984741211</c:v>
                </c:pt>
                <c:pt idx="2490">
                  <c:v>34.9500007629395</c:v>
                </c:pt>
                <c:pt idx="2491">
                  <c:v>35</c:v>
                </c:pt>
                <c:pt idx="2492">
                  <c:v>35.4000015258789</c:v>
                </c:pt>
                <c:pt idx="2493">
                  <c:v>35.5</c:v>
                </c:pt>
                <c:pt idx="2494">
                  <c:v>35.5</c:v>
                </c:pt>
                <c:pt idx="2495">
                  <c:v>35.75</c:v>
                </c:pt>
                <c:pt idx="2496">
                  <c:v>35.7000007629395</c:v>
                </c:pt>
                <c:pt idx="2497">
                  <c:v>36</c:v>
                </c:pt>
                <c:pt idx="2498">
                  <c:v>35.7400016784668</c:v>
                </c:pt>
                <c:pt idx="2499">
                  <c:v>36</c:v>
                </c:pt>
                <c:pt idx="2500">
                  <c:v>36.75</c:v>
                </c:pt>
                <c:pt idx="2501">
                  <c:v>36.7000007629395</c:v>
                </c:pt>
                <c:pt idx="2502">
                  <c:v>37</c:v>
                </c:pt>
                <c:pt idx="2503">
                  <c:v>36.7999992370606</c:v>
                </c:pt>
                <c:pt idx="2504">
                  <c:v>36.5</c:v>
                </c:pt>
                <c:pt idx="2505">
                  <c:v>36.5</c:v>
                </c:pt>
                <c:pt idx="2506">
                  <c:v>37.25</c:v>
                </c:pt>
                <c:pt idx="2507">
                  <c:v>37</c:v>
                </c:pt>
                <c:pt idx="2508">
                  <c:v>37.25</c:v>
                </c:pt>
                <c:pt idx="2509">
                  <c:v>37</c:v>
                </c:pt>
                <c:pt idx="2510">
                  <c:v>37.25</c:v>
                </c:pt>
                <c:pt idx="2511">
                  <c:v>37.75</c:v>
                </c:pt>
                <c:pt idx="2512">
                  <c:v>38.75</c:v>
                </c:pt>
                <c:pt idx="2513">
                  <c:v>38</c:v>
                </c:pt>
                <c:pt idx="2514">
                  <c:v>38.0999984741211</c:v>
                </c:pt>
                <c:pt idx="2515">
                  <c:v>38.25</c:v>
                </c:pt>
                <c:pt idx="2516">
                  <c:v>37.8499984741211</c:v>
                </c:pt>
                <c:pt idx="2517">
                  <c:v>37.2999992370606</c:v>
                </c:pt>
                <c:pt idx="2518">
                  <c:v>37.75</c:v>
                </c:pt>
                <c:pt idx="2519">
                  <c:v>37.6500015258789</c:v>
                </c:pt>
                <c:pt idx="2520">
                  <c:v>38.2000007629395</c:v>
                </c:pt>
                <c:pt idx="2521">
                  <c:v>38.75</c:v>
                </c:pt>
                <c:pt idx="2522">
                  <c:v>38.75</c:v>
                </c:pt>
                <c:pt idx="2523">
                  <c:v>38.75</c:v>
                </c:pt>
                <c:pt idx="2524">
                  <c:v>38.5</c:v>
                </c:pt>
                <c:pt idx="2525">
                  <c:v>38.4000015258789</c:v>
                </c:pt>
                <c:pt idx="2526">
                  <c:v>38.5</c:v>
                </c:pt>
                <c:pt idx="2527">
                  <c:v>38.75</c:v>
                </c:pt>
                <c:pt idx="2528">
                  <c:v>39</c:v>
                </c:pt>
                <c:pt idx="2529">
                  <c:v>39</c:v>
                </c:pt>
                <c:pt idx="2530">
                  <c:v>39</c:v>
                </c:pt>
                <c:pt idx="2531">
                  <c:v>38.75</c:v>
                </c:pt>
                <c:pt idx="2532">
                  <c:v>38.75</c:v>
                </c:pt>
                <c:pt idx="2533">
                  <c:v>38.5499992370606</c:v>
                </c:pt>
                <c:pt idx="2534">
                  <c:v>38.75</c:v>
                </c:pt>
                <c:pt idx="2535">
                  <c:v>39</c:v>
                </c:pt>
                <c:pt idx="2536">
                  <c:v>39.25</c:v>
                </c:pt>
                <c:pt idx="2537">
                  <c:v>39.5</c:v>
                </c:pt>
                <c:pt idx="2538">
                  <c:v>40.2999992370606</c:v>
                </c:pt>
                <c:pt idx="2539">
                  <c:v>40.25</c:v>
                </c:pt>
                <c:pt idx="2540">
                  <c:v>40</c:v>
                </c:pt>
                <c:pt idx="2541">
                  <c:v>40.2999992370606</c:v>
                </c:pt>
                <c:pt idx="2542">
                  <c:v>42</c:v>
                </c:pt>
                <c:pt idx="2543">
                  <c:v>43.5</c:v>
                </c:pt>
                <c:pt idx="2544">
                  <c:v>44.4000015258789</c:v>
                </c:pt>
                <c:pt idx="2545">
                  <c:v>41.2599983215332</c:v>
                </c:pt>
                <c:pt idx="2546">
                  <c:v>40</c:v>
                </c:pt>
                <c:pt idx="2547">
                  <c:v>39.25</c:v>
                </c:pt>
                <c:pt idx="2548">
                  <c:v>40</c:v>
                </c:pt>
                <c:pt idx="2549">
                  <c:v>39</c:v>
                </c:pt>
                <c:pt idx="2550">
                  <c:v>39.25</c:v>
                </c:pt>
                <c:pt idx="2551">
                  <c:v>39.25</c:v>
                </c:pt>
                <c:pt idx="2552">
                  <c:v>40</c:v>
                </c:pt>
                <c:pt idx="2553">
                  <c:v>39.4000015258789</c:v>
                </c:pt>
                <c:pt idx="2554">
                  <c:v>39.2999992370606</c:v>
                </c:pt>
                <c:pt idx="2555">
                  <c:v>39.75</c:v>
                </c:pt>
                <c:pt idx="2556">
                  <c:v>40.25</c:v>
                </c:pt>
                <c:pt idx="2557">
                  <c:v>39.9000015258789</c:v>
                </c:pt>
                <c:pt idx="2558">
                  <c:v>39.75</c:v>
                </c:pt>
                <c:pt idx="2559">
                  <c:v>40.25</c:v>
                </c:pt>
                <c:pt idx="2560">
                  <c:v>39.9500007629395</c:v>
                </c:pt>
                <c:pt idx="2561">
                  <c:v>39</c:v>
                </c:pt>
                <c:pt idx="2562">
                  <c:v>39</c:v>
                </c:pt>
                <c:pt idx="2563">
                  <c:v>38.75</c:v>
                </c:pt>
                <c:pt idx="2564">
                  <c:v>38.5</c:v>
                </c:pt>
                <c:pt idx="2565">
                  <c:v>37.7999992370606</c:v>
                </c:pt>
                <c:pt idx="2566">
                  <c:v>37.25</c:v>
                </c:pt>
                <c:pt idx="2567">
                  <c:v>37.0999984741211</c:v>
                </c:pt>
                <c:pt idx="2568">
                  <c:v>37.0499992370606</c:v>
                </c:pt>
                <c:pt idx="2569">
                  <c:v>36.7000007629395</c:v>
                </c:pt>
                <c:pt idx="2570">
                  <c:v>36.3499984741211</c:v>
                </c:pt>
                <c:pt idx="2571">
                  <c:v>37.0999984741211</c:v>
                </c:pt>
                <c:pt idx="2572">
                  <c:v>37</c:v>
                </c:pt>
                <c:pt idx="2573">
                  <c:v>36.75</c:v>
                </c:pt>
                <c:pt idx="2574">
                  <c:v>36.0999984741211</c:v>
                </c:pt>
                <c:pt idx="2575">
                  <c:v>36.25</c:v>
                </c:pt>
                <c:pt idx="2576">
                  <c:v>36</c:v>
                </c:pt>
                <c:pt idx="2577">
                  <c:v>35</c:v>
                </c:pt>
                <c:pt idx="2578">
                  <c:v>36</c:v>
                </c:pt>
                <c:pt idx="2579">
                  <c:v>34.25</c:v>
                </c:pt>
                <c:pt idx="2580">
                  <c:v>32.9500007629395</c:v>
                </c:pt>
                <c:pt idx="2581">
                  <c:v>33</c:v>
                </c:pt>
                <c:pt idx="2582">
                  <c:v>32.4000015258789</c:v>
                </c:pt>
                <c:pt idx="2583">
                  <c:v>32.75</c:v>
                </c:pt>
                <c:pt idx="2584">
                  <c:v>32.25</c:v>
                </c:pt>
                <c:pt idx="2585">
                  <c:v>32.5</c:v>
                </c:pt>
                <c:pt idx="2586">
                  <c:v>33</c:v>
                </c:pt>
                <c:pt idx="2587">
                  <c:v>33.75</c:v>
                </c:pt>
                <c:pt idx="2588">
                  <c:v>33.9000015258789</c:v>
                </c:pt>
                <c:pt idx="2589">
                  <c:v>34.0999984741211</c:v>
                </c:pt>
                <c:pt idx="2590">
                  <c:v>34.1500015258789</c:v>
                </c:pt>
                <c:pt idx="2591">
                  <c:v>34.75</c:v>
                </c:pt>
                <c:pt idx="2592">
                  <c:v>34.5</c:v>
                </c:pt>
                <c:pt idx="2593">
                  <c:v>33.5999984741211</c:v>
                </c:pt>
                <c:pt idx="2594">
                  <c:v>34</c:v>
                </c:pt>
                <c:pt idx="2595">
                  <c:v>34.9000015258789</c:v>
                </c:pt>
                <c:pt idx="2596">
                  <c:v>35</c:v>
                </c:pt>
                <c:pt idx="2597">
                  <c:v>34.7999992370606</c:v>
                </c:pt>
                <c:pt idx="2598">
                  <c:v>34.5999984741211</c:v>
                </c:pt>
                <c:pt idx="2599">
                  <c:v>34.6500015258789</c:v>
                </c:pt>
                <c:pt idx="2600">
                  <c:v>34.25</c:v>
                </c:pt>
                <c:pt idx="2601">
                  <c:v>34.0999984741211</c:v>
                </c:pt>
                <c:pt idx="2602">
                  <c:v>33.5</c:v>
                </c:pt>
                <c:pt idx="2603">
                  <c:v>33</c:v>
                </c:pt>
                <c:pt idx="2604">
                  <c:v>32</c:v>
                </c:pt>
                <c:pt idx="2605">
                  <c:v>31.2999992370605</c:v>
                </c:pt>
                <c:pt idx="2606">
                  <c:v>31</c:v>
                </c:pt>
                <c:pt idx="2607">
                  <c:v>31</c:v>
                </c:pt>
                <c:pt idx="2608">
                  <c:v>30.8500003814697</c:v>
                </c:pt>
                <c:pt idx="2609">
                  <c:v>30.75</c:v>
                </c:pt>
                <c:pt idx="2610">
                  <c:v>30.25</c:v>
                </c:pt>
                <c:pt idx="2611">
                  <c:v>30.5</c:v>
                </c:pt>
                <c:pt idx="2612">
                  <c:v>29.75</c:v>
                </c:pt>
                <c:pt idx="2613">
                  <c:v>29</c:v>
                </c:pt>
                <c:pt idx="2614">
                  <c:v>27.75</c:v>
                </c:pt>
                <c:pt idx="2615">
                  <c:v>28.75</c:v>
                </c:pt>
                <c:pt idx="2616">
                  <c:v>28.8999996185303</c:v>
                </c:pt>
                <c:pt idx="2617">
                  <c:v>28.5</c:v>
                </c:pt>
                <c:pt idx="2618">
                  <c:v>28.2999992370605</c:v>
                </c:pt>
                <c:pt idx="2619">
                  <c:v>28.75</c:v>
                </c:pt>
                <c:pt idx="2620">
                  <c:v>29</c:v>
                </c:pt>
                <c:pt idx="2621">
                  <c:v>30</c:v>
                </c:pt>
                <c:pt idx="2622">
                  <c:v>31</c:v>
                </c:pt>
                <c:pt idx="2623">
                  <c:v>30.5</c:v>
                </c:pt>
                <c:pt idx="2624">
                  <c:v>30</c:v>
                </c:pt>
                <c:pt idx="2625">
                  <c:v>30.5</c:v>
                </c:pt>
                <c:pt idx="2626">
                  <c:v>29.5</c:v>
                </c:pt>
                <c:pt idx="2627">
                  <c:v>30.25</c:v>
                </c:pt>
                <c:pt idx="2628">
                  <c:v>30.25</c:v>
                </c:pt>
                <c:pt idx="2629">
                  <c:v>30.25</c:v>
                </c:pt>
                <c:pt idx="2630">
                  <c:v>30</c:v>
                </c:pt>
                <c:pt idx="2631">
                  <c:v>30.25</c:v>
                </c:pt>
                <c:pt idx="2632">
                  <c:v>29.75</c:v>
                </c:pt>
                <c:pt idx="2633">
                  <c:v>30</c:v>
                </c:pt>
                <c:pt idx="2634">
                  <c:v>29.5</c:v>
                </c:pt>
                <c:pt idx="2635">
                  <c:v>29.75</c:v>
                </c:pt>
                <c:pt idx="2636">
                  <c:v>30</c:v>
                </c:pt>
                <c:pt idx="2637">
                  <c:v>29.5499992370605</c:v>
                </c:pt>
                <c:pt idx="2638">
                  <c:v>29.1000003814697</c:v>
                </c:pt>
                <c:pt idx="2639">
                  <c:v>28.5</c:v>
                </c:pt>
                <c:pt idx="2640">
                  <c:v>28.5</c:v>
                </c:pt>
                <c:pt idx="2641">
                  <c:v>28.75</c:v>
                </c:pt>
                <c:pt idx="2642">
                  <c:v>28.6000003814697</c:v>
                </c:pt>
                <c:pt idx="2643">
                  <c:v>28.6000003814697</c:v>
                </c:pt>
                <c:pt idx="2644">
                  <c:v>28.2000007629395</c:v>
                </c:pt>
                <c:pt idx="2645">
                  <c:v>28</c:v>
                </c:pt>
                <c:pt idx="2646">
                  <c:v>27.25</c:v>
                </c:pt>
                <c:pt idx="2647">
                  <c:v>27.1000003814697</c:v>
                </c:pt>
                <c:pt idx="2648">
                  <c:v>26</c:v>
                </c:pt>
                <c:pt idx="2649">
                  <c:v>26.3999996185303</c:v>
                </c:pt>
                <c:pt idx="2650">
                  <c:v>26.5</c:v>
                </c:pt>
                <c:pt idx="2651">
                  <c:v>26</c:v>
                </c:pt>
                <c:pt idx="2652">
                  <c:v>26.3500003814697</c:v>
                </c:pt>
                <c:pt idx="2653">
                  <c:v>25.5</c:v>
                </c:pt>
                <c:pt idx="2654">
                  <c:v>25.1000003814697</c:v>
                </c:pt>
                <c:pt idx="2655">
                  <c:v>26.2999992370605</c:v>
                </c:pt>
                <c:pt idx="2656">
                  <c:v>26.7000007629395</c:v>
                </c:pt>
                <c:pt idx="2657">
                  <c:v>27</c:v>
                </c:pt>
                <c:pt idx="2658">
                  <c:v>30.75</c:v>
                </c:pt>
                <c:pt idx="2659">
                  <c:v>28.75</c:v>
                </c:pt>
                <c:pt idx="2660">
                  <c:v>29.2999992370605</c:v>
                </c:pt>
                <c:pt idx="2661">
                  <c:v>31</c:v>
                </c:pt>
                <c:pt idx="2662">
                  <c:v>29.5</c:v>
                </c:pt>
                <c:pt idx="2663">
                  <c:v>29.25</c:v>
                </c:pt>
                <c:pt idx="2664">
                  <c:v>28.25</c:v>
                </c:pt>
                <c:pt idx="2665">
                  <c:v>28</c:v>
                </c:pt>
                <c:pt idx="2666">
                  <c:v>28</c:v>
                </c:pt>
                <c:pt idx="2667">
                  <c:v>28.75</c:v>
                </c:pt>
                <c:pt idx="2668">
                  <c:v>28.5</c:v>
                </c:pt>
                <c:pt idx="2669">
                  <c:v>28.6499996185303</c:v>
                </c:pt>
                <c:pt idx="2670">
                  <c:v>29.3999996185303</c:v>
                </c:pt>
                <c:pt idx="2671">
                  <c:v>29.5</c:v>
                </c:pt>
                <c:pt idx="2672">
                  <c:v>29</c:v>
                </c:pt>
                <c:pt idx="2673">
                  <c:v>29</c:v>
                </c:pt>
                <c:pt idx="2674">
                  <c:v>29.5</c:v>
                </c:pt>
                <c:pt idx="2675">
                  <c:v>29.6000003814697</c:v>
                </c:pt>
                <c:pt idx="2676">
                  <c:v>30.25</c:v>
                </c:pt>
                <c:pt idx="2677">
                  <c:v>30.25</c:v>
                </c:pt>
                <c:pt idx="2678">
                  <c:v>30.8999996185303</c:v>
                </c:pt>
                <c:pt idx="2679">
                  <c:v>30.5</c:v>
                </c:pt>
                <c:pt idx="2680">
                  <c:v>30</c:v>
                </c:pt>
                <c:pt idx="2681">
                  <c:v>29.5</c:v>
                </c:pt>
                <c:pt idx="2682">
                  <c:v>29.3700008392334</c:v>
                </c:pt>
                <c:pt idx="2683">
                  <c:v>29.25</c:v>
                </c:pt>
                <c:pt idx="2684">
                  <c:v>29.25</c:v>
                </c:pt>
                <c:pt idx="2685">
                  <c:v>28.7999992370605</c:v>
                </c:pt>
                <c:pt idx="2686">
                  <c:v>29.8500003814697</c:v>
                </c:pt>
                <c:pt idx="2687">
                  <c:v>29.75</c:v>
                </c:pt>
                <c:pt idx="2688">
                  <c:v>29</c:v>
                </c:pt>
                <c:pt idx="2689">
                  <c:v>29</c:v>
                </c:pt>
                <c:pt idx="2690">
                  <c:v>28.5</c:v>
                </c:pt>
                <c:pt idx="2691">
                  <c:v>28</c:v>
                </c:pt>
                <c:pt idx="2692">
                  <c:v>28.25</c:v>
                </c:pt>
                <c:pt idx="2693">
                  <c:v>28.0499992370605</c:v>
                </c:pt>
                <c:pt idx="2694">
                  <c:v>27.7999992370605</c:v>
                </c:pt>
                <c:pt idx="2695">
                  <c:v>28</c:v>
                </c:pt>
                <c:pt idx="2696">
                  <c:v>27.8999996185303</c:v>
                </c:pt>
                <c:pt idx="2697">
                  <c:v>27.2000007629395</c:v>
                </c:pt>
                <c:pt idx="2698">
                  <c:v>27.3999996185303</c:v>
                </c:pt>
                <c:pt idx="2699">
                  <c:v>27.25</c:v>
                </c:pt>
                <c:pt idx="2700">
                  <c:v>26.8999996185303</c:v>
                </c:pt>
                <c:pt idx="2701">
                  <c:v>26.8999996185303</c:v>
                </c:pt>
                <c:pt idx="2702">
                  <c:v>26.75</c:v>
                </c:pt>
                <c:pt idx="2703">
                  <c:v>26.5</c:v>
                </c:pt>
                <c:pt idx="2704">
                  <c:v>26.0499992370605</c:v>
                </c:pt>
                <c:pt idx="2705">
                  <c:v>26.3999996185303</c:v>
                </c:pt>
                <c:pt idx="2706">
                  <c:v>26.5</c:v>
                </c:pt>
                <c:pt idx="2707">
                  <c:v>26.2000007629395</c:v>
                </c:pt>
                <c:pt idx="2708">
                  <c:v>25.8999996185303</c:v>
                </c:pt>
                <c:pt idx="2709">
                  <c:v>26.1000003814697</c:v>
                </c:pt>
                <c:pt idx="2710">
                  <c:v>26.1000003814697</c:v>
                </c:pt>
                <c:pt idx="2711">
                  <c:v>26</c:v>
                </c:pt>
                <c:pt idx="2712">
                  <c:v>25.6499996185303</c:v>
                </c:pt>
                <c:pt idx="2713">
                  <c:v>25</c:v>
                </c:pt>
                <c:pt idx="2714">
                  <c:v>23.5</c:v>
                </c:pt>
                <c:pt idx="2715">
                  <c:v>23.75</c:v>
                </c:pt>
                <c:pt idx="2716">
                  <c:v>23.5</c:v>
                </c:pt>
                <c:pt idx="2717">
                  <c:v>24</c:v>
                </c:pt>
                <c:pt idx="2718">
                  <c:v>24.5</c:v>
                </c:pt>
                <c:pt idx="2719">
                  <c:v>24.25</c:v>
                </c:pt>
                <c:pt idx="2720">
                  <c:v>24.2000007629395</c:v>
                </c:pt>
                <c:pt idx="2721">
                  <c:v>24.75</c:v>
                </c:pt>
                <c:pt idx="2722">
                  <c:v>25</c:v>
                </c:pt>
                <c:pt idx="2723">
                  <c:v>25</c:v>
                </c:pt>
                <c:pt idx="2724">
                  <c:v>24.6000003814697</c:v>
                </c:pt>
                <c:pt idx="2725">
                  <c:v>24.75</c:v>
                </c:pt>
                <c:pt idx="2726">
                  <c:v>24.5</c:v>
                </c:pt>
                <c:pt idx="2727">
                  <c:v>24.75</c:v>
                </c:pt>
                <c:pt idx="2728">
                  <c:v>25.6000003814697</c:v>
                </c:pt>
                <c:pt idx="2729">
                  <c:v>25.5</c:v>
                </c:pt>
                <c:pt idx="2730">
                  <c:v>24.8500003814697</c:v>
                </c:pt>
                <c:pt idx="2731">
                  <c:v>24.25</c:v>
                </c:pt>
                <c:pt idx="2732">
                  <c:v>24.1499996185303</c:v>
                </c:pt>
                <c:pt idx="2733">
                  <c:v>24.3500003814697</c:v>
                </c:pt>
                <c:pt idx="2734">
                  <c:v>24.75</c:v>
                </c:pt>
                <c:pt idx="2735">
                  <c:v>24.5</c:v>
                </c:pt>
                <c:pt idx="2736">
                  <c:v>25.25</c:v>
                </c:pt>
                <c:pt idx="2737">
                  <c:v>25.3500003814697</c:v>
                </c:pt>
                <c:pt idx="2738">
                  <c:v>25.25</c:v>
                </c:pt>
                <c:pt idx="2739">
                  <c:v>25.5</c:v>
                </c:pt>
                <c:pt idx="2740">
                  <c:v>25.5</c:v>
                </c:pt>
                <c:pt idx="2741">
                  <c:v>25.5</c:v>
                </c:pt>
                <c:pt idx="2742">
                  <c:v>25.2000007629395</c:v>
                </c:pt>
                <c:pt idx="2743">
                  <c:v>25.1000003814697</c:v>
                </c:pt>
                <c:pt idx="2744">
                  <c:v>25.1000003814697</c:v>
                </c:pt>
                <c:pt idx="2745">
                  <c:v>25</c:v>
                </c:pt>
                <c:pt idx="2746">
                  <c:v>25.25</c:v>
                </c:pt>
                <c:pt idx="2747">
                  <c:v>24.75</c:v>
                </c:pt>
                <c:pt idx="2748">
                  <c:v>25</c:v>
                </c:pt>
                <c:pt idx="2749">
                  <c:v>24.75</c:v>
                </c:pt>
                <c:pt idx="2750">
                  <c:v>24.6499996185303</c:v>
                </c:pt>
                <c:pt idx="2751">
                  <c:v>25.1000003814697</c:v>
                </c:pt>
                <c:pt idx="2752">
                  <c:v>24.8999996185303</c:v>
                </c:pt>
                <c:pt idx="2753">
                  <c:v>24.5</c:v>
                </c:pt>
                <c:pt idx="2754">
                  <c:v>24.6499996185303</c:v>
                </c:pt>
                <c:pt idx="2755">
                  <c:v>24.75</c:v>
                </c:pt>
                <c:pt idx="2756">
                  <c:v>24.1499996185303</c:v>
                </c:pt>
                <c:pt idx="2757">
                  <c:v>24.1499996185303</c:v>
                </c:pt>
                <c:pt idx="2758">
                  <c:v>24.2999992370605</c:v>
                </c:pt>
                <c:pt idx="2759">
                  <c:v>24.25</c:v>
                </c:pt>
                <c:pt idx="2760">
                  <c:v>24.75</c:v>
                </c:pt>
                <c:pt idx="2761">
                  <c:v>24.5</c:v>
                </c:pt>
                <c:pt idx="2762">
                  <c:v>24.3500003814697</c:v>
                </c:pt>
                <c:pt idx="2763">
                  <c:v>24.5</c:v>
                </c:pt>
                <c:pt idx="2764">
                  <c:v>24.4500007629395</c:v>
                </c:pt>
                <c:pt idx="2765">
                  <c:v>24.4500007629395</c:v>
                </c:pt>
                <c:pt idx="2766">
                  <c:v>24.6000003814697</c:v>
                </c:pt>
                <c:pt idx="2767">
                  <c:v>24.5</c:v>
                </c:pt>
                <c:pt idx="2768">
                  <c:v>24</c:v>
                </c:pt>
                <c:pt idx="2769">
                  <c:v>23.8999996185303</c:v>
                </c:pt>
                <c:pt idx="2770">
                  <c:v>23.5499992370605</c:v>
                </c:pt>
                <c:pt idx="2771">
                  <c:v>23.6499996185303</c:v>
                </c:pt>
                <c:pt idx="2772">
                  <c:v>23.5499992370605</c:v>
                </c:pt>
                <c:pt idx="2773">
                  <c:v>24</c:v>
                </c:pt>
                <c:pt idx="2774">
                  <c:v>24</c:v>
                </c:pt>
                <c:pt idx="2775">
                  <c:v>23.8500003814697</c:v>
                </c:pt>
                <c:pt idx="2776">
                  <c:v>23.8999996185303</c:v>
                </c:pt>
                <c:pt idx="2777">
                  <c:v>24.3999996185303</c:v>
                </c:pt>
                <c:pt idx="2778">
                  <c:v>24.3999996185303</c:v>
                </c:pt>
                <c:pt idx="2779">
                  <c:v>24.5</c:v>
                </c:pt>
                <c:pt idx="2780">
                  <c:v>25.25</c:v>
                </c:pt>
                <c:pt idx="2781">
                  <c:v>25.5499992370605</c:v>
                </c:pt>
                <c:pt idx="2782">
                  <c:v>25.7999992370605</c:v>
                </c:pt>
                <c:pt idx="2783">
                  <c:v>26.75</c:v>
                </c:pt>
                <c:pt idx="2784">
                  <c:v>26.5</c:v>
                </c:pt>
                <c:pt idx="2785">
                  <c:v>26.2000007629395</c:v>
                </c:pt>
                <c:pt idx="2786">
                  <c:v>26.2999992370605</c:v>
                </c:pt>
                <c:pt idx="2787">
                  <c:v>26.4500007629395</c:v>
                </c:pt>
                <c:pt idx="2788">
                  <c:v>26.2000007629395</c:v>
                </c:pt>
                <c:pt idx="2789">
                  <c:v>26</c:v>
                </c:pt>
                <c:pt idx="2790">
                  <c:v>25.5</c:v>
                </c:pt>
                <c:pt idx="2791">
                  <c:v>25.6000003814697</c:v>
                </c:pt>
                <c:pt idx="2792">
                  <c:v>26.1000003814697</c:v>
                </c:pt>
                <c:pt idx="2793">
                  <c:v>26.0499992370605</c:v>
                </c:pt>
                <c:pt idx="2794">
                  <c:v>26.25</c:v>
                </c:pt>
                <c:pt idx="2795">
                  <c:v>26.1499996185303</c:v>
                </c:pt>
                <c:pt idx="2796">
                  <c:v>26.1000003814697</c:v>
                </c:pt>
                <c:pt idx="2797">
                  <c:v>25.6000003814697</c:v>
                </c:pt>
                <c:pt idx="2798">
                  <c:v>25.5</c:v>
                </c:pt>
                <c:pt idx="2799">
                  <c:v>25.5</c:v>
                </c:pt>
                <c:pt idx="2800">
                  <c:v>25.5499992370605</c:v>
                </c:pt>
                <c:pt idx="2801">
                  <c:v>25.75</c:v>
                </c:pt>
                <c:pt idx="2802">
                  <c:v>26</c:v>
                </c:pt>
                <c:pt idx="2803">
                  <c:v>26.3999996185303</c:v>
                </c:pt>
                <c:pt idx="2804">
                  <c:v>26</c:v>
                </c:pt>
                <c:pt idx="2805">
                  <c:v>25.8999996185303</c:v>
                </c:pt>
                <c:pt idx="2806">
                  <c:v>26.1499996185303</c:v>
                </c:pt>
                <c:pt idx="2807">
                  <c:v>26</c:v>
                </c:pt>
                <c:pt idx="2808">
                  <c:v>26.25</c:v>
                </c:pt>
                <c:pt idx="2809">
                  <c:v>26.5</c:v>
                </c:pt>
                <c:pt idx="2810">
                  <c:v>26.6499996185303</c:v>
                </c:pt>
                <c:pt idx="2811">
                  <c:v>26.2000007629395</c:v>
                </c:pt>
                <c:pt idx="2812">
                  <c:v>25.8999996185303</c:v>
                </c:pt>
                <c:pt idx="2813">
                  <c:v>25.7999992370605</c:v>
                </c:pt>
                <c:pt idx="2814">
                  <c:v>26.2000007629395</c:v>
                </c:pt>
                <c:pt idx="2815">
                  <c:v>26.2000007629395</c:v>
                </c:pt>
                <c:pt idx="2816">
                  <c:v>25.8500003814697</c:v>
                </c:pt>
                <c:pt idx="2817">
                  <c:v>26</c:v>
                </c:pt>
                <c:pt idx="2818">
                  <c:v>25.75</c:v>
                </c:pt>
                <c:pt idx="2819">
                  <c:v>26</c:v>
                </c:pt>
                <c:pt idx="2820">
                  <c:v>25.7999992370605</c:v>
                </c:pt>
                <c:pt idx="2821">
                  <c:v>26</c:v>
                </c:pt>
                <c:pt idx="2822">
                  <c:v>25.8500003814697</c:v>
                </c:pt>
                <c:pt idx="2823">
                  <c:v>26.2000007629395</c:v>
                </c:pt>
                <c:pt idx="2824">
                  <c:v>25.6499996185303</c:v>
                </c:pt>
                <c:pt idx="2825">
                  <c:v>25.25</c:v>
                </c:pt>
                <c:pt idx="2826">
                  <c:v>24.25</c:v>
                </c:pt>
                <c:pt idx="2827">
                  <c:v>24.3500003814697</c:v>
                </c:pt>
                <c:pt idx="2828">
                  <c:v>24.25</c:v>
                </c:pt>
                <c:pt idx="2829">
                  <c:v>24</c:v>
                </c:pt>
                <c:pt idx="2830">
                  <c:v>23.3500003814697</c:v>
                </c:pt>
                <c:pt idx="2831">
                  <c:v>23.1499996185303</c:v>
                </c:pt>
                <c:pt idx="2832">
                  <c:v>21.5</c:v>
                </c:pt>
                <c:pt idx="2833">
                  <c:v>21.25</c:v>
                </c:pt>
                <c:pt idx="2834">
                  <c:v>21.2999992370605</c:v>
                </c:pt>
                <c:pt idx="2835">
                  <c:v>21.5</c:v>
                </c:pt>
                <c:pt idx="2836">
                  <c:v>21.75</c:v>
                </c:pt>
                <c:pt idx="2837">
                  <c:v>22.5</c:v>
                </c:pt>
                <c:pt idx="2838">
                  <c:v>23</c:v>
                </c:pt>
                <c:pt idx="2839">
                  <c:v>22</c:v>
                </c:pt>
                <c:pt idx="2840">
                  <c:v>21.25</c:v>
                </c:pt>
                <c:pt idx="2841">
                  <c:v>21.1000003814697</c:v>
                </c:pt>
                <c:pt idx="2842">
                  <c:v>21.6499996185303</c:v>
                </c:pt>
                <c:pt idx="2843">
                  <c:v>21.8500003814697</c:v>
                </c:pt>
                <c:pt idx="2844">
                  <c:v>22.5</c:v>
                </c:pt>
                <c:pt idx="2845">
                  <c:v>22</c:v>
                </c:pt>
                <c:pt idx="2846">
                  <c:v>21.6000003814697</c:v>
                </c:pt>
                <c:pt idx="2847">
                  <c:v>21.1499996185303</c:v>
                </c:pt>
                <c:pt idx="2848">
                  <c:v>21.5</c:v>
                </c:pt>
                <c:pt idx="2849">
                  <c:v>21.5</c:v>
                </c:pt>
                <c:pt idx="2850">
                  <c:v>21.5</c:v>
                </c:pt>
                <c:pt idx="2851">
                  <c:v>21.25</c:v>
                </c:pt>
                <c:pt idx="2852">
                  <c:v>21.1000003814697</c:v>
                </c:pt>
                <c:pt idx="2853">
                  <c:v>21</c:v>
                </c:pt>
                <c:pt idx="2854">
                  <c:v>21.25</c:v>
                </c:pt>
                <c:pt idx="2855">
                  <c:v>22.25</c:v>
                </c:pt>
                <c:pt idx="2856">
                  <c:v>21.8999996185303</c:v>
                </c:pt>
                <c:pt idx="2857">
                  <c:v>21.75</c:v>
                </c:pt>
                <c:pt idx="2858">
                  <c:v>22</c:v>
                </c:pt>
                <c:pt idx="2859">
                  <c:v>21.75</c:v>
                </c:pt>
                <c:pt idx="2860">
                  <c:v>21.8999996185303</c:v>
                </c:pt>
                <c:pt idx="2861">
                  <c:v>21.5</c:v>
                </c:pt>
                <c:pt idx="2862">
                  <c:v>21.4500007629395</c:v>
                </c:pt>
                <c:pt idx="2863">
                  <c:v>21.4500007629395</c:v>
                </c:pt>
                <c:pt idx="2864">
                  <c:v>21.4500007629395</c:v>
                </c:pt>
                <c:pt idx="2865">
                  <c:v>21.5</c:v>
                </c:pt>
                <c:pt idx="2866">
                  <c:v>21.3999996185303</c:v>
                </c:pt>
                <c:pt idx="2867">
                  <c:v>21.7000007629395</c:v>
                </c:pt>
                <c:pt idx="2868">
                  <c:v>21.8999996185303</c:v>
                </c:pt>
                <c:pt idx="2869">
                  <c:v>21.7999992370605</c:v>
                </c:pt>
                <c:pt idx="2870">
                  <c:v>21.7999992370605</c:v>
                </c:pt>
                <c:pt idx="2871">
                  <c:v>21.9500007629395</c:v>
                </c:pt>
                <c:pt idx="2872">
                  <c:v>22.3500003814697</c:v>
                </c:pt>
                <c:pt idx="2873">
                  <c:v>22.75</c:v>
                </c:pt>
                <c:pt idx="2874">
                  <c:v>22.6000003814697</c:v>
                </c:pt>
                <c:pt idx="2875">
                  <c:v>22.6499996185303</c:v>
                </c:pt>
                <c:pt idx="2876">
                  <c:v>22.8999996185303</c:v>
                </c:pt>
                <c:pt idx="2877">
                  <c:v>22.6000003814697</c:v>
                </c:pt>
                <c:pt idx="2878">
                  <c:v>22.3999996185303</c:v>
                </c:pt>
                <c:pt idx="2879">
                  <c:v>22</c:v>
                </c:pt>
                <c:pt idx="2880">
                  <c:v>21.8500003814697</c:v>
                </c:pt>
                <c:pt idx="2881">
                  <c:v>22.5</c:v>
                </c:pt>
                <c:pt idx="2882">
                  <c:v>22.75</c:v>
                </c:pt>
                <c:pt idx="2883">
                  <c:v>23</c:v>
                </c:pt>
                <c:pt idx="2884">
                  <c:v>22.75</c:v>
                </c:pt>
                <c:pt idx="2885">
                  <c:v>22.3999996185303</c:v>
                </c:pt>
                <c:pt idx="2886">
                  <c:v>22.3999996185303</c:v>
                </c:pt>
                <c:pt idx="2887">
                  <c:v>22.3500003814697</c:v>
                </c:pt>
                <c:pt idx="2888">
                  <c:v>22.25</c:v>
                </c:pt>
                <c:pt idx="2889">
                  <c:v>23</c:v>
                </c:pt>
                <c:pt idx="2890">
                  <c:v>22.7000007629395</c:v>
                </c:pt>
                <c:pt idx="2891">
                  <c:v>22.6499996185303</c:v>
                </c:pt>
                <c:pt idx="2892">
                  <c:v>22.5</c:v>
                </c:pt>
                <c:pt idx="2893">
                  <c:v>22.5</c:v>
                </c:pt>
                <c:pt idx="2894">
                  <c:v>22.5</c:v>
                </c:pt>
                <c:pt idx="2895">
                  <c:v>22.6000003814697</c:v>
                </c:pt>
                <c:pt idx="2896">
                  <c:v>22.6499996185303</c:v>
                </c:pt>
                <c:pt idx="2897">
                  <c:v>22.7000007629395</c:v>
                </c:pt>
                <c:pt idx="2898">
                  <c:v>23.1000003814697</c:v>
                </c:pt>
                <c:pt idx="2899">
                  <c:v>22.8500003814697</c:v>
                </c:pt>
                <c:pt idx="2900">
                  <c:v>23.25</c:v>
                </c:pt>
                <c:pt idx="2901">
                  <c:v>24</c:v>
                </c:pt>
                <c:pt idx="2902">
                  <c:v>24.5</c:v>
                </c:pt>
                <c:pt idx="2903">
                  <c:v>24.5</c:v>
                </c:pt>
                <c:pt idx="2904">
                  <c:v>24.25</c:v>
                </c:pt>
                <c:pt idx="2905">
                  <c:v>24.7000007629395</c:v>
                </c:pt>
                <c:pt idx="2906">
                  <c:v>25.5</c:v>
                </c:pt>
                <c:pt idx="2907">
                  <c:v>24.75</c:v>
                </c:pt>
                <c:pt idx="2908">
                  <c:v>25</c:v>
                </c:pt>
                <c:pt idx="2909">
                  <c:v>25</c:v>
                </c:pt>
                <c:pt idx="2910">
                  <c:v>25.1000003814697</c:v>
                </c:pt>
                <c:pt idx="2911">
                  <c:v>25</c:v>
                </c:pt>
                <c:pt idx="2912">
                  <c:v>25.5</c:v>
                </c:pt>
                <c:pt idx="2913">
                  <c:v>25.6499996185303</c:v>
                </c:pt>
                <c:pt idx="2914">
                  <c:v>25.8999996185303</c:v>
                </c:pt>
                <c:pt idx="2915">
                  <c:v>26</c:v>
                </c:pt>
                <c:pt idx="2916">
                  <c:v>26</c:v>
                </c:pt>
                <c:pt idx="2917">
                  <c:v>26.25</c:v>
                </c:pt>
                <c:pt idx="2918">
                  <c:v>26.6499996185303</c:v>
                </c:pt>
                <c:pt idx="2919">
                  <c:v>26.75</c:v>
                </c:pt>
                <c:pt idx="2920">
                  <c:v>26.2999992370605</c:v>
                </c:pt>
                <c:pt idx="2921">
                  <c:v>26.75</c:v>
                </c:pt>
                <c:pt idx="2922">
                  <c:v>27</c:v>
                </c:pt>
                <c:pt idx="2923">
                  <c:v>28.5</c:v>
                </c:pt>
                <c:pt idx="2924">
                  <c:v>27.75</c:v>
                </c:pt>
                <c:pt idx="2925">
                  <c:v>28.75</c:v>
                </c:pt>
                <c:pt idx="2926">
                  <c:v>29</c:v>
                </c:pt>
                <c:pt idx="2927">
                  <c:v>29.2999992370605</c:v>
                </c:pt>
                <c:pt idx="2928">
                  <c:v>29.2999992370605</c:v>
                </c:pt>
                <c:pt idx="2929">
                  <c:v>29.8999996185303</c:v>
                </c:pt>
                <c:pt idx="2930">
                  <c:v>30.5</c:v>
                </c:pt>
                <c:pt idx="2931">
                  <c:v>30.6499996185303</c:v>
                </c:pt>
                <c:pt idx="2932">
                  <c:v>29</c:v>
                </c:pt>
                <c:pt idx="2933">
                  <c:v>28.6499996185303</c:v>
                </c:pt>
                <c:pt idx="2934">
                  <c:v>29.8500003814697</c:v>
                </c:pt>
                <c:pt idx="2935">
                  <c:v>29.7999992370605</c:v>
                </c:pt>
                <c:pt idx="2936">
                  <c:v>29.5</c:v>
                </c:pt>
                <c:pt idx="2937">
                  <c:v>29.25</c:v>
                </c:pt>
                <c:pt idx="2938">
                  <c:v>29.8500003814697</c:v>
                </c:pt>
                <c:pt idx="2939">
                  <c:v>29.5</c:v>
                </c:pt>
                <c:pt idx="2940">
                  <c:v>29.25</c:v>
                </c:pt>
                <c:pt idx="2941">
                  <c:v>28.5</c:v>
                </c:pt>
                <c:pt idx="2942">
                  <c:v>28.6000003814697</c:v>
                </c:pt>
                <c:pt idx="2943">
                  <c:v>28.3999996185303</c:v>
                </c:pt>
                <c:pt idx="2944">
                  <c:v>27.6000003814697</c:v>
                </c:pt>
                <c:pt idx="2945">
                  <c:v>28</c:v>
                </c:pt>
                <c:pt idx="2946">
                  <c:v>28.5</c:v>
                </c:pt>
                <c:pt idx="2947">
                  <c:v>28.1000003814697</c:v>
                </c:pt>
                <c:pt idx="2948">
                  <c:v>27.6499996185303</c:v>
                </c:pt>
                <c:pt idx="2949">
                  <c:v>27.75</c:v>
                </c:pt>
                <c:pt idx="2950">
                  <c:v>27.75</c:v>
                </c:pt>
                <c:pt idx="2951">
                  <c:v>28.5</c:v>
                </c:pt>
                <c:pt idx="2952">
                  <c:v>28.25</c:v>
                </c:pt>
                <c:pt idx="2953">
                  <c:v>28</c:v>
                </c:pt>
                <c:pt idx="2954">
                  <c:v>28.6499996185303</c:v>
                </c:pt>
                <c:pt idx="2955">
                  <c:v>28.75</c:v>
                </c:pt>
                <c:pt idx="2956">
                  <c:v>28.2999992370605</c:v>
                </c:pt>
                <c:pt idx="2957">
                  <c:v>27.9500007629395</c:v>
                </c:pt>
                <c:pt idx="2958">
                  <c:v>28.4500007629395</c:v>
                </c:pt>
                <c:pt idx="2959">
                  <c:v>28.5499992370605</c:v>
                </c:pt>
                <c:pt idx="2960">
                  <c:v>29.3500003814697</c:v>
                </c:pt>
                <c:pt idx="2961">
                  <c:v>30.5</c:v>
                </c:pt>
                <c:pt idx="2962">
                  <c:v>30</c:v>
                </c:pt>
                <c:pt idx="2963">
                  <c:v>30</c:v>
                </c:pt>
                <c:pt idx="2964">
                  <c:v>30.5499992370605</c:v>
                </c:pt>
                <c:pt idx="2965">
                  <c:v>31.0499992370605</c:v>
                </c:pt>
                <c:pt idx="2966">
                  <c:v>31.75</c:v>
                </c:pt>
                <c:pt idx="2967">
                  <c:v>31.8500003814697</c:v>
                </c:pt>
                <c:pt idx="2968">
                  <c:v>32.5</c:v>
                </c:pt>
                <c:pt idx="2969">
                  <c:v>32</c:v>
                </c:pt>
                <c:pt idx="2970">
                  <c:v>32</c:v>
                </c:pt>
                <c:pt idx="2971">
                  <c:v>31.5</c:v>
                </c:pt>
                <c:pt idx="2972">
                  <c:v>31.2999992370605</c:v>
                </c:pt>
                <c:pt idx="2973">
                  <c:v>32.25</c:v>
                </c:pt>
                <c:pt idx="2974">
                  <c:v>32.25</c:v>
                </c:pt>
                <c:pt idx="2975">
                  <c:v>33</c:v>
                </c:pt>
                <c:pt idx="2976">
                  <c:v>33.25</c:v>
                </c:pt>
                <c:pt idx="2977">
                  <c:v>33.1500015258789</c:v>
                </c:pt>
                <c:pt idx="2978">
                  <c:v>34.5</c:v>
                </c:pt>
                <c:pt idx="2979">
                  <c:v>34.8499984741211</c:v>
                </c:pt>
                <c:pt idx="2980">
                  <c:v>34.8499984741211</c:v>
                </c:pt>
                <c:pt idx="2981">
                  <c:v>35.5</c:v>
                </c:pt>
                <c:pt idx="2982">
                  <c:v>35.3499984741211</c:v>
                </c:pt>
                <c:pt idx="2983">
                  <c:v>36.5</c:v>
                </c:pt>
                <c:pt idx="2984">
                  <c:v>36.4000015258789</c:v>
                </c:pt>
                <c:pt idx="2985">
                  <c:v>36.6500015258789</c:v>
                </c:pt>
                <c:pt idx="2986">
                  <c:v>38</c:v>
                </c:pt>
                <c:pt idx="2987">
                  <c:v>37.5</c:v>
                </c:pt>
                <c:pt idx="2988">
                  <c:v>37.25</c:v>
                </c:pt>
                <c:pt idx="2989">
                  <c:v>38.25</c:v>
                </c:pt>
                <c:pt idx="2990">
                  <c:v>38.75</c:v>
                </c:pt>
                <c:pt idx="2991">
                  <c:v>37.5</c:v>
                </c:pt>
                <c:pt idx="2992">
                  <c:v>36.25</c:v>
                </c:pt>
                <c:pt idx="2993">
                  <c:v>37.5</c:v>
                </c:pt>
                <c:pt idx="2994">
                  <c:v>38.75</c:v>
                </c:pt>
                <c:pt idx="2995">
                  <c:v>39.2999992370606</c:v>
                </c:pt>
                <c:pt idx="2996">
                  <c:v>38.5</c:v>
                </c:pt>
                <c:pt idx="2997">
                  <c:v>39.5</c:v>
                </c:pt>
                <c:pt idx="2998">
                  <c:v>39.4500007629395</c:v>
                </c:pt>
                <c:pt idx="2999">
                  <c:v>39.25</c:v>
                </c:pt>
                <c:pt idx="3000">
                  <c:v>38.8499984741211</c:v>
                </c:pt>
                <c:pt idx="3001">
                  <c:v>38.75</c:v>
                </c:pt>
                <c:pt idx="3002">
                  <c:v>39.25</c:v>
                </c:pt>
                <c:pt idx="3003">
                  <c:v>39.5999984741211</c:v>
                </c:pt>
                <c:pt idx="3004">
                  <c:v>39.9500007629395</c:v>
                </c:pt>
                <c:pt idx="3005">
                  <c:v>41.5</c:v>
                </c:pt>
                <c:pt idx="3006">
                  <c:v>42.5499992370606</c:v>
                </c:pt>
                <c:pt idx="3007">
                  <c:v>44.25</c:v>
                </c:pt>
                <c:pt idx="3008">
                  <c:v>42.5499992370606</c:v>
                </c:pt>
                <c:pt idx="3009">
                  <c:v>42.25</c:v>
                </c:pt>
                <c:pt idx="3010">
                  <c:v>41.7999992370606</c:v>
                </c:pt>
                <c:pt idx="3011">
                  <c:v>41.1500015258789</c:v>
                </c:pt>
                <c:pt idx="3012">
                  <c:v>40.25</c:v>
                </c:pt>
                <c:pt idx="3013">
                  <c:v>40.0999984741211</c:v>
                </c:pt>
                <c:pt idx="3014">
                  <c:v>41.0999984741211</c:v>
                </c:pt>
                <c:pt idx="3015">
                  <c:v>41</c:v>
                </c:pt>
                <c:pt idx="3016">
                  <c:v>40.25</c:v>
                </c:pt>
                <c:pt idx="3017">
                  <c:v>39.25</c:v>
                </c:pt>
                <c:pt idx="3018">
                  <c:v>39.1500015258789</c:v>
                </c:pt>
                <c:pt idx="3019">
                  <c:v>39.75</c:v>
                </c:pt>
                <c:pt idx="3020">
                  <c:v>41.1500015258789</c:v>
                </c:pt>
                <c:pt idx="3021">
                  <c:v>41.5</c:v>
                </c:pt>
                <c:pt idx="3022">
                  <c:v>41.6500015258789</c:v>
                </c:pt>
                <c:pt idx="3023">
                  <c:v>41</c:v>
                </c:pt>
                <c:pt idx="3024">
                  <c:v>41</c:v>
                </c:pt>
                <c:pt idx="3025">
                  <c:v>41.25</c:v>
                </c:pt>
                <c:pt idx="3026">
                  <c:v>41.5</c:v>
                </c:pt>
                <c:pt idx="3027">
                  <c:v>42.3499984741211</c:v>
                </c:pt>
                <c:pt idx="3028">
                  <c:v>42.5999984741211</c:v>
                </c:pt>
                <c:pt idx="3029">
                  <c:v>43.75</c:v>
                </c:pt>
                <c:pt idx="3030">
                  <c:v>43.7999992370606</c:v>
                </c:pt>
                <c:pt idx="3031">
                  <c:v>44</c:v>
                </c:pt>
                <c:pt idx="3032">
                  <c:v>44.5</c:v>
                </c:pt>
                <c:pt idx="3033">
                  <c:v>44.5</c:v>
                </c:pt>
                <c:pt idx="3034">
                  <c:v>44.25</c:v>
                </c:pt>
                <c:pt idx="3035">
                  <c:v>43.7999992370606</c:v>
                </c:pt>
                <c:pt idx="3036">
                  <c:v>44</c:v>
                </c:pt>
                <c:pt idx="3037">
                  <c:v>44.5999984741211</c:v>
                </c:pt>
                <c:pt idx="3038">
                  <c:v>44.5999984741211</c:v>
                </c:pt>
                <c:pt idx="3039">
                  <c:v>44.5</c:v>
                </c:pt>
                <c:pt idx="3040">
                  <c:v>44.3499984741211</c:v>
                </c:pt>
                <c:pt idx="3041">
                  <c:v>45.5</c:v>
                </c:pt>
                <c:pt idx="3042">
                  <c:v>44.75</c:v>
                </c:pt>
                <c:pt idx="3043">
                  <c:v>45.25</c:v>
                </c:pt>
                <c:pt idx="3044">
                  <c:v>45</c:v>
                </c:pt>
                <c:pt idx="3045">
                  <c:v>45</c:v>
                </c:pt>
                <c:pt idx="3046">
                  <c:v>46</c:v>
                </c:pt>
                <c:pt idx="3047">
                  <c:v>46.75</c:v>
                </c:pt>
                <c:pt idx="3048">
                  <c:v>44</c:v>
                </c:pt>
                <c:pt idx="3049">
                  <c:v>44</c:v>
                </c:pt>
                <c:pt idx="3050">
                  <c:v>46</c:v>
                </c:pt>
                <c:pt idx="3051">
                  <c:v>46.75</c:v>
                </c:pt>
                <c:pt idx="3052">
                  <c:v>45.8499984741211</c:v>
                </c:pt>
                <c:pt idx="3053">
                  <c:v>45.6500015258789</c:v>
                </c:pt>
                <c:pt idx="3054">
                  <c:v>46</c:v>
                </c:pt>
                <c:pt idx="3055">
                  <c:v>45.25</c:v>
                </c:pt>
                <c:pt idx="3056">
                  <c:v>45.4000015258789</c:v>
                </c:pt>
                <c:pt idx="3057">
                  <c:v>45.6500015258789</c:v>
                </c:pt>
                <c:pt idx="3058">
                  <c:v>46.5</c:v>
                </c:pt>
                <c:pt idx="3059">
                  <c:v>46.5</c:v>
                </c:pt>
                <c:pt idx="3060">
                  <c:v>45.75</c:v>
                </c:pt>
                <c:pt idx="3061">
                  <c:v>45.3499984741211</c:v>
                </c:pt>
                <c:pt idx="3062">
                  <c:v>44.5</c:v>
                </c:pt>
                <c:pt idx="3063">
                  <c:v>42.75</c:v>
                </c:pt>
                <c:pt idx="3064">
                  <c:v>42</c:v>
                </c:pt>
                <c:pt idx="3065">
                  <c:v>42</c:v>
                </c:pt>
                <c:pt idx="3066">
                  <c:v>41.5</c:v>
                </c:pt>
                <c:pt idx="3067">
                  <c:v>42</c:v>
                </c:pt>
                <c:pt idx="3068">
                  <c:v>43.5</c:v>
                </c:pt>
                <c:pt idx="3069">
                  <c:v>42.5</c:v>
                </c:pt>
                <c:pt idx="3070">
                  <c:v>42.7999992370606</c:v>
                </c:pt>
                <c:pt idx="3071">
                  <c:v>44</c:v>
                </c:pt>
                <c:pt idx="3072">
                  <c:v>43.5</c:v>
                </c:pt>
                <c:pt idx="3073">
                  <c:v>43</c:v>
                </c:pt>
                <c:pt idx="3074">
                  <c:v>44</c:v>
                </c:pt>
                <c:pt idx="3075">
                  <c:v>43.7999992370606</c:v>
                </c:pt>
                <c:pt idx="3076">
                  <c:v>45.1500015258789</c:v>
                </c:pt>
                <c:pt idx="3077">
                  <c:v>44.7999992370606</c:v>
                </c:pt>
                <c:pt idx="3078">
                  <c:v>45</c:v>
                </c:pt>
                <c:pt idx="3079">
                  <c:v>45.75</c:v>
                </c:pt>
                <c:pt idx="3080">
                  <c:v>44.75</c:v>
                </c:pt>
                <c:pt idx="3081">
                  <c:v>44.75</c:v>
                </c:pt>
                <c:pt idx="3082">
                  <c:v>43.25</c:v>
                </c:pt>
                <c:pt idx="3083">
                  <c:v>41.75</c:v>
                </c:pt>
                <c:pt idx="3084">
                  <c:v>40</c:v>
                </c:pt>
                <c:pt idx="3085">
                  <c:v>42</c:v>
                </c:pt>
                <c:pt idx="3086">
                  <c:v>42.25</c:v>
                </c:pt>
                <c:pt idx="3087">
                  <c:v>43.25</c:v>
                </c:pt>
                <c:pt idx="3088">
                  <c:v>42.5</c:v>
                </c:pt>
                <c:pt idx="3089">
                  <c:v>41.25</c:v>
                </c:pt>
                <c:pt idx="3090">
                  <c:v>41</c:v>
                </c:pt>
                <c:pt idx="3091">
                  <c:v>40.5999984741211</c:v>
                </c:pt>
                <c:pt idx="3092">
                  <c:v>41</c:v>
                </c:pt>
                <c:pt idx="3093">
                  <c:v>41</c:v>
                </c:pt>
                <c:pt idx="3094">
                  <c:v>42.5</c:v>
                </c:pt>
                <c:pt idx="3095">
                  <c:v>44</c:v>
                </c:pt>
                <c:pt idx="3096">
                  <c:v>44.25</c:v>
                </c:pt>
                <c:pt idx="3097">
                  <c:v>44.5</c:v>
                </c:pt>
                <c:pt idx="3098">
                  <c:v>44</c:v>
                </c:pt>
                <c:pt idx="3099">
                  <c:v>43.7999992370606</c:v>
                </c:pt>
                <c:pt idx="3100">
                  <c:v>44</c:v>
                </c:pt>
                <c:pt idx="3101">
                  <c:v>44.25</c:v>
                </c:pt>
                <c:pt idx="3102">
                  <c:v>44.5</c:v>
                </c:pt>
                <c:pt idx="3103">
                  <c:v>45.4500007629395</c:v>
                </c:pt>
                <c:pt idx="3104">
                  <c:v>45.2000007629395</c:v>
                </c:pt>
                <c:pt idx="3105">
                  <c:v>41.75</c:v>
                </c:pt>
                <c:pt idx="3106">
                  <c:v>41.75</c:v>
                </c:pt>
                <c:pt idx="3107">
                  <c:v>44</c:v>
                </c:pt>
                <c:pt idx="3108">
                  <c:v>45</c:v>
                </c:pt>
                <c:pt idx="3109">
                  <c:v>44</c:v>
                </c:pt>
                <c:pt idx="3110">
                  <c:v>44.4000015258789</c:v>
                </c:pt>
                <c:pt idx="3111">
                  <c:v>46</c:v>
                </c:pt>
                <c:pt idx="3112">
                  <c:v>48.5</c:v>
                </c:pt>
                <c:pt idx="3113">
                  <c:v>48.5</c:v>
                </c:pt>
                <c:pt idx="3114">
                  <c:v>54</c:v>
                </c:pt>
                <c:pt idx="3115">
                  <c:v>54.25</c:v>
                </c:pt>
                <c:pt idx="3116">
                  <c:v>56.2000007629395</c:v>
                </c:pt>
                <c:pt idx="3117">
                  <c:v>60</c:v>
                </c:pt>
                <c:pt idx="3118">
                  <c:v>61</c:v>
                </c:pt>
                <c:pt idx="3119">
                  <c:v>58</c:v>
                </c:pt>
                <c:pt idx="3120">
                  <c:v>62</c:v>
                </c:pt>
                <c:pt idx="3121">
                  <c:v>67.25</c:v>
                </c:pt>
                <c:pt idx="3122">
                  <c:v>66</c:v>
                </c:pt>
                <c:pt idx="3123">
                  <c:v>61.25</c:v>
                </c:pt>
                <c:pt idx="3124">
                  <c:v>53.5</c:v>
                </c:pt>
                <c:pt idx="3125">
                  <c:v>53.75</c:v>
                </c:pt>
                <c:pt idx="3126">
                  <c:v>52</c:v>
                </c:pt>
                <c:pt idx="3127">
                  <c:v>55</c:v>
                </c:pt>
                <c:pt idx="3128">
                  <c:v>57.5</c:v>
                </c:pt>
                <c:pt idx="3129">
                  <c:v>55.5</c:v>
                </c:pt>
                <c:pt idx="3130">
                  <c:v>54</c:v>
                </c:pt>
                <c:pt idx="3131">
                  <c:v>56.5</c:v>
                </c:pt>
                <c:pt idx="3132">
                  <c:v>60.4000015258789</c:v>
                </c:pt>
                <c:pt idx="3133">
                  <c:v>58</c:v>
                </c:pt>
                <c:pt idx="3134">
                  <c:v>57.5</c:v>
                </c:pt>
                <c:pt idx="3135">
                  <c:v>59.9500007629395</c:v>
                </c:pt>
                <c:pt idx="3136">
                  <c:v>57.25</c:v>
                </c:pt>
                <c:pt idx="3137">
                  <c:v>54</c:v>
                </c:pt>
                <c:pt idx="3138">
                  <c:v>50</c:v>
                </c:pt>
                <c:pt idx="3139">
                  <c:v>50.5</c:v>
                </c:pt>
                <c:pt idx="3140">
                  <c:v>51.5</c:v>
                </c:pt>
                <c:pt idx="3141">
                  <c:v>51.8499984741211</c:v>
                </c:pt>
                <c:pt idx="3142">
                  <c:v>52</c:v>
                </c:pt>
                <c:pt idx="3143">
                  <c:v>53</c:v>
                </c:pt>
                <c:pt idx="3144">
                  <c:v>51</c:v>
                </c:pt>
                <c:pt idx="3145">
                  <c:v>53.5</c:v>
                </c:pt>
                <c:pt idx="3146">
                  <c:v>52.5</c:v>
                </c:pt>
                <c:pt idx="3147">
                  <c:v>53.25</c:v>
                </c:pt>
                <c:pt idx="3148">
                  <c:v>55</c:v>
                </c:pt>
                <c:pt idx="3149">
                  <c:v>53.5</c:v>
                </c:pt>
                <c:pt idx="3150">
                  <c:v>52</c:v>
                </c:pt>
                <c:pt idx="3151">
                  <c:v>51</c:v>
                </c:pt>
                <c:pt idx="3152">
                  <c:v>50.9500007629395</c:v>
                </c:pt>
                <c:pt idx="3153">
                  <c:v>50.25</c:v>
                </c:pt>
                <c:pt idx="3154">
                  <c:v>48.0499992370606</c:v>
                </c:pt>
                <c:pt idx="3155">
                  <c:v>47</c:v>
                </c:pt>
                <c:pt idx="3156">
                  <c:v>48</c:v>
                </c:pt>
                <c:pt idx="3157">
                  <c:v>45</c:v>
                </c:pt>
                <c:pt idx="3158">
                  <c:v>45.5999984741211</c:v>
                </c:pt>
                <c:pt idx="3159">
                  <c:v>45.4000015258789</c:v>
                </c:pt>
                <c:pt idx="3160">
                  <c:v>45.75</c:v>
                </c:pt>
                <c:pt idx="3161">
                  <c:v>46.75</c:v>
                </c:pt>
                <c:pt idx="3162">
                  <c:v>47</c:v>
                </c:pt>
                <c:pt idx="3163">
                  <c:v>46.75</c:v>
                </c:pt>
                <c:pt idx="3164">
                  <c:v>45.0999984741211</c:v>
                </c:pt>
                <c:pt idx="3165">
                  <c:v>46.75</c:v>
                </c:pt>
                <c:pt idx="3166">
                  <c:v>48</c:v>
                </c:pt>
                <c:pt idx="3167">
                  <c:v>46.5</c:v>
                </c:pt>
                <c:pt idx="3168">
                  <c:v>45.5</c:v>
                </c:pt>
                <c:pt idx="3169">
                  <c:v>46</c:v>
                </c:pt>
                <c:pt idx="3170">
                  <c:v>47.5</c:v>
                </c:pt>
                <c:pt idx="3171">
                  <c:v>45.5</c:v>
                </c:pt>
                <c:pt idx="3172">
                  <c:v>43.75</c:v>
                </c:pt>
                <c:pt idx="3173">
                  <c:v>44.75</c:v>
                </c:pt>
                <c:pt idx="3174">
                  <c:v>45.25</c:v>
                </c:pt>
                <c:pt idx="3175">
                  <c:v>46</c:v>
                </c:pt>
                <c:pt idx="3176">
                  <c:v>46.75</c:v>
                </c:pt>
                <c:pt idx="3177">
                  <c:v>46.5</c:v>
                </c:pt>
                <c:pt idx="3178">
                  <c:v>48</c:v>
                </c:pt>
                <c:pt idx="3179">
                  <c:v>47.4500007629395</c:v>
                </c:pt>
                <c:pt idx="3180">
                  <c:v>46.5</c:v>
                </c:pt>
                <c:pt idx="3181">
                  <c:v>46.5</c:v>
                </c:pt>
                <c:pt idx="3182">
                  <c:v>45.75</c:v>
                </c:pt>
                <c:pt idx="3183">
                  <c:v>45</c:v>
                </c:pt>
                <c:pt idx="3184">
                  <c:v>45</c:v>
                </c:pt>
                <c:pt idx="3185">
                  <c:v>46</c:v>
                </c:pt>
                <c:pt idx="3186">
                  <c:v>46</c:v>
                </c:pt>
                <c:pt idx="3187">
                  <c:v>47.25</c:v>
                </c:pt>
                <c:pt idx="3188">
                  <c:v>47.5</c:v>
                </c:pt>
                <c:pt idx="3189">
                  <c:v>47</c:v>
                </c:pt>
                <c:pt idx="3190">
                  <c:v>47.25</c:v>
                </c:pt>
                <c:pt idx="3191">
                  <c:v>47.75</c:v>
                </c:pt>
                <c:pt idx="3192">
                  <c:v>48.75</c:v>
                </c:pt>
                <c:pt idx="3193">
                  <c:v>49.25</c:v>
                </c:pt>
                <c:pt idx="3194">
                  <c:v>50.75</c:v>
                </c:pt>
                <c:pt idx="3195">
                  <c:v>53</c:v>
                </c:pt>
                <c:pt idx="3196">
                  <c:v>52.0999984741211</c:v>
                </c:pt>
                <c:pt idx="3197">
                  <c:v>52.5</c:v>
                </c:pt>
                <c:pt idx="3198">
                  <c:v>52.25</c:v>
                </c:pt>
                <c:pt idx="3199">
                  <c:v>55.75</c:v>
                </c:pt>
                <c:pt idx="3200">
                  <c:v>55.5</c:v>
                </c:pt>
                <c:pt idx="3201">
                  <c:v>54.25</c:v>
                </c:pt>
                <c:pt idx="3202">
                  <c:v>53</c:v>
                </c:pt>
                <c:pt idx="3203">
                  <c:v>55.5</c:v>
                </c:pt>
                <c:pt idx="3204">
                  <c:v>56</c:v>
                </c:pt>
                <c:pt idx="3205">
                  <c:v>56</c:v>
                </c:pt>
                <c:pt idx="3206">
                  <c:v>56.5</c:v>
                </c:pt>
                <c:pt idx="3207">
                  <c:v>57.4000015258789</c:v>
                </c:pt>
                <c:pt idx="3208">
                  <c:v>56.5999984741211</c:v>
                </c:pt>
                <c:pt idx="3209">
                  <c:v>58.5</c:v>
                </c:pt>
                <c:pt idx="3210">
                  <c:v>56.75</c:v>
                </c:pt>
                <c:pt idx="3211">
                  <c:v>56.75</c:v>
                </c:pt>
                <c:pt idx="3212">
                  <c:v>56.7999992370606</c:v>
                </c:pt>
                <c:pt idx="3213">
                  <c:v>55.5</c:v>
                </c:pt>
                <c:pt idx="3214">
                  <c:v>55.1500015258789</c:v>
                </c:pt>
                <c:pt idx="3215">
                  <c:v>56.75</c:v>
                </c:pt>
                <c:pt idx="3216">
                  <c:v>56.9500007629395</c:v>
                </c:pt>
                <c:pt idx="3217">
                  <c:v>56.5</c:v>
                </c:pt>
                <c:pt idx="3218">
                  <c:v>56.25</c:v>
                </c:pt>
                <c:pt idx="3219">
                  <c:v>54.9000015258789</c:v>
                </c:pt>
                <c:pt idx="3220">
                  <c:v>53.75</c:v>
                </c:pt>
                <c:pt idx="3221">
                  <c:v>53.75</c:v>
                </c:pt>
                <c:pt idx="3222">
                  <c:v>55.5</c:v>
                </c:pt>
                <c:pt idx="3223">
                  <c:v>55.5</c:v>
                </c:pt>
                <c:pt idx="3224">
                  <c:v>56.5</c:v>
                </c:pt>
                <c:pt idx="3225">
                  <c:v>56.25</c:v>
                </c:pt>
                <c:pt idx="3226">
                  <c:v>56</c:v>
                </c:pt>
                <c:pt idx="3227">
                  <c:v>56.4500007629395</c:v>
                </c:pt>
                <c:pt idx="3228">
                  <c:v>56.5</c:v>
                </c:pt>
                <c:pt idx="3229">
                  <c:v>57.75</c:v>
                </c:pt>
                <c:pt idx="3230">
                  <c:v>56</c:v>
                </c:pt>
                <c:pt idx="3231">
                  <c:v>57</c:v>
                </c:pt>
                <c:pt idx="3232">
                  <c:v>55.5</c:v>
                </c:pt>
                <c:pt idx="3233">
                  <c:v>55.5</c:v>
                </c:pt>
                <c:pt idx="3234">
                  <c:v>55.2999992370606</c:v>
                </c:pt>
                <c:pt idx="3235">
                  <c:v>55.25</c:v>
                </c:pt>
                <c:pt idx="3236">
                  <c:v>56.2000007629395</c:v>
                </c:pt>
                <c:pt idx="3237">
                  <c:v>56</c:v>
                </c:pt>
                <c:pt idx="3238">
                  <c:v>55.2000007629395</c:v>
                </c:pt>
                <c:pt idx="3239">
                  <c:v>56.3499984741211</c:v>
                </c:pt>
                <c:pt idx="3240">
                  <c:v>55.75</c:v>
                </c:pt>
                <c:pt idx="3241">
                  <c:v>55.5</c:v>
                </c:pt>
                <c:pt idx="3242">
                  <c:v>55</c:v>
                </c:pt>
                <c:pt idx="3243">
                  <c:v>55</c:v>
                </c:pt>
                <c:pt idx="3244">
                  <c:v>55</c:v>
                </c:pt>
                <c:pt idx="3245">
                  <c:v>54.5</c:v>
                </c:pt>
                <c:pt idx="3246">
                  <c:v>54.75</c:v>
                </c:pt>
                <c:pt idx="3247">
                  <c:v>54.9000015258789</c:v>
                </c:pt>
                <c:pt idx="3248">
                  <c:v>55.4000015258789</c:v>
                </c:pt>
                <c:pt idx="3249">
                  <c:v>55</c:v>
                </c:pt>
                <c:pt idx="3250">
                  <c:v>55.75</c:v>
                </c:pt>
                <c:pt idx="3251">
                  <c:v>55.8499984741211</c:v>
                </c:pt>
                <c:pt idx="3252">
                  <c:v>55.7999992370606</c:v>
                </c:pt>
                <c:pt idx="3253">
                  <c:v>55.25</c:v>
                </c:pt>
                <c:pt idx="3254">
                  <c:v>55</c:v>
                </c:pt>
                <c:pt idx="3255">
                  <c:v>55.6500015258789</c:v>
                </c:pt>
                <c:pt idx="3256">
                  <c:v>55.5</c:v>
                </c:pt>
                <c:pt idx="3257">
                  <c:v>55.75</c:v>
                </c:pt>
                <c:pt idx="3258">
                  <c:v>56.5</c:v>
                </c:pt>
                <c:pt idx="3259">
                  <c:v>59.0499992370606</c:v>
                </c:pt>
                <c:pt idx="3260">
                  <c:v>59.5</c:v>
                </c:pt>
                <c:pt idx="3261">
                  <c:v>60.25</c:v>
                </c:pt>
                <c:pt idx="3262">
                  <c:v>60</c:v>
                </c:pt>
                <c:pt idx="3263">
                  <c:v>61</c:v>
                </c:pt>
                <c:pt idx="3264">
                  <c:v>61.4900016784668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propanePlatts!$D$6</c:f>
              <c:strCache>
                <c:ptCount val="1"/>
                <c:pt idx="0">
                  <c:v>Low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propanePlatts!$A$7:$A$3271</c:f>
              <c:strCache>
                <c:ptCount val="3265"/>
                <c:pt idx="0">
                  <c:v>8/21/1987</c:v>
                </c:pt>
                <c:pt idx="1">
                  <c:v>8/24/1987</c:v>
                </c:pt>
                <c:pt idx="2">
                  <c:v>8/25/1987</c:v>
                </c:pt>
                <c:pt idx="3">
                  <c:v>8/26/1987</c:v>
                </c:pt>
                <c:pt idx="4">
                  <c:v>8/27/1987</c:v>
                </c:pt>
                <c:pt idx="5">
                  <c:v>8/28/1987</c:v>
                </c:pt>
                <c:pt idx="6">
                  <c:v>8/31/1987</c:v>
                </c:pt>
                <c:pt idx="7">
                  <c:v>9/1/1987</c:v>
                </c:pt>
                <c:pt idx="8">
                  <c:v>9/2/1987</c:v>
                </c:pt>
                <c:pt idx="9">
                  <c:v>9/3/1987</c:v>
                </c:pt>
                <c:pt idx="10">
                  <c:v>9/4/1987</c:v>
                </c:pt>
                <c:pt idx="11">
                  <c:v>9/8/1987</c:v>
                </c:pt>
                <c:pt idx="12">
                  <c:v>9/9/1987</c:v>
                </c:pt>
                <c:pt idx="13">
                  <c:v>9/10/1987</c:v>
                </c:pt>
                <c:pt idx="14">
                  <c:v>9/11/1987</c:v>
                </c:pt>
                <c:pt idx="15">
                  <c:v>9/14/1987</c:v>
                </c:pt>
                <c:pt idx="16">
                  <c:v>9/15/1987</c:v>
                </c:pt>
                <c:pt idx="17">
                  <c:v>9/16/1987</c:v>
                </c:pt>
                <c:pt idx="18">
                  <c:v>9/17/1987</c:v>
                </c:pt>
                <c:pt idx="19">
                  <c:v>9/18/1987</c:v>
                </c:pt>
                <c:pt idx="20">
                  <c:v>9/21/1987</c:v>
                </c:pt>
                <c:pt idx="21">
                  <c:v>9/22/1987</c:v>
                </c:pt>
                <c:pt idx="22">
                  <c:v>9/23/1987</c:v>
                </c:pt>
                <c:pt idx="23">
                  <c:v>9/24/1987</c:v>
                </c:pt>
                <c:pt idx="24">
                  <c:v>9/25/1987</c:v>
                </c:pt>
                <c:pt idx="25">
                  <c:v>9/28/1987</c:v>
                </c:pt>
                <c:pt idx="26">
                  <c:v>9/29/1987</c:v>
                </c:pt>
                <c:pt idx="27">
                  <c:v>9/30/1987</c:v>
                </c:pt>
                <c:pt idx="28">
                  <c:v>10/1/1987</c:v>
                </c:pt>
                <c:pt idx="29">
                  <c:v>10/2/1987</c:v>
                </c:pt>
                <c:pt idx="30">
                  <c:v>10/5/1987</c:v>
                </c:pt>
                <c:pt idx="31">
                  <c:v>10/6/1987</c:v>
                </c:pt>
                <c:pt idx="32">
                  <c:v>10/7/1987</c:v>
                </c:pt>
                <c:pt idx="33">
                  <c:v>10/8/1987</c:v>
                </c:pt>
                <c:pt idx="34">
                  <c:v>10/9/1987</c:v>
                </c:pt>
                <c:pt idx="35">
                  <c:v>10/12/1987</c:v>
                </c:pt>
                <c:pt idx="36">
                  <c:v>10/13/1987</c:v>
                </c:pt>
                <c:pt idx="37">
                  <c:v>10/14/1987</c:v>
                </c:pt>
                <c:pt idx="38">
                  <c:v>10/15/1987</c:v>
                </c:pt>
                <c:pt idx="39">
                  <c:v>10/16/1987</c:v>
                </c:pt>
                <c:pt idx="40">
                  <c:v>10/19/1987</c:v>
                </c:pt>
                <c:pt idx="41">
                  <c:v>10/20/1987</c:v>
                </c:pt>
                <c:pt idx="42">
                  <c:v>10/21/1987</c:v>
                </c:pt>
                <c:pt idx="43">
                  <c:v>10/22/1987</c:v>
                </c:pt>
                <c:pt idx="44">
                  <c:v>10/23/1987</c:v>
                </c:pt>
                <c:pt idx="45">
                  <c:v>10/26/1987</c:v>
                </c:pt>
                <c:pt idx="46">
                  <c:v>10/27/1987</c:v>
                </c:pt>
                <c:pt idx="47">
                  <c:v>10/28/1987</c:v>
                </c:pt>
                <c:pt idx="48">
                  <c:v>10/29/1987</c:v>
                </c:pt>
                <c:pt idx="49">
                  <c:v>10/30/1987</c:v>
                </c:pt>
                <c:pt idx="50">
                  <c:v>11/2/1987</c:v>
                </c:pt>
                <c:pt idx="51">
                  <c:v>11/3/1987</c:v>
                </c:pt>
                <c:pt idx="52">
                  <c:v>11/4/1987</c:v>
                </c:pt>
                <c:pt idx="53">
                  <c:v>11/5/1987</c:v>
                </c:pt>
                <c:pt idx="54">
                  <c:v>11/6/1987</c:v>
                </c:pt>
                <c:pt idx="55">
                  <c:v>11/9/1987</c:v>
                </c:pt>
                <c:pt idx="56">
                  <c:v>11/10/1987</c:v>
                </c:pt>
                <c:pt idx="57">
                  <c:v>11/11/1987</c:v>
                </c:pt>
                <c:pt idx="58">
                  <c:v>11/12/1987</c:v>
                </c:pt>
                <c:pt idx="59">
                  <c:v>11/13/1987</c:v>
                </c:pt>
                <c:pt idx="60">
                  <c:v>11/16/1987</c:v>
                </c:pt>
                <c:pt idx="61">
                  <c:v>11/17/1987</c:v>
                </c:pt>
                <c:pt idx="62">
                  <c:v>11/18/1987</c:v>
                </c:pt>
                <c:pt idx="63">
                  <c:v>11/19/1987</c:v>
                </c:pt>
                <c:pt idx="64">
                  <c:v>11/20/1987</c:v>
                </c:pt>
                <c:pt idx="65">
                  <c:v>11/23/1987</c:v>
                </c:pt>
                <c:pt idx="66">
                  <c:v>11/24/1987</c:v>
                </c:pt>
                <c:pt idx="67">
                  <c:v>11/25/1987</c:v>
                </c:pt>
                <c:pt idx="68">
                  <c:v>11/30/1987</c:v>
                </c:pt>
                <c:pt idx="69">
                  <c:v>12/1/1987</c:v>
                </c:pt>
                <c:pt idx="70">
                  <c:v>12/2/1987</c:v>
                </c:pt>
                <c:pt idx="71">
                  <c:v>12/3/1987</c:v>
                </c:pt>
                <c:pt idx="72">
                  <c:v>12/4/1987</c:v>
                </c:pt>
                <c:pt idx="73">
                  <c:v>12/7/1987</c:v>
                </c:pt>
                <c:pt idx="74">
                  <c:v>12/8/1987</c:v>
                </c:pt>
                <c:pt idx="75">
                  <c:v>12/9/1987</c:v>
                </c:pt>
                <c:pt idx="76">
                  <c:v>12/10/1987</c:v>
                </c:pt>
                <c:pt idx="77">
                  <c:v>12/11/1987</c:v>
                </c:pt>
                <c:pt idx="78">
                  <c:v>12/14/1987</c:v>
                </c:pt>
                <c:pt idx="79">
                  <c:v>12/15/1987</c:v>
                </c:pt>
                <c:pt idx="80">
                  <c:v>12/16/1987</c:v>
                </c:pt>
                <c:pt idx="81">
                  <c:v>12/17/1987</c:v>
                </c:pt>
                <c:pt idx="82">
                  <c:v>12/18/1987</c:v>
                </c:pt>
                <c:pt idx="83">
                  <c:v>12/21/1987</c:v>
                </c:pt>
                <c:pt idx="84">
                  <c:v>12/22/1987</c:v>
                </c:pt>
                <c:pt idx="85">
                  <c:v>12/23/1987</c:v>
                </c:pt>
                <c:pt idx="86">
                  <c:v>12/24/1987</c:v>
                </c:pt>
                <c:pt idx="87">
                  <c:v>12/28/1987</c:v>
                </c:pt>
                <c:pt idx="88">
                  <c:v>12/29/1987</c:v>
                </c:pt>
                <c:pt idx="89">
                  <c:v>12/30/1987</c:v>
                </c:pt>
                <c:pt idx="90">
                  <c:v>12/31/1987</c:v>
                </c:pt>
                <c:pt idx="91">
                  <c:v>1/4/1988</c:v>
                </c:pt>
                <c:pt idx="92">
                  <c:v>1/5/1988</c:v>
                </c:pt>
                <c:pt idx="93">
                  <c:v>1/6/1988</c:v>
                </c:pt>
                <c:pt idx="94">
                  <c:v>1/7/1988</c:v>
                </c:pt>
                <c:pt idx="95">
                  <c:v>1/8/1988</c:v>
                </c:pt>
                <c:pt idx="96">
                  <c:v>1/11/1988</c:v>
                </c:pt>
                <c:pt idx="97">
                  <c:v>1/12/1988</c:v>
                </c:pt>
                <c:pt idx="98">
                  <c:v>1/13/1988</c:v>
                </c:pt>
                <c:pt idx="99">
                  <c:v>1/14/1988</c:v>
                </c:pt>
                <c:pt idx="100">
                  <c:v>1/15/1988</c:v>
                </c:pt>
                <c:pt idx="101">
                  <c:v>1/18/1988</c:v>
                </c:pt>
                <c:pt idx="102">
                  <c:v>1/19/1988</c:v>
                </c:pt>
                <c:pt idx="103">
                  <c:v>1/20/1988</c:v>
                </c:pt>
                <c:pt idx="104">
                  <c:v>1/21/1988</c:v>
                </c:pt>
                <c:pt idx="105">
                  <c:v>1/22/1988</c:v>
                </c:pt>
                <c:pt idx="106">
                  <c:v>1/25/1988</c:v>
                </c:pt>
                <c:pt idx="107">
                  <c:v>1/26/1988</c:v>
                </c:pt>
                <c:pt idx="108">
                  <c:v>1/27/1988</c:v>
                </c:pt>
                <c:pt idx="109">
                  <c:v>1/28/1988</c:v>
                </c:pt>
                <c:pt idx="110">
                  <c:v>1/29/1988</c:v>
                </c:pt>
                <c:pt idx="111">
                  <c:v>2/1/1988</c:v>
                </c:pt>
                <c:pt idx="112">
                  <c:v>2/2/1988</c:v>
                </c:pt>
                <c:pt idx="113">
                  <c:v>2/3/1988</c:v>
                </c:pt>
                <c:pt idx="114">
                  <c:v>2/4/1988</c:v>
                </c:pt>
                <c:pt idx="115">
                  <c:v>2/5/1988</c:v>
                </c:pt>
                <c:pt idx="116">
                  <c:v>2/8/1988</c:v>
                </c:pt>
                <c:pt idx="117">
                  <c:v>2/9/1988</c:v>
                </c:pt>
                <c:pt idx="118">
                  <c:v>2/10/1988</c:v>
                </c:pt>
                <c:pt idx="119">
                  <c:v>2/11/1988</c:v>
                </c:pt>
                <c:pt idx="120">
                  <c:v>2/12/1988</c:v>
                </c:pt>
                <c:pt idx="121">
                  <c:v>2/16/1988</c:v>
                </c:pt>
                <c:pt idx="122">
                  <c:v>2/17/1988</c:v>
                </c:pt>
                <c:pt idx="123">
                  <c:v>2/18/1988</c:v>
                </c:pt>
                <c:pt idx="124">
                  <c:v>2/19/1988</c:v>
                </c:pt>
                <c:pt idx="125">
                  <c:v>2/22/1988</c:v>
                </c:pt>
                <c:pt idx="126">
                  <c:v>2/23/1988</c:v>
                </c:pt>
                <c:pt idx="127">
                  <c:v>2/24/1988</c:v>
                </c:pt>
                <c:pt idx="128">
                  <c:v>2/25/1988</c:v>
                </c:pt>
                <c:pt idx="129">
                  <c:v>2/26/1988</c:v>
                </c:pt>
                <c:pt idx="130">
                  <c:v>2/29/1988</c:v>
                </c:pt>
                <c:pt idx="131">
                  <c:v>3/1/1988</c:v>
                </c:pt>
                <c:pt idx="132">
                  <c:v>3/2/1988</c:v>
                </c:pt>
                <c:pt idx="133">
                  <c:v>3/3/1988</c:v>
                </c:pt>
                <c:pt idx="134">
                  <c:v>3/4/1988</c:v>
                </c:pt>
                <c:pt idx="135">
                  <c:v>3/7/1988</c:v>
                </c:pt>
                <c:pt idx="136">
                  <c:v>3/8/1988</c:v>
                </c:pt>
                <c:pt idx="137">
                  <c:v>3/9/1988</c:v>
                </c:pt>
                <c:pt idx="138">
                  <c:v>3/10/1988</c:v>
                </c:pt>
                <c:pt idx="139">
                  <c:v>3/11/1988</c:v>
                </c:pt>
                <c:pt idx="140">
                  <c:v>3/14/1988</c:v>
                </c:pt>
                <c:pt idx="141">
                  <c:v>3/15/1988</c:v>
                </c:pt>
                <c:pt idx="142">
                  <c:v>3/16/1988</c:v>
                </c:pt>
                <c:pt idx="143">
                  <c:v>3/17/1988</c:v>
                </c:pt>
                <c:pt idx="144">
                  <c:v>3/18/1988</c:v>
                </c:pt>
                <c:pt idx="145">
                  <c:v>3/21/1988</c:v>
                </c:pt>
                <c:pt idx="146">
                  <c:v>3/22/1988</c:v>
                </c:pt>
                <c:pt idx="147">
                  <c:v>3/23/1988</c:v>
                </c:pt>
                <c:pt idx="148">
                  <c:v>3/24/1988</c:v>
                </c:pt>
                <c:pt idx="149">
                  <c:v>3/25/1988</c:v>
                </c:pt>
                <c:pt idx="150">
                  <c:v>3/28/1988</c:v>
                </c:pt>
                <c:pt idx="151">
                  <c:v>3/29/1988</c:v>
                </c:pt>
                <c:pt idx="152">
                  <c:v>3/30/1988</c:v>
                </c:pt>
                <c:pt idx="153">
                  <c:v>3/31/1988</c:v>
                </c:pt>
                <c:pt idx="154">
                  <c:v>4/4/1988</c:v>
                </c:pt>
                <c:pt idx="155">
                  <c:v>4/5/1988</c:v>
                </c:pt>
                <c:pt idx="156">
                  <c:v>4/6/1988</c:v>
                </c:pt>
                <c:pt idx="157">
                  <c:v>4/7/1988</c:v>
                </c:pt>
                <c:pt idx="158">
                  <c:v>4/8/1988</c:v>
                </c:pt>
                <c:pt idx="159">
                  <c:v>4/11/1988</c:v>
                </c:pt>
                <c:pt idx="160">
                  <c:v>4/12/1988</c:v>
                </c:pt>
                <c:pt idx="161">
                  <c:v>4/13/1988</c:v>
                </c:pt>
                <c:pt idx="162">
                  <c:v>4/14/1988</c:v>
                </c:pt>
                <c:pt idx="163">
                  <c:v>4/15/1988</c:v>
                </c:pt>
                <c:pt idx="164">
                  <c:v>4/18/1988</c:v>
                </c:pt>
                <c:pt idx="165">
                  <c:v>4/19/1988</c:v>
                </c:pt>
                <c:pt idx="166">
                  <c:v>4/20/1988</c:v>
                </c:pt>
                <c:pt idx="167">
                  <c:v>4/21/1988</c:v>
                </c:pt>
                <c:pt idx="168">
                  <c:v>4/22/1988</c:v>
                </c:pt>
                <c:pt idx="169">
                  <c:v>4/25/1988</c:v>
                </c:pt>
                <c:pt idx="170">
                  <c:v>4/26/1988</c:v>
                </c:pt>
                <c:pt idx="171">
                  <c:v>4/27/1988</c:v>
                </c:pt>
                <c:pt idx="172">
                  <c:v>4/28/1988</c:v>
                </c:pt>
                <c:pt idx="173">
                  <c:v>4/29/1988</c:v>
                </c:pt>
                <c:pt idx="174">
                  <c:v>5/2/1988</c:v>
                </c:pt>
                <c:pt idx="175">
                  <c:v>5/3/1988</c:v>
                </c:pt>
                <c:pt idx="176">
                  <c:v>5/4/1988</c:v>
                </c:pt>
                <c:pt idx="177">
                  <c:v>5/5/1988</c:v>
                </c:pt>
                <c:pt idx="178">
                  <c:v>5/6/1988</c:v>
                </c:pt>
                <c:pt idx="179">
                  <c:v>5/9/1988</c:v>
                </c:pt>
                <c:pt idx="180">
                  <c:v>5/10/1988</c:v>
                </c:pt>
                <c:pt idx="181">
                  <c:v>5/11/1988</c:v>
                </c:pt>
                <c:pt idx="182">
                  <c:v>5/12/1988</c:v>
                </c:pt>
                <c:pt idx="183">
                  <c:v>5/13/1988</c:v>
                </c:pt>
                <c:pt idx="184">
                  <c:v>5/16/1988</c:v>
                </c:pt>
                <c:pt idx="185">
                  <c:v>5/17/1988</c:v>
                </c:pt>
                <c:pt idx="186">
                  <c:v>5/18/1988</c:v>
                </c:pt>
                <c:pt idx="187">
                  <c:v>5/19/1988</c:v>
                </c:pt>
                <c:pt idx="188">
                  <c:v>5/20/1988</c:v>
                </c:pt>
                <c:pt idx="189">
                  <c:v>5/23/1988</c:v>
                </c:pt>
                <c:pt idx="190">
                  <c:v>5/24/1988</c:v>
                </c:pt>
                <c:pt idx="191">
                  <c:v>5/25/1988</c:v>
                </c:pt>
                <c:pt idx="192">
                  <c:v>5/26/1988</c:v>
                </c:pt>
                <c:pt idx="193">
                  <c:v>5/27/1988</c:v>
                </c:pt>
                <c:pt idx="194">
                  <c:v>5/31/1988</c:v>
                </c:pt>
                <c:pt idx="195">
                  <c:v>6/1/1988</c:v>
                </c:pt>
                <c:pt idx="196">
                  <c:v>6/2/1988</c:v>
                </c:pt>
                <c:pt idx="197">
                  <c:v>6/3/1988</c:v>
                </c:pt>
                <c:pt idx="198">
                  <c:v>6/6/1988</c:v>
                </c:pt>
                <c:pt idx="199">
                  <c:v>6/7/1988</c:v>
                </c:pt>
                <c:pt idx="200">
                  <c:v>6/8/1988</c:v>
                </c:pt>
                <c:pt idx="201">
                  <c:v>6/9/1988</c:v>
                </c:pt>
                <c:pt idx="202">
                  <c:v>6/10/1988</c:v>
                </c:pt>
                <c:pt idx="203">
                  <c:v>6/13/1988</c:v>
                </c:pt>
                <c:pt idx="204">
                  <c:v>6/14/1988</c:v>
                </c:pt>
                <c:pt idx="205">
                  <c:v>6/15/1988</c:v>
                </c:pt>
                <c:pt idx="206">
                  <c:v>6/16/1988</c:v>
                </c:pt>
                <c:pt idx="207">
                  <c:v>6/17/1988</c:v>
                </c:pt>
                <c:pt idx="208">
                  <c:v>6/20/1988</c:v>
                </c:pt>
                <c:pt idx="209">
                  <c:v>6/21/1988</c:v>
                </c:pt>
                <c:pt idx="210">
                  <c:v>6/22/1988</c:v>
                </c:pt>
                <c:pt idx="211">
                  <c:v>6/23/1988</c:v>
                </c:pt>
                <c:pt idx="212">
                  <c:v>6/24/1988</c:v>
                </c:pt>
                <c:pt idx="213">
                  <c:v>6/27/1988</c:v>
                </c:pt>
                <c:pt idx="214">
                  <c:v>6/28/1988</c:v>
                </c:pt>
                <c:pt idx="215">
                  <c:v>6/29/1988</c:v>
                </c:pt>
                <c:pt idx="216">
                  <c:v>6/30/1988</c:v>
                </c:pt>
                <c:pt idx="217">
                  <c:v>7/1/1988</c:v>
                </c:pt>
                <c:pt idx="218">
                  <c:v>7/5/1988</c:v>
                </c:pt>
                <c:pt idx="219">
                  <c:v>7/6/1988</c:v>
                </c:pt>
                <c:pt idx="220">
                  <c:v>7/7/1988</c:v>
                </c:pt>
                <c:pt idx="221">
                  <c:v>7/8/1988</c:v>
                </c:pt>
                <c:pt idx="222">
                  <c:v>7/11/1988</c:v>
                </c:pt>
                <c:pt idx="223">
                  <c:v>7/12/1988</c:v>
                </c:pt>
                <c:pt idx="224">
                  <c:v>7/13/1988</c:v>
                </c:pt>
                <c:pt idx="225">
                  <c:v>7/14/1988</c:v>
                </c:pt>
                <c:pt idx="226">
                  <c:v>7/15/1988</c:v>
                </c:pt>
                <c:pt idx="227">
                  <c:v>7/18/1988</c:v>
                </c:pt>
                <c:pt idx="228">
                  <c:v>7/19/1988</c:v>
                </c:pt>
                <c:pt idx="229">
                  <c:v>7/20/1988</c:v>
                </c:pt>
                <c:pt idx="230">
                  <c:v>7/21/1988</c:v>
                </c:pt>
                <c:pt idx="231">
                  <c:v>7/22/1988</c:v>
                </c:pt>
                <c:pt idx="232">
                  <c:v>7/25/1988</c:v>
                </c:pt>
                <c:pt idx="233">
                  <c:v>7/26/1988</c:v>
                </c:pt>
                <c:pt idx="234">
                  <c:v>7/27/1988</c:v>
                </c:pt>
                <c:pt idx="235">
                  <c:v>7/28/1988</c:v>
                </c:pt>
                <c:pt idx="236">
                  <c:v>7/29/1988</c:v>
                </c:pt>
                <c:pt idx="237">
                  <c:v>8/1/1988</c:v>
                </c:pt>
                <c:pt idx="238">
                  <c:v>8/2/1988</c:v>
                </c:pt>
                <c:pt idx="239">
                  <c:v>8/3/1988</c:v>
                </c:pt>
                <c:pt idx="240">
                  <c:v>8/4/1988</c:v>
                </c:pt>
                <c:pt idx="241">
                  <c:v>8/5/1988</c:v>
                </c:pt>
                <c:pt idx="242">
                  <c:v>8/8/1988</c:v>
                </c:pt>
                <c:pt idx="243">
                  <c:v>8/9/1988</c:v>
                </c:pt>
                <c:pt idx="244">
                  <c:v>8/10/1988</c:v>
                </c:pt>
                <c:pt idx="245">
                  <c:v>8/11/1988</c:v>
                </c:pt>
                <c:pt idx="246">
                  <c:v>8/12/1988</c:v>
                </c:pt>
                <c:pt idx="247">
                  <c:v>8/15/1988</c:v>
                </c:pt>
                <c:pt idx="248">
                  <c:v>8/16/1988</c:v>
                </c:pt>
                <c:pt idx="249">
                  <c:v>8/17/1988</c:v>
                </c:pt>
                <c:pt idx="250">
                  <c:v>8/18/1988</c:v>
                </c:pt>
                <c:pt idx="251">
                  <c:v>8/19/1988</c:v>
                </c:pt>
                <c:pt idx="252">
                  <c:v>8/22/1988</c:v>
                </c:pt>
                <c:pt idx="253">
                  <c:v>8/23/1988</c:v>
                </c:pt>
                <c:pt idx="254">
                  <c:v>8/24/1988</c:v>
                </c:pt>
                <c:pt idx="255">
                  <c:v>8/25/1988</c:v>
                </c:pt>
                <c:pt idx="256">
                  <c:v>8/26/1988</c:v>
                </c:pt>
                <c:pt idx="257">
                  <c:v>8/29/1988</c:v>
                </c:pt>
                <c:pt idx="258">
                  <c:v>8/30/1988</c:v>
                </c:pt>
                <c:pt idx="259">
                  <c:v>8/31/1988</c:v>
                </c:pt>
                <c:pt idx="260">
                  <c:v>9/1/1988</c:v>
                </c:pt>
                <c:pt idx="261">
                  <c:v>9/2/1988</c:v>
                </c:pt>
                <c:pt idx="262">
                  <c:v>9/6/1988</c:v>
                </c:pt>
                <c:pt idx="263">
                  <c:v>9/7/1988</c:v>
                </c:pt>
                <c:pt idx="264">
                  <c:v>9/8/1988</c:v>
                </c:pt>
                <c:pt idx="265">
                  <c:v>9/9/1988</c:v>
                </c:pt>
                <c:pt idx="266">
                  <c:v>9/12/1988</c:v>
                </c:pt>
                <c:pt idx="267">
                  <c:v>9/13/1988</c:v>
                </c:pt>
                <c:pt idx="268">
                  <c:v>9/14/1988</c:v>
                </c:pt>
                <c:pt idx="269">
                  <c:v>9/15/1988</c:v>
                </c:pt>
                <c:pt idx="270">
                  <c:v>9/16/1988</c:v>
                </c:pt>
                <c:pt idx="271">
                  <c:v>9/19/1988</c:v>
                </c:pt>
                <c:pt idx="272">
                  <c:v>9/20/1988</c:v>
                </c:pt>
                <c:pt idx="273">
                  <c:v>9/21/1988</c:v>
                </c:pt>
                <c:pt idx="274">
                  <c:v>9/22/1988</c:v>
                </c:pt>
                <c:pt idx="275">
                  <c:v>9/23/1988</c:v>
                </c:pt>
                <c:pt idx="276">
                  <c:v>9/26/1988</c:v>
                </c:pt>
                <c:pt idx="277">
                  <c:v>9/27/1988</c:v>
                </c:pt>
                <c:pt idx="278">
                  <c:v>9/28/1988</c:v>
                </c:pt>
                <c:pt idx="279">
                  <c:v>9/29/1988</c:v>
                </c:pt>
                <c:pt idx="280">
                  <c:v>9/30/1988</c:v>
                </c:pt>
                <c:pt idx="281">
                  <c:v>10/3/1988</c:v>
                </c:pt>
                <c:pt idx="282">
                  <c:v>10/4/1988</c:v>
                </c:pt>
                <c:pt idx="283">
                  <c:v>10/5/1988</c:v>
                </c:pt>
                <c:pt idx="284">
                  <c:v>10/6/1988</c:v>
                </c:pt>
                <c:pt idx="285">
                  <c:v>10/7/1988</c:v>
                </c:pt>
                <c:pt idx="286">
                  <c:v>10/10/1988</c:v>
                </c:pt>
                <c:pt idx="287">
                  <c:v>10/11/1988</c:v>
                </c:pt>
                <c:pt idx="288">
                  <c:v>10/12/1988</c:v>
                </c:pt>
                <c:pt idx="289">
                  <c:v>10/13/1988</c:v>
                </c:pt>
                <c:pt idx="290">
                  <c:v>10/14/1988</c:v>
                </c:pt>
                <c:pt idx="291">
                  <c:v>10/17/1988</c:v>
                </c:pt>
                <c:pt idx="292">
                  <c:v>10/18/1988</c:v>
                </c:pt>
                <c:pt idx="293">
                  <c:v>10/19/1988</c:v>
                </c:pt>
                <c:pt idx="294">
                  <c:v>10/20/1988</c:v>
                </c:pt>
                <c:pt idx="295">
                  <c:v>10/21/1988</c:v>
                </c:pt>
                <c:pt idx="296">
                  <c:v>10/24/1988</c:v>
                </c:pt>
                <c:pt idx="297">
                  <c:v>10/25/1988</c:v>
                </c:pt>
                <c:pt idx="298">
                  <c:v>10/26/1988</c:v>
                </c:pt>
                <c:pt idx="299">
                  <c:v>10/27/1988</c:v>
                </c:pt>
                <c:pt idx="300">
                  <c:v>10/28/1988</c:v>
                </c:pt>
                <c:pt idx="301">
                  <c:v>10/31/1988</c:v>
                </c:pt>
                <c:pt idx="302">
                  <c:v>11/1/1988</c:v>
                </c:pt>
                <c:pt idx="303">
                  <c:v>11/2/1988</c:v>
                </c:pt>
                <c:pt idx="304">
                  <c:v>11/3/1988</c:v>
                </c:pt>
                <c:pt idx="305">
                  <c:v>11/4/1988</c:v>
                </c:pt>
                <c:pt idx="306">
                  <c:v>11/7/1988</c:v>
                </c:pt>
                <c:pt idx="307">
                  <c:v>11/8/1988</c:v>
                </c:pt>
                <c:pt idx="308">
                  <c:v>11/9/1988</c:v>
                </c:pt>
                <c:pt idx="309">
                  <c:v>11/10/1988</c:v>
                </c:pt>
                <c:pt idx="310">
                  <c:v>11/11/1988</c:v>
                </c:pt>
                <c:pt idx="311">
                  <c:v>11/14/1988</c:v>
                </c:pt>
                <c:pt idx="312">
                  <c:v>11/15/1988</c:v>
                </c:pt>
                <c:pt idx="313">
                  <c:v>11/16/1988</c:v>
                </c:pt>
                <c:pt idx="314">
                  <c:v>11/17/1988</c:v>
                </c:pt>
                <c:pt idx="315">
                  <c:v>11/18/1988</c:v>
                </c:pt>
                <c:pt idx="316">
                  <c:v>11/21/1988</c:v>
                </c:pt>
                <c:pt idx="317">
                  <c:v>11/22/1988</c:v>
                </c:pt>
                <c:pt idx="318">
                  <c:v>11/23/1988</c:v>
                </c:pt>
                <c:pt idx="319">
                  <c:v>11/28/1988</c:v>
                </c:pt>
                <c:pt idx="320">
                  <c:v>11/29/1988</c:v>
                </c:pt>
                <c:pt idx="321">
                  <c:v>11/30/1988</c:v>
                </c:pt>
                <c:pt idx="322">
                  <c:v>12/1/1988</c:v>
                </c:pt>
                <c:pt idx="323">
                  <c:v>12/2/1988</c:v>
                </c:pt>
                <c:pt idx="324">
                  <c:v>12/5/1988</c:v>
                </c:pt>
                <c:pt idx="325">
                  <c:v>12/6/1988</c:v>
                </c:pt>
                <c:pt idx="326">
                  <c:v>12/7/1988</c:v>
                </c:pt>
                <c:pt idx="327">
                  <c:v>12/8/1988</c:v>
                </c:pt>
                <c:pt idx="328">
                  <c:v>12/9/1988</c:v>
                </c:pt>
                <c:pt idx="329">
                  <c:v>12/12/1988</c:v>
                </c:pt>
                <c:pt idx="330">
                  <c:v>12/13/1988</c:v>
                </c:pt>
                <c:pt idx="331">
                  <c:v>12/14/1988</c:v>
                </c:pt>
                <c:pt idx="332">
                  <c:v>12/15/1988</c:v>
                </c:pt>
                <c:pt idx="333">
                  <c:v>12/16/1988</c:v>
                </c:pt>
                <c:pt idx="334">
                  <c:v>12/19/1988</c:v>
                </c:pt>
                <c:pt idx="335">
                  <c:v>12/20/1988</c:v>
                </c:pt>
                <c:pt idx="336">
                  <c:v>12/21/1988</c:v>
                </c:pt>
                <c:pt idx="337">
                  <c:v>12/22/1988</c:v>
                </c:pt>
                <c:pt idx="338">
                  <c:v>12/23/1988</c:v>
                </c:pt>
                <c:pt idx="339">
                  <c:v>12/27/1988</c:v>
                </c:pt>
                <c:pt idx="340">
                  <c:v>12/28/1988</c:v>
                </c:pt>
                <c:pt idx="341">
                  <c:v>12/29/1988</c:v>
                </c:pt>
                <c:pt idx="342">
                  <c:v>12/30/1988</c:v>
                </c:pt>
                <c:pt idx="343">
                  <c:v>1/3/1989</c:v>
                </c:pt>
                <c:pt idx="344">
                  <c:v>1/4/1989</c:v>
                </c:pt>
                <c:pt idx="345">
                  <c:v>1/5/1989</c:v>
                </c:pt>
                <c:pt idx="346">
                  <c:v>1/6/1989</c:v>
                </c:pt>
                <c:pt idx="347">
                  <c:v>1/9/1989</c:v>
                </c:pt>
                <c:pt idx="348">
                  <c:v>1/10/1989</c:v>
                </c:pt>
                <c:pt idx="349">
                  <c:v>1/11/1989</c:v>
                </c:pt>
                <c:pt idx="350">
                  <c:v>1/12/1989</c:v>
                </c:pt>
                <c:pt idx="351">
                  <c:v>1/13/1989</c:v>
                </c:pt>
                <c:pt idx="352">
                  <c:v>1/16/1989</c:v>
                </c:pt>
                <c:pt idx="353">
                  <c:v>1/17/1989</c:v>
                </c:pt>
                <c:pt idx="354">
                  <c:v>1/18/1989</c:v>
                </c:pt>
                <c:pt idx="355">
                  <c:v>1/19/1989</c:v>
                </c:pt>
                <c:pt idx="356">
                  <c:v>1/20/1989</c:v>
                </c:pt>
                <c:pt idx="357">
                  <c:v>1/23/1989</c:v>
                </c:pt>
                <c:pt idx="358">
                  <c:v>1/24/1989</c:v>
                </c:pt>
                <c:pt idx="359">
                  <c:v>1/25/1989</c:v>
                </c:pt>
                <c:pt idx="360">
                  <c:v>1/26/1989</c:v>
                </c:pt>
                <c:pt idx="361">
                  <c:v>1/27/1989</c:v>
                </c:pt>
                <c:pt idx="362">
                  <c:v>1/30/1989</c:v>
                </c:pt>
                <c:pt idx="363">
                  <c:v>1/31/1989</c:v>
                </c:pt>
                <c:pt idx="364">
                  <c:v>2/1/1989</c:v>
                </c:pt>
                <c:pt idx="365">
                  <c:v>2/2/1989</c:v>
                </c:pt>
                <c:pt idx="366">
                  <c:v>2/3/1989</c:v>
                </c:pt>
                <c:pt idx="367">
                  <c:v>2/6/1989</c:v>
                </c:pt>
                <c:pt idx="368">
                  <c:v>2/7/1989</c:v>
                </c:pt>
                <c:pt idx="369">
                  <c:v>2/8/1989</c:v>
                </c:pt>
                <c:pt idx="370">
                  <c:v>2/9/1989</c:v>
                </c:pt>
                <c:pt idx="371">
                  <c:v>2/10/1989</c:v>
                </c:pt>
                <c:pt idx="372">
                  <c:v>2/13/1989</c:v>
                </c:pt>
                <c:pt idx="373">
                  <c:v>2/14/1989</c:v>
                </c:pt>
                <c:pt idx="374">
                  <c:v>2/15/1989</c:v>
                </c:pt>
                <c:pt idx="375">
                  <c:v>2/16/1989</c:v>
                </c:pt>
                <c:pt idx="376">
                  <c:v>2/17/1989</c:v>
                </c:pt>
                <c:pt idx="377">
                  <c:v>2/21/1989</c:v>
                </c:pt>
                <c:pt idx="378">
                  <c:v>2/22/1989</c:v>
                </c:pt>
                <c:pt idx="379">
                  <c:v>2/23/1989</c:v>
                </c:pt>
                <c:pt idx="380">
                  <c:v>2/24/1989</c:v>
                </c:pt>
                <c:pt idx="381">
                  <c:v>2/27/1989</c:v>
                </c:pt>
                <c:pt idx="382">
                  <c:v>2/28/1989</c:v>
                </c:pt>
                <c:pt idx="383">
                  <c:v>3/1/1989</c:v>
                </c:pt>
                <c:pt idx="384">
                  <c:v>3/2/1989</c:v>
                </c:pt>
                <c:pt idx="385">
                  <c:v>3/3/1989</c:v>
                </c:pt>
                <c:pt idx="386">
                  <c:v>3/6/1989</c:v>
                </c:pt>
                <c:pt idx="387">
                  <c:v>3/7/1989</c:v>
                </c:pt>
                <c:pt idx="388">
                  <c:v>3/8/1989</c:v>
                </c:pt>
                <c:pt idx="389">
                  <c:v>3/9/1989</c:v>
                </c:pt>
                <c:pt idx="390">
                  <c:v>3/10/1989</c:v>
                </c:pt>
                <c:pt idx="391">
                  <c:v>3/13/1989</c:v>
                </c:pt>
                <c:pt idx="392">
                  <c:v>3/14/1989</c:v>
                </c:pt>
                <c:pt idx="393">
                  <c:v>3/15/1989</c:v>
                </c:pt>
                <c:pt idx="394">
                  <c:v>3/16/1989</c:v>
                </c:pt>
                <c:pt idx="395">
                  <c:v>3/17/1989</c:v>
                </c:pt>
                <c:pt idx="396">
                  <c:v>3/20/1989</c:v>
                </c:pt>
                <c:pt idx="397">
                  <c:v>3/21/1989</c:v>
                </c:pt>
                <c:pt idx="398">
                  <c:v>3/22/1989</c:v>
                </c:pt>
                <c:pt idx="399">
                  <c:v>3/23/1989</c:v>
                </c:pt>
                <c:pt idx="400">
                  <c:v>3/27/1989</c:v>
                </c:pt>
                <c:pt idx="401">
                  <c:v>3/28/1989</c:v>
                </c:pt>
                <c:pt idx="402">
                  <c:v>3/29/1989</c:v>
                </c:pt>
                <c:pt idx="403">
                  <c:v>3/30/1989</c:v>
                </c:pt>
                <c:pt idx="404">
                  <c:v>3/31/1989</c:v>
                </c:pt>
                <c:pt idx="405">
                  <c:v>4/3/1989</c:v>
                </c:pt>
                <c:pt idx="406">
                  <c:v>4/4/1989</c:v>
                </c:pt>
                <c:pt idx="407">
                  <c:v>4/5/1989</c:v>
                </c:pt>
                <c:pt idx="408">
                  <c:v>4/6/1989</c:v>
                </c:pt>
                <c:pt idx="409">
                  <c:v>4/7/1989</c:v>
                </c:pt>
                <c:pt idx="410">
                  <c:v>4/10/1989</c:v>
                </c:pt>
                <c:pt idx="411">
                  <c:v>4/11/1989</c:v>
                </c:pt>
                <c:pt idx="412">
                  <c:v>4/12/1989</c:v>
                </c:pt>
                <c:pt idx="413">
                  <c:v>4/13/1989</c:v>
                </c:pt>
                <c:pt idx="414">
                  <c:v>4/14/1989</c:v>
                </c:pt>
                <c:pt idx="415">
                  <c:v>4/17/1989</c:v>
                </c:pt>
                <c:pt idx="416">
                  <c:v>4/18/1989</c:v>
                </c:pt>
                <c:pt idx="417">
                  <c:v>4/19/1989</c:v>
                </c:pt>
                <c:pt idx="418">
                  <c:v>4/20/1989</c:v>
                </c:pt>
                <c:pt idx="419">
                  <c:v>4/21/1989</c:v>
                </c:pt>
                <c:pt idx="420">
                  <c:v>4/24/1989</c:v>
                </c:pt>
                <c:pt idx="421">
                  <c:v>4/25/1989</c:v>
                </c:pt>
                <c:pt idx="422">
                  <c:v>4/26/1989</c:v>
                </c:pt>
                <c:pt idx="423">
                  <c:v>4/27/1989</c:v>
                </c:pt>
                <c:pt idx="424">
                  <c:v>4/28/1989</c:v>
                </c:pt>
                <c:pt idx="425">
                  <c:v>5/1/1989</c:v>
                </c:pt>
                <c:pt idx="426">
                  <c:v>5/2/1989</c:v>
                </c:pt>
                <c:pt idx="427">
                  <c:v>5/3/1989</c:v>
                </c:pt>
                <c:pt idx="428">
                  <c:v>5/4/1989</c:v>
                </c:pt>
                <c:pt idx="429">
                  <c:v>5/5/1989</c:v>
                </c:pt>
                <c:pt idx="430">
                  <c:v>5/8/1989</c:v>
                </c:pt>
                <c:pt idx="431">
                  <c:v>5/9/1989</c:v>
                </c:pt>
                <c:pt idx="432">
                  <c:v>5/10/1989</c:v>
                </c:pt>
                <c:pt idx="433">
                  <c:v>5/11/1989</c:v>
                </c:pt>
                <c:pt idx="434">
                  <c:v>5/12/1989</c:v>
                </c:pt>
                <c:pt idx="435">
                  <c:v>5/15/1989</c:v>
                </c:pt>
                <c:pt idx="436">
                  <c:v>5/16/1989</c:v>
                </c:pt>
                <c:pt idx="437">
                  <c:v>5/17/1989</c:v>
                </c:pt>
                <c:pt idx="438">
                  <c:v>5/18/1989</c:v>
                </c:pt>
                <c:pt idx="439">
                  <c:v>5/19/1989</c:v>
                </c:pt>
                <c:pt idx="440">
                  <c:v>5/22/1989</c:v>
                </c:pt>
                <c:pt idx="441">
                  <c:v>5/23/1989</c:v>
                </c:pt>
                <c:pt idx="442">
                  <c:v>5/24/1989</c:v>
                </c:pt>
                <c:pt idx="443">
                  <c:v>5/25/1989</c:v>
                </c:pt>
                <c:pt idx="444">
                  <c:v>5/26/1989</c:v>
                </c:pt>
                <c:pt idx="445">
                  <c:v>5/30/1989</c:v>
                </c:pt>
                <c:pt idx="446">
                  <c:v>5/31/1989</c:v>
                </c:pt>
                <c:pt idx="447">
                  <c:v>6/1/1989</c:v>
                </c:pt>
                <c:pt idx="448">
                  <c:v>6/2/1989</c:v>
                </c:pt>
                <c:pt idx="449">
                  <c:v>6/5/1989</c:v>
                </c:pt>
                <c:pt idx="450">
                  <c:v>6/6/1989</c:v>
                </c:pt>
                <c:pt idx="451">
                  <c:v>6/7/1989</c:v>
                </c:pt>
                <c:pt idx="452">
                  <c:v>6/8/1989</c:v>
                </c:pt>
                <c:pt idx="453">
                  <c:v>6/9/1989</c:v>
                </c:pt>
                <c:pt idx="454">
                  <c:v>6/12/1989</c:v>
                </c:pt>
                <c:pt idx="455">
                  <c:v>6/13/1989</c:v>
                </c:pt>
                <c:pt idx="456">
                  <c:v>6/14/1989</c:v>
                </c:pt>
                <c:pt idx="457">
                  <c:v>6/15/1989</c:v>
                </c:pt>
                <c:pt idx="458">
                  <c:v>6/16/1989</c:v>
                </c:pt>
                <c:pt idx="459">
                  <c:v>6/19/1989</c:v>
                </c:pt>
                <c:pt idx="460">
                  <c:v>6/20/1989</c:v>
                </c:pt>
                <c:pt idx="461">
                  <c:v>6/21/1989</c:v>
                </c:pt>
                <c:pt idx="462">
                  <c:v>6/22/1989</c:v>
                </c:pt>
                <c:pt idx="463">
                  <c:v>6/23/1989</c:v>
                </c:pt>
                <c:pt idx="464">
                  <c:v>6/26/1989</c:v>
                </c:pt>
                <c:pt idx="465">
                  <c:v>6/27/1989</c:v>
                </c:pt>
                <c:pt idx="466">
                  <c:v>6/28/1989</c:v>
                </c:pt>
                <c:pt idx="467">
                  <c:v>6/29/1989</c:v>
                </c:pt>
                <c:pt idx="468">
                  <c:v>6/30/1989</c:v>
                </c:pt>
                <c:pt idx="469">
                  <c:v>7/5/1989</c:v>
                </c:pt>
                <c:pt idx="470">
                  <c:v>7/6/1989</c:v>
                </c:pt>
                <c:pt idx="471">
                  <c:v>7/7/1989</c:v>
                </c:pt>
                <c:pt idx="472">
                  <c:v>7/10/1989</c:v>
                </c:pt>
                <c:pt idx="473">
                  <c:v>7/11/1989</c:v>
                </c:pt>
                <c:pt idx="474">
                  <c:v>7/12/1989</c:v>
                </c:pt>
                <c:pt idx="475">
                  <c:v>7/13/1989</c:v>
                </c:pt>
                <c:pt idx="476">
                  <c:v>7/14/1989</c:v>
                </c:pt>
                <c:pt idx="477">
                  <c:v>7/17/1989</c:v>
                </c:pt>
                <c:pt idx="478">
                  <c:v>7/18/1989</c:v>
                </c:pt>
                <c:pt idx="479">
                  <c:v>7/19/1989</c:v>
                </c:pt>
                <c:pt idx="480">
                  <c:v>7/20/1989</c:v>
                </c:pt>
                <c:pt idx="481">
                  <c:v>7/21/1989</c:v>
                </c:pt>
                <c:pt idx="482">
                  <c:v>7/24/1989</c:v>
                </c:pt>
                <c:pt idx="483">
                  <c:v>7/25/1989</c:v>
                </c:pt>
                <c:pt idx="484">
                  <c:v>7/26/1989</c:v>
                </c:pt>
                <c:pt idx="485">
                  <c:v>7/27/1989</c:v>
                </c:pt>
                <c:pt idx="486">
                  <c:v>7/28/1989</c:v>
                </c:pt>
                <c:pt idx="487">
                  <c:v>7/31/1989</c:v>
                </c:pt>
                <c:pt idx="488">
                  <c:v>8/1/1989</c:v>
                </c:pt>
                <c:pt idx="489">
                  <c:v>8/2/1989</c:v>
                </c:pt>
                <c:pt idx="490">
                  <c:v>8/3/1989</c:v>
                </c:pt>
                <c:pt idx="491">
                  <c:v>8/4/1989</c:v>
                </c:pt>
                <c:pt idx="492">
                  <c:v>8/7/1989</c:v>
                </c:pt>
                <c:pt idx="493">
                  <c:v>8/8/1989</c:v>
                </c:pt>
                <c:pt idx="494">
                  <c:v>8/9/1989</c:v>
                </c:pt>
                <c:pt idx="495">
                  <c:v>8/10/1989</c:v>
                </c:pt>
                <c:pt idx="496">
                  <c:v>8/11/1989</c:v>
                </c:pt>
                <c:pt idx="497">
                  <c:v>8/14/1989</c:v>
                </c:pt>
                <c:pt idx="498">
                  <c:v>8/15/1989</c:v>
                </c:pt>
                <c:pt idx="499">
                  <c:v>8/16/1989</c:v>
                </c:pt>
                <c:pt idx="500">
                  <c:v>8/17/1989</c:v>
                </c:pt>
                <c:pt idx="501">
                  <c:v>8/18/1989</c:v>
                </c:pt>
                <c:pt idx="502">
                  <c:v>8/21/1989</c:v>
                </c:pt>
                <c:pt idx="503">
                  <c:v>8/22/1989</c:v>
                </c:pt>
                <c:pt idx="504">
                  <c:v>8/23/1989</c:v>
                </c:pt>
                <c:pt idx="505">
                  <c:v>8/24/1989</c:v>
                </c:pt>
                <c:pt idx="506">
                  <c:v>8/25/1989</c:v>
                </c:pt>
                <c:pt idx="507">
                  <c:v>8/28/1989</c:v>
                </c:pt>
                <c:pt idx="508">
                  <c:v>8/29/1989</c:v>
                </c:pt>
                <c:pt idx="509">
                  <c:v>8/30/1989</c:v>
                </c:pt>
                <c:pt idx="510">
                  <c:v>8/31/1989</c:v>
                </c:pt>
                <c:pt idx="511">
                  <c:v>9/1/1989</c:v>
                </c:pt>
                <c:pt idx="512">
                  <c:v>9/5/1989</c:v>
                </c:pt>
                <c:pt idx="513">
                  <c:v>9/6/1989</c:v>
                </c:pt>
                <c:pt idx="514">
                  <c:v>9/7/1989</c:v>
                </c:pt>
                <c:pt idx="515">
                  <c:v>9/8/1989</c:v>
                </c:pt>
                <c:pt idx="516">
                  <c:v>9/11/1989</c:v>
                </c:pt>
                <c:pt idx="517">
                  <c:v>9/12/1989</c:v>
                </c:pt>
                <c:pt idx="518">
                  <c:v>9/13/1989</c:v>
                </c:pt>
                <c:pt idx="519">
                  <c:v>9/14/1989</c:v>
                </c:pt>
                <c:pt idx="520">
                  <c:v>9/15/1989</c:v>
                </c:pt>
                <c:pt idx="521">
                  <c:v>9/18/1989</c:v>
                </c:pt>
                <c:pt idx="522">
                  <c:v>9/19/1989</c:v>
                </c:pt>
                <c:pt idx="523">
                  <c:v>9/20/1989</c:v>
                </c:pt>
                <c:pt idx="524">
                  <c:v>9/21/1989</c:v>
                </c:pt>
                <c:pt idx="525">
                  <c:v>9/22/1989</c:v>
                </c:pt>
                <c:pt idx="526">
                  <c:v>9/25/1989</c:v>
                </c:pt>
                <c:pt idx="527">
                  <c:v>9/26/1989</c:v>
                </c:pt>
                <c:pt idx="528">
                  <c:v>9/27/1989</c:v>
                </c:pt>
                <c:pt idx="529">
                  <c:v>9/28/1989</c:v>
                </c:pt>
                <c:pt idx="530">
                  <c:v>9/29/1989</c:v>
                </c:pt>
                <c:pt idx="531">
                  <c:v>10/2/1989</c:v>
                </c:pt>
                <c:pt idx="532">
                  <c:v>10/3/1989</c:v>
                </c:pt>
                <c:pt idx="533">
                  <c:v>10/4/1989</c:v>
                </c:pt>
                <c:pt idx="534">
                  <c:v>10/5/1989</c:v>
                </c:pt>
                <c:pt idx="535">
                  <c:v>10/6/1989</c:v>
                </c:pt>
                <c:pt idx="536">
                  <c:v>10/9/1989</c:v>
                </c:pt>
                <c:pt idx="537">
                  <c:v>10/10/1989</c:v>
                </c:pt>
                <c:pt idx="538">
                  <c:v>10/11/1989</c:v>
                </c:pt>
                <c:pt idx="539">
                  <c:v>10/12/1989</c:v>
                </c:pt>
                <c:pt idx="540">
                  <c:v>10/13/1989</c:v>
                </c:pt>
                <c:pt idx="541">
                  <c:v>10/16/1989</c:v>
                </c:pt>
                <c:pt idx="542">
                  <c:v>10/17/1989</c:v>
                </c:pt>
                <c:pt idx="543">
                  <c:v>10/18/1989</c:v>
                </c:pt>
                <c:pt idx="544">
                  <c:v>10/19/1989</c:v>
                </c:pt>
                <c:pt idx="545">
                  <c:v>10/20/1989</c:v>
                </c:pt>
                <c:pt idx="546">
                  <c:v>10/23/1989</c:v>
                </c:pt>
                <c:pt idx="547">
                  <c:v>10/24/1989</c:v>
                </c:pt>
                <c:pt idx="548">
                  <c:v>10/25/1989</c:v>
                </c:pt>
                <c:pt idx="549">
                  <c:v>10/26/1989</c:v>
                </c:pt>
                <c:pt idx="550">
                  <c:v>10/27/1989</c:v>
                </c:pt>
                <c:pt idx="551">
                  <c:v>10/30/1989</c:v>
                </c:pt>
                <c:pt idx="552">
                  <c:v>10/31/1989</c:v>
                </c:pt>
                <c:pt idx="553">
                  <c:v>11/1/1989</c:v>
                </c:pt>
                <c:pt idx="554">
                  <c:v>11/2/1989</c:v>
                </c:pt>
                <c:pt idx="555">
                  <c:v>11/3/1989</c:v>
                </c:pt>
                <c:pt idx="556">
                  <c:v>11/6/1989</c:v>
                </c:pt>
                <c:pt idx="557">
                  <c:v>11/7/1989</c:v>
                </c:pt>
                <c:pt idx="558">
                  <c:v>11/8/1989</c:v>
                </c:pt>
                <c:pt idx="559">
                  <c:v>11/9/1989</c:v>
                </c:pt>
                <c:pt idx="560">
                  <c:v>11/10/1989</c:v>
                </c:pt>
                <c:pt idx="561">
                  <c:v>11/13/1989</c:v>
                </c:pt>
                <c:pt idx="562">
                  <c:v>11/14/1989</c:v>
                </c:pt>
                <c:pt idx="563">
                  <c:v>11/15/1989</c:v>
                </c:pt>
                <c:pt idx="564">
                  <c:v>11/16/1989</c:v>
                </c:pt>
                <c:pt idx="565">
                  <c:v>11/17/1989</c:v>
                </c:pt>
                <c:pt idx="566">
                  <c:v>11/20/1989</c:v>
                </c:pt>
                <c:pt idx="567">
                  <c:v>11/21/1989</c:v>
                </c:pt>
                <c:pt idx="568">
                  <c:v>11/22/1989</c:v>
                </c:pt>
                <c:pt idx="569">
                  <c:v>11/24/1989</c:v>
                </c:pt>
                <c:pt idx="570">
                  <c:v>11/27/1989</c:v>
                </c:pt>
                <c:pt idx="571">
                  <c:v>11/28/1989</c:v>
                </c:pt>
                <c:pt idx="572">
                  <c:v>11/29/1989</c:v>
                </c:pt>
                <c:pt idx="573">
                  <c:v>11/30/1989</c:v>
                </c:pt>
                <c:pt idx="574">
                  <c:v>12/1/1989</c:v>
                </c:pt>
                <c:pt idx="575">
                  <c:v>12/4/1989</c:v>
                </c:pt>
                <c:pt idx="576">
                  <c:v>12/5/1989</c:v>
                </c:pt>
                <c:pt idx="577">
                  <c:v>12/6/1989</c:v>
                </c:pt>
                <c:pt idx="578">
                  <c:v>12/7/1989</c:v>
                </c:pt>
                <c:pt idx="579">
                  <c:v>12/8/1989</c:v>
                </c:pt>
                <c:pt idx="580">
                  <c:v>12/11/1989</c:v>
                </c:pt>
                <c:pt idx="581">
                  <c:v>12/12/1989</c:v>
                </c:pt>
                <c:pt idx="582">
                  <c:v>12/13/1989</c:v>
                </c:pt>
                <c:pt idx="583">
                  <c:v>12/14/1989</c:v>
                </c:pt>
                <c:pt idx="584">
                  <c:v>12/15/1989</c:v>
                </c:pt>
                <c:pt idx="585">
                  <c:v>12/18/1989</c:v>
                </c:pt>
                <c:pt idx="586">
                  <c:v>12/19/1989</c:v>
                </c:pt>
                <c:pt idx="587">
                  <c:v>12/20/1989</c:v>
                </c:pt>
                <c:pt idx="588">
                  <c:v>12/21/1989</c:v>
                </c:pt>
                <c:pt idx="589">
                  <c:v>12/22/1989</c:v>
                </c:pt>
                <c:pt idx="590">
                  <c:v>12/26/1989</c:v>
                </c:pt>
                <c:pt idx="591">
                  <c:v>12/27/1989</c:v>
                </c:pt>
                <c:pt idx="592">
                  <c:v>12/28/1989</c:v>
                </c:pt>
                <c:pt idx="593">
                  <c:v>12/29/1989</c:v>
                </c:pt>
                <c:pt idx="594">
                  <c:v>1/2/1990</c:v>
                </c:pt>
                <c:pt idx="595">
                  <c:v>1/3/1990</c:v>
                </c:pt>
                <c:pt idx="596">
                  <c:v>1/4/1990</c:v>
                </c:pt>
                <c:pt idx="597">
                  <c:v>1/5/1990</c:v>
                </c:pt>
                <c:pt idx="598">
                  <c:v>1/8/1990</c:v>
                </c:pt>
                <c:pt idx="599">
                  <c:v>1/9/1990</c:v>
                </c:pt>
                <c:pt idx="600">
                  <c:v>1/10/1990</c:v>
                </c:pt>
                <c:pt idx="601">
                  <c:v>1/11/1990</c:v>
                </c:pt>
                <c:pt idx="602">
                  <c:v>1/12/1990</c:v>
                </c:pt>
                <c:pt idx="603">
                  <c:v>1/15/1990</c:v>
                </c:pt>
                <c:pt idx="604">
                  <c:v>1/16/1990</c:v>
                </c:pt>
                <c:pt idx="605">
                  <c:v>1/17/1990</c:v>
                </c:pt>
                <c:pt idx="606">
                  <c:v>1/18/1990</c:v>
                </c:pt>
                <c:pt idx="607">
                  <c:v>1/19/1990</c:v>
                </c:pt>
                <c:pt idx="608">
                  <c:v>1/22/1990</c:v>
                </c:pt>
                <c:pt idx="609">
                  <c:v>1/23/1990</c:v>
                </c:pt>
                <c:pt idx="610">
                  <c:v>1/24/1990</c:v>
                </c:pt>
                <c:pt idx="611">
                  <c:v>1/25/1990</c:v>
                </c:pt>
                <c:pt idx="612">
                  <c:v>1/26/1990</c:v>
                </c:pt>
                <c:pt idx="613">
                  <c:v>1/29/1990</c:v>
                </c:pt>
                <c:pt idx="614">
                  <c:v>1/30/1990</c:v>
                </c:pt>
                <c:pt idx="615">
                  <c:v>1/31/1990</c:v>
                </c:pt>
                <c:pt idx="616">
                  <c:v>2/1/1990</c:v>
                </c:pt>
                <c:pt idx="617">
                  <c:v>2/2/1990</c:v>
                </c:pt>
                <c:pt idx="618">
                  <c:v>2/5/1990</c:v>
                </c:pt>
                <c:pt idx="619">
                  <c:v>2/6/1990</c:v>
                </c:pt>
                <c:pt idx="620">
                  <c:v>2/7/1990</c:v>
                </c:pt>
                <c:pt idx="621">
                  <c:v>2/8/1990</c:v>
                </c:pt>
                <c:pt idx="622">
                  <c:v>2/9/1990</c:v>
                </c:pt>
                <c:pt idx="623">
                  <c:v>2/12/1990</c:v>
                </c:pt>
                <c:pt idx="624">
                  <c:v>2/13/1990</c:v>
                </c:pt>
                <c:pt idx="625">
                  <c:v>2/14/1990</c:v>
                </c:pt>
                <c:pt idx="626">
                  <c:v>2/15/1990</c:v>
                </c:pt>
                <c:pt idx="627">
                  <c:v>2/16/1990</c:v>
                </c:pt>
                <c:pt idx="628">
                  <c:v>2/20/1990</c:v>
                </c:pt>
                <c:pt idx="629">
                  <c:v>2/21/1990</c:v>
                </c:pt>
                <c:pt idx="630">
                  <c:v>2/22/1990</c:v>
                </c:pt>
                <c:pt idx="631">
                  <c:v>2/23/1990</c:v>
                </c:pt>
                <c:pt idx="632">
                  <c:v>2/26/1990</c:v>
                </c:pt>
                <c:pt idx="633">
                  <c:v>2/27/1990</c:v>
                </c:pt>
                <c:pt idx="634">
                  <c:v>2/28/1990</c:v>
                </c:pt>
                <c:pt idx="635">
                  <c:v>3/1/1990</c:v>
                </c:pt>
                <c:pt idx="636">
                  <c:v>3/2/1990</c:v>
                </c:pt>
                <c:pt idx="637">
                  <c:v>3/5/1990</c:v>
                </c:pt>
                <c:pt idx="638">
                  <c:v>3/6/1990</c:v>
                </c:pt>
                <c:pt idx="639">
                  <c:v>3/7/1990</c:v>
                </c:pt>
                <c:pt idx="640">
                  <c:v>3/8/1990</c:v>
                </c:pt>
                <c:pt idx="641">
                  <c:v>3/9/1990</c:v>
                </c:pt>
                <c:pt idx="642">
                  <c:v>3/12/1990</c:v>
                </c:pt>
                <c:pt idx="643">
                  <c:v>3/13/1990</c:v>
                </c:pt>
                <c:pt idx="644">
                  <c:v>3/14/1990</c:v>
                </c:pt>
                <c:pt idx="645">
                  <c:v>3/15/1990</c:v>
                </c:pt>
                <c:pt idx="646">
                  <c:v>3/16/1990</c:v>
                </c:pt>
                <c:pt idx="647">
                  <c:v>3/19/1990</c:v>
                </c:pt>
                <c:pt idx="648">
                  <c:v>3/20/1990</c:v>
                </c:pt>
                <c:pt idx="649">
                  <c:v>3/21/1990</c:v>
                </c:pt>
                <c:pt idx="650">
                  <c:v>3/22/1990</c:v>
                </c:pt>
                <c:pt idx="651">
                  <c:v>3/23/1990</c:v>
                </c:pt>
                <c:pt idx="652">
                  <c:v>3/26/1990</c:v>
                </c:pt>
                <c:pt idx="653">
                  <c:v>3/27/1990</c:v>
                </c:pt>
                <c:pt idx="654">
                  <c:v>3/28/1990</c:v>
                </c:pt>
                <c:pt idx="655">
                  <c:v>3/29/1990</c:v>
                </c:pt>
                <c:pt idx="656">
                  <c:v>3/30/1990</c:v>
                </c:pt>
                <c:pt idx="657">
                  <c:v>4/2/1990</c:v>
                </c:pt>
                <c:pt idx="658">
                  <c:v>4/3/1990</c:v>
                </c:pt>
                <c:pt idx="659">
                  <c:v>4/4/1990</c:v>
                </c:pt>
                <c:pt idx="660">
                  <c:v>4/5/1990</c:v>
                </c:pt>
                <c:pt idx="661">
                  <c:v>4/6/1990</c:v>
                </c:pt>
                <c:pt idx="662">
                  <c:v>4/9/1990</c:v>
                </c:pt>
                <c:pt idx="663">
                  <c:v>4/10/1990</c:v>
                </c:pt>
                <c:pt idx="664">
                  <c:v>4/11/1990</c:v>
                </c:pt>
                <c:pt idx="665">
                  <c:v>4/12/1990</c:v>
                </c:pt>
                <c:pt idx="666">
                  <c:v>4/16/1990</c:v>
                </c:pt>
                <c:pt idx="667">
                  <c:v>4/17/1990</c:v>
                </c:pt>
                <c:pt idx="668">
                  <c:v>4/18/1990</c:v>
                </c:pt>
                <c:pt idx="669">
                  <c:v>4/19/1990</c:v>
                </c:pt>
                <c:pt idx="670">
                  <c:v>4/20/1990</c:v>
                </c:pt>
                <c:pt idx="671">
                  <c:v>4/23/1990</c:v>
                </c:pt>
                <c:pt idx="672">
                  <c:v>4/24/1990</c:v>
                </c:pt>
                <c:pt idx="673">
                  <c:v>4/25/1990</c:v>
                </c:pt>
                <c:pt idx="674">
                  <c:v>4/26/1990</c:v>
                </c:pt>
                <c:pt idx="675">
                  <c:v>4/27/1990</c:v>
                </c:pt>
                <c:pt idx="676">
                  <c:v>4/30/1990</c:v>
                </c:pt>
                <c:pt idx="677">
                  <c:v>5/1/1990</c:v>
                </c:pt>
                <c:pt idx="678">
                  <c:v>5/2/1990</c:v>
                </c:pt>
                <c:pt idx="679">
                  <c:v>5/3/1990</c:v>
                </c:pt>
                <c:pt idx="680">
                  <c:v>5/4/1990</c:v>
                </c:pt>
                <c:pt idx="681">
                  <c:v>5/7/1990</c:v>
                </c:pt>
                <c:pt idx="682">
                  <c:v>5/8/1990</c:v>
                </c:pt>
                <c:pt idx="683">
                  <c:v>5/9/1990</c:v>
                </c:pt>
                <c:pt idx="684">
                  <c:v>5/10/1990</c:v>
                </c:pt>
                <c:pt idx="685">
                  <c:v>5/11/1990</c:v>
                </c:pt>
                <c:pt idx="686">
                  <c:v>5/14/1990</c:v>
                </c:pt>
                <c:pt idx="687">
                  <c:v>5/15/1990</c:v>
                </c:pt>
                <c:pt idx="688">
                  <c:v>5/16/1990</c:v>
                </c:pt>
                <c:pt idx="689">
                  <c:v>5/17/1990</c:v>
                </c:pt>
                <c:pt idx="690">
                  <c:v>5/18/1990</c:v>
                </c:pt>
                <c:pt idx="691">
                  <c:v>5/21/1990</c:v>
                </c:pt>
                <c:pt idx="692">
                  <c:v>5/22/1990</c:v>
                </c:pt>
                <c:pt idx="693">
                  <c:v>5/23/1990</c:v>
                </c:pt>
                <c:pt idx="694">
                  <c:v>5/24/1990</c:v>
                </c:pt>
                <c:pt idx="695">
                  <c:v>5/25/1990</c:v>
                </c:pt>
                <c:pt idx="696">
                  <c:v>5/29/1990</c:v>
                </c:pt>
                <c:pt idx="697">
                  <c:v>5/30/1990</c:v>
                </c:pt>
                <c:pt idx="698">
                  <c:v>5/31/1990</c:v>
                </c:pt>
                <c:pt idx="699">
                  <c:v>6/1/1990</c:v>
                </c:pt>
                <c:pt idx="700">
                  <c:v>6/4/1990</c:v>
                </c:pt>
                <c:pt idx="701">
                  <c:v>6/5/1990</c:v>
                </c:pt>
                <c:pt idx="702">
                  <c:v>6/6/1990</c:v>
                </c:pt>
                <c:pt idx="703">
                  <c:v>6/7/1990</c:v>
                </c:pt>
                <c:pt idx="704">
                  <c:v>6/8/1990</c:v>
                </c:pt>
                <c:pt idx="705">
                  <c:v>6/11/1990</c:v>
                </c:pt>
                <c:pt idx="706">
                  <c:v>6/12/1990</c:v>
                </c:pt>
                <c:pt idx="707">
                  <c:v>6/13/1990</c:v>
                </c:pt>
                <c:pt idx="708">
                  <c:v>6/14/1990</c:v>
                </c:pt>
                <c:pt idx="709">
                  <c:v>6/15/1990</c:v>
                </c:pt>
                <c:pt idx="710">
                  <c:v>6/18/1990</c:v>
                </c:pt>
                <c:pt idx="711">
                  <c:v>6/19/1990</c:v>
                </c:pt>
                <c:pt idx="712">
                  <c:v>6/20/1990</c:v>
                </c:pt>
                <c:pt idx="713">
                  <c:v>6/21/1990</c:v>
                </c:pt>
                <c:pt idx="714">
                  <c:v>6/22/1990</c:v>
                </c:pt>
                <c:pt idx="715">
                  <c:v>6/25/1990</c:v>
                </c:pt>
                <c:pt idx="716">
                  <c:v>6/26/1990</c:v>
                </c:pt>
                <c:pt idx="717">
                  <c:v>6/27/1990</c:v>
                </c:pt>
                <c:pt idx="718">
                  <c:v>6/28/1990</c:v>
                </c:pt>
                <c:pt idx="719">
                  <c:v>6/29/1990</c:v>
                </c:pt>
                <c:pt idx="720">
                  <c:v>7/2/1990</c:v>
                </c:pt>
                <c:pt idx="721">
                  <c:v>7/3/1990</c:v>
                </c:pt>
                <c:pt idx="722">
                  <c:v>7/5/1990</c:v>
                </c:pt>
                <c:pt idx="723">
                  <c:v>7/6/1990</c:v>
                </c:pt>
                <c:pt idx="724">
                  <c:v>7/9/1990</c:v>
                </c:pt>
                <c:pt idx="725">
                  <c:v>7/10/1990</c:v>
                </c:pt>
                <c:pt idx="726">
                  <c:v>7/11/1990</c:v>
                </c:pt>
                <c:pt idx="727">
                  <c:v>7/12/1990</c:v>
                </c:pt>
                <c:pt idx="728">
                  <c:v>7/13/1990</c:v>
                </c:pt>
                <c:pt idx="729">
                  <c:v>7/16/1990</c:v>
                </c:pt>
                <c:pt idx="730">
                  <c:v>7/17/1990</c:v>
                </c:pt>
                <c:pt idx="731">
                  <c:v>7/18/1990</c:v>
                </c:pt>
                <c:pt idx="732">
                  <c:v>7/19/1990</c:v>
                </c:pt>
                <c:pt idx="733">
                  <c:v>7/20/1990</c:v>
                </c:pt>
                <c:pt idx="734">
                  <c:v>7/23/1990</c:v>
                </c:pt>
                <c:pt idx="735">
                  <c:v>7/24/1990</c:v>
                </c:pt>
                <c:pt idx="736">
                  <c:v>7/25/1990</c:v>
                </c:pt>
                <c:pt idx="737">
                  <c:v>7/26/1990</c:v>
                </c:pt>
                <c:pt idx="738">
                  <c:v>7/27/1990</c:v>
                </c:pt>
                <c:pt idx="739">
                  <c:v>7/30/1990</c:v>
                </c:pt>
                <c:pt idx="740">
                  <c:v>7/31/1990</c:v>
                </c:pt>
                <c:pt idx="741">
                  <c:v>8/1/1990</c:v>
                </c:pt>
                <c:pt idx="742">
                  <c:v>8/2/1990</c:v>
                </c:pt>
                <c:pt idx="743">
                  <c:v>8/3/1990</c:v>
                </c:pt>
                <c:pt idx="744">
                  <c:v>8/6/1990</c:v>
                </c:pt>
                <c:pt idx="745">
                  <c:v>8/7/1990</c:v>
                </c:pt>
                <c:pt idx="746">
                  <c:v>8/8/1990</c:v>
                </c:pt>
                <c:pt idx="747">
                  <c:v>8/9/1990</c:v>
                </c:pt>
                <c:pt idx="748">
                  <c:v>8/10/1990</c:v>
                </c:pt>
                <c:pt idx="749">
                  <c:v>8/14/1990</c:v>
                </c:pt>
                <c:pt idx="750">
                  <c:v>8/15/1990</c:v>
                </c:pt>
                <c:pt idx="751">
                  <c:v>8/16/1990</c:v>
                </c:pt>
                <c:pt idx="752">
                  <c:v>8/17/1990</c:v>
                </c:pt>
                <c:pt idx="753">
                  <c:v>8/20/1990</c:v>
                </c:pt>
                <c:pt idx="754">
                  <c:v>8/21/1990</c:v>
                </c:pt>
                <c:pt idx="755">
                  <c:v>8/22/1990</c:v>
                </c:pt>
                <c:pt idx="756">
                  <c:v>8/23/1990</c:v>
                </c:pt>
                <c:pt idx="757">
                  <c:v>8/24/1990</c:v>
                </c:pt>
                <c:pt idx="758">
                  <c:v>8/27/1990</c:v>
                </c:pt>
                <c:pt idx="759">
                  <c:v>8/28/1990</c:v>
                </c:pt>
                <c:pt idx="760">
                  <c:v>8/29/1990</c:v>
                </c:pt>
                <c:pt idx="761">
                  <c:v>8/30/1990</c:v>
                </c:pt>
                <c:pt idx="762">
                  <c:v>8/31/1990</c:v>
                </c:pt>
                <c:pt idx="763">
                  <c:v>9/4/1990</c:v>
                </c:pt>
                <c:pt idx="764">
                  <c:v>9/5/1990</c:v>
                </c:pt>
                <c:pt idx="765">
                  <c:v>9/6/1990</c:v>
                </c:pt>
                <c:pt idx="766">
                  <c:v>9/7/1990</c:v>
                </c:pt>
                <c:pt idx="767">
                  <c:v>9/10/1990</c:v>
                </c:pt>
                <c:pt idx="768">
                  <c:v>9/11/1990</c:v>
                </c:pt>
                <c:pt idx="769">
                  <c:v>9/12/1990</c:v>
                </c:pt>
                <c:pt idx="770">
                  <c:v>9/13/1990</c:v>
                </c:pt>
                <c:pt idx="771">
                  <c:v>9/14/1990</c:v>
                </c:pt>
                <c:pt idx="772">
                  <c:v>9/17/1990</c:v>
                </c:pt>
                <c:pt idx="773">
                  <c:v>9/18/1990</c:v>
                </c:pt>
                <c:pt idx="774">
                  <c:v>9/19/1990</c:v>
                </c:pt>
                <c:pt idx="775">
                  <c:v>9/20/1990</c:v>
                </c:pt>
                <c:pt idx="776">
                  <c:v>9/21/1990</c:v>
                </c:pt>
                <c:pt idx="777">
                  <c:v>9/24/1990</c:v>
                </c:pt>
                <c:pt idx="778">
                  <c:v>9/25/1990</c:v>
                </c:pt>
                <c:pt idx="779">
                  <c:v>9/26/1990</c:v>
                </c:pt>
                <c:pt idx="780">
                  <c:v>9/27/1990</c:v>
                </c:pt>
                <c:pt idx="781">
                  <c:v>9/28/1990</c:v>
                </c:pt>
                <c:pt idx="782">
                  <c:v>10/1/1990</c:v>
                </c:pt>
                <c:pt idx="783">
                  <c:v>10/2/1990</c:v>
                </c:pt>
                <c:pt idx="784">
                  <c:v>10/3/1990</c:v>
                </c:pt>
                <c:pt idx="785">
                  <c:v>10/4/1990</c:v>
                </c:pt>
                <c:pt idx="786">
                  <c:v>10/5/1990</c:v>
                </c:pt>
                <c:pt idx="787">
                  <c:v>10/8/1990</c:v>
                </c:pt>
                <c:pt idx="788">
                  <c:v>10/9/1990</c:v>
                </c:pt>
                <c:pt idx="789">
                  <c:v>10/10/1990</c:v>
                </c:pt>
                <c:pt idx="790">
                  <c:v>10/11/1990</c:v>
                </c:pt>
                <c:pt idx="791">
                  <c:v>10/12/1990</c:v>
                </c:pt>
                <c:pt idx="792">
                  <c:v>10/15/1990</c:v>
                </c:pt>
                <c:pt idx="793">
                  <c:v>10/16/1990</c:v>
                </c:pt>
                <c:pt idx="794">
                  <c:v>10/17/1990</c:v>
                </c:pt>
                <c:pt idx="795">
                  <c:v>10/18/1990</c:v>
                </c:pt>
                <c:pt idx="796">
                  <c:v>10/19/1990</c:v>
                </c:pt>
                <c:pt idx="797">
                  <c:v>10/22/1990</c:v>
                </c:pt>
                <c:pt idx="798">
                  <c:v>10/23/1990</c:v>
                </c:pt>
                <c:pt idx="799">
                  <c:v>10/24/1990</c:v>
                </c:pt>
                <c:pt idx="800">
                  <c:v>10/25/1990</c:v>
                </c:pt>
                <c:pt idx="801">
                  <c:v>10/26/1990</c:v>
                </c:pt>
                <c:pt idx="802">
                  <c:v>10/29/1990</c:v>
                </c:pt>
                <c:pt idx="803">
                  <c:v>10/30/1990</c:v>
                </c:pt>
                <c:pt idx="804">
                  <c:v>10/31/1990</c:v>
                </c:pt>
                <c:pt idx="805">
                  <c:v>11/1/1990</c:v>
                </c:pt>
                <c:pt idx="806">
                  <c:v>11/2/1990</c:v>
                </c:pt>
                <c:pt idx="807">
                  <c:v>11/5/1990</c:v>
                </c:pt>
                <c:pt idx="808">
                  <c:v>11/6/1990</c:v>
                </c:pt>
                <c:pt idx="809">
                  <c:v>11/7/1990</c:v>
                </c:pt>
                <c:pt idx="810">
                  <c:v>11/8/1990</c:v>
                </c:pt>
                <c:pt idx="811">
                  <c:v>11/9/1990</c:v>
                </c:pt>
                <c:pt idx="812">
                  <c:v>11/12/1990</c:v>
                </c:pt>
                <c:pt idx="813">
                  <c:v>11/13/1990</c:v>
                </c:pt>
                <c:pt idx="814">
                  <c:v>11/14/1990</c:v>
                </c:pt>
                <c:pt idx="815">
                  <c:v>11/15/1990</c:v>
                </c:pt>
                <c:pt idx="816">
                  <c:v>11/16/1990</c:v>
                </c:pt>
                <c:pt idx="817">
                  <c:v>11/19/1990</c:v>
                </c:pt>
                <c:pt idx="818">
                  <c:v>11/20/1990</c:v>
                </c:pt>
                <c:pt idx="819">
                  <c:v>11/21/1990</c:v>
                </c:pt>
                <c:pt idx="820">
                  <c:v>11/23/1990</c:v>
                </c:pt>
                <c:pt idx="821">
                  <c:v>11/26/1990</c:v>
                </c:pt>
                <c:pt idx="822">
                  <c:v>11/27/1990</c:v>
                </c:pt>
                <c:pt idx="823">
                  <c:v>11/28/1990</c:v>
                </c:pt>
                <c:pt idx="824">
                  <c:v>11/29/1990</c:v>
                </c:pt>
                <c:pt idx="825">
                  <c:v>11/30/1990</c:v>
                </c:pt>
                <c:pt idx="826">
                  <c:v>12/3/1990</c:v>
                </c:pt>
                <c:pt idx="827">
                  <c:v>12/4/1990</c:v>
                </c:pt>
                <c:pt idx="828">
                  <c:v>12/5/1990</c:v>
                </c:pt>
                <c:pt idx="829">
                  <c:v>12/6/1990</c:v>
                </c:pt>
                <c:pt idx="830">
                  <c:v>12/7/1990</c:v>
                </c:pt>
                <c:pt idx="831">
                  <c:v>12/10/1990</c:v>
                </c:pt>
                <c:pt idx="832">
                  <c:v>12/11/1990</c:v>
                </c:pt>
                <c:pt idx="833">
                  <c:v>12/12/1990</c:v>
                </c:pt>
                <c:pt idx="834">
                  <c:v>12/13/1990</c:v>
                </c:pt>
                <c:pt idx="835">
                  <c:v>12/14/1990</c:v>
                </c:pt>
                <c:pt idx="836">
                  <c:v>12/17/1990</c:v>
                </c:pt>
                <c:pt idx="837">
                  <c:v>12/18/1990</c:v>
                </c:pt>
                <c:pt idx="838">
                  <c:v>12/19/1990</c:v>
                </c:pt>
                <c:pt idx="839">
                  <c:v>12/20/1990</c:v>
                </c:pt>
                <c:pt idx="840">
                  <c:v>12/21/1990</c:v>
                </c:pt>
                <c:pt idx="841">
                  <c:v>12/26/1990</c:v>
                </c:pt>
                <c:pt idx="842">
                  <c:v>12/27/1990</c:v>
                </c:pt>
                <c:pt idx="843">
                  <c:v>12/28/1990</c:v>
                </c:pt>
                <c:pt idx="844">
                  <c:v>12/31/1990</c:v>
                </c:pt>
                <c:pt idx="845">
                  <c:v>1/2/1991</c:v>
                </c:pt>
                <c:pt idx="846">
                  <c:v>1/3/1991</c:v>
                </c:pt>
                <c:pt idx="847">
                  <c:v>1/4/1991</c:v>
                </c:pt>
                <c:pt idx="848">
                  <c:v>1/7/1991</c:v>
                </c:pt>
                <c:pt idx="849">
                  <c:v>1/8/1991</c:v>
                </c:pt>
                <c:pt idx="850">
                  <c:v>1/9/1991</c:v>
                </c:pt>
                <c:pt idx="851">
                  <c:v>1/10/1991</c:v>
                </c:pt>
                <c:pt idx="852">
                  <c:v>1/11/1991</c:v>
                </c:pt>
                <c:pt idx="853">
                  <c:v>1/14/1991</c:v>
                </c:pt>
                <c:pt idx="854">
                  <c:v>1/15/1991</c:v>
                </c:pt>
                <c:pt idx="855">
                  <c:v>1/16/1991</c:v>
                </c:pt>
                <c:pt idx="856">
                  <c:v>1/17/1991</c:v>
                </c:pt>
                <c:pt idx="857">
                  <c:v>1/18/1991</c:v>
                </c:pt>
                <c:pt idx="858">
                  <c:v>1/21/1991</c:v>
                </c:pt>
                <c:pt idx="859">
                  <c:v>1/22/1991</c:v>
                </c:pt>
                <c:pt idx="860">
                  <c:v>1/23/1991</c:v>
                </c:pt>
                <c:pt idx="861">
                  <c:v>1/24/1991</c:v>
                </c:pt>
                <c:pt idx="862">
                  <c:v>1/25/1991</c:v>
                </c:pt>
                <c:pt idx="863">
                  <c:v>1/28/1991</c:v>
                </c:pt>
                <c:pt idx="864">
                  <c:v>1/29/1991</c:v>
                </c:pt>
                <c:pt idx="865">
                  <c:v>1/30/1991</c:v>
                </c:pt>
                <c:pt idx="866">
                  <c:v>1/31/1991</c:v>
                </c:pt>
                <c:pt idx="867">
                  <c:v>2/1/1991</c:v>
                </c:pt>
                <c:pt idx="868">
                  <c:v>2/4/1991</c:v>
                </c:pt>
                <c:pt idx="869">
                  <c:v>2/5/1991</c:v>
                </c:pt>
                <c:pt idx="870">
                  <c:v>2/6/1991</c:v>
                </c:pt>
                <c:pt idx="871">
                  <c:v>2/7/1991</c:v>
                </c:pt>
                <c:pt idx="872">
                  <c:v>2/8/1991</c:v>
                </c:pt>
                <c:pt idx="873">
                  <c:v>2/11/1991</c:v>
                </c:pt>
                <c:pt idx="874">
                  <c:v>2/12/1991</c:v>
                </c:pt>
                <c:pt idx="875">
                  <c:v>2/13/1991</c:v>
                </c:pt>
                <c:pt idx="876">
                  <c:v>2/14/1991</c:v>
                </c:pt>
                <c:pt idx="877">
                  <c:v>2/15/1991</c:v>
                </c:pt>
                <c:pt idx="878">
                  <c:v>2/19/1991</c:v>
                </c:pt>
                <c:pt idx="879">
                  <c:v>2/20/1991</c:v>
                </c:pt>
                <c:pt idx="880">
                  <c:v>2/21/1991</c:v>
                </c:pt>
                <c:pt idx="881">
                  <c:v>2/22/1991</c:v>
                </c:pt>
                <c:pt idx="882">
                  <c:v>2/25/1991</c:v>
                </c:pt>
                <c:pt idx="883">
                  <c:v>2/26/1991</c:v>
                </c:pt>
                <c:pt idx="884">
                  <c:v>2/27/1991</c:v>
                </c:pt>
                <c:pt idx="885">
                  <c:v>2/28/1991</c:v>
                </c:pt>
                <c:pt idx="886">
                  <c:v>3/1/1991</c:v>
                </c:pt>
                <c:pt idx="887">
                  <c:v>3/4/1991</c:v>
                </c:pt>
                <c:pt idx="888">
                  <c:v>3/5/1991</c:v>
                </c:pt>
                <c:pt idx="889">
                  <c:v>3/6/1991</c:v>
                </c:pt>
                <c:pt idx="890">
                  <c:v>3/7/1991</c:v>
                </c:pt>
                <c:pt idx="891">
                  <c:v>3/8/1991</c:v>
                </c:pt>
                <c:pt idx="892">
                  <c:v>3/11/1991</c:v>
                </c:pt>
                <c:pt idx="893">
                  <c:v>3/12/1991</c:v>
                </c:pt>
                <c:pt idx="894">
                  <c:v>3/13/1991</c:v>
                </c:pt>
                <c:pt idx="895">
                  <c:v>3/14/1991</c:v>
                </c:pt>
                <c:pt idx="896">
                  <c:v>3/15/1991</c:v>
                </c:pt>
                <c:pt idx="897">
                  <c:v>3/18/1991</c:v>
                </c:pt>
                <c:pt idx="898">
                  <c:v>3/19/1991</c:v>
                </c:pt>
                <c:pt idx="899">
                  <c:v>3/20/1991</c:v>
                </c:pt>
                <c:pt idx="900">
                  <c:v>3/21/1991</c:v>
                </c:pt>
                <c:pt idx="901">
                  <c:v>3/22/1991</c:v>
                </c:pt>
                <c:pt idx="902">
                  <c:v>3/25/1991</c:v>
                </c:pt>
                <c:pt idx="903">
                  <c:v>3/26/1991</c:v>
                </c:pt>
                <c:pt idx="904">
                  <c:v>3/27/1991</c:v>
                </c:pt>
                <c:pt idx="905">
                  <c:v>3/28/1991</c:v>
                </c:pt>
                <c:pt idx="906">
                  <c:v>4/1/1991</c:v>
                </c:pt>
                <c:pt idx="907">
                  <c:v>4/2/1991</c:v>
                </c:pt>
                <c:pt idx="908">
                  <c:v>4/3/1991</c:v>
                </c:pt>
                <c:pt idx="909">
                  <c:v>4/4/1991</c:v>
                </c:pt>
                <c:pt idx="910">
                  <c:v>4/5/1991</c:v>
                </c:pt>
                <c:pt idx="911">
                  <c:v>4/8/1991</c:v>
                </c:pt>
                <c:pt idx="912">
                  <c:v>4/9/1991</c:v>
                </c:pt>
                <c:pt idx="913">
                  <c:v>4/10/1991</c:v>
                </c:pt>
                <c:pt idx="914">
                  <c:v>4/11/1991</c:v>
                </c:pt>
                <c:pt idx="915">
                  <c:v>4/12/1991</c:v>
                </c:pt>
                <c:pt idx="916">
                  <c:v>4/15/1991</c:v>
                </c:pt>
                <c:pt idx="917">
                  <c:v>4/16/1991</c:v>
                </c:pt>
                <c:pt idx="918">
                  <c:v>4/17/1991</c:v>
                </c:pt>
                <c:pt idx="919">
                  <c:v>4/18/1991</c:v>
                </c:pt>
                <c:pt idx="920">
                  <c:v>4/19/1991</c:v>
                </c:pt>
                <c:pt idx="921">
                  <c:v>4/22/1991</c:v>
                </c:pt>
                <c:pt idx="922">
                  <c:v>4/23/1991</c:v>
                </c:pt>
                <c:pt idx="923">
                  <c:v>4/24/1991</c:v>
                </c:pt>
                <c:pt idx="924">
                  <c:v>4/25/1991</c:v>
                </c:pt>
                <c:pt idx="925">
                  <c:v>4/26/1991</c:v>
                </c:pt>
                <c:pt idx="926">
                  <c:v>4/29/1991</c:v>
                </c:pt>
                <c:pt idx="927">
                  <c:v>4/30/1991</c:v>
                </c:pt>
                <c:pt idx="928">
                  <c:v>5/1/1991</c:v>
                </c:pt>
                <c:pt idx="929">
                  <c:v>5/2/1991</c:v>
                </c:pt>
                <c:pt idx="930">
                  <c:v>5/3/1991</c:v>
                </c:pt>
                <c:pt idx="931">
                  <c:v>5/6/1991</c:v>
                </c:pt>
                <c:pt idx="932">
                  <c:v>5/7/1991</c:v>
                </c:pt>
                <c:pt idx="933">
                  <c:v>5/8/1991</c:v>
                </c:pt>
                <c:pt idx="934">
                  <c:v>5/9/1991</c:v>
                </c:pt>
                <c:pt idx="935">
                  <c:v>5/10/1991</c:v>
                </c:pt>
                <c:pt idx="936">
                  <c:v>5/13/1991</c:v>
                </c:pt>
                <c:pt idx="937">
                  <c:v>5/14/1991</c:v>
                </c:pt>
                <c:pt idx="938">
                  <c:v>5/15/1991</c:v>
                </c:pt>
                <c:pt idx="939">
                  <c:v>5/16/1991</c:v>
                </c:pt>
                <c:pt idx="940">
                  <c:v>5/17/1991</c:v>
                </c:pt>
                <c:pt idx="941">
                  <c:v>5/20/1991</c:v>
                </c:pt>
                <c:pt idx="942">
                  <c:v>5/21/1991</c:v>
                </c:pt>
                <c:pt idx="943">
                  <c:v>5/22/1991</c:v>
                </c:pt>
                <c:pt idx="944">
                  <c:v>5/23/1991</c:v>
                </c:pt>
                <c:pt idx="945">
                  <c:v>5/24/1991</c:v>
                </c:pt>
                <c:pt idx="946">
                  <c:v>5/28/1991</c:v>
                </c:pt>
                <c:pt idx="947">
                  <c:v>5/29/1991</c:v>
                </c:pt>
                <c:pt idx="948">
                  <c:v>5/30/1991</c:v>
                </c:pt>
                <c:pt idx="949">
                  <c:v>5/31/1991</c:v>
                </c:pt>
                <c:pt idx="950">
                  <c:v>6/3/1991</c:v>
                </c:pt>
                <c:pt idx="951">
                  <c:v>6/4/1991</c:v>
                </c:pt>
                <c:pt idx="952">
                  <c:v>6/5/1991</c:v>
                </c:pt>
                <c:pt idx="953">
                  <c:v>6/6/1991</c:v>
                </c:pt>
                <c:pt idx="954">
                  <c:v>6/7/1991</c:v>
                </c:pt>
                <c:pt idx="955">
                  <c:v>6/10/1991</c:v>
                </c:pt>
                <c:pt idx="956">
                  <c:v>6/11/1991</c:v>
                </c:pt>
                <c:pt idx="957">
                  <c:v>6/12/1991</c:v>
                </c:pt>
                <c:pt idx="958">
                  <c:v>6/13/1991</c:v>
                </c:pt>
                <c:pt idx="959">
                  <c:v>6/14/1991</c:v>
                </c:pt>
                <c:pt idx="960">
                  <c:v>6/17/1991</c:v>
                </c:pt>
                <c:pt idx="961">
                  <c:v>6/18/1991</c:v>
                </c:pt>
                <c:pt idx="962">
                  <c:v>6/19/1991</c:v>
                </c:pt>
                <c:pt idx="963">
                  <c:v>6/20/1991</c:v>
                </c:pt>
                <c:pt idx="964">
                  <c:v>6/21/1991</c:v>
                </c:pt>
                <c:pt idx="965">
                  <c:v>6/24/1991</c:v>
                </c:pt>
                <c:pt idx="966">
                  <c:v>6/25/1991</c:v>
                </c:pt>
                <c:pt idx="967">
                  <c:v>6/26/1991</c:v>
                </c:pt>
                <c:pt idx="968">
                  <c:v>6/27/1991</c:v>
                </c:pt>
                <c:pt idx="969">
                  <c:v>6/28/1991</c:v>
                </c:pt>
                <c:pt idx="970">
                  <c:v>7/1/1991</c:v>
                </c:pt>
                <c:pt idx="971">
                  <c:v>7/2/1991</c:v>
                </c:pt>
                <c:pt idx="972">
                  <c:v>7/3/1991</c:v>
                </c:pt>
                <c:pt idx="973">
                  <c:v>7/5/1991</c:v>
                </c:pt>
                <c:pt idx="974">
                  <c:v>7/8/1991</c:v>
                </c:pt>
                <c:pt idx="975">
                  <c:v>7/9/1991</c:v>
                </c:pt>
                <c:pt idx="976">
                  <c:v>7/10/1991</c:v>
                </c:pt>
                <c:pt idx="977">
                  <c:v>7/11/1991</c:v>
                </c:pt>
                <c:pt idx="978">
                  <c:v>7/12/1991</c:v>
                </c:pt>
                <c:pt idx="979">
                  <c:v>7/15/1991</c:v>
                </c:pt>
                <c:pt idx="980">
                  <c:v>7/16/1991</c:v>
                </c:pt>
                <c:pt idx="981">
                  <c:v>7/17/1991</c:v>
                </c:pt>
                <c:pt idx="982">
                  <c:v>7/18/1991</c:v>
                </c:pt>
                <c:pt idx="983">
                  <c:v>7/19/1991</c:v>
                </c:pt>
                <c:pt idx="984">
                  <c:v>7/22/1991</c:v>
                </c:pt>
                <c:pt idx="985">
                  <c:v>7/23/1991</c:v>
                </c:pt>
                <c:pt idx="986">
                  <c:v>7/24/1991</c:v>
                </c:pt>
                <c:pt idx="987">
                  <c:v>7/25/1991</c:v>
                </c:pt>
                <c:pt idx="988">
                  <c:v>7/26/1991</c:v>
                </c:pt>
                <c:pt idx="989">
                  <c:v>7/29/1991</c:v>
                </c:pt>
                <c:pt idx="990">
                  <c:v>7/30/1991</c:v>
                </c:pt>
                <c:pt idx="991">
                  <c:v>7/31/1991</c:v>
                </c:pt>
                <c:pt idx="992">
                  <c:v>8/1/1991</c:v>
                </c:pt>
                <c:pt idx="993">
                  <c:v>8/2/1991</c:v>
                </c:pt>
                <c:pt idx="994">
                  <c:v>8/5/1991</c:v>
                </c:pt>
                <c:pt idx="995">
                  <c:v>8/6/1991</c:v>
                </c:pt>
                <c:pt idx="996">
                  <c:v>8/7/1991</c:v>
                </c:pt>
                <c:pt idx="997">
                  <c:v>8/8/1991</c:v>
                </c:pt>
                <c:pt idx="998">
                  <c:v>8/9/1991</c:v>
                </c:pt>
                <c:pt idx="999">
                  <c:v>8/12/1991</c:v>
                </c:pt>
                <c:pt idx="1000">
                  <c:v>8/13/1991</c:v>
                </c:pt>
                <c:pt idx="1001">
                  <c:v>8/14/1991</c:v>
                </c:pt>
                <c:pt idx="1002">
                  <c:v>8/15/1991</c:v>
                </c:pt>
                <c:pt idx="1003">
                  <c:v>8/16/1991</c:v>
                </c:pt>
                <c:pt idx="1004">
                  <c:v>8/19/1991</c:v>
                </c:pt>
                <c:pt idx="1005">
                  <c:v>8/20/1991</c:v>
                </c:pt>
                <c:pt idx="1006">
                  <c:v>8/21/1991</c:v>
                </c:pt>
                <c:pt idx="1007">
                  <c:v>8/22/1991</c:v>
                </c:pt>
                <c:pt idx="1008">
                  <c:v>8/23/1991</c:v>
                </c:pt>
                <c:pt idx="1009">
                  <c:v>8/26/1991</c:v>
                </c:pt>
                <c:pt idx="1010">
                  <c:v>8/27/1991</c:v>
                </c:pt>
                <c:pt idx="1011">
                  <c:v>8/28/1991</c:v>
                </c:pt>
                <c:pt idx="1012">
                  <c:v>8/29/1991</c:v>
                </c:pt>
                <c:pt idx="1013">
                  <c:v>8/30/1991</c:v>
                </c:pt>
                <c:pt idx="1014">
                  <c:v>9/3/1991</c:v>
                </c:pt>
                <c:pt idx="1015">
                  <c:v>9/4/1991</c:v>
                </c:pt>
                <c:pt idx="1016">
                  <c:v>9/5/1991</c:v>
                </c:pt>
                <c:pt idx="1017">
                  <c:v>9/6/1991</c:v>
                </c:pt>
                <c:pt idx="1018">
                  <c:v>9/9/1991</c:v>
                </c:pt>
                <c:pt idx="1019">
                  <c:v>9/10/1991</c:v>
                </c:pt>
                <c:pt idx="1020">
                  <c:v>9/11/1991</c:v>
                </c:pt>
                <c:pt idx="1021">
                  <c:v>9/12/1991</c:v>
                </c:pt>
                <c:pt idx="1022">
                  <c:v>9/13/1991</c:v>
                </c:pt>
                <c:pt idx="1023">
                  <c:v>9/16/1991</c:v>
                </c:pt>
                <c:pt idx="1024">
                  <c:v>9/17/1991</c:v>
                </c:pt>
                <c:pt idx="1025">
                  <c:v>9/18/1991</c:v>
                </c:pt>
                <c:pt idx="1026">
                  <c:v>9/19/1991</c:v>
                </c:pt>
                <c:pt idx="1027">
                  <c:v>9/20/1991</c:v>
                </c:pt>
                <c:pt idx="1028">
                  <c:v>9/23/1991</c:v>
                </c:pt>
                <c:pt idx="1029">
                  <c:v>9/24/1991</c:v>
                </c:pt>
                <c:pt idx="1030">
                  <c:v>9/25/1991</c:v>
                </c:pt>
                <c:pt idx="1031">
                  <c:v>9/26/1991</c:v>
                </c:pt>
                <c:pt idx="1032">
                  <c:v>9/27/1991</c:v>
                </c:pt>
                <c:pt idx="1033">
                  <c:v>9/30/1991</c:v>
                </c:pt>
                <c:pt idx="1034">
                  <c:v>10/1/1991</c:v>
                </c:pt>
                <c:pt idx="1035">
                  <c:v>10/2/1991</c:v>
                </c:pt>
                <c:pt idx="1036">
                  <c:v>10/3/1991</c:v>
                </c:pt>
                <c:pt idx="1037">
                  <c:v>10/4/1991</c:v>
                </c:pt>
                <c:pt idx="1038">
                  <c:v>10/7/1991</c:v>
                </c:pt>
                <c:pt idx="1039">
                  <c:v>10/8/1991</c:v>
                </c:pt>
                <c:pt idx="1040">
                  <c:v>10/9/1991</c:v>
                </c:pt>
                <c:pt idx="1041">
                  <c:v>10/10/1991</c:v>
                </c:pt>
                <c:pt idx="1042">
                  <c:v>10/11/1991</c:v>
                </c:pt>
                <c:pt idx="1043">
                  <c:v>10/14/1991</c:v>
                </c:pt>
                <c:pt idx="1044">
                  <c:v>10/15/1991</c:v>
                </c:pt>
                <c:pt idx="1045">
                  <c:v>10/16/1991</c:v>
                </c:pt>
                <c:pt idx="1046">
                  <c:v>10/17/1991</c:v>
                </c:pt>
                <c:pt idx="1047">
                  <c:v>10/18/1991</c:v>
                </c:pt>
                <c:pt idx="1048">
                  <c:v>10/21/1991</c:v>
                </c:pt>
                <c:pt idx="1049">
                  <c:v>10/22/1991</c:v>
                </c:pt>
                <c:pt idx="1050">
                  <c:v>10/23/1991</c:v>
                </c:pt>
                <c:pt idx="1051">
                  <c:v>10/24/1991</c:v>
                </c:pt>
                <c:pt idx="1052">
                  <c:v>10/25/1991</c:v>
                </c:pt>
                <c:pt idx="1053">
                  <c:v>10/28/1991</c:v>
                </c:pt>
                <c:pt idx="1054">
                  <c:v>10/29/1991</c:v>
                </c:pt>
                <c:pt idx="1055">
                  <c:v>10/30/1991</c:v>
                </c:pt>
                <c:pt idx="1056">
                  <c:v>10/31/1991</c:v>
                </c:pt>
                <c:pt idx="1057">
                  <c:v>11/1/1991</c:v>
                </c:pt>
                <c:pt idx="1058">
                  <c:v>11/4/1991</c:v>
                </c:pt>
                <c:pt idx="1059">
                  <c:v>11/5/1991</c:v>
                </c:pt>
                <c:pt idx="1060">
                  <c:v>11/6/1991</c:v>
                </c:pt>
                <c:pt idx="1061">
                  <c:v>11/7/1991</c:v>
                </c:pt>
                <c:pt idx="1062">
                  <c:v>11/8/1991</c:v>
                </c:pt>
                <c:pt idx="1063">
                  <c:v>11/11/1991</c:v>
                </c:pt>
                <c:pt idx="1064">
                  <c:v>11/12/1991</c:v>
                </c:pt>
                <c:pt idx="1065">
                  <c:v>11/13/1991</c:v>
                </c:pt>
                <c:pt idx="1066">
                  <c:v>11/14/1991</c:v>
                </c:pt>
                <c:pt idx="1067">
                  <c:v>11/15/1991</c:v>
                </c:pt>
                <c:pt idx="1068">
                  <c:v>11/18/1991</c:v>
                </c:pt>
                <c:pt idx="1069">
                  <c:v>11/19/1991</c:v>
                </c:pt>
                <c:pt idx="1070">
                  <c:v>11/20/1991</c:v>
                </c:pt>
                <c:pt idx="1071">
                  <c:v>11/21/1991</c:v>
                </c:pt>
                <c:pt idx="1072">
                  <c:v>11/22/1991</c:v>
                </c:pt>
                <c:pt idx="1073">
                  <c:v>11/25/1991</c:v>
                </c:pt>
                <c:pt idx="1074">
                  <c:v>11/26/1991</c:v>
                </c:pt>
                <c:pt idx="1075">
                  <c:v>11/27/1991</c:v>
                </c:pt>
                <c:pt idx="1076">
                  <c:v>11/29/1991</c:v>
                </c:pt>
                <c:pt idx="1077">
                  <c:v>12/2/1991</c:v>
                </c:pt>
                <c:pt idx="1078">
                  <c:v>12/3/1991</c:v>
                </c:pt>
                <c:pt idx="1079">
                  <c:v>12/4/1991</c:v>
                </c:pt>
                <c:pt idx="1080">
                  <c:v>12/5/1991</c:v>
                </c:pt>
                <c:pt idx="1081">
                  <c:v>12/6/1991</c:v>
                </c:pt>
                <c:pt idx="1082">
                  <c:v>12/9/1991</c:v>
                </c:pt>
                <c:pt idx="1083">
                  <c:v>12/10/1991</c:v>
                </c:pt>
                <c:pt idx="1084">
                  <c:v>12/11/1991</c:v>
                </c:pt>
                <c:pt idx="1085">
                  <c:v>12/12/1991</c:v>
                </c:pt>
                <c:pt idx="1086">
                  <c:v>12/13/1991</c:v>
                </c:pt>
                <c:pt idx="1087">
                  <c:v>12/16/1991</c:v>
                </c:pt>
                <c:pt idx="1088">
                  <c:v>12/17/1991</c:v>
                </c:pt>
                <c:pt idx="1089">
                  <c:v>12/18/1991</c:v>
                </c:pt>
                <c:pt idx="1090">
                  <c:v>12/19/1991</c:v>
                </c:pt>
                <c:pt idx="1091">
                  <c:v>12/20/1991</c:v>
                </c:pt>
                <c:pt idx="1092">
                  <c:v>12/23/1991</c:v>
                </c:pt>
                <c:pt idx="1093">
                  <c:v>12/24/1991</c:v>
                </c:pt>
                <c:pt idx="1094">
                  <c:v>12/26/1991</c:v>
                </c:pt>
                <c:pt idx="1095">
                  <c:v>12/27/1991</c:v>
                </c:pt>
                <c:pt idx="1096">
                  <c:v>12/30/1991</c:v>
                </c:pt>
                <c:pt idx="1097">
                  <c:v>12/31/1991</c:v>
                </c:pt>
                <c:pt idx="1098">
                  <c:v>1/2/1992</c:v>
                </c:pt>
                <c:pt idx="1099">
                  <c:v>1/3/1992</c:v>
                </c:pt>
                <c:pt idx="1100">
                  <c:v>1/6/1992</c:v>
                </c:pt>
                <c:pt idx="1101">
                  <c:v>1/7/1992</c:v>
                </c:pt>
                <c:pt idx="1102">
                  <c:v>1/8/1992</c:v>
                </c:pt>
                <c:pt idx="1103">
                  <c:v>1/9/1992</c:v>
                </c:pt>
                <c:pt idx="1104">
                  <c:v>1/10/1992</c:v>
                </c:pt>
                <c:pt idx="1105">
                  <c:v>1/13/1992</c:v>
                </c:pt>
                <c:pt idx="1106">
                  <c:v>1/14/1992</c:v>
                </c:pt>
                <c:pt idx="1107">
                  <c:v>1/15/1992</c:v>
                </c:pt>
                <c:pt idx="1108">
                  <c:v>1/16/1992</c:v>
                </c:pt>
                <c:pt idx="1109">
                  <c:v>1/17/1992</c:v>
                </c:pt>
                <c:pt idx="1110">
                  <c:v>1/20/1992</c:v>
                </c:pt>
                <c:pt idx="1111">
                  <c:v>1/21/1992</c:v>
                </c:pt>
                <c:pt idx="1112">
                  <c:v>1/22/1992</c:v>
                </c:pt>
                <c:pt idx="1113">
                  <c:v>1/23/1992</c:v>
                </c:pt>
                <c:pt idx="1114">
                  <c:v>1/24/1992</c:v>
                </c:pt>
                <c:pt idx="1115">
                  <c:v>1/27/1992</c:v>
                </c:pt>
                <c:pt idx="1116">
                  <c:v>1/28/1992</c:v>
                </c:pt>
                <c:pt idx="1117">
                  <c:v>1/29/1992</c:v>
                </c:pt>
                <c:pt idx="1118">
                  <c:v>1/30/1992</c:v>
                </c:pt>
                <c:pt idx="1119">
                  <c:v>1/31/1992</c:v>
                </c:pt>
                <c:pt idx="1120">
                  <c:v>2/3/1992</c:v>
                </c:pt>
                <c:pt idx="1121">
                  <c:v>2/4/1992</c:v>
                </c:pt>
                <c:pt idx="1122">
                  <c:v>2/5/1992</c:v>
                </c:pt>
                <c:pt idx="1123">
                  <c:v>2/6/1992</c:v>
                </c:pt>
                <c:pt idx="1124">
                  <c:v>2/7/1992</c:v>
                </c:pt>
                <c:pt idx="1125">
                  <c:v>2/10/1992</c:v>
                </c:pt>
                <c:pt idx="1126">
                  <c:v>2/11/1992</c:v>
                </c:pt>
                <c:pt idx="1127">
                  <c:v>2/12/1992</c:v>
                </c:pt>
                <c:pt idx="1128">
                  <c:v>2/13/1992</c:v>
                </c:pt>
                <c:pt idx="1129">
                  <c:v>2/14/1992</c:v>
                </c:pt>
                <c:pt idx="1130">
                  <c:v>2/18/1992</c:v>
                </c:pt>
                <c:pt idx="1131">
                  <c:v>2/19/1992</c:v>
                </c:pt>
                <c:pt idx="1132">
                  <c:v>2/20/1992</c:v>
                </c:pt>
                <c:pt idx="1133">
                  <c:v>2/21/1992</c:v>
                </c:pt>
                <c:pt idx="1134">
                  <c:v>2/24/1992</c:v>
                </c:pt>
                <c:pt idx="1135">
                  <c:v>2/25/1992</c:v>
                </c:pt>
                <c:pt idx="1136">
                  <c:v>2/26/1992</c:v>
                </c:pt>
                <c:pt idx="1137">
                  <c:v>2/27/1992</c:v>
                </c:pt>
                <c:pt idx="1138">
                  <c:v>2/28/1992</c:v>
                </c:pt>
                <c:pt idx="1139">
                  <c:v>3/2/1992</c:v>
                </c:pt>
                <c:pt idx="1140">
                  <c:v>3/3/1992</c:v>
                </c:pt>
                <c:pt idx="1141">
                  <c:v>3/4/1992</c:v>
                </c:pt>
                <c:pt idx="1142">
                  <c:v>3/5/1992</c:v>
                </c:pt>
                <c:pt idx="1143">
                  <c:v>3/6/1992</c:v>
                </c:pt>
                <c:pt idx="1144">
                  <c:v>3/9/1992</c:v>
                </c:pt>
                <c:pt idx="1145">
                  <c:v>3/10/1992</c:v>
                </c:pt>
                <c:pt idx="1146">
                  <c:v>3/11/1992</c:v>
                </c:pt>
                <c:pt idx="1147">
                  <c:v>3/12/1992</c:v>
                </c:pt>
                <c:pt idx="1148">
                  <c:v>3/13/1992</c:v>
                </c:pt>
                <c:pt idx="1149">
                  <c:v>3/16/1992</c:v>
                </c:pt>
                <c:pt idx="1150">
                  <c:v>3/17/1992</c:v>
                </c:pt>
                <c:pt idx="1151">
                  <c:v>3/18/1992</c:v>
                </c:pt>
                <c:pt idx="1152">
                  <c:v>3/19/1992</c:v>
                </c:pt>
                <c:pt idx="1153">
                  <c:v>3/20/1992</c:v>
                </c:pt>
                <c:pt idx="1154">
                  <c:v>3/23/1992</c:v>
                </c:pt>
                <c:pt idx="1155">
                  <c:v>3/24/1992</c:v>
                </c:pt>
                <c:pt idx="1156">
                  <c:v>3/25/1992</c:v>
                </c:pt>
                <c:pt idx="1157">
                  <c:v>3/26/1992</c:v>
                </c:pt>
                <c:pt idx="1158">
                  <c:v>3/27/1992</c:v>
                </c:pt>
                <c:pt idx="1159">
                  <c:v>3/30/1992</c:v>
                </c:pt>
                <c:pt idx="1160">
                  <c:v>3/31/1992</c:v>
                </c:pt>
                <c:pt idx="1161">
                  <c:v>4/1/1992</c:v>
                </c:pt>
                <c:pt idx="1162">
                  <c:v>4/2/1992</c:v>
                </c:pt>
                <c:pt idx="1163">
                  <c:v>4/3/1992</c:v>
                </c:pt>
                <c:pt idx="1164">
                  <c:v>4/6/1992</c:v>
                </c:pt>
                <c:pt idx="1165">
                  <c:v>4/7/1992</c:v>
                </c:pt>
                <c:pt idx="1166">
                  <c:v>4/8/1992</c:v>
                </c:pt>
                <c:pt idx="1167">
                  <c:v>4/9/1992</c:v>
                </c:pt>
                <c:pt idx="1168">
                  <c:v>4/10/1992</c:v>
                </c:pt>
                <c:pt idx="1169">
                  <c:v>4/13/1992</c:v>
                </c:pt>
                <c:pt idx="1170">
                  <c:v>4/14/1992</c:v>
                </c:pt>
                <c:pt idx="1171">
                  <c:v>4/15/1992</c:v>
                </c:pt>
                <c:pt idx="1172">
                  <c:v>4/16/1992</c:v>
                </c:pt>
                <c:pt idx="1173">
                  <c:v>4/20/1992</c:v>
                </c:pt>
                <c:pt idx="1174">
                  <c:v>4/21/1992</c:v>
                </c:pt>
                <c:pt idx="1175">
                  <c:v>4/22/1992</c:v>
                </c:pt>
                <c:pt idx="1176">
                  <c:v>4/23/1992</c:v>
                </c:pt>
                <c:pt idx="1177">
                  <c:v>4/24/1992</c:v>
                </c:pt>
                <c:pt idx="1178">
                  <c:v>4/27/1992</c:v>
                </c:pt>
                <c:pt idx="1179">
                  <c:v>4/28/1992</c:v>
                </c:pt>
                <c:pt idx="1180">
                  <c:v>4/29/1992</c:v>
                </c:pt>
                <c:pt idx="1181">
                  <c:v>4/30/1992</c:v>
                </c:pt>
                <c:pt idx="1182">
                  <c:v>5/1/1992</c:v>
                </c:pt>
                <c:pt idx="1183">
                  <c:v>5/4/1992</c:v>
                </c:pt>
                <c:pt idx="1184">
                  <c:v>5/5/1992</c:v>
                </c:pt>
                <c:pt idx="1185">
                  <c:v>5/6/1992</c:v>
                </c:pt>
                <c:pt idx="1186">
                  <c:v>5/7/1992</c:v>
                </c:pt>
                <c:pt idx="1187">
                  <c:v>5/8/1992</c:v>
                </c:pt>
                <c:pt idx="1188">
                  <c:v>5/11/1992</c:v>
                </c:pt>
                <c:pt idx="1189">
                  <c:v>5/12/1992</c:v>
                </c:pt>
                <c:pt idx="1190">
                  <c:v>5/13/1992</c:v>
                </c:pt>
                <c:pt idx="1191">
                  <c:v>5/14/1992</c:v>
                </c:pt>
                <c:pt idx="1192">
                  <c:v>5/15/1992</c:v>
                </c:pt>
                <c:pt idx="1193">
                  <c:v>5/18/1992</c:v>
                </c:pt>
                <c:pt idx="1194">
                  <c:v>5/19/1992</c:v>
                </c:pt>
                <c:pt idx="1195">
                  <c:v>5/20/1992</c:v>
                </c:pt>
                <c:pt idx="1196">
                  <c:v>5/21/1992</c:v>
                </c:pt>
                <c:pt idx="1197">
                  <c:v>5/22/1992</c:v>
                </c:pt>
                <c:pt idx="1198">
                  <c:v>5/26/1992</c:v>
                </c:pt>
                <c:pt idx="1199">
                  <c:v>5/27/1992</c:v>
                </c:pt>
                <c:pt idx="1200">
                  <c:v>5/28/1992</c:v>
                </c:pt>
                <c:pt idx="1201">
                  <c:v>5/29/1992</c:v>
                </c:pt>
                <c:pt idx="1202">
                  <c:v>6/1/1992</c:v>
                </c:pt>
                <c:pt idx="1203">
                  <c:v>6/2/1992</c:v>
                </c:pt>
                <c:pt idx="1204">
                  <c:v>6/3/1992</c:v>
                </c:pt>
                <c:pt idx="1205">
                  <c:v>6/4/1992</c:v>
                </c:pt>
                <c:pt idx="1206">
                  <c:v>6/5/1992</c:v>
                </c:pt>
                <c:pt idx="1207">
                  <c:v>6/8/1992</c:v>
                </c:pt>
                <c:pt idx="1208">
                  <c:v>6/9/1992</c:v>
                </c:pt>
                <c:pt idx="1209">
                  <c:v>6/10/1992</c:v>
                </c:pt>
                <c:pt idx="1210">
                  <c:v>6/11/1992</c:v>
                </c:pt>
                <c:pt idx="1211">
                  <c:v>6/12/1992</c:v>
                </c:pt>
                <c:pt idx="1212">
                  <c:v>6/15/1992</c:v>
                </c:pt>
                <c:pt idx="1213">
                  <c:v>6/16/1992</c:v>
                </c:pt>
                <c:pt idx="1214">
                  <c:v>6/17/1992</c:v>
                </c:pt>
                <c:pt idx="1215">
                  <c:v>6/18/1992</c:v>
                </c:pt>
                <c:pt idx="1216">
                  <c:v>6/19/1992</c:v>
                </c:pt>
                <c:pt idx="1217">
                  <c:v>6/22/1992</c:v>
                </c:pt>
                <c:pt idx="1218">
                  <c:v>6/23/1992</c:v>
                </c:pt>
                <c:pt idx="1219">
                  <c:v>6/24/1992</c:v>
                </c:pt>
                <c:pt idx="1220">
                  <c:v>6/25/1992</c:v>
                </c:pt>
                <c:pt idx="1221">
                  <c:v>6/26/1992</c:v>
                </c:pt>
                <c:pt idx="1222">
                  <c:v>6/29/1992</c:v>
                </c:pt>
                <c:pt idx="1223">
                  <c:v>6/30/1992</c:v>
                </c:pt>
                <c:pt idx="1224">
                  <c:v>7/1/1992</c:v>
                </c:pt>
                <c:pt idx="1225">
                  <c:v>7/2/1992</c:v>
                </c:pt>
                <c:pt idx="1226">
                  <c:v>7/6/1992</c:v>
                </c:pt>
                <c:pt idx="1227">
                  <c:v>7/7/1992</c:v>
                </c:pt>
                <c:pt idx="1228">
                  <c:v>7/8/1992</c:v>
                </c:pt>
                <c:pt idx="1229">
                  <c:v>7/9/1992</c:v>
                </c:pt>
                <c:pt idx="1230">
                  <c:v>7/10/1992</c:v>
                </c:pt>
                <c:pt idx="1231">
                  <c:v>7/13/1992</c:v>
                </c:pt>
                <c:pt idx="1232">
                  <c:v>7/14/1992</c:v>
                </c:pt>
                <c:pt idx="1233">
                  <c:v>7/15/1992</c:v>
                </c:pt>
                <c:pt idx="1234">
                  <c:v>7/16/1992</c:v>
                </c:pt>
                <c:pt idx="1235">
                  <c:v>7/17/1992</c:v>
                </c:pt>
                <c:pt idx="1236">
                  <c:v>7/20/1992</c:v>
                </c:pt>
                <c:pt idx="1237">
                  <c:v>7/21/1992</c:v>
                </c:pt>
                <c:pt idx="1238">
                  <c:v>7/22/1992</c:v>
                </c:pt>
                <c:pt idx="1239">
                  <c:v>7/23/1992</c:v>
                </c:pt>
                <c:pt idx="1240">
                  <c:v>7/24/1992</c:v>
                </c:pt>
                <c:pt idx="1241">
                  <c:v>7/27/1992</c:v>
                </c:pt>
                <c:pt idx="1242">
                  <c:v>7/28/1992</c:v>
                </c:pt>
                <c:pt idx="1243">
                  <c:v>7/29/1992</c:v>
                </c:pt>
                <c:pt idx="1244">
                  <c:v>7/30/1992</c:v>
                </c:pt>
                <c:pt idx="1245">
                  <c:v>7/31/1992</c:v>
                </c:pt>
                <c:pt idx="1246">
                  <c:v>8/3/1992</c:v>
                </c:pt>
                <c:pt idx="1247">
                  <c:v>8/4/1992</c:v>
                </c:pt>
                <c:pt idx="1248">
                  <c:v>8/5/1992</c:v>
                </c:pt>
                <c:pt idx="1249">
                  <c:v>8/6/1992</c:v>
                </c:pt>
                <c:pt idx="1250">
                  <c:v>8/7/1992</c:v>
                </c:pt>
                <c:pt idx="1251">
                  <c:v>8/10/1992</c:v>
                </c:pt>
                <c:pt idx="1252">
                  <c:v>8/11/1992</c:v>
                </c:pt>
                <c:pt idx="1253">
                  <c:v>8/12/1992</c:v>
                </c:pt>
                <c:pt idx="1254">
                  <c:v>8/13/1992</c:v>
                </c:pt>
                <c:pt idx="1255">
                  <c:v>8/14/1992</c:v>
                </c:pt>
                <c:pt idx="1256">
                  <c:v>8/17/1992</c:v>
                </c:pt>
                <c:pt idx="1257">
                  <c:v>8/18/1992</c:v>
                </c:pt>
                <c:pt idx="1258">
                  <c:v>8/19/1992</c:v>
                </c:pt>
                <c:pt idx="1259">
                  <c:v>8/20/1992</c:v>
                </c:pt>
                <c:pt idx="1260">
                  <c:v>8/21/1992</c:v>
                </c:pt>
                <c:pt idx="1261">
                  <c:v>8/24/1992</c:v>
                </c:pt>
                <c:pt idx="1262">
                  <c:v>8/25/1992</c:v>
                </c:pt>
                <c:pt idx="1263">
                  <c:v>8/26/1992</c:v>
                </c:pt>
                <c:pt idx="1264">
                  <c:v>8/27/1992</c:v>
                </c:pt>
                <c:pt idx="1265">
                  <c:v>8/28/1992</c:v>
                </c:pt>
                <c:pt idx="1266">
                  <c:v>8/31/1992</c:v>
                </c:pt>
                <c:pt idx="1267">
                  <c:v>9/1/1992</c:v>
                </c:pt>
                <c:pt idx="1268">
                  <c:v>9/2/1992</c:v>
                </c:pt>
                <c:pt idx="1269">
                  <c:v>9/3/1992</c:v>
                </c:pt>
                <c:pt idx="1270">
                  <c:v>9/4/1992</c:v>
                </c:pt>
                <c:pt idx="1271">
                  <c:v>9/8/1992</c:v>
                </c:pt>
                <c:pt idx="1272">
                  <c:v>9/9/1992</c:v>
                </c:pt>
                <c:pt idx="1273">
                  <c:v>9/10/1992</c:v>
                </c:pt>
                <c:pt idx="1274">
                  <c:v>9/11/1992</c:v>
                </c:pt>
                <c:pt idx="1275">
                  <c:v>9/14/1992</c:v>
                </c:pt>
                <c:pt idx="1276">
                  <c:v>9/15/1992</c:v>
                </c:pt>
                <c:pt idx="1277">
                  <c:v>9/16/1992</c:v>
                </c:pt>
                <c:pt idx="1278">
                  <c:v>9/17/1992</c:v>
                </c:pt>
                <c:pt idx="1279">
                  <c:v>9/18/1992</c:v>
                </c:pt>
                <c:pt idx="1280">
                  <c:v>9/21/1992</c:v>
                </c:pt>
                <c:pt idx="1281">
                  <c:v>9/22/1992</c:v>
                </c:pt>
                <c:pt idx="1282">
                  <c:v>9/23/1992</c:v>
                </c:pt>
                <c:pt idx="1283">
                  <c:v>9/24/1992</c:v>
                </c:pt>
                <c:pt idx="1284">
                  <c:v>9/25/1992</c:v>
                </c:pt>
                <c:pt idx="1285">
                  <c:v>9/28/1992</c:v>
                </c:pt>
                <c:pt idx="1286">
                  <c:v>9/29/1992</c:v>
                </c:pt>
                <c:pt idx="1287">
                  <c:v>9/30/1992</c:v>
                </c:pt>
                <c:pt idx="1288">
                  <c:v>10/1/1992</c:v>
                </c:pt>
                <c:pt idx="1289">
                  <c:v>10/2/1992</c:v>
                </c:pt>
                <c:pt idx="1290">
                  <c:v>10/5/1992</c:v>
                </c:pt>
                <c:pt idx="1291">
                  <c:v>10/6/1992</c:v>
                </c:pt>
                <c:pt idx="1292">
                  <c:v>10/7/1992</c:v>
                </c:pt>
                <c:pt idx="1293">
                  <c:v>10/8/1992</c:v>
                </c:pt>
                <c:pt idx="1294">
                  <c:v>10/9/1992</c:v>
                </c:pt>
                <c:pt idx="1295">
                  <c:v>10/12/1992</c:v>
                </c:pt>
                <c:pt idx="1296">
                  <c:v>10/13/1992</c:v>
                </c:pt>
                <c:pt idx="1297">
                  <c:v>10/14/1992</c:v>
                </c:pt>
                <c:pt idx="1298">
                  <c:v>10/15/1992</c:v>
                </c:pt>
                <c:pt idx="1299">
                  <c:v>10/16/1992</c:v>
                </c:pt>
                <c:pt idx="1300">
                  <c:v>10/19/1992</c:v>
                </c:pt>
                <c:pt idx="1301">
                  <c:v>10/20/1992</c:v>
                </c:pt>
                <c:pt idx="1302">
                  <c:v>10/21/1992</c:v>
                </c:pt>
                <c:pt idx="1303">
                  <c:v>10/22/1992</c:v>
                </c:pt>
                <c:pt idx="1304">
                  <c:v>10/23/1992</c:v>
                </c:pt>
                <c:pt idx="1305">
                  <c:v>10/26/1992</c:v>
                </c:pt>
                <c:pt idx="1306">
                  <c:v>10/27/1992</c:v>
                </c:pt>
                <c:pt idx="1307">
                  <c:v>10/28/1992</c:v>
                </c:pt>
                <c:pt idx="1308">
                  <c:v>10/29/1992</c:v>
                </c:pt>
                <c:pt idx="1309">
                  <c:v>10/30/1992</c:v>
                </c:pt>
                <c:pt idx="1310">
                  <c:v>11/2/1992</c:v>
                </c:pt>
                <c:pt idx="1311">
                  <c:v>11/3/1992</c:v>
                </c:pt>
                <c:pt idx="1312">
                  <c:v>11/4/1992</c:v>
                </c:pt>
                <c:pt idx="1313">
                  <c:v>11/5/1992</c:v>
                </c:pt>
                <c:pt idx="1314">
                  <c:v>11/6/1992</c:v>
                </c:pt>
                <c:pt idx="1315">
                  <c:v>11/9/1992</c:v>
                </c:pt>
                <c:pt idx="1316">
                  <c:v>11/10/1992</c:v>
                </c:pt>
                <c:pt idx="1317">
                  <c:v>11/11/1992</c:v>
                </c:pt>
                <c:pt idx="1318">
                  <c:v>11/12/1992</c:v>
                </c:pt>
                <c:pt idx="1319">
                  <c:v>11/13/1992</c:v>
                </c:pt>
                <c:pt idx="1320">
                  <c:v>11/16/1992</c:v>
                </c:pt>
                <c:pt idx="1321">
                  <c:v>11/17/1992</c:v>
                </c:pt>
                <c:pt idx="1322">
                  <c:v>11/18/1992</c:v>
                </c:pt>
                <c:pt idx="1323">
                  <c:v>11/19/1992</c:v>
                </c:pt>
                <c:pt idx="1324">
                  <c:v>11/20/1992</c:v>
                </c:pt>
                <c:pt idx="1325">
                  <c:v>11/23/1992</c:v>
                </c:pt>
                <c:pt idx="1326">
                  <c:v>11/24/1992</c:v>
                </c:pt>
                <c:pt idx="1327">
                  <c:v>11/25/1992</c:v>
                </c:pt>
                <c:pt idx="1328">
                  <c:v>11/30/1992</c:v>
                </c:pt>
                <c:pt idx="1329">
                  <c:v>12/1/1992</c:v>
                </c:pt>
                <c:pt idx="1330">
                  <c:v>12/2/1992</c:v>
                </c:pt>
                <c:pt idx="1331">
                  <c:v>12/3/1992</c:v>
                </c:pt>
                <c:pt idx="1332">
                  <c:v>12/4/1992</c:v>
                </c:pt>
                <c:pt idx="1333">
                  <c:v>12/7/1992</c:v>
                </c:pt>
                <c:pt idx="1334">
                  <c:v>12/8/1992</c:v>
                </c:pt>
                <c:pt idx="1335">
                  <c:v>12/9/1992</c:v>
                </c:pt>
                <c:pt idx="1336">
                  <c:v>12/10/1992</c:v>
                </c:pt>
                <c:pt idx="1337">
                  <c:v>12/11/1992</c:v>
                </c:pt>
                <c:pt idx="1338">
                  <c:v>12/14/1992</c:v>
                </c:pt>
                <c:pt idx="1339">
                  <c:v>12/15/1992</c:v>
                </c:pt>
                <c:pt idx="1340">
                  <c:v>12/16/1992</c:v>
                </c:pt>
                <c:pt idx="1341">
                  <c:v>12/17/1992</c:v>
                </c:pt>
                <c:pt idx="1342">
                  <c:v>12/18/1992</c:v>
                </c:pt>
                <c:pt idx="1343">
                  <c:v>12/21/1992</c:v>
                </c:pt>
                <c:pt idx="1344">
                  <c:v>12/22/1992</c:v>
                </c:pt>
                <c:pt idx="1345">
                  <c:v>12/23/1992</c:v>
                </c:pt>
                <c:pt idx="1346">
                  <c:v>12/28/1992</c:v>
                </c:pt>
                <c:pt idx="1347">
                  <c:v>12/29/1992</c:v>
                </c:pt>
                <c:pt idx="1348">
                  <c:v>12/30/1992</c:v>
                </c:pt>
                <c:pt idx="1349">
                  <c:v>12/31/1992</c:v>
                </c:pt>
                <c:pt idx="1350">
                  <c:v>1/4/1993</c:v>
                </c:pt>
                <c:pt idx="1351">
                  <c:v>1/5/1993</c:v>
                </c:pt>
                <c:pt idx="1352">
                  <c:v>1/6/1993</c:v>
                </c:pt>
                <c:pt idx="1353">
                  <c:v>1/7/1993</c:v>
                </c:pt>
                <c:pt idx="1354">
                  <c:v>1/8/1993</c:v>
                </c:pt>
                <c:pt idx="1355">
                  <c:v>1/11/1993</c:v>
                </c:pt>
                <c:pt idx="1356">
                  <c:v>1/12/1993</c:v>
                </c:pt>
                <c:pt idx="1357">
                  <c:v>1/13/1993</c:v>
                </c:pt>
                <c:pt idx="1358">
                  <c:v>1/14/1993</c:v>
                </c:pt>
                <c:pt idx="1359">
                  <c:v>1/15/1993</c:v>
                </c:pt>
                <c:pt idx="1360">
                  <c:v>1/18/1993</c:v>
                </c:pt>
                <c:pt idx="1361">
                  <c:v>1/19/1993</c:v>
                </c:pt>
                <c:pt idx="1362">
                  <c:v>1/20/1993</c:v>
                </c:pt>
                <c:pt idx="1363">
                  <c:v>1/21/1993</c:v>
                </c:pt>
                <c:pt idx="1364">
                  <c:v>1/22/1993</c:v>
                </c:pt>
                <c:pt idx="1365">
                  <c:v>1/25/1993</c:v>
                </c:pt>
                <c:pt idx="1366">
                  <c:v>1/26/1993</c:v>
                </c:pt>
                <c:pt idx="1367">
                  <c:v>1/27/1993</c:v>
                </c:pt>
                <c:pt idx="1368">
                  <c:v>1/28/1993</c:v>
                </c:pt>
                <c:pt idx="1369">
                  <c:v>1/29/1993</c:v>
                </c:pt>
                <c:pt idx="1370">
                  <c:v>2/1/1993</c:v>
                </c:pt>
                <c:pt idx="1371">
                  <c:v>2/2/1993</c:v>
                </c:pt>
                <c:pt idx="1372">
                  <c:v>2/3/1993</c:v>
                </c:pt>
                <c:pt idx="1373">
                  <c:v>2/4/1993</c:v>
                </c:pt>
                <c:pt idx="1374">
                  <c:v>2/5/1993</c:v>
                </c:pt>
                <c:pt idx="1375">
                  <c:v>2/8/1993</c:v>
                </c:pt>
                <c:pt idx="1376">
                  <c:v>2/9/1993</c:v>
                </c:pt>
                <c:pt idx="1377">
                  <c:v>2/10/1993</c:v>
                </c:pt>
                <c:pt idx="1378">
                  <c:v>2/11/1993</c:v>
                </c:pt>
                <c:pt idx="1379">
                  <c:v>2/12/1993</c:v>
                </c:pt>
                <c:pt idx="1380">
                  <c:v>2/16/1993</c:v>
                </c:pt>
                <c:pt idx="1381">
                  <c:v>2/17/1993</c:v>
                </c:pt>
                <c:pt idx="1382">
                  <c:v>2/18/1993</c:v>
                </c:pt>
                <c:pt idx="1383">
                  <c:v>2/19/1993</c:v>
                </c:pt>
                <c:pt idx="1384">
                  <c:v>2/22/1993</c:v>
                </c:pt>
                <c:pt idx="1385">
                  <c:v>2/23/1993</c:v>
                </c:pt>
                <c:pt idx="1386">
                  <c:v>2/24/1993</c:v>
                </c:pt>
                <c:pt idx="1387">
                  <c:v>2/25/1993</c:v>
                </c:pt>
                <c:pt idx="1388">
                  <c:v>2/26/1993</c:v>
                </c:pt>
                <c:pt idx="1389">
                  <c:v>3/2/1993</c:v>
                </c:pt>
                <c:pt idx="1390">
                  <c:v>3/3/1993</c:v>
                </c:pt>
                <c:pt idx="1391">
                  <c:v>3/4/1993</c:v>
                </c:pt>
                <c:pt idx="1392">
                  <c:v>3/5/1993</c:v>
                </c:pt>
                <c:pt idx="1393">
                  <c:v>3/8/1993</c:v>
                </c:pt>
                <c:pt idx="1394">
                  <c:v>3/9/1993</c:v>
                </c:pt>
                <c:pt idx="1395">
                  <c:v>3/10/1993</c:v>
                </c:pt>
                <c:pt idx="1396">
                  <c:v>3/11/1993</c:v>
                </c:pt>
                <c:pt idx="1397">
                  <c:v>3/12/1993</c:v>
                </c:pt>
                <c:pt idx="1398">
                  <c:v>3/15/1993</c:v>
                </c:pt>
                <c:pt idx="1399">
                  <c:v>3/16/1993</c:v>
                </c:pt>
                <c:pt idx="1400">
                  <c:v>3/17/1993</c:v>
                </c:pt>
                <c:pt idx="1401">
                  <c:v>3/18/1993</c:v>
                </c:pt>
                <c:pt idx="1402">
                  <c:v>3/19/1993</c:v>
                </c:pt>
                <c:pt idx="1403">
                  <c:v>3/22/1993</c:v>
                </c:pt>
                <c:pt idx="1404">
                  <c:v>3/23/1993</c:v>
                </c:pt>
                <c:pt idx="1405">
                  <c:v>3/24/1993</c:v>
                </c:pt>
                <c:pt idx="1406">
                  <c:v>3/25/1993</c:v>
                </c:pt>
                <c:pt idx="1407">
                  <c:v>3/26/1993</c:v>
                </c:pt>
                <c:pt idx="1408">
                  <c:v>3/29/1993</c:v>
                </c:pt>
                <c:pt idx="1409">
                  <c:v>3/30/1993</c:v>
                </c:pt>
                <c:pt idx="1410">
                  <c:v>3/31/1993</c:v>
                </c:pt>
                <c:pt idx="1411">
                  <c:v>4/1/1993</c:v>
                </c:pt>
                <c:pt idx="1412">
                  <c:v>4/2/1993</c:v>
                </c:pt>
                <c:pt idx="1413">
                  <c:v>4/5/1993</c:v>
                </c:pt>
                <c:pt idx="1414">
                  <c:v>4/6/1993</c:v>
                </c:pt>
                <c:pt idx="1415">
                  <c:v>4/7/1993</c:v>
                </c:pt>
                <c:pt idx="1416">
                  <c:v>4/8/1993</c:v>
                </c:pt>
                <c:pt idx="1417">
                  <c:v>4/12/1993</c:v>
                </c:pt>
                <c:pt idx="1418">
                  <c:v>4/13/1993</c:v>
                </c:pt>
                <c:pt idx="1419">
                  <c:v>4/14/1993</c:v>
                </c:pt>
                <c:pt idx="1420">
                  <c:v>4/15/1993</c:v>
                </c:pt>
                <c:pt idx="1421">
                  <c:v>4/16/1993</c:v>
                </c:pt>
                <c:pt idx="1422">
                  <c:v>4/19/1993</c:v>
                </c:pt>
                <c:pt idx="1423">
                  <c:v>4/20/1993</c:v>
                </c:pt>
                <c:pt idx="1424">
                  <c:v>4/21/1993</c:v>
                </c:pt>
                <c:pt idx="1425">
                  <c:v>4/22/1993</c:v>
                </c:pt>
                <c:pt idx="1426">
                  <c:v>4/23/1993</c:v>
                </c:pt>
                <c:pt idx="1427">
                  <c:v>4/26/1993</c:v>
                </c:pt>
                <c:pt idx="1428">
                  <c:v>4/27/1993</c:v>
                </c:pt>
                <c:pt idx="1429">
                  <c:v>4/28/1993</c:v>
                </c:pt>
                <c:pt idx="1430">
                  <c:v>4/29/1993</c:v>
                </c:pt>
                <c:pt idx="1431">
                  <c:v>4/30/1993</c:v>
                </c:pt>
                <c:pt idx="1432">
                  <c:v>5/3/1993</c:v>
                </c:pt>
                <c:pt idx="1433">
                  <c:v>5/4/1993</c:v>
                </c:pt>
                <c:pt idx="1434">
                  <c:v>5/5/1993</c:v>
                </c:pt>
                <c:pt idx="1435">
                  <c:v>5/6/1993</c:v>
                </c:pt>
                <c:pt idx="1436">
                  <c:v>5/7/1993</c:v>
                </c:pt>
                <c:pt idx="1437">
                  <c:v>5/10/1993</c:v>
                </c:pt>
                <c:pt idx="1438">
                  <c:v>5/11/1993</c:v>
                </c:pt>
                <c:pt idx="1439">
                  <c:v>5/12/1993</c:v>
                </c:pt>
                <c:pt idx="1440">
                  <c:v>5/13/1993</c:v>
                </c:pt>
                <c:pt idx="1441">
                  <c:v>5/14/1993</c:v>
                </c:pt>
                <c:pt idx="1442">
                  <c:v>5/17/1993</c:v>
                </c:pt>
                <c:pt idx="1443">
                  <c:v>5/18/1993</c:v>
                </c:pt>
                <c:pt idx="1444">
                  <c:v>5/19/1993</c:v>
                </c:pt>
                <c:pt idx="1445">
                  <c:v>5/20/1993</c:v>
                </c:pt>
                <c:pt idx="1446">
                  <c:v>5/21/1993</c:v>
                </c:pt>
                <c:pt idx="1447">
                  <c:v>5/24/1993</c:v>
                </c:pt>
                <c:pt idx="1448">
                  <c:v>5/25/1993</c:v>
                </c:pt>
                <c:pt idx="1449">
                  <c:v>5/26/1993</c:v>
                </c:pt>
                <c:pt idx="1450">
                  <c:v>5/27/1993</c:v>
                </c:pt>
                <c:pt idx="1451">
                  <c:v>5/28/1993</c:v>
                </c:pt>
                <c:pt idx="1452">
                  <c:v>6/1/1993</c:v>
                </c:pt>
                <c:pt idx="1453">
                  <c:v>6/2/1993</c:v>
                </c:pt>
                <c:pt idx="1454">
                  <c:v>6/3/1993</c:v>
                </c:pt>
                <c:pt idx="1455">
                  <c:v>6/4/1993</c:v>
                </c:pt>
                <c:pt idx="1456">
                  <c:v>6/7/1993</c:v>
                </c:pt>
                <c:pt idx="1457">
                  <c:v>6/8/1993</c:v>
                </c:pt>
                <c:pt idx="1458">
                  <c:v>6/9/1993</c:v>
                </c:pt>
                <c:pt idx="1459">
                  <c:v>6/10/1993</c:v>
                </c:pt>
                <c:pt idx="1460">
                  <c:v>6/11/1993</c:v>
                </c:pt>
                <c:pt idx="1461">
                  <c:v>6/14/1993</c:v>
                </c:pt>
                <c:pt idx="1462">
                  <c:v>6/15/1993</c:v>
                </c:pt>
                <c:pt idx="1463">
                  <c:v>6/16/1993</c:v>
                </c:pt>
                <c:pt idx="1464">
                  <c:v>6/17/1993</c:v>
                </c:pt>
                <c:pt idx="1465">
                  <c:v>6/18/1993</c:v>
                </c:pt>
                <c:pt idx="1466">
                  <c:v>6/21/1993</c:v>
                </c:pt>
                <c:pt idx="1467">
                  <c:v>6/22/1993</c:v>
                </c:pt>
                <c:pt idx="1468">
                  <c:v>6/23/1993</c:v>
                </c:pt>
                <c:pt idx="1469">
                  <c:v>6/24/1993</c:v>
                </c:pt>
                <c:pt idx="1470">
                  <c:v>6/25/1993</c:v>
                </c:pt>
                <c:pt idx="1471">
                  <c:v>6/28/1993</c:v>
                </c:pt>
                <c:pt idx="1472">
                  <c:v>6/29/1993</c:v>
                </c:pt>
                <c:pt idx="1473">
                  <c:v>6/30/1993</c:v>
                </c:pt>
                <c:pt idx="1474">
                  <c:v>7/1/1993</c:v>
                </c:pt>
                <c:pt idx="1475">
                  <c:v>7/2/1993</c:v>
                </c:pt>
                <c:pt idx="1476">
                  <c:v>7/6/1993</c:v>
                </c:pt>
                <c:pt idx="1477">
                  <c:v>7/7/1993</c:v>
                </c:pt>
                <c:pt idx="1478">
                  <c:v>7/8/1993</c:v>
                </c:pt>
                <c:pt idx="1479">
                  <c:v>7/9/1993</c:v>
                </c:pt>
                <c:pt idx="1480">
                  <c:v>7/12/1993</c:v>
                </c:pt>
                <c:pt idx="1481">
                  <c:v>7/13/1993</c:v>
                </c:pt>
                <c:pt idx="1482">
                  <c:v>7/14/1993</c:v>
                </c:pt>
                <c:pt idx="1483">
                  <c:v>7/15/1993</c:v>
                </c:pt>
                <c:pt idx="1484">
                  <c:v>7/16/1993</c:v>
                </c:pt>
                <c:pt idx="1485">
                  <c:v>7/19/1993</c:v>
                </c:pt>
                <c:pt idx="1486">
                  <c:v>7/20/1993</c:v>
                </c:pt>
                <c:pt idx="1487">
                  <c:v>7/21/1993</c:v>
                </c:pt>
                <c:pt idx="1488">
                  <c:v>7/22/1993</c:v>
                </c:pt>
                <c:pt idx="1489">
                  <c:v>7/23/1993</c:v>
                </c:pt>
                <c:pt idx="1490">
                  <c:v>7/26/1993</c:v>
                </c:pt>
                <c:pt idx="1491">
                  <c:v>7/27/1993</c:v>
                </c:pt>
                <c:pt idx="1492">
                  <c:v>7/28/1993</c:v>
                </c:pt>
                <c:pt idx="1493">
                  <c:v>7/29/1993</c:v>
                </c:pt>
                <c:pt idx="1494">
                  <c:v>7/30/1993</c:v>
                </c:pt>
                <c:pt idx="1495">
                  <c:v>8/2/1993</c:v>
                </c:pt>
                <c:pt idx="1496">
                  <c:v>8/3/1993</c:v>
                </c:pt>
                <c:pt idx="1497">
                  <c:v>8/4/1993</c:v>
                </c:pt>
                <c:pt idx="1498">
                  <c:v>8/5/1993</c:v>
                </c:pt>
                <c:pt idx="1499">
                  <c:v>8/6/1993</c:v>
                </c:pt>
                <c:pt idx="1500">
                  <c:v>8/9/1993</c:v>
                </c:pt>
                <c:pt idx="1501">
                  <c:v>8/10/1993</c:v>
                </c:pt>
                <c:pt idx="1502">
                  <c:v>8/11/1993</c:v>
                </c:pt>
                <c:pt idx="1503">
                  <c:v>8/12/1993</c:v>
                </c:pt>
                <c:pt idx="1504">
                  <c:v>8/13/1993</c:v>
                </c:pt>
                <c:pt idx="1505">
                  <c:v>8/16/1993</c:v>
                </c:pt>
                <c:pt idx="1506">
                  <c:v>8/17/1993</c:v>
                </c:pt>
                <c:pt idx="1507">
                  <c:v>8/18/1993</c:v>
                </c:pt>
                <c:pt idx="1508">
                  <c:v>8/19/1993</c:v>
                </c:pt>
                <c:pt idx="1509">
                  <c:v>8/20/1993</c:v>
                </c:pt>
                <c:pt idx="1510">
                  <c:v>8/23/1993</c:v>
                </c:pt>
                <c:pt idx="1511">
                  <c:v>8/24/1993</c:v>
                </c:pt>
                <c:pt idx="1512">
                  <c:v>8/25/1993</c:v>
                </c:pt>
                <c:pt idx="1513">
                  <c:v>8/26/1993</c:v>
                </c:pt>
                <c:pt idx="1514">
                  <c:v>8/27/1993</c:v>
                </c:pt>
                <c:pt idx="1515">
                  <c:v>8/30/1993</c:v>
                </c:pt>
                <c:pt idx="1516">
                  <c:v>8/31/1993</c:v>
                </c:pt>
                <c:pt idx="1517">
                  <c:v>9/1/1993</c:v>
                </c:pt>
                <c:pt idx="1518">
                  <c:v>9/2/1993</c:v>
                </c:pt>
                <c:pt idx="1519">
                  <c:v>9/3/1993</c:v>
                </c:pt>
                <c:pt idx="1520">
                  <c:v>9/7/1993</c:v>
                </c:pt>
                <c:pt idx="1521">
                  <c:v>9/8/1993</c:v>
                </c:pt>
                <c:pt idx="1522">
                  <c:v>9/9/1993</c:v>
                </c:pt>
                <c:pt idx="1523">
                  <c:v>9/10/1993</c:v>
                </c:pt>
                <c:pt idx="1524">
                  <c:v>9/13/1993</c:v>
                </c:pt>
                <c:pt idx="1525">
                  <c:v>9/14/1993</c:v>
                </c:pt>
                <c:pt idx="1526">
                  <c:v>9/15/1993</c:v>
                </c:pt>
                <c:pt idx="1527">
                  <c:v>9/16/1993</c:v>
                </c:pt>
                <c:pt idx="1528">
                  <c:v>9/17/1993</c:v>
                </c:pt>
                <c:pt idx="1529">
                  <c:v>9/20/1993</c:v>
                </c:pt>
                <c:pt idx="1530">
                  <c:v>9/21/1993</c:v>
                </c:pt>
                <c:pt idx="1531">
                  <c:v>9/22/1993</c:v>
                </c:pt>
                <c:pt idx="1532">
                  <c:v>9/23/1993</c:v>
                </c:pt>
                <c:pt idx="1533">
                  <c:v>9/24/1993</c:v>
                </c:pt>
                <c:pt idx="1534">
                  <c:v>9/27/1993</c:v>
                </c:pt>
                <c:pt idx="1535">
                  <c:v>9/28/1993</c:v>
                </c:pt>
                <c:pt idx="1536">
                  <c:v>9/29/1993</c:v>
                </c:pt>
                <c:pt idx="1537">
                  <c:v>9/30/1993</c:v>
                </c:pt>
                <c:pt idx="1538">
                  <c:v>10/1/1993</c:v>
                </c:pt>
                <c:pt idx="1539">
                  <c:v>10/4/1993</c:v>
                </c:pt>
                <c:pt idx="1540">
                  <c:v>10/5/1993</c:v>
                </c:pt>
                <c:pt idx="1541">
                  <c:v>10/6/1993</c:v>
                </c:pt>
                <c:pt idx="1542">
                  <c:v>10/7/1993</c:v>
                </c:pt>
                <c:pt idx="1543">
                  <c:v>10/8/1993</c:v>
                </c:pt>
                <c:pt idx="1544">
                  <c:v>10/11/1993</c:v>
                </c:pt>
                <c:pt idx="1545">
                  <c:v>10/12/1993</c:v>
                </c:pt>
                <c:pt idx="1546">
                  <c:v>10/13/1993</c:v>
                </c:pt>
                <c:pt idx="1547">
                  <c:v>10/14/1993</c:v>
                </c:pt>
                <c:pt idx="1548">
                  <c:v>10/15/1993</c:v>
                </c:pt>
                <c:pt idx="1549">
                  <c:v>10/18/1993</c:v>
                </c:pt>
                <c:pt idx="1550">
                  <c:v>10/19/1993</c:v>
                </c:pt>
                <c:pt idx="1551">
                  <c:v>10/20/1993</c:v>
                </c:pt>
                <c:pt idx="1552">
                  <c:v>10/21/1993</c:v>
                </c:pt>
                <c:pt idx="1553">
                  <c:v>10/22/1993</c:v>
                </c:pt>
                <c:pt idx="1554">
                  <c:v>10/25/1993</c:v>
                </c:pt>
                <c:pt idx="1555">
                  <c:v>10/26/1993</c:v>
                </c:pt>
                <c:pt idx="1556">
                  <c:v>10/27/1993</c:v>
                </c:pt>
                <c:pt idx="1557">
                  <c:v>10/28/1993</c:v>
                </c:pt>
                <c:pt idx="1558">
                  <c:v>10/29/1993</c:v>
                </c:pt>
                <c:pt idx="1559">
                  <c:v>11/1/1993</c:v>
                </c:pt>
                <c:pt idx="1560">
                  <c:v>11/2/1993</c:v>
                </c:pt>
                <c:pt idx="1561">
                  <c:v>11/3/1993</c:v>
                </c:pt>
                <c:pt idx="1562">
                  <c:v>11/4/1993</c:v>
                </c:pt>
                <c:pt idx="1563">
                  <c:v>11/5/1993</c:v>
                </c:pt>
                <c:pt idx="1564">
                  <c:v>11/8/1993</c:v>
                </c:pt>
                <c:pt idx="1565">
                  <c:v>11/9/1993</c:v>
                </c:pt>
                <c:pt idx="1566">
                  <c:v>11/10/1993</c:v>
                </c:pt>
                <c:pt idx="1567">
                  <c:v>11/11/1993</c:v>
                </c:pt>
                <c:pt idx="1568">
                  <c:v>11/12/1993</c:v>
                </c:pt>
                <c:pt idx="1569">
                  <c:v>11/15/1993</c:v>
                </c:pt>
                <c:pt idx="1570">
                  <c:v>11/16/1993</c:v>
                </c:pt>
                <c:pt idx="1571">
                  <c:v>11/17/1993</c:v>
                </c:pt>
                <c:pt idx="1572">
                  <c:v>11/18/1993</c:v>
                </c:pt>
                <c:pt idx="1573">
                  <c:v>11/19/1993</c:v>
                </c:pt>
                <c:pt idx="1574">
                  <c:v>11/22/1993</c:v>
                </c:pt>
                <c:pt idx="1575">
                  <c:v>11/23/1993</c:v>
                </c:pt>
                <c:pt idx="1576">
                  <c:v>11/24/1993</c:v>
                </c:pt>
                <c:pt idx="1577">
                  <c:v>11/29/1993</c:v>
                </c:pt>
                <c:pt idx="1578">
                  <c:v>11/30/1993</c:v>
                </c:pt>
                <c:pt idx="1579">
                  <c:v>12/1/1993</c:v>
                </c:pt>
                <c:pt idx="1580">
                  <c:v>12/2/1993</c:v>
                </c:pt>
                <c:pt idx="1581">
                  <c:v>12/3/1993</c:v>
                </c:pt>
                <c:pt idx="1582">
                  <c:v>12/6/1993</c:v>
                </c:pt>
                <c:pt idx="1583">
                  <c:v>12/7/1993</c:v>
                </c:pt>
                <c:pt idx="1584">
                  <c:v>12/8/1993</c:v>
                </c:pt>
                <c:pt idx="1585">
                  <c:v>12/9/1993</c:v>
                </c:pt>
                <c:pt idx="1586">
                  <c:v>12/10/1993</c:v>
                </c:pt>
                <c:pt idx="1587">
                  <c:v>12/13/1993</c:v>
                </c:pt>
                <c:pt idx="1588">
                  <c:v>12/14/1993</c:v>
                </c:pt>
                <c:pt idx="1589">
                  <c:v>12/15/1993</c:v>
                </c:pt>
                <c:pt idx="1590">
                  <c:v>12/16/1993</c:v>
                </c:pt>
                <c:pt idx="1591">
                  <c:v>12/17/1993</c:v>
                </c:pt>
                <c:pt idx="1592">
                  <c:v>12/20/1993</c:v>
                </c:pt>
                <c:pt idx="1593">
                  <c:v>12/21/1993</c:v>
                </c:pt>
                <c:pt idx="1594">
                  <c:v>12/22/1993</c:v>
                </c:pt>
                <c:pt idx="1595">
                  <c:v>12/23/1993</c:v>
                </c:pt>
                <c:pt idx="1596">
                  <c:v>12/27/1993</c:v>
                </c:pt>
                <c:pt idx="1597">
                  <c:v>12/28/1993</c:v>
                </c:pt>
                <c:pt idx="1598">
                  <c:v>12/29/1993</c:v>
                </c:pt>
                <c:pt idx="1599">
                  <c:v>12/30/1993</c:v>
                </c:pt>
                <c:pt idx="1600">
                  <c:v>1/3/1994</c:v>
                </c:pt>
                <c:pt idx="1601">
                  <c:v>1/4/1994</c:v>
                </c:pt>
                <c:pt idx="1602">
                  <c:v>1/5/1994</c:v>
                </c:pt>
                <c:pt idx="1603">
                  <c:v>1/6/1994</c:v>
                </c:pt>
                <c:pt idx="1604">
                  <c:v>1/7/1994</c:v>
                </c:pt>
                <c:pt idx="1605">
                  <c:v>1/10/1994</c:v>
                </c:pt>
                <c:pt idx="1606">
                  <c:v>1/11/1994</c:v>
                </c:pt>
                <c:pt idx="1607">
                  <c:v>1/12/1994</c:v>
                </c:pt>
                <c:pt idx="1608">
                  <c:v>1/13/1994</c:v>
                </c:pt>
                <c:pt idx="1609">
                  <c:v>1/14/1994</c:v>
                </c:pt>
                <c:pt idx="1610">
                  <c:v>1/17/1994</c:v>
                </c:pt>
                <c:pt idx="1611">
                  <c:v>1/18/1994</c:v>
                </c:pt>
                <c:pt idx="1612">
                  <c:v>1/19/1994</c:v>
                </c:pt>
                <c:pt idx="1613">
                  <c:v>1/20/1994</c:v>
                </c:pt>
                <c:pt idx="1614">
                  <c:v>1/21/1994</c:v>
                </c:pt>
                <c:pt idx="1615">
                  <c:v>1/24/1994</c:v>
                </c:pt>
                <c:pt idx="1616">
                  <c:v>1/25/1994</c:v>
                </c:pt>
                <c:pt idx="1617">
                  <c:v>1/26/1994</c:v>
                </c:pt>
                <c:pt idx="1618">
                  <c:v>1/27/1994</c:v>
                </c:pt>
                <c:pt idx="1619">
                  <c:v>1/28/1994</c:v>
                </c:pt>
                <c:pt idx="1620">
                  <c:v>1/31/1994</c:v>
                </c:pt>
                <c:pt idx="1621">
                  <c:v>2/1/1994</c:v>
                </c:pt>
                <c:pt idx="1622">
                  <c:v>2/2/1994</c:v>
                </c:pt>
                <c:pt idx="1623">
                  <c:v>2/3/1994</c:v>
                </c:pt>
                <c:pt idx="1624">
                  <c:v>2/4/1994</c:v>
                </c:pt>
                <c:pt idx="1625">
                  <c:v>2/7/1994</c:v>
                </c:pt>
                <c:pt idx="1626">
                  <c:v>2/8/1994</c:v>
                </c:pt>
                <c:pt idx="1627">
                  <c:v>2/9/1994</c:v>
                </c:pt>
                <c:pt idx="1628">
                  <c:v>2/10/1994</c:v>
                </c:pt>
                <c:pt idx="1629">
                  <c:v>2/11/1994</c:v>
                </c:pt>
                <c:pt idx="1630">
                  <c:v>2/14/1994</c:v>
                </c:pt>
                <c:pt idx="1631">
                  <c:v>2/15/1994</c:v>
                </c:pt>
                <c:pt idx="1632">
                  <c:v>2/16/1994</c:v>
                </c:pt>
                <c:pt idx="1633">
                  <c:v>2/17/1994</c:v>
                </c:pt>
                <c:pt idx="1634">
                  <c:v>2/18/1994</c:v>
                </c:pt>
                <c:pt idx="1635">
                  <c:v>2/22/1994</c:v>
                </c:pt>
                <c:pt idx="1636">
                  <c:v>2/23/1994</c:v>
                </c:pt>
                <c:pt idx="1637">
                  <c:v>2/24/1994</c:v>
                </c:pt>
                <c:pt idx="1638">
                  <c:v>2/25/1994</c:v>
                </c:pt>
                <c:pt idx="1639">
                  <c:v>2/28/1994</c:v>
                </c:pt>
                <c:pt idx="1640">
                  <c:v>3/1/1994</c:v>
                </c:pt>
                <c:pt idx="1641">
                  <c:v>3/2/1994</c:v>
                </c:pt>
                <c:pt idx="1642">
                  <c:v>3/3/1994</c:v>
                </c:pt>
                <c:pt idx="1643">
                  <c:v>3/4/1994</c:v>
                </c:pt>
                <c:pt idx="1644">
                  <c:v>3/7/1994</c:v>
                </c:pt>
                <c:pt idx="1645">
                  <c:v>3/8/1994</c:v>
                </c:pt>
                <c:pt idx="1646">
                  <c:v>3/9/1994</c:v>
                </c:pt>
                <c:pt idx="1647">
                  <c:v>3/10/1994</c:v>
                </c:pt>
                <c:pt idx="1648">
                  <c:v>3/11/1994</c:v>
                </c:pt>
                <c:pt idx="1649">
                  <c:v>3/14/1994</c:v>
                </c:pt>
                <c:pt idx="1650">
                  <c:v>3/15/1994</c:v>
                </c:pt>
                <c:pt idx="1651">
                  <c:v>3/16/1994</c:v>
                </c:pt>
                <c:pt idx="1652">
                  <c:v>3/17/1994</c:v>
                </c:pt>
                <c:pt idx="1653">
                  <c:v>3/18/1994</c:v>
                </c:pt>
                <c:pt idx="1654">
                  <c:v>3/21/1994</c:v>
                </c:pt>
                <c:pt idx="1655">
                  <c:v>3/22/1994</c:v>
                </c:pt>
                <c:pt idx="1656">
                  <c:v>3/23/1994</c:v>
                </c:pt>
                <c:pt idx="1657">
                  <c:v>3/24/1994</c:v>
                </c:pt>
                <c:pt idx="1658">
                  <c:v>3/25/1994</c:v>
                </c:pt>
                <c:pt idx="1659">
                  <c:v>3/28/1994</c:v>
                </c:pt>
                <c:pt idx="1660">
                  <c:v>3/29/1994</c:v>
                </c:pt>
                <c:pt idx="1661">
                  <c:v>3/30/1994</c:v>
                </c:pt>
                <c:pt idx="1662">
                  <c:v>3/31/1994</c:v>
                </c:pt>
                <c:pt idx="1663">
                  <c:v>4/4/1994</c:v>
                </c:pt>
                <c:pt idx="1664">
                  <c:v>4/5/1994</c:v>
                </c:pt>
                <c:pt idx="1665">
                  <c:v>4/6/1994</c:v>
                </c:pt>
                <c:pt idx="1666">
                  <c:v>4/7/1994</c:v>
                </c:pt>
                <c:pt idx="1667">
                  <c:v>4/8/1994</c:v>
                </c:pt>
                <c:pt idx="1668">
                  <c:v>4/11/1994</c:v>
                </c:pt>
                <c:pt idx="1669">
                  <c:v>4/12/1994</c:v>
                </c:pt>
                <c:pt idx="1670">
                  <c:v>4/13/1994</c:v>
                </c:pt>
                <c:pt idx="1671">
                  <c:v>4/14/1994</c:v>
                </c:pt>
                <c:pt idx="1672">
                  <c:v>4/15/1994</c:v>
                </c:pt>
                <c:pt idx="1673">
                  <c:v>4/18/1994</c:v>
                </c:pt>
                <c:pt idx="1674">
                  <c:v>4/19/1994</c:v>
                </c:pt>
                <c:pt idx="1675">
                  <c:v>4/20/1994</c:v>
                </c:pt>
                <c:pt idx="1676">
                  <c:v>4/21/1994</c:v>
                </c:pt>
                <c:pt idx="1677">
                  <c:v>4/22/1994</c:v>
                </c:pt>
                <c:pt idx="1678">
                  <c:v>4/25/1994</c:v>
                </c:pt>
                <c:pt idx="1679">
                  <c:v>4/26/1994</c:v>
                </c:pt>
                <c:pt idx="1680">
                  <c:v>4/28/1994</c:v>
                </c:pt>
                <c:pt idx="1681">
                  <c:v>4/29/1994</c:v>
                </c:pt>
                <c:pt idx="1682">
                  <c:v>5/2/1994</c:v>
                </c:pt>
                <c:pt idx="1683">
                  <c:v>5/3/1994</c:v>
                </c:pt>
                <c:pt idx="1684">
                  <c:v>5/4/1994</c:v>
                </c:pt>
                <c:pt idx="1685">
                  <c:v>5/5/1994</c:v>
                </c:pt>
                <c:pt idx="1686">
                  <c:v>5/6/1994</c:v>
                </c:pt>
                <c:pt idx="1687">
                  <c:v>5/9/1994</c:v>
                </c:pt>
                <c:pt idx="1688">
                  <c:v>5/10/1994</c:v>
                </c:pt>
                <c:pt idx="1689">
                  <c:v>5/11/1994</c:v>
                </c:pt>
                <c:pt idx="1690">
                  <c:v>5/12/1994</c:v>
                </c:pt>
                <c:pt idx="1691">
                  <c:v>5/13/1994</c:v>
                </c:pt>
                <c:pt idx="1692">
                  <c:v>5/16/1994</c:v>
                </c:pt>
                <c:pt idx="1693">
                  <c:v>5/17/1994</c:v>
                </c:pt>
                <c:pt idx="1694">
                  <c:v>5/18/1994</c:v>
                </c:pt>
                <c:pt idx="1695">
                  <c:v>5/19/1994</c:v>
                </c:pt>
                <c:pt idx="1696">
                  <c:v>5/20/1994</c:v>
                </c:pt>
                <c:pt idx="1697">
                  <c:v>5/23/1994</c:v>
                </c:pt>
                <c:pt idx="1698">
                  <c:v>5/24/1994</c:v>
                </c:pt>
                <c:pt idx="1699">
                  <c:v>5/25/1994</c:v>
                </c:pt>
                <c:pt idx="1700">
                  <c:v>5/26/1994</c:v>
                </c:pt>
                <c:pt idx="1701">
                  <c:v>5/27/1994</c:v>
                </c:pt>
                <c:pt idx="1702">
                  <c:v>5/31/1994</c:v>
                </c:pt>
                <c:pt idx="1703">
                  <c:v>6/1/1994</c:v>
                </c:pt>
                <c:pt idx="1704">
                  <c:v>6/2/1994</c:v>
                </c:pt>
                <c:pt idx="1705">
                  <c:v>6/3/1994</c:v>
                </c:pt>
                <c:pt idx="1706">
                  <c:v>6/6/1994</c:v>
                </c:pt>
                <c:pt idx="1707">
                  <c:v>6/7/1994</c:v>
                </c:pt>
                <c:pt idx="1708">
                  <c:v>6/8/1994</c:v>
                </c:pt>
                <c:pt idx="1709">
                  <c:v>6/9/1994</c:v>
                </c:pt>
                <c:pt idx="1710">
                  <c:v>6/10/1994</c:v>
                </c:pt>
                <c:pt idx="1711">
                  <c:v>6/13/1994</c:v>
                </c:pt>
                <c:pt idx="1712">
                  <c:v>6/14/1994</c:v>
                </c:pt>
                <c:pt idx="1713">
                  <c:v>6/15/1994</c:v>
                </c:pt>
                <c:pt idx="1714">
                  <c:v>6/16/1994</c:v>
                </c:pt>
                <c:pt idx="1715">
                  <c:v>6/17/1994</c:v>
                </c:pt>
                <c:pt idx="1716">
                  <c:v>6/20/1994</c:v>
                </c:pt>
                <c:pt idx="1717">
                  <c:v>6/21/1994</c:v>
                </c:pt>
                <c:pt idx="1718">
                  <c:v>6/22/1994</c:v>
                </c:pt>
                <c:pt idx="1719">
                  <c:v>6/23/1994</c:v>
                </c:pt>
                <c:pt idx="1720">
                  <c:v>6/24/1994</c:v>
                </c:pt>
                <c:pt idx="1721">
                  <c:v>6/27/1994</c:v>
                </c:pt>
                <c:pt idx="1722">
                  <c:v>6/28/1994</c:v>
                </c:pt>
                <c:pt idx="1723">
                  <c:v>6/29/1994</c:v>
                </c:pt>
                <c:pt idx="1724">
                  <c:v>6/30/1994</c:v>
                </c:pt>
                <c:pt idx="1725">
                  <c:v>7/1/1994</c:v>
                </c:pt>
                <c:pt idx="1726">
                  <c:v>7/5/1994</c:v>
                </c:pt>
                <c:pt idx="1727">
                  <c:v>7/6/1994</c:v>
                </c:pt>
                <c:pt idx="1728">
                  <c:v>7/7/1994</c:v>
                </c:pt>
                <c:pt idx="1729">
                  <c:v>7/8/1994</c:v>
                </c:pt>
                <c:pt idx="1730">
                  <c:v>7/11/1994</c:v>
                </c:pt>
                <c:pt idx="1731">
                  <c:v>7/12/1994</c:v>
                </c:pt>
                <c:pt idx="1732">
                  <c:v>7/13/1994</c:v>
                </c:pt>
                <c:pt idx="1733">
                  <c:v>7/14/1994</c:v>
                </c:pt>
                <c:pt idx="1734">
                  <c:v>7/15/1994</c:v>
                </c:pt>
                <c:pt idx="1735">
                  <c:v>7/18/1994</c:v>
                </c:pt>
                <c:pt idx="1736">
                  <c:v>7/19/1994</c:v>
                </c:pt>
                <c:pt idx="1737">
                  <c:v>7/20/1994</c:v>
                </c:pt>
                <c:pt idx="1738">
                  <c:v>7/21/1994</c:v>
                </c:pt>
                <c:pt idx="1739">
                  <c:v>7/22/1994</c:v>
                </c:pt>
                <c:pt idx="1740">
                  <c:v>7/25/1994</c:v>
                </c:pt>
                <c:pt idx="1741">
                  <c:v>7/26/1994</c:v>
                </c:pt>
                <c:pt idx="1742">
                  <c:v>7/27/1994</c:v>
                </c:pt>
                <c:pt idx="1743">
                  <c:v>7/28/1994</c:v>
                </c:pt>
                <c:pt idx="1744">
                  <c:v>7/29/1994</c:v>
                </c:pt>
                <c:pt idx="1745">
                  <c:v>8/1/1994</c:v>
                </c:pt>
                <c:pt idx="1746">
                  <c:v>8/2/1994</c:v>
                </c:pt>
                <c:pt idx="1747">
                  <c:v>8/3/1994</c:v>
                </c:pt>
                <c:pt idx="1748">
                  <c:v>8/4/1994</c:v>
                </c:pt>
                <c:pt idx="1749">
                  <c:v>8/5/1994</c:v>
                </c:pt>
                <c:pt idx="1750">
                  <c:v>8/8/1994</c:v>
                </c:pt>
                <c:pt idx="1751">
                  <c:v>8/9/1994</c:v>
                </c:pt>
                <c:pt idx="1752">
                  <c:v>8/10/1994</c:v>
                </c:pt>
                <c:pt idx="1753">
                  <c:v>8/11/1994</c:v>
                </c:pt>
                <c:pt idx="1754">
                  <c:v>8/12/1994</c:v>
                </c:pt>
                <c:pt idx="1755">
                  <c:v>8/15/1994</c:v>
                </c:pt>
                <c:pt idx="1756">
                  <c:v>8/16/1994</c:v>
                </c:pt>
                <c:pt idx="1757">
                  <c:v>8/17/1994</c:v>
                </c:pt>
                <c:pt idx="1758">
                  <c:v>8/18/1994</c:v>
                </c:pt>
                <c:pt idx="1759">
                  <c:v>8/19/1994</c:v>
                </c:pt>
                <c:pt idx="1760">
                  <c:v>8/22/1994</c:v>
                </c:pt>
                <c:pt idx="1761">
                  <c:v>8/23/1994</c:v>
                </c:pt>
                <c:pt idx="1762">
                  <c:v>8/24/1994</c:v>
                </c:pt>
                <c:pt idx="1763">
                  <c:v>8/25/1994</c:v>
                </c:pt>
                <c:pt idx="1764">
                  <c:v>8/26/1994</c:v>
                </c:pt>
                <c:pt idx="1765">
                  <c:v>8/29/1994</c:v>
                </c:pt>
                <c:pt idx="1766">
                  <c:v>8/30/1994</c:v>
                </c:pt>
                <c:pt idx="1767">
                  <c:v>8/31/1994</c:v>
                </c:pt>
                <c:pt idx="1768">
                  <c:v>9/1/1994</c:v>
                </c:pt>
                <c:pt idx="1769">
                  <c:v>9/2/1994</c:v>
                </c:pt>
                <c:pt idx="1770">
                  <c:v>9/6/1994</c:v>
                </c:pt>
                <c:pt idx="1771">
                  <c:v>9/7/1994</c:v>
                </c:pt>
                <c:pt idx="1772">
                  <c:v>9/8/1994</c:v>
                </c:pt>
                <c:pt idx="1773">
                  <c:v>9/9/1994</c:v>
                </c:pt>
                <c:pt idx="1774">
                  <c:v>9/12/1994</c:v>
                </c:pt>
                <c:pt idx="1775">
                  <c:v>9/13/1994</c:v>
                </c:pt>
                <c:pt idx="1776">
                  <c:v>9/14/1994</c:v>
                </c:pt>
                <c:pt idx="1777">
                  <c:v>9/15/1994</c:v>
                </c:pt>
                <c:pt idx="1778">
                  <c:v>9/16/1994</c:v>
                </c:pt>
                <c:pt idx="1779">
                  <c:v>9/19/1994</c:v>
                </c:pt>
                <c:pt idx="1780">
                  <c:v>9/20/1994</c:v>
                </c:pt>
                <c:pt idx="1781">
                  <c:v>9/21/1994</c:v>
                </c:pt>
                <c:pt idx="1782">
                  <c:v>9/22/1994</c:v>
                </c:pt>
                <c:pt idx="1783">
                  <c:v>9/23/1994</c:v>
                </c:pt>
                <c:pt idx="1784">
                  <c:v>9/26/1994</c:v>
                </c:pt>
                <c:pt idx="1785">
                  <c:v>9/27/1994</c:v>
                </c:pt>
                <c:pt idx="1786">
                  <c:v>9/28/1994</c:v>
                </c:pt>
                <c:pt idx="1787">
                  <c:v>9/29/1994</c:v>
                </c:pt>
                <c:pt idx="1788">
                  <c:v>9/30/1994</c:v>
                </c:pt>
                <c:pt idx="1789">
                  <c:v>10/3/1994</c:v>
                </c:pt>
                <c:pt idx="1790">
                  <c:v>10/4/1994</c:v>
                </c:pt>
                <c:pt idx="1791">
                  <c:v>10/5/1994</c:v>
                </c:pt>
                <c:pt idx="1792">
                  <c:v>10/6/1994</c:v>
                </c:pt>
                <c:pt idx="1793">
                  <c:v>10/7/1994</c:v>
                </c:pt>
                <c:pt idx="1794">
                  <c:v>10/10/1994</c:v>
                </c:pt>
                <c:pt idx="1795">
                  <c:v>10/11/1994</c:v>
                </c:pt>
                <c:pt idx="1796">
                  <c:v>10/12/1994</c:v>
                </c:pt>
                <c:pt idx="1797">
                  <c:v>10/13/1994</c:v>
                </c:pt>
                <c:pt idx="1798">
                  <c:v>10/14/1994</c:v>
                </c:pt>
                <c:pt idx="1799">
                  <c:v>10/17/1994</c:v>
                </c:pt>
                <c:pt idx="1800">
                  <c:v>10/18/1994</c:v>
                </c:pt>
                <c:pt idx="1801">
                  <c:v>10/19/1994</c:v>
                </c:pt>
                <c:pt idx="1802">
                  <c:v>10/20/1994</c:v>
                </c:pt>
                <c:pt idx="1803">
                  <c:v>10/21/1994</c:v>
                </c:pt>
                <c:pt idx="1804">
                  <c:v>10/24/1994</c:v>
                </c:pt>
                <c:pt idx="1805">
                  <c:v>10/25/1994</c:v>
                </c:pt>
                <c:pt idx="1806">
                  <c:v>10/26/1994</c:v>
                </c:pt>
                <c:pt idx="1807">
                  <c:v>10/27/1994</c:v>
                </c:pt>
                <c:pt idx="1808">
                  <c:v>10/28/1994</c:v>
                </c:pt>
                <c:pt idx="1809">
                  <c:v>10/31/1994</c:v>
                </c:pt>
                <c:pt idx="1810">
                  <c:v>11/1/1994</c:v>
                </c:pt>
                <c:pt idx="1811">
                  <c:v>11/2/1994</c:v>
                </c:pt>
                <c:pt idx="1812">
                  <c:v>11/3/1994</c:v>
                </c:pt>
                <c:pt idx="1813">
                  <c:v>11/4/1994</c:v>
                </c:pt>
                <c:pt idx="1814">
                  <c:v>11/7/1994</c:v>
                </c:pt>
                <c:pt idx="1815">
                  <c:v>11/8/1994</c:v>
                </c:pt>
                <c:pt idx="1816">
                  <c:v>11/9/1994</c:v>
                </c:pt>
                <c:pt idx="1817">
                  <c:v>11/10/1994</c:v>
                </c:pt>
                <c:pt idx="1818">
                  <c:v>11/11/1994</c:v>
                </c:pt>
                <c:pt idx="1819">
                  <c:v>11/14/1994</c:v>
                </c:pt>
                <c:pt idx="1820">
                  <c:v>11/15/1994</c:v>
                </c:pt>
                <c:pt idx="1821">
                  <c:v>11/16/1994</c:v>
                </c:pt>
                <c:pt idx="1822">
                  <c:v>11/17/1994</c:v>
                </c:pt>
                <c:pt idx="1823">
                  <c:v>11/18/1994</c:v>
                </c:pt>
                <c:pt idx="1824">
                  <c:v>11/21/1994</c:v>
                </c:pt>
                <c:pt idx="1825">
                  <c:v>11/22/1994</c:v>
                </c:pt>
                <c:pt idx="1826">
                  <c:v>11/23/1994</c:v>
                </c:pt>
                <c:pt idx="1827">
                  <c:v>11/28/1994</c:v>
                </c:pt>
                <c:pt idx="1828">
                  <c:v>11/29/1994</c:v>
                </c:pt>
                <c:pt idx="1829">
                  <c:v>11/30/1994</c:v>
                </c:pt>
                <c:pt idx="1830">
                  <c:v>12/1/1994</c:v>
                </c:pt>
                <c:pt idx="1831">
                  <c:v>12/2/1994</c:v>
                </c:pt>
                <c:pt idx="1832">
                  <c:v>12/5/1994</c:v>
                </c:pt>
                <c:pt idx="1833">
                  <c:v>12/6/1994</c:v>
                </c:pt>
                <c:pt idx="1834">
                  <c:v>12/7/1994</c:v>
                </c:pt>
                <c:pt idx="1835">
                  <c:v>12/8/1994</c:v>
                </c:pt>
                <c:pt idx="1836">
                  <c:v>12/9/1994</c:v>
                </c:pt>
                <c:pt idx="1837">
                  <c:v>12/12/1994</c:v>
                </c:pt>
                <c:pt idx="1838">
                  <c:v>12/13/1994</c:v>
                </c:pt>
                <c:pt idx="1839">
                  <c:v>12/14/1994</c:v>
                </c:pt>
                <c:pt idx="1840">
                  <c:v>12/15/1994</c:v>
                </c:pt>
                <c:pt idx="1841">
                  <c:v>12/16/1994</c:v>
                </c:pt>
                <c:pt idx="1842">
                  <c:v>12/19/1994</c:v>
                </c:pt>
                <c:pt idx="1843">
                  <c:v>12/20/1994</c:v>
                </c:pt>
                <c:pt idx="1844">
                  <c:v>12/21/1994</c:v>
                </c:pt>
                <c:pt idx="1845">
                  <c:v>12/22/1994</c:v>
                </c:pt>
                <c:pt idx="1846">
                  <c:v>12/23/1994</c:v>
                </c:pt>
                <c:pt idx="1847">
                  <c:v>12/27/1994</c:v>
                </c:pt>
                <c:pt idx="1848">
                  <c:v>12/28/1994</c:v>
                </c:pt>
                <c:pt idx="1849">
                  <c:v>12/29/1994</c:v>
                </c:pt>
                <c:pt idx="1850">
                  <c:v>12/30/1994</c:v>
                </c:pt>
                <c:pt idx="1851">
                  <c:v>1/3/1995</c:v>
                </c:pt>
                <c:pt idx="1852">
                  <c:v>1/4/1995</c:v>
                </c:pt>
                <c:pt idx="1853">
                  <c:v>1/5/1995</c:v>
                </c:pt>
                <c:pt idx="1854">
                  <c:v>1/6/1995</c:v>
                </c:pt>
                <c:pt idx="1855">
                  <c:v>1/9/1995</c:v>
                </c:pt>
                <c:pt idx="1856">
                  <c:v>1/10/1995</c:v>
                </c:pt>
                <c:pt idx="1857">
                  <c:v>1/11/1995</c:v>
                </c:pt>
                <c:pt idx="1858">
                  <c:v>1/12/1995</c:v>
                </c:pt>
                <c:pt idx="1859">
                  <c:v>1/13/1995</c:v>
                </c:pt>
                <c:pt idx="1860">
                  <c:v>1/16/1995</c:v>
                </c:pt>
                <c:pt idx="1861">
                  <c:v>1/17/1995</c:v>
                </c:pt>
                <c:pt idx="1862">
                  <c:v>1/18/1995</c:v>
                </c:pt>
                <c:pt idx="1863">
                  <c:v>1/19/1995</c:v>
                </c:pt>
                <c:pt idx="1864">
                  <c:v>1/20/1995</c:v>
                </c:pt>
                <c:pt idx="1865">
                  <c:v>1/23/1995</c:v>
                </c:pt>
                <c:pt idx="1866">
                  <c:v>1/24/1995</c:v>
                </c:pt>
                <c:pt idx="1867">
                  <c:v>1/25/1995</c:v>
                </c:pt>
                <c:pt idx="1868">
                  <c:v>1/26/1995</c:v>
                </c:pt>
                <c:pt idx="1869">
                  <c:v>1/27/1995</c:v>
                </c:pt>
                <c:pt idx="1870">
                  <c:v>1/30/1995</c:v>
                </c:pt>
                <c:pt idx="1871">
                  <c:v>1/31/1995</c:v>
                </c:pt>
                <c:pt idx="1872">
                  <c:v>2/1/1995</c:v>
                </c:pt>
                <c:pt idx="1873">
                  <c:v>2/2/1995</c:v>
                </c:pt>
                <c:pt idx="1874">
                  <c:v>2/3/1995</c:v>
                </c:pt>
                <c:pt idx="1875">
                  <c:v>2/6/1995</c:v>
                </c:pt>
                <c:pt idx="1876">
                  <c:v>2/7/1995</c:v>
                </c:pt>
                <c:pt idx="1877">
                  <c:v>2/8/1995</c:v>
                </c:pt>
                <c:pt idx="1878">
                  <c:v>2/9/1995</c:v>
                </c:pt>
                <c:pt idx="1879">
                  <c:v>2/10/1995</c:v>
                </c:pt>
                <c:pt idx="1880">
                  <c:v>2/13/1995</c:v>
                </c:pt>
                <c:pt idx="1881">
                  <c:v>2/14/1995</c:v>
                </c:pt>
                <c:pt idx="1882">
                  <c:v>2/15/1995</c:v>
                </c:pt>
                <c:pt idx="1883">
                  <c:v>2/16/1995</c:v>
                </c:pt>
                <c:pt idx="1884">
                  <c:v>2/17/1995</c:v>
                </c:pt>
                <c:pt idx="1885">
                  <c:v>2/21/1995</c:v>
                </c:pt>
                <c:pt idx="1886">
                  <c:v>2/22/1995</c:v>
                </c:pt>
                <c:pt idx="1887">
                  <c:v>2/23/1995</c:v>
                </c:pt>
                <c:pt idx="1888">
                  <c:v>2/24/1995</c:v>
                </c:pt>
                <c:pt idx="1889">
                  <c:v>2/27/1995</c:v>
                </c:pt>
                <c:pt idx="1890">
                  <c:v>2/28/1995</c:v>
                </c:pt>
                <c:pt idx="1891">
                  <c:v>3/1/1995</c:v>
                </c:pt>
                <c:pt idx="1892">
                  <c:v>3/2/1995</c:v>
                </c:pt>
                <c:pt idx="1893">
                  <c:v>3/3/1995</c:v>
                </c:pt>
                <c:pt idx="1894">
                  <c:v>3/6/1995</c:v>
                </c:pt>
                <c:pt idx="1895">
                  <c:v>3/7/1995</c:v>
                </c:pt>
                <c:pt idx="1896">
                  <c:v>3/8/1995</c:v>
                </c:pt>
                <c:pt idx="1897">
                  <c:v>3/9/1995</c:v>
                </c:pt>
                <c:pt idx="1898">
                  <c:v>3/10/1995</c:v>
                </c:pt>
                <c:pt idx="1899">
                  <c:v>3/13/1995</c:v>
                </c:pt>
                <c:pt idx="1900">
                  <c:v>3/14/1995</c:v>
                </c:pt>
                <c:pt idx="1901">
                  <c:v>3/15/1995</c:v>
                </c:pt>
                <c:pt idx="1902">
                  <c:v>3/16/1995</c:v>
                </c:pt>
                <c:pt idx="1903">
                  <c:v>3/17/1995</c:v>
                </c:pt>
                <c:pt idx="1904">
                  <c:v>3/20/1995</c:v>
                </c:pt>
                <c:pt idx="1905">
                  <c:v>3/21/1995</c:v>
                </c:pt>
                <c:pt idx="1906">
                  <c:v>3/22/1995</c:v>
                </c:pt>
                <c:pt idx="1907">
                  <c:v>3/23/1995</c:v>
                </c:pt>
                <c:pt idx="1908">
                  <c:v>3/24/1995</c:v>
                </c:pt>
                <c:pt idx="1909">
                  <c:v>3/27/1995</c:v>
                </c:pt>
                <c:pt idx="1910">
                  <c:v>3/28/1995</c:v>
                </c:pt>
                <c:pt idx="1911">
                  <c:v>3/29/1995</c:v>
                </c:pt>
                <c:pt idx="1912">
                  <c:v>3/30/1995</c:v>
                </c:pt>
                <c:pt idx="1913">
                  <c:v>3/31/1995</c:v>
                </c:pt>
                <c:pt idx="1914">
                  <c:v>4/3/1995</c:v>
                </c:pt>
                <c:pt idx="1915">
                  <c:v>4/4/1995</c:v>
                </c:pt>
                <c:pt idx="1916">
                  <c:v>4/5/1995</c:v>
                </c:pt>
                <c:pt idx="1917">
                  <c:v>4/6/1995</c:v>
                </c:pt>
                <c:pt idx="1918">
                  <c:v>4/7/1995</c:v>
                </c:pt>
                <c:pt idx="1919">
                  <c:v>4/10/1995</c:v>
                </c:pt>
                <c:pt idx="1920">
                  <c:v>4/11/1995</c:v>
                </c:pt>
                <c:pt idx="1921">
                  <c:v>4/12/1995</c:v>
                </c:pt>
                <c:pt idx="1922">
                  <c:v>4/13/1995</c:v>
                </c:pt>
                <c:pt idx="1923">
                  <c:v>4/17/1995</c:v>
                </c:pt>
                <c:pt idx="1924">
                  <c:v>4/18/1995</c:v>
                </c:pt>
                <c:pt idx="1925">
                  <c:v>4/19/1995</c:v>
                </c:pt>
                <c:pt idx="1926">
                  <c:v>4/20/1995</c:v>
                </c:pt>
                <c:pt idx="1927">
                  <c:v>4/21/1995</c:v>
                </c:pt>
                <c:pt idx="1928">
                  <c:v>4/24/1995</c:v>
                </c:pt>
                <c:pt idx="1929">
                  <c:v>4/25/1995</c:v>
                </c:pt>
                <c:pt idx="1930">
                  <c:v>4/26/1995</c:v>
                </c:pt>
                <c:pt idx="1931">
                  <c:v>4/27/1995</c:v>
                </c:pt>
                <c:pt idx="1932">
                  <c:v>4/28/1995</c:v>
                </c:pt>
                <c:pt idx="1933">
                  <c:v>5/1/1995</c:v>
                </c:pt>
                <c:pt idx="1934">
                  <c:v>5/2/1995</c:v>
                </c:pt>
                <c:pt idx="1935">
                  <c:v>5/3/1995</c:v>
                </c:pt>
                <c:pt idx="1936">
                  <c:v>5/4/1995</c:v>
                </c:pt>
                <c:pt idx="1937">
                  <c:v>5/5/1995</c:v>
                </c:pt>
                <c:pt idx="1938">
                  <c:v>5/8/1995</c:v>
                </c:pt>
                <c:pt idx="1939">
                  <c:v>5/9/1995</c:v>
                </c:pt>
                <c:pt idx="1940">
                  <c:v>5/10/1995</c:v>
                </c:pt>
                <c:pt idx="1941">
                  <c:v>5/11/1995</c:v>
                </c:pt>
                <c:pt idx="1942">
                  <c:v>5/12/1995</c:v>
                </c:pt>
                <c:pt idx="1943">
                  <c:v>5/15/1995</c:v>
                </c:pt>
                <c:pt idx="1944">
                  <c:v>5/16/1995</c:v>
                </c:pt>
                <c:pt idx="1945">
                  <c:v>5/17/1995</c:v>
                </c:pt>
                <c:pt idx="1946">
                  <c:v>5/18/1995</c:v>
                </c:pt>
                <c:pt idx="1947">
                  <c:v>5/19/1995</c:v>
                </c:pt>
                <c:pt idx="1948">
                  <c:v>5/22/1995</c:v>
                </c:pt>
                <c:pt idx="1949">
                  <c:v>5/23/1995</c:v>
                </c:pt>
                <c:pt idx="1950">
                  <c:v>5/24/1995</c:v>
                </c:pt>
                <c:pt idx="1951">
                  <c:v>5/25/1995</c:v>
                </c:pt>
                <c:pt idx="1952">
                  <c:v>5/26/1995</c:v>
                </c:pt>
                <c:pt idx="1953">
                  <c:v>5/30/1995</c:v>
                </c:pt>
                <c:pt idx="1954">
                  <c:v>5/31/1995</c:v>
                </c:pt>
                <c:pt idx="1955">
                  <c:v>6/1/1995</c:v>
                </c:pt>
                <c:pt idx="1956">
                  <c:v>6/2/1995</c:v>
                </c:pt>
                <c:pt idx="1957">
                  <c:v>6/5/1995</c:v>
                </c:pt>
                <c:pt idx="1958">
                  <c:v>6/6/1995</c:v>
                </c:pt>
                <c:pt idx="1959">
                  <c:v>6/7/1995</c:v>
                </c:pt>
                <c:pt idx="1960">
                  <c:v>6/8/1995</c:v>
                </c:pt>
                <c:pt idx="1961">
                  <c:v>6/9/1995</c:v>
                </c:pt>
                <c:pt idx="1962">
                  <c:v>6/12/1995</c:v>
                </c:pt>
                <c:pt idx="1963">
                  <c:v>6/13/1995</c:v>
                </c:pt>
                <c:pt idx="1964">
                  <c:v>6/14/1995</c:v>
                </c:pt>
                <c:pt idx="1965">
                  <c:v>6/15/1995</c:v>
                </c:pt>
                <c:pt idx="1966">
                  <c:v>6/16/1995</c:v>
                </c:pt>
                <c:pt idx="1967">
                  <c:v>6/19/1995</c:v>
                </c:pt>
                <c:pt idx="1968">
                  <c:v>6/20/1995</c:v>
                </c:pt>
                <c:pt idx="1969">
                  <c:v>6/21/1995</c:v>
                </c:pt>
                <c:pt idx="1970">
                  <c:v>6/22/1995</c:v>
                </c:pt>
                <c:pt idx="1971">
                  <c:v>6/23/1995</c:v>
                </c:pt>
                <c:pt idx="1972">
                  <c:v>6/26/1995</c:v>
                </c:pt>
                <c:pt idx="1973">
                  <c:v>6/27/1995</c:v>
                </c:pt>
                <c:pt idx="1974">
                  <c:v>6/28/1995</c:v>
                </c:pt>
                <c:pt idx="1975">
                  <c:v>6/29/1995</c:v>
                </c:pt>
                <c:pt idx="1976">
                  <c:v>6/30/1995</c:v>
                </c:pt>
                <c:pt idx="1977">
                  <c:v>7/5/1995</c:v>
                </c:pt>
                <c:pt idx="1978">
                  <c:v>7/6/1995</c:v>
                </c:pt>
                <c:pt idx="1979">
                  <c:v>7/7/1995</c:v>
                </c:pt>
                <c:pt idx="1980">
                  <c:v>7/10/1995</c:v>
                </c:pt>
                <c:pt idx="1981">
                  <c:v>7/11/1995</c:v>
                </c:pt>
                <c:pt idx="1982">
                  <c:v>7/12/1995</c:v>
                </c:pt>
                <c:pt idx="1983">
                  <c:v>7/13/1995</c:v>
                </c:pt>
                <c:pt idx="1984">
                  <c:v>7/14/1995</c:v>
                </c:pt>
                <c:pt idx="1985">
                  <c:v>7/17/1995</c:v>
                </c:pt>
                <c:pt idx="1986">
                  <c:v>7/18/1995</c:v>
                </c:pt>
                <c:pt idx="1987">
                  <c:v>7/19/1995</c:v>
                </c:pt>
                <c:pt idx="1988">
                  <c:v>7/20/1995</c:v>
                </c:pt>
                <c:pt idx="1989">
                  <c:v>7/21/1995</c:v>
                </c:pt>
                <c:pt idx="1990">
                  <c:v>7/24/1995</c:v>
                </c:pt>
                <c:pt idx="1991">
                  <c:v>7/25/1995</c:v>
                </c:pt>
                <c:pt idx="1992">
                  <c:v>7/26/1995</c:v>
                </c:pt>
                <c:pt idx="1993">
                  <c:v>7/27/1995</c:v>
                </c:pt>
                <c:pt idx="1994">
                  <c:v>7/28/1995</c:v>
                </c:pt>
                <c:pt idx="1995">
                  <c:v>7/31/1995</c:v>
                </c:pt>
                <c:pt idx="1996">
                  <c:v>8/1/1995</c:v>
                </c:pt>
                <c:pt idx="1997">
                  <c:v>8/2/1995</c:v>
                </c:pt>
                <c:pt idx="1998">
                  <c:v>8/3/1995</c:v>
                </c:pt>
                <c:pt idx="1999">
                  <c:v>8/4/1995</c:v>
                </c:pt>
                <c:pt idx="2000">
                  <c:v>8/7/1995</c:v>
                </c:pt>
                <c:pt idx="2001">
                  <c:v>8/8/1995</c:v>
                </c:pt>
                <c:pt idx="2002">
                  <c:v>8/9/1995</c:v>
                </c:pt>
                <c:pt idx="2003">
                  <c:v>8/10/1995</c:v>
                </c:pt>
                <c:pt idx="2004">
                  <c:v>8/11/1995</c:v>
                </c:pt>
                <c:pt idx="2005">
                  <c:v>8/14/1995</c:v>
                </c:pt>
                <c:pt idx="2006">
                  <c:v>8/15/1995</c:v>
                </c:pt>
                <c:pt idx="2007">
                  <c:v>8/16/1995</c:v>
                </c:pt>
                <c:pt idx="2008">
                  <c:v>8/17/1995</c:v>
                </c:pt>
                <c:pt idx="2009">
                  <c:v>8/18/1995</c:v>
                </c:pt>
                <c:pt idx="2010">
                  <c:v>8/21/1995</c:v>
                </c:pt>
                <c:pt idx="2011">
                  <c:v>8/22/1995</c:v>
                </c:pt>
                <c:pt idx="2012">
                  <c:v>8/23/1995</c:v>
                </c:pt>
                <c:pt idx="2013">
                  <c:v>8/24/1995</c:v>
                </c:pt>
                <c:pt idx="2014">
                  <c:v>8/25/1995</c:v>
                </c:pt>
                <c:pt idx="2015">
                  <c:v>8/28/1995</c:v>
                </c:pt>
                <c:pt idx="2016">
                  <c:v>8/29/1995</c:v>
                </c:pt>
                <c:pt idx="2017">
                  <c:v>8/30/1995</c:v>
                </c:pt>
                <c:pt idx="2018">
                  <c:v>8/31/1995</c:v>
                </c:pt>
                <c:pt idx="2019">
                  <c:v>9/1/1995</c:v>
                </c:pt>
                <c:pt idx="2020">
                  <c:v>9/5/1995</c:v>
                </c:pt>
                <c:pt idx="2021">
                  <c:v>9/6/1995</c:v>
                </c:pt>
                <c:pt idx="2022">
                  <c:v>9/7/1995</c:v>
                </c:pt>
                <c:pt idx="2023">
                  <c:v>9/8/1995</c:v>
                </c:pt>
                <c:pt idx="2024">
                  <c:v>9/11/1995</c:v>
                </c:pt>
                <c:pt idx="2025">
                  <c:v>9/12/1995</c:v>
                </c:pt>
                <c:pt idx="2026">
                  <c:v>9/13/1995</c:v>
                </c:pt>
                <c:pt idx="2027">
                  <c:v>9/14/1995</c:v>
                </c:pt>
                <c:pt idx="2028">
                  <c:v>9/15/1995</c:v>
                </c:pt>
                <c:pt idx="2029">
                  <c:v>9/18/1995</c:v>
                </c:pt>
                <c:pt idx="2030">
                  <c:v>9/19/1995</c:v>
                </c:pt>
                <c:pt idx="2031">
                  <c:v>9/20/1995</c:v>
                </c:pt>
                <c:pt idx="2032">
                  <c:v>9/21/1995</c:v>
                </c:pt>
                <c:pt idx="2033">
                  <c:v>9/22/1995</c:v>
                </c:pt>
                <c:pt idx="2034">
                  <c:v>9/25/1995</c:v>
                </c:pt>
                <c:pt idx="2035">
                  <c:v>9/26/1995</c:v>
                </c:pt>
                <c:pt idx="2036">
                  <c:v>9/27/1995</c:v>
                </c:pt>
                <c:pt idx="2037">
                  <c:v>9/28/1995</c:v>
                </c:pt>
                <c:pt idx="2038">
                  <c:v>9/29/1995</c:v>
                </c:pt>
                <c:pt idx="2039">
                  <c:v>10/2/1995</c:v>
                </c:pt>
                <c:pt idx="2040">
                  <c:v>10/3/1995</c:v>
                </c:pt>
                <c:pt idx="2041">
                  <c:v>10/4/1995</c:v>
                </c:pt>
                <c:pt idx="2042">
                  <c:v>10/5/1995</c:v>
                </c:pt>
                <c:pt idx="2043">
                  <c:v>10/6/1995</c:v>
                </c:pt>
                <c:pt idx="2044">
                  <c:v>10/9/1995</c:v>
                </c:pt>
                <c:pt idx="2045">
                  <c:v>10/10/1995</c:v>
                </c:pt>
                <c:pt idx="2046">
                  <c:v>10/11/1995</c:v>
                </c:pt>
                <c:pt idx="2047">
                  <c:v>10/12/1995</c:v>
                </c:pt>
                <c:pt idx="2048">
                  <c:v>10/13/1995</c:v>
                </c:pt>
                <c:pt idx="2049">
                  <c:v>10/16/1995</c:v>
                </c:pt>
                <c:pt idx="2050">
                  <c:v>10/17/1995</c:v>
                </c:pt>
                <c:pt idx="2051">
                  <c:v>10/18/1995</c:v>
                </c:pt>
                <c:pt idx="2052">
                  <c:v>10/19/1995</c:v>
                </c:pt>
                <c:pt idx="2053">
                  <c:v>10/20/1995</c:v>
                </c:pt>
                <c:pt idx="2054">
                  <c:v>10/23/1995</c:v>
                </c:pt>
                <c:pt idx="2055">
                  <c:v>10/24/1995</c:v>
                </c:pt>
                <c:pt idx="2056">
                  <c:v>10/25/1995</c:v>
                </c:pt>
                <c:pt idx="2057">
                  <c:v>10/26/1995</c:v>
                </c:pt>
                <c:pt idx="2058">
                  <c:v>10/27/1995</c:v>
                </c:pt>
                <c:pt idx="2059">
                  <c:v>10/30/1995</c:v>
                </c:pt>
                <c:pt idx="2060">
                  <c:v>10/31/1995</c:v>
                </c:pt>
                <c:pt idx="2061">
                  <c:v>11/1/1995</c:v>
                </c:pt>
                <c:pt idx="2062">
                  <c:v>11/2/1995</c:v>
                </c:pt>
                <c:pt idx="2063">
                  <c:v>11/3/1995</c:v>
                </c:pt>
                <c:pt idx="2064">
                  <c:v>11/6/1995</c:v>
                </c:pt>
                <c:pt idx="2065">
                  <c:v>11/7/1995</c:v>
                </c:pt>
                <c:pt idx="2066">
                  <c:v>11/8/1995</c:v>
                </c:pt>
                <c:pt idx="2067">
                  <c:v>11/9/1995</c:v>
                </c:pt>
                <c:pt idx="2068">
                  <c:v>11/10/1995</c:v>
                </c:pt>
                <c:pt idx="2069">
                  <c:v>11/13/1995</c:v>
                </c:pt>
                <c:pt idx="2070">
                  <c:v>11/14/1995</c:v>
                </c:pt>
                <c:pt idx="2071">
                  <c:v>11/15/1995</c:v>
                </c:pt>
                <c:pt idx="2072">
                  <c:v>11/16/1995</c:v>
                </c:pt>
                <c:pt idx="2073">
                  <c:v>11/17/1995</c:v>
                </c:pt>
                <c:pt idx="2074">
                  <c:v>11/20/1995</c:v>
                </c:pt>
                <c:pt idx="2075">
                  <c:v>11/21/1995</c:v>
                </c:pt>
                <c:pt idx="2076">
                  <c:v>11/22/1995</c:v>
                </c:pt>
                <c:pt idx="2077">
                  <c:v>11/27/1995</c:v>
                </c:pt>
                <c:pt idx="2078">
                  <c:v>11/28/1995</c:v>
                </c:pt>
                <c:pt idx="2079">
                  <c:v>11/29/1995</c:v>
                </c:pt>
                <c:pt idx="2080">
                  <c:v>11/30/1995</c:v>
                </c:pt>
                <c:pt idx="2081">
                  <c:v>12/1/1995</c:v>
                </c:pt>
                <c:pt idx="2082">
                  <c:v>12/4/1995</c:v>
                </c:pt>
                <c:pt idx="2083">
                  <c:v>12/5/1995</c:v>
                </c:pt>
                <c:pt idx="2084">
                  <c:v>12/6/1995</c:v>
                </c:pt>
                <c:pt idx="2085">
                  <c:v>12/7/1995</c:v>
                </c:pt>
                <c:pt idx="2086">
                  <c:v>12/8/1995</c:v>
                </c:pt>
                <c:pt idx="2087">
                  <c:v>12/11/1995</c:v>
                </c:pt>
                <c:pt idx="2088">
                  <c:v>12/12/1995</c:v>
                </c:pt>
                <c:pt idx="2089">
                  <c:v>12/13/1995</c:v>
                </c:pt>
                <c:pt idx="2090">
                  <c:v>12/14/1995</c:v>
                </c:pt>
                <c:pt idx="2091">
                  <c:v>12/15/1995</c:v>
                </c:pt>
                <c:pt idx="2092">
                  <c:v>12/18/1995</c:v>
                </c:pt>
                <c:pt idx="2093">
                  <c:v>12/19/1995</c:v>
                </c:pt>
                <c:pt idx="2094">
                  <c:v>12/20/1995</c:v>
                </c:pt>
                <c:pt idx="2095">
                  <c:v>12/21/1995</c:v>
                </c:pt>
                <c:pt idx="2096">
                  <c:v>12/22/1995</c:v>
                </c:pt>
                <c:pt idx="2097">
                  <c:v>12/26/1995</c:v>
                </c:pt>
                <c:pt idx="2098">
                  <c:v>12/27/1995</c:v>
                </c:pt>
                <c:pt idx="2099">
                  <c:v>12/28/1995</c:v>
                </c:pt>
                <c:pt idx="2100">
                  <c:v>12/29/1995</c:v>
                </c:pt>
                <c:pt idx="2101">
                  <c:v>1/2/1996</c:v>
                </c:pt>
                <c:pt idx="2102">
                  <c:v>1/3/1996</c:v>
                </c:pt>
                <c:pt idx="2103">
                  <c:v>1/4/1996</c:v>
                </c:pt>
                <c:pt idx="2104">
                  <c:v>1/5/1996</c:v>
                </c:pt>
                <c:pt idx="2105">
                  <c:v>1/9/1996</c:v>
                </c:pt>
                <c:pt idx="2106">
                  <c:v>1/10/1996</c:v>
                </c:pt>
                <c:pt idx="2107">
                  <c:v>1/11/1996</c:v>
                </c:pt>
                <c:pt idx="2108">
                  <c:v>1/12/1996</c:v>
                </c:pt>
                <c:pt idx="2109">
                  <c:v>1/15/1996</c:v>
                </c:pt>
                <c:pt idx="2110">
                  <c:v>1/16/1996</c:v>
                </c:pt>
                <c:pt idx="2111">
                  <c:v>1/17/1996</c:v>
                </c:pt>
                <c:pt idx="2112">
                  <c:v>1/18/1996</c:v>
                </c:pt>
                <c:pt idx="2113">
                  <c:v>1/19/1996</c:v>
                </c:pt>
                <c:pt idx="2114">
                  <c:v>1/22/1996</c:v>
                </c:pt>
                <c:pt idx="2115">
                  <c:v>1/23/1996</c:v>
                </c:pt>
                <c:pt idx="2116">
                  <c:v>1/24/1996</c:v>
                </c:pt>
                <c:pt idx="2117">
                  <c:v>1/25/1996</c:v>
                </c:pt>
                <c:pt idx="2118">
                  <c:v>1/26/1996</c:v>
                </c:pt>
                <c:pt idx="2119">
                  <c:v>1/29/1996</c:v>
                </c:pt>
                <c:pt idx="2120">
                  <c:v>1/30/1996</c:v>
                </c:pt>
                <c:pt idx="2121">
                  <c:v>1/31/1996</c:v>
                </c:pt>
                <c:pt idx="2122">
                  <c:v>2/1/1996</c:v>
                </c:pt>
                <c:pt idx="2123">
                  <c:v>2/2/1996</c:v>
                </c:pt>
                <c:pt idx="2124">
                  <c:v>2/5/1996</c:v>
                </c:pt>
                <c:pt idx="2125">
                  <c:v>2/6/1996</c:v>
                </c:pt>
                <c:pt idx="2126">
                  <c:v>2/7/1996</c:v>
                </c:pt>
                <c:pt idx="2127">
                  <c:v>2/8/1996</c:v>
                </c:pt>
                <c:pt idx="2128">
                  <c:v>2/9/1996</c:v>
                </c:pt>
                <c:pt idx="2129">
                  <c:v>2/12/1996</c:v>
                </c:pt>
                <c:pt idx="2130">
                  <c:v>2/13/1996</c:v>
                </c:pt>
                <c:pt idx="2131">
                  <c:v>2/14/1996</c:v>
                </c:pt>
                <c:pt idx="2132">
                  <c:v>2/15/1996</c:v>
                </c:pt>
                <c:pt idx="2133">
                  <c:v>2/16/1996</c:v>
                </c:pt>
                <c:pt idx="2134">
                  <c:v>2/20/1996</c:v>
                </c:pt>
                <c:pt idx="2135">
                  <c:v>2/21/1996</c:v>
                </c:pt>
                <c:pt idx="2136">
                  <c:v>2/22/1996</c:v>
                </c:pt>
                <c:pt idx="2137">
                  <c:v>2/23/1996</c:v>
                </c:pt>
                <c:pt idx="2138">
                  <c:v>2/26/1996</c:v>
                </c:pt>
                <c:pt idx="2139">
                  <c:v>2/27/1996</c:v>
                </c:pt>
                <c:pt idx="2140">
                  <c:v>2/28/1996</c:v>
                </c:pt>
                <c:pt idx="2141">
                  <c:v>2/29/1996</c:v>
                </c:pt>
                <c:pt idx="2142">
                  <c:v>3/1/1996</c:v>
                </c:pt>
                <c:pt idx="2143">
                  <c:v>3/4/1996</c:v>
                </c:pt>
                <c:pt idx="2144">
                  <c:v>3/5/1996</c:v>
                </c:pt>
                <c:pt idx="2145">
                  <c:v>3/6/1996</c:v>
                </c:pt>
                <c:pt idx="2146">
                  <c:v>3/7/1996</c:v>
                </c:pt>
                <c:pt idx="2147">
                  <c:v>3/8/1996</c:v>
                </c:pt>
                <c:pt idx="2148">
                  <c:v>3/11/1996</c:v>
                </c:pt>
                <c:pt idx="2149">
                  <c:v>3/12/1996</c:v>
                </c:pt>
                <c:pt idx="2150">
                  <c:v>3/13/1996</c:v>
                </c:pt>
                <c:pt idx="2151">
                  <c:v>3/14/1996</c:v>
                </c:pt>
                <c:pt idx="2152">
                  <c:v>3/15/1996</c:v>
                </c:pt>
                <c:pt idx="2153">
                  <c:v>3/18/1996</c:v>
                </c:pt>
                <c:pt idx="2154">
                  <c:v>3/19/1996</c:v>
                </c:pt>
                <c:pt idx="2155">
                  <c:v>3/20/1996</c:v>
                </c:pt>
                <c:pt idx="2156">
                  <c:v>3/21/1996</c:v>
                </c:pt>
                <c:pt idx="2157">
                  <c:v>3/22/1996</c:v>
                </c:pt>
                <c:pt idx="2158">
                  <c:v>3/25/1996</c:v>
                </c:pt>
                <c:pt idx="2159">
                  <c:v>3/26/1996</c:v>
                </c:pt>
                <c:pt idx="2160">
                  <c:v>3/27/1996</c:v>
                </c:pt>
                <c:pt idx="2161">
                  <c:v>3/28/1996</c:v>
                </c:pt>
                <c:pt idx="2162">
                  <c:v>3/29/1996</c:v>
                </c:pt>
                <c:pt idx="2163">
                  <c:v>4/1/1996</c:v>
                </c:pt>
                <c:pt idx="2164">
                  <c:v>4/2/1996</c:v>
                </c:pt>
                <c:pt idx="2165">
                  <c:v>4/3/1996</c:v>
                </c:pt>
                <c:pt idx="2166">
                  <c:v>4/4/1996</c:v>
                </c:pt>
                <c:pt idx="2167">
                  <c:v>4/8/1996</c:v>
                </c:pt>
                <c:pt idx="2168">
                  <c:v>4/9/1996</c:v>
                </c:pt>
                <c:pt idx="2169">
                  <c:v>4/10/1996</c:v>
                </c:pt>
                <c:pt idx="2170">
                  <c:v>4/11/1996</c:v>
                </c:pt>
                <c:pt idx="2171">
                  <c:v>4/12/1996</c:v>
                </c:pt>
                <c:pt idx="2172">
                  <c:v>4/15/1996</c:v>
                </c:pt>
                <c:pt idx="2173">
                  <c:v>4/16/1996</c:v>
                </c:pt>
                <c:pt idx="2174">
                  <c:v>4/17/1996</c:v>
                </c:pt>
                <c:pt idx="2175">
                  <c:v>4/18/1996</c:v>
                </c:pt>
                <c:pt idx="2176">
                  <c:v>4/19/1996</c:v>
                </c:pt>
                <c:pt idx="2177">
                  <c:v>4/22/1996</c:v>
                </c:pt>
                <c:pt idx="2178">
                  <c:v>4/23/1996</c:v>
                </c:pt>
                <c:pt idx="2179">
                  <c:v>4/24/1996</c:v>
                </c:pt>
                <c:pt idx="2180">
                  <c:v>4/25/1996</c:v>
                </c:pt>
                <c:pt idx="2181">
                  <c:v>4/26/1996</c:v>
                </c:pt>
                <c:pt idx="2182">
                  <c:v>4/29/1996</c:v>
                </c:pt>
                <c:pt idx="2183">
                  <c:v>4/30/1996</c:v>
                </c:pt>
                <c:pt idx="2184">
                  <c:v>5/1/1996</c:v>
                </c:pt>
                <c:pt idx="2185">
                  <c:v>5/2/1996</c:v>
                </c:pt>
                <c:pt idx="2186">
                  <c:v>5/3/1996</c:v>
                </c:pt>
                <c:pt idx="2187">
                  <c:v>5/6/1996</c:v>
                </c:pt>
                <c:pt idx="2188">
                  <c:v>5/7/1996</c:v>
                </c:pt>
                <c:pt idx="2189">
                  <c:v>5/8/1996</c:v>
                </c:pt>
                <c:pt idx="2190">
                  <c:v>5/9/1996</c:v>
                </c:pt>
                <c:pt idx="2191">
                  <c:v>5/10/1996</c:v>
                </c:pt>
                <c:pt idx="2192">
                  <c:v>5/13/1996</c:v>
                </c:pt>
                <c:pt idx="2193">
                  <c:v>5/14/1996</c:v>
                </c:pt>
                <c:pt idx="2194">
                  <c:v>5/15/1996</c:v>
                </c:pt>
                <c:pt idx="2195">
                  <c:v>5/16/1996</c:v>
                </c:pt>
                <c:pt idx="2196">
                  <c:v>5/17/1996</c:v>
                </c:pt>
                <c:pt idx="2197">
                  <c:v>5/20/1996</c:v>
                </c:pt>
                <c:pt idx="2198">
                  <c:v>5/21/1996</c:v>
                </c:pt>
                <c:pt idx="2199">
                  <c:v>5/22/1996</c:v>
                </c:pt>
                <c:pt idx="2200">
                  <c:v>5/23/1996</c:v>
                </c:pt>
                <c:pt idx="2201">
                  <c:v>5/24/1996</c:v>
                </c:pt>
                <c:pt idx="2202">
                  <c:v>5/28/1996</c:v>
                </c:pt>
                <c:pt idx="2203">
                  <c:v>5/29/1996</c:v>
                </c:pt>
                <c:pt idx="2204">
                  <c:v>5/30/1996</c:v>
                </c:pt>
                <c:pt idx="2205">
                  <c:v>5/31/1996</c:v>
                </c:pt>
                <c:pt idx="2206">
                  <c:v>6/3/1996</c:v>
                </c:pt>
                <c:pt idx="2207">
                  <c:v>6/4/1996</c:v>
                </c:pt>
                <c:pt idx="2208">
                  <c:v>6/5/1996</c:v>
                </c:pt>
                <c:pt idx="2209">
                  <c:v>6/6/1996</c:v>
                </c:pt>
                <c:pt idx="2210">
                  <c:v>6/7/1996</c:v>
                </c:pt>
                <c:pt idx="2211">
                  <c:v>6/10/1996</c:v>
                </c:pt>
                <c:pt idx="2212">
                  <c:v>6/11/1996</c:v>
                </c:pt>
                <c:pt idx="2213">
                  <c:v>6/12/1996</c:v>
                </c:pt>
                <c:pt idx="2214">
                  <c:v>6/13/1996</c:v>
                </c:pt>
                <c:pt idx="2215">
                  <c:v>6/14/1996</c:v>
                </c:pt>
                <c:pt idx="2216">
                  <c:v>6/17/1996</c:v>
                </c:pt>
                <c:pt idx="2217">
                  <c:v>6/18/1996</c:v>
                </c:pt>
                <c:pt idx="2218">
                  <c:v>6/19/1996</c:v>
                </c:pt>
                <c:pt idx="2219">
                  <c:v>6/20/1996</c:v>
                </c:pt>
                <c:pt idx="2220">
                  <c:v>6/21/1996</c:v>
                </c:pt>
                <c:pt idx="2221">
                  <c:v>6/24/1996</c:v>
                </c:pt>
                <c:pt idx="2222">
                  <c:v>6/25/1996</c:v>
                </c:pt>
                <c:pt idx="2223">
                  <c:v>6/26/1996</c:v>
                </c:pt>
                <c:pt idx="2224">
                  <c:v>6/27/1996</c:v>
                </c:pt>
                <c:pt idx="2225">
                  <c:v>6/28/1996</c:v>
                </c:pt>
                <c:pt idx="2226">
                  <c:v>7/1/1996</c:v>
                </c:pt>
                <c:pt idx="2227">
                  <c:v>7/2/1996</c:v>
                </c:pt>
                <c:pt idx="2228">
                  <c:v>7/3/1996</c:v>
                </c:pt>
                <c:pt idx="2229">
                  <c:v>7/8/1996</c:v>
                </c:pt>
                <c:pt idx="2230">
                  <c:v>7/9/1996</c:v>
                </c:pt>
                <c:pt idx="2231">
                  <c:v>7/10/1996</c:v>
                </c:pt>
                <c:pt idx="2232">
                  <c:v>7/11/1996</c:v>
                </c:pt>
                <c:pt idx="2233">
                  <c:v>7/12/1996</c:v>
                </c:pt>
                <c:pt idx="2234">
                  <c:v>7/15/1996</c:v>
                </c:pt>
                <c:pt idx="2235">
                  <c:v>7/16/1996</c:v>
                </c:pt>
                <c:pt idx="2236">
                  <c:v>7/17/1996</c:v>
                </c:pt>
                <c:pt idx="2237">
                  <c:v>7/18/1996</c:v>
                </c:pt>
                <c:pt idx="2238">
                  <c:v>7/19/1996</c:v>
                </c:pt>
                <c:pt idx="2239">
                  <c:v>7/22/1996</c:v>
                </c:pt>
                <c:pt idx="2240">
                  <c:v>7/23/1996</c:v>
                </c:pt>
                <c:pt idx="2241">
                  <c:v>7/24/1996</c:v>
                </c:pt>
                <c:pt idx="2242">
                  <c:v>7/25/1996</c:v>
                </c:pt>
                <c:pt idx="2243">
                  <c:v>7/26/1996</c:v>
                </c:pt>
                <c:pt idx="2244">
                  <c:v>7/29/1996</c:v>
                </c:pt>
                <c:pt idx="2245">
                  <c:v>7/30/1996</c:v>
                </c:pt>
                <c:pt idx="2246">
                  <c:v>7/31/1996</c:v>
                </c:pt>
                <c:pt idx="2247">
                  <c:v>8/1/1996</c:v>
                </c:pt>
                <c:pt idx="2248">
                  <c:v>8/2/1996</c:v>
                </c:pt>
                <c:pt idx="2249">
                  <c:v>8/5/1996</c:v>
                </c:pt>
                <c:pt idx="2250">
                  <c:v>8/6/1996</c:v>
                </c:pt>
                <c:pt idx="2251">
                  <c:v>8/7/1996</c:v>
                </c:pt>
                <c:pt idx="2252">
                  <c:v>8/8/1996</c:v>
                </c:pt>
                <c:pt idx="2253">
                  <c:v>8/9/1996</c:v>
                </c:pt>
                <c:pt idx="2254">
                  <c:v>8/12/1996</c:v>
                </c:pt>
                <c:pt idx="2255">
                  <c:v>8/13/1996</c:v>
                </c:pt>
                <c:pt idx="2256">
                  <c:v>8/14/1996</c:v>
                </c:pt>
                <c:pt idx="2257">
                  <c:v>8/15/1996</c:v>
                </c:pt>
                <c:pt idx="2258">
                  <c:v>8/16/1996</c:v>
                </c:pt>
                <c:pt idx="2259">
                  <c:v>8/19/1996</c:v>
                </c:pt>
                <c:pt idx="2260">
                  <c:v>8/20/1996</c:v>
                </c:pt>
                <c:pt idx="2261">
                  <c:v>8/21/1996</c:v>
                </c:pt>
                <c:pt idx="2262">
                  <c:v>8/22/1996</c:v>
                </c:pt>
                <c:pt idx="2263">
                  <c:v>8/23/1996</c:v>
                </c:pt>
                <c:pt idx="2264">
                  <c:v>8/26/1996</c:v>
                </c:pt>
                <c:pt idx="2265">
                  <c:v>8/27/1996</c:v>
                </c:pt>
                <c:pt idx="2266">
                  <c:v>8/28/1996</c:v>
                </c:pt>
                <c:pt idx="2267">
                  <c:v>8/29/1996</c:v>
                </c:pt>
                <c:pt idx="2268">
                  <c:v>8/30/1996</c:v>
                </c:pt>
                <c:pt idx="2269">
                  <c:v>9/3/1996</c:v>
                </c:pt>
                <c:pt idx="2270">
                  <c:v>9/4/1996</c:v>
                </c:pt>
                <c:pt idx="2271">
                  <c:v>9/5/1996</c:v>
                </c:pt>
                <c:pt idx="2272">
                  <c:v>9/6/1996</c:v>
                </c:pt>
                <c:pt idx="2273">
                  <c:v>9/9/1996</c:v>
                </c:pt>
                <c:pt idx="2274">
                  <c:v>9/10/1996</c:v>
                </c:pt>
                <c:pt idx="2275">
                  <c:v>9/11/1996</c:v>
                </c:pt>
                <c:pt idx="2276">
                  <c:v>9/12/1996</c:v>
                </c:pt>
                <c:pt idx="2277">
                  <c:v>9/13/1996</c:v>
                </c:pt>
                <c:pt idx="2278">
                  <c:v>9/16/1996</c:v>
                </c:pt>
                <c:pt idx="2279">
                  <c:v>9/17/1996</c:v>
                </c:pt>
                <c:pt idx="2280">
                  <c:v>9/18/1996</c:v>
                </c:pt>
                <c:pt idx="2281">
                  <c:v>9/19/1996</c:v>
                </c:pt>
                <c:pt idx="2282">
                  <c:v>9/20/1996</c:v>
                </c:pt>
                <c:pt idx="2283">
                  <c:v>9/23/1996</c:v>
                </c:pt>
                <c:pt idx="2284">
                  <c:v>9/24/1996</c:v>
                </c:pt>
                <c:pt idx="2285">
                  <c:v>9/25/1996</c:v>
                </c:pt>
                <c:pt idx="2286">
                  <c:v>9/26/1996</c:v>
                </c:pt>
                <c:pt idx="2287">
                  <c:v>9/27/1996</c:v>
                </c:pt>
                <c:pt idx="2288">
                  <c:v>9/30/1996</c:v>
                </c:pt>
                <c:pt idx="2289">
                  <c:v>10/1/1996</c:v>
                </c:pt>
                <c:pt idx="2290">
                  <c:v>10/2/1996</c:v>
                </c:pt>
                <c:pt idx="2291">
                  <c:v>10/3/1996</c:v>
                </c:pt>
                <c:pt idx="2292">
                  <c:v>10/4/1996</c:v>
                </c:pt>
                <c:pt idx="2293">
                  <c:v>10/7/1996</c:v>
                </c:pt>
                <c:pt idx="2294">
                  <c:v>10/8/1996</c:v>
                </c:pt>
                <c:pt idx="2295">
                  <c:v>10/9/1996</c:v>
                </c:pt>
                <c:pt idx="2296">
                  <c:v>10/10/1996</c:v>
                </c:pt>
                <c:pt idx="2297">
                  <c:v>10/11/1996</c:v>
                </c:pt>
                <c:pt idx="2298">
                  <c:v>10/14/1996</c:v>
                </c:pt>
                <c:pt idx="2299">
                  <c:v>10/15/1996</c:v>
                </c:pt>
                <c:pt idx="2300">
                  <c:v>10/16/1996</c:v>
                </c:pt>
                <c:pt idx="2301">
                  <c:v>10/17/1996</c:v>
                </c:pt>
                <c:pt idx="2302">
                  <c:v>10/18/1996</c:v>
                </c:pt>
                <c:pt idx="2303">
                  <c:v>10/21/1996</c:v>
                </c:pt>
                <c:pt idx="2304">
                  <c:v>10/22/1996</c:v>
                </c:pt>
                <c:pt idx="2305">
                  <c:v>10/23/1996</c:v>
                </c:pt>
                <c:pt idx="2306">
                  <c:v>10/24/1996</c:v>
                </c:pt>
                <c:pt idx="2307">
                  <c:v>10/25/1996</c:v>
                </c:pt>
                <c:pt idx="2308">
                  <c:v>10/28/1996</c:v>
                </c:pt>
                <c:pt idx="2309">
                  <c:v>10/29/1996</c:v>
                </c:pt>
                <c:pt idx="2310">
                  <c:v>10/30/1996</c:v>
                </c:pt>
                <c:pt idx="2311">
                  <c:v>10/31/1996</c:v>
                </c:pt>
                <c:pt idx="2312">
                  <c:v>11/1/1996</c:v>
                </c:pt>
                <c:pt idx="2313">
                  <c:v>11/4/1996</c:v>
                </c:pt>
                <c:pt idx="2314">
                  <c:v>11/5/1996</c:v>
                </c:pt>
                <c:pt idx="2315">
                  <c:v>11/6/1996</c:v>
                </c:pt>
                <c:pt idx="2316">
                  <c:v>11/7/1996</c:v>
                </c:pt>
                <c:pt idx="2317">
                  <c:v>11/8/1996</c:v>
                </c:pt>
                <c:pt idx="2318">
                  <c:v>11/11/1996</c:v>
                </c:pt>
                <c:pt idx="2319">
                  <c:v>11/12/1996</c:v>
                </c:pt>
                <c:pt idx="2320">
                  <c:v>11/13/1996</c:v>
                </c:pt>
                <c:pt idx="2321">
                  <c:v>11/14/1996</c:v>
                </c:pt>
                <c:pt idx="2322">
                  <c:v>11/15/1996</c:v>
                </c:pt>
                <c:pt idx="2323">
                  <c:v>11/18/1996</c:v>
                </c:pt>
                <c:pt idx="2324">
                  <c:v>11/19/1996</c:v>
                </c:pt>
                <c:pt idx="2325">
                  <c:v>11/20/1996</c:v>
                </c:pt>
                <c:pt idx="2326">
                  <c:v>11/21/1996</c:v>
                </c:pt>
                <c:pt idx="2327">
                  <c:v>11/22/1996</c:v>
                </c:pt>
                <c:pt idx="2328">
                  <c:v>11/25/1996</c:v>
                </c:pt>
                <c:pt idx="2329">
                  <c:v>11/26/1996</c:v>
                </c:pt>
                <c:pt idx="2330">
                  <c:v>11/27/1996</c:v>
                </c:pt>
                <c:pt idx="2331">
                  <c:v>12/2/1996</c:v>
                </c:pt>
                <c:pt idx="2332">
                  <c:v>12/3/1996</c:v>
                </c:pt>
                <c:pt idx="2333">
                  <c:v>12/4/1996</c:v>
                </c:pt>
                <c:pt idx="2334">
                  <c:v>12/5/1996</c:v>
                </c:pt>
                <c:pt idx="2335">
                  <c:v>12/6/1996</c:v>
                </c:pt>
                <c:pt idx="2336">
                  <c:v>12/9/1996</c:v>
                </c:pt>
                <c:pt idx="2337">
                  <c:v>12/10/1996</c:v>
                </c:pt>
                <c:pt idx="2338">
                  <c:v>12/11/1996</c:v>
                </c:pt>
                <c:pt idx="2339">
                  <c:v>12/12/1996</c:v>
                </c:pt>
                <c:pt idx="2340">
                  <c:v>12/13/1996</c:v>
                </c:pt>
                <c:pt idx="2341">
                  <c:v>12/16/1996</c:v>
                </c:pt>
                <c:pt idx="2342">
                  <c:v>12/17/1996</c:v>
                </c:pt>
                <c:pt idx="2343">
                  <c:v>12/18/1996</c:v>
                </c:pt>
                <c:pt idx="2344">
                  <c:v>12/19/1996</c:v>
                </c:pt>
                <c:pt idx="2345">
                  <c:v>12/20/1996</c:v>
                </c:pt>
                <c:pt idx="2346">
                  <c:v>12/23/1996</c:v>
                </c:pt>
                <c:pt idx="2347">
                  <c:v>12/24/1996</c:v>
                </c:pt>
                <c:pt idx="2348">
                  <c:v>12/26/1996</c:v>
                </c:pt>
                <c:pt idx="2349">
                  <c:v>12/27/1996</c:v>
                </c:pt>
                <c:pt idx="2350">
                  <c:v>12/30/1996</c:v>
                </c:pt>
                <c:pt idx="2351">
                  <c:v>12/31/1996</c:v>
                </c:pt>
                <c:pt idx="2352">
                  <c:v>1/2/1997</c:v>
                </c:pt>
                <c:pt idx="2353">
                  <c:v>1/3/1997</c:v>
                </c:pt>
                <c:pt idx="2354">
                  <c:v>1/6/1997</c:v>
                </c:pt>
                <c:pt idx="2355">
                  <c:v>1/7/1997</c:v>
                </c:pt>
                <c:pt idx="2356">
                  <c:v>1/8/1997</c:v>
                </c:pt>
                <c:pt idx="2357">
                  <c:v>1/9/1997</c:v>
                </c:pt>
                <c:pt idx="2358">
                  <c:v>1/10/1997</c:v>
                </c:pt>
                <c:pt idx="2359">
                  <c:v>1/13/1997</c:v>
                </c:pt>
                <c:pt idx="2360">
                  <c:v>1/14/1997</c:v>
                </c:pt>
                <c:pt idx="2361">
                  <c:v>1/15/1997</c:v>
                </c:pt>
                <c:pt idx="2362">
                  <c:v>1/16/1997</c:v>
                </c:pt>
                <c:pt idx="2363">
                  <c:v>1/17/1997</c:v>
                </c:pt>
                <c:pt idx="2364">
                  <c:v>1/20/1997</c:v>
                </c:pt>
                <c:pt idx="2365">
                  <c:v>1/21/1997</c:v>
                </c:pt>
                <c:pt idx="2366">
                  <c:v>1/22/1997</c:v>
                </c:pt>
                <c:pt idx="2367">
                  <c:v>1/23/1997</c:v>
                </c:pt>
                <c:pt idx="2368">
                  <c:v>1/24/1997</c:v>
                </c:pt>
                <c:pt idx="2369">
                  <c:v>1/27/1997</c:v>
                </c:pt>
                <c:pt idx="2370">
                  <c:v>1/28/1997</c:v>
                </c:pt>
                <c:pt idx="2371">
                  <c:v>1/29/1997</c:v>
                </c:pt>
                <c:pt idx="2372">
                  <c:v>1/30/1997</c:v>
                </c:pt>
                <c:pt idx="2373">
                  <c:v>1/31/1997</c:v>
                </c:pt>
                <c:pt idx="2374">
                  <c:v>2/3/1997</c:v>
                </c:pt>
                <c:pt idx="2375">
                  <c:v>2/4/1997</c:v>
                </c:pt>
                <c:pt idx="2376">
                  <c:v>2/5/1997</c:v>
                </c:pt>
                <c:pt idx="2377">
                  <c:v>2/6/1997</c:v>
                </c:pt>
                <c:pt idx="2378">
                  <c:v>2/7/1997</c:v>
                </c:pt>
                <c:pt idx="2379">
                  <c:v>2/10/1997</c:v>
                </c:pt>
                <c:pt idx="2380">
                  <c:v>2/11/1997</c:v>
                </c:pt>
                <c:pt idx="2381">
                  <c:v>2/12/1997</c:v>
                </c:pt>
                <c:pt idx="2382">
                  <c:v>2/13/1997</c:v>
                </c:pt>
                <c:pt idx="2383">
                  <c:v>2/14/1997</c:v>
                </c:pt>
                <c:pt idx="2384">
                  <c:v>2/18/1997</c:v>
                </c:pt>
                <c:pt idx="2385">
                  <c:v>2/19/1997</c:v>
                </c:pt>
                <c:pt idx="2386">
                  <c:v>2/20/1997</c:v>
                </c:pt>
                <c:pt idx="2387">
                  <c:v>2/21/1997</c:v>
                </c:pt>
                <c:pt idx="2388">
                  <c:v>2/24/1997</c:v>
                </c:pt>
                <c:pt idx="2389">
                  <c:v>2/25/1997</c:v>
                </c:pt>
                <c:pt idx="2390">
                  <c:v>2/26/1997</c:v>
                </c:pt>
                <c:pt idx="2391">
                  <c:v>2/27/1997</c:v>
                </c:pt>
                <c:pt idx="2392">
                  <c:v>2/28/1997</c:v>
                </c:pt>
                <c:pt idx="2393">
                  <c:v>3/3/1997</c:v>
                </c:pt>
                <c:pt idx="2394">
                  <c:v>3/4/1997</c:v>
                </c:pt>
                <c:pt idx="2395">
                  <c:v>3/5/1997</c:v>
                </c:pt>
                <c:pt idx="2396">
                  <c:v>3/6/1997</c:v>
                </c:pt>
                <c:pt idx="2397">
                  <c:v>3/7/1997</c:v>
                </c:pt>
                <c:pt idx="2398">
                  <c:v>3/10/1997</c:v>
                </c:pt>
                <c:pt idx="2399">
                  <c:v>3/11/1997</c:v>
                </c:pt>
                <c:pt idx="2400">
                  <c:v>3/12/1997</c:v>
                </c:pt>
                <c:pt idx="2401">
                  <c:v>3/13/1997</c:v>
                </c:pt>
                <c:pt idx="2402">
                  <c:v>3/14/1997</c:v>
                </c:pt>
                <c:pt idx="2403">
                  <c:v>3/17/1997</c:v>
                </c:pt>
                <c:pt idx="2404">
                  <c:v>3/18/1997</c:v>
                </c:pt>
                <c:pt idx="2405">
                  <c:v>3/19/1997</c:v>
                </c:pt>
                <c:pt idx="2406">
                  <c:v>3/20/1997</c:v>
                </c:pt>
                <c:pt idx="2407">
                  <c:v>3/21/1997</c:v>
                </c:pt>
                <c:pt idx="2408">
                  <c:v>3/24/1997</c:v>
                </c:pt>
                <c:pt idx="2409">
                  <c:v>3/25/1997</c:v>
                </c:pt>
                <c:pt idx="2410">
                  <c:v>3/26/1997</c:v>
                </c:pt>
                <c:pt idx="2411">
                  <c:v>3/27/1997</c:v>
                </c:pt>
                <c:pt idx="2412">
                  <c:v>3/31/1997</c:v>
                </c:pt>
                <c:pt idx="2413">
                  <c:v>4/1/1997</c:v>
                </c:pt>
                <c:pt idx="2414">
                  <c:v>4/2/1997</c:v>
                </c:pt>
                <c:pt idx="2415">
                  <c:v>4/3/1997</c:v>
                </c:pt>
                <c:pt idx="2416">
                  <c:v>4/4/1997</c:v>
                </c:pt>
                <c:pt idx="2417">
                  <c:v>4/7/1997</c:v>
                </c:pt>
                <c:pt idx="2418">
                  <c:v>4/8/1997</c:v>
                </c:pt>
                <c:pt idx="2419">
                  <c:v>4/9/1997</c:v>
                </c:pt>
                <c:pt idx="2420">
                  <c:v>4/10/1997</c:v>
                </c:pt>
                <c:pt idx="2421">
                  <c:v>4/11/1997</c:v>
                </c:pt>
                <c:pt idx="2422">
                  <c:v>4/14/1997</c:v>
                </c:pt>
                <c:pt idx="2423">
                  <c:v>4/15/1997</c:v>
                </c:pt>
                <c:pt idx="2424">
                  <c:v>4/16/1997</c:v>
                </c:pt>
                <c:pt idx="2425">
                  <c:v>4/17/1997</c:v>
                </c:pt>
                <c:pt idx="2426">
                  <c:v>4/18/1997</c:v>
                </c:pt>
                <c:pt idx="2427">
                  <c:v>4/21/1997</c:v>
                </c:pt>
                <c:pt idx="2428">
                  <c:v>4/22/1997</c:v>
                </c:pt>
                <c:pt idx="2429">
                  <c:v>4/23/1997</c:v>
                </c:pt>
                <c:pt idx="2430">
                  <c:v>4/24/1997</c:v>
                </c:pt>
                <c:pt idx="2431">
                  <c:v>4/25/1997</c:v>
                </c:pt>
                <c:pt idx="2432">
                  <c:v>4/28/1997</c:v>
                </c:pt>
                <c:pt idx="2433">
                  <c:v>4/29/1997</c:v>
                </c:pt>
                <c:pt idx="2434">
                  <c:v>4/30/1997</c:v>
                </c:pt>
                <c:pt idx="2435">
                  <c:v>5/1/1997</c:v>
                </c:pt>
                <c:pt idx="2436">
                  <c:v>5/2/1997</c:v>
                </c:pt>
                <c:pt idx="2437">
                  <c:v>5/5/1997</c:v>
                </c:pt>
                <c:pt idx="2438">
                  <c:v>5/6/1997</c:v>
                </c:pt>
                <c:pt idx="2439">
                  <c:v>5/7/1997</c:v>
                </c:pt>
                <c:pt idx="2440">
                  <c:v>5/8/1997</c:v>
                </c:pt>
                <c:pt idx="2441">
                  <c:v>5/9/1997</c:v>
                </c:pt>
                <c:pt idx="2442">
                  <c:v>5/12/1997</c:v>
                </c:pt>
                <c:pt idx="2443">
                  <c:v>5/13/1997</c:v>
                </c:pt>
                <c:pt idx="2444">
                  <c:v>5/14/1997</c:v>
                </c:pt>
                <c:pt idx="2445">
                  <c:v>5/15/1997</c:v>
                </c:pt>
                <c:pt idx="2446">
                  <c:v>5/16/1997</c:v>
                </c:pt>
                <c:pt idx="2447">
                  <c:v>5/19/1997</c:v>
                </c:pt>
                <c:pt idx="2448">
                  <c:v>5/20/1997</c:v>
                </c:pt>
                <c:pt idx="2449">
                  <c:v>5/21/1997</c:v>
                </c:pt>
                <c:pt idx="2450">
                  <c:v>5/22/1997</c:v>
                </c:pt>
                <c:pt idx="2451">
                  <c:v>5/23/1997</c:v>
                </c:pt>
                <c:pt idx="2452">
                  <c:v>5/27/1997</c:v>
                </c:pt>
                <c:pt idx="2453">
                  <c:v>5/28/1997</c:v>
                </c:pt>
                <c:pt idx="2454">
                  <c:v>5/29/1997</c:v>
                </c:pt>
                <c:pt idx="2455">
                  <c:v>5/30/1997</c:v>
                </c:pt>
                <c:pt idx="2456">
                  <c:v>6/2/1997</c:v>
                </c:pt>
                <c:pt idx="2457">
                  <c:v>6/3/1997</c:v>
                </c:pt>
                <c:pt idx="2458">
                  <c:v>6/4/1997</c:v>
                </c:pt>
                <c:pt idx="2459">
                  <c:v>6/5/1997</c:v>
                </c:pt>
                <c:pt idx="2460">
                  <c:v>6/6/1997</c:v>
                </c:pt>
                <c:pt idx="2461">
                  <c:v>6/9/1997</c:v>
                </c:pt>
                <c:pt idx="2462">
                  <c:v>6/10/1997</c:v>
                </c:pt>
                <c:pt idx="2463">
                  <c:v>6/11/1997</c:v>
                </c:pt>
                <c:pt idx="2464">
                  <c:v>6/12/1997</c:v>
                </c:pt>
                <c:pt idx="2465">
                  <c:v>6/13/1997</c:v>
                </c:pt>
                <c:pt idx="2466">
                  <c:v>6/16/1997</c:v>
                </c:pt>
                <c:pt idx="2467">
                  <c:v>6/17/1997</c:v>
                </c:pt>
                <c:pt idx="2468">
                  <c:v>6/18/1997</c:v>
                </c:pt>
                <c:pt idx="2469">
                  <c:v>6/19/1997</c:v>
                </c:pt>
                <c:pt idx="2470">
                  <c:v>6/20/1997</c:v>
                </c:pt>
                <c:pt idx="2471">
                  <c:v>6/23/1997</c:v>
                </c:pt>
                <c:pt idx="2472">
                  <c:v>6/24/1997</c:v>
                </c:pt>
                <c:pt idx="2473">
                  <c:v>6/25/1997</c:v>
                </c:pt>
                <c:pt idx="2474">
                  <c:v>6/26/1997</c:v>
                </c:pt>
                <c:pt idx="2475">
                  <c:v>6/27/1997</c:v>
                </c:pt>
                <c:pt idx="2476">
                  <c:v>6/30/1997</c:v>
                </c:pt>
                <c:pt idx="2477">
                  <c:v>7/1/1997</c:v>
                </c:pt>
                <c:pt idx="2478">
                  <c:v>7/2/1997</c:v>
                </c:pt>
                <c:pt idx="2479">
                  <c:v>7/3/1997</c:v>
                </c:pt>
                <c:pt idx="2480">
                  <c:v>7/7/1997</c:v>
                </c:pt>
                <c:pt idx="2481">
                  <c:v>7/8/1997</c:v>
                </c:pt>
                <c:pt idx="2482">
                  <c:v>7/9/1997</c:v>
                </c:pt>
                <c:pt idx="2483">
                  <c:v>7/10/1997</c:v>
                </c:pt>
                <c:pt idx="2484">
                  <c:v>7/11/1997</c:v>
                </c:pt>
                <c:pt idx="2485">
                  <c:v>7/14/1997</c:v>
                </c:pt>
                <c:pt idx="2486">
                  <c:v>7/15/1997</c:v>
                </c:pt>
                <c:pt idx="2487">
                  <c:v>7/16/1997</c:v>
                </c:pt>
                <c:pt idx="2488">
                  <c:v>7/17/1997</c:v>
                </c:pt>
                <c:pt idx="2489">
                  <c:v>7/18/1997</c:v>
                </c:pt>
                <c:pt idx="2490">
                  <c:v>7/21/1997</c:v>
                </c:pt>
                <c:pt idx="2491">
                  <c:v>7/22/1997</c:v>
                </c:pt>
                <c:pt idx="2492">
                  <c:v>7/23/1997</c:v>
                </c:pt>
                <c:pt idx="2493">
                  <c:v>7/24/1997</c:v>
                </c:pt>
                <c:pt idx="2494">
                  <c:v>7/25/1997</c:v>
                </c:pt>
                <c:pt idx="2495">
                  <c:v>7/28/1997</c:v>
                </c:pt>
                <c:pt idx="2496">
                  <c:v>7/29/1997</c:v>
                </c:pt>
                <c:pt idx="2497">
                  <c:v>7/30/1997</c:v>
                </c:pt>
                <c:pt idx="2498">
                  <c:v>7/31/1997</c:v>
                </c:pt>
                <c:pt idx="2499">
                  <c:v>8/1/1997</c:v>
                </c:pt>
                <c:pt idx="2500">
                  <c:v>8/4/1997</c:v>
                </c:pt>
                <c:pt idx="2501">
                  <c:v>8/5/1997</c:v>
                </c:pt>
                <c:pt idx="2502">
                  <c:v>8/6/1997</c:v>
                </c:pt>
                <c:pt idx="2503">
                  <c:v>8/7/1997</c:v>
                </c:pt>
                <c:pt idx="2504">
                  <c:v>8/8/1997</c:v>
                </c:pt>
                <c:pt idx="2505">
                  <c:v>8/11/1997</c:v>
                </c:pt>
                <c:pt idx="2506">
                  <c:v>8/12/1997</c:v>
                </c:pt>
                <c:pt idx="2507">
                  <c:v>8/13/1997</c:v>
                </c:pt>
                <c:pt idx="2508">
                  <c:v>8/14/1997</c:v>
                </c:pt>
                <c:pt idx="2509">
                  <c:v>8/15/1997</c:v>
                </c:pt>
                <c:pt idx="2510">
                  <c:v>8/18/1997</c:v>
                </c:pt>
                <c:pt idx="2511">
                  <c:v>8/19/1997</c:v>
                </c:pt>
                <c:pt idx="2512">
                  <c:v>8/20/1997</c:v>
                </c:pt>
                <c:pt idx="2513">
                  <c:v>8/21/1997</c:v>
                </c:pt>
                <c:pt idx="2514">
                  <c:v>8/22/1997</c:v>
                </c:pt>
                <c:pt idx="2515">
                  <c:v>8/25/1997</c:v>
                </c:pt>
                <c:pt idx="2516">
                  <c:v>8/26/1997</c:v>
                </c:pt>
                <c:pt idx="2517">
                  <c:v>8/27/1997</c:v>
                </c:pt>
                <c:pt idx="2518">
                  <c:v>8/28/1997</c:v>
                </c:pt>
                <c:pt idx="2519">
                  <c:v>8/29/1997</c:v>
                </c:pt>
                <c:pt idx="2520">
                  <c:v>9/2/1997</c:v>
                </c:pt>
                <c:pt idx="2521">
                  <c:v>9/3/1997</c:v>
                </c:pt>
                <c:pt idx="2522">
                  <c:v>9/4/1997</c:v>
                </c:pt>
                <c:pt idx="2523">
                  <c:v>9/5/1997</c:v>
                </c:pt>
                <c:pt idx="2524">
                  <c:v>9/8/1997</c:v>
                </c:pt>
                <c:pt idx="2525">
                  <c:v>9/9/1997</c:v>
                </c:pt>
                <c:pt idx="2526">
                  <c:v>9/10/1997</c:v>
                </c:pt>
                <c:pt idx="2527">
                  <c:v>9/11/1997</c:v>
                </c:pt>
                <c:pt idx="2528">
                  <c:v>9/12/1997</c:v>
                </c:pt>
                <c:pt idx="2529">
                  <c:v>9/15/1997</c:v>
                </c:pt>
                <c:pt idx="2530">
                  <c:v>9/16/1997</c:v>
                </c:pt>
                <c:pt idx="2531">
                  <c:v>9/17/1997</c:v>
                </c:pt>
                <c:pt idx="2532">
                  <c:v>9/18/1997</c:v>
                </c:pt>
                <c:pt idx="2533">
                  <c:v>9/19/1997</c:v>
                </c:pt>
                <c:pt idx="2534">
                  <c:v>9/22/1997</c:v>
                </c:pt>
                <c:pt idx="2535">
                  <c:v>9/23/1997</c:v>
                </c:pt>
                <c:pt idx="2536">
                  <c:v>9/24/1997</c:v>
                </c:pt>
                <c:pt idx="2537">
                  <c:v>9/25/1997</c:v>
                </c:pt>
                <c:pt idx="2538">
                  <c:v>9/26/1997</c:v>
                </c:pt>
                <c:pt idx="2539">
                  <c:v>9/29/1997</c:v>
                </c:pt>
                <c:pt idx="2540">
                  <c:v>9/30/1997</c:v>
                </c:pt>
                <c:pt idx="2541">
                  <c:v>10/1/1997</c:v>
                </c:pt>
                <c:pt idx="2542">
                  <c:v>10/2/1997</c:v>
                </c:pt>
                <c:pt idx="2543">
                  <c:v>10/3/1997</c:v>
                </c:pt>
                <c:pt idx="2544">
                  <c:v>10/6/1997</c:v>
                </c:pt>
                <c:pt idx="2545">
                  <c:v>10/7/1997</c:v>
                </c:pt>
                <c:pt idx="2546">
                  <c:v>10/8/1997</c:v>
                </c:pt>
                <c:pt idx="2547">
                  <c:v>10/9/1997</c:v>
                </c:pt>
                <c:pt idx="2548">
                  <c:v>10/10/1997</c:v>
                </c:pt>
                <c:pt idx="2549">
                  <c:v>10/13/1997</c:v>
                </c:pt>
                <c:pt idx="2550">
                  <c:v>10/14/1997</c:v>
                </c:pt>
                <c:pt idx="2551">
                  <c:v>10/15/1997</c:v>
                </c:pt>
                <c:pt idx="2552">
                  <c:v>10/16/1997</c:v>
                </c:pt>
                <c:pt idx="2553">
                  <c:v>10/17/1997</c:v>
                </c:pt>
                <c:pt idx="2554">
                  <c:v>10/20/1997</c:v>
                </c:pt>
                <c:pt idx="2555">
                  <c:v>10/21/1997</c:v>
                </c:pt>
                <c:pt idx="2556">
                  <c:v>10/22/1997</c:v>
                </c:pt>
                <c:pt idx="2557">
                  <c:v>10/23/1997</c:v>
                </c:pt>
                <c:pt idx="2558">
                  <c:v>10/24/1997</c:v>
                </c:pt>
                <c:pt idx="2559">
                  <c:v>10/27/1997</c:v>
                </c:pt>
                <c:pt idx="2560">
                  <c:v>10/28/1997</c:v>
                </c:pt>
                <c:pt idx="2561">
                  <c:v>10/29/1997</c:v>
                </c:pt>
                <c:pt idx="2562">
                  <c:v>10/30/1997</c:v>
                </c:pt>
                <c:pt idx="2563">
                  <c:v>10/31/1997</c:v>
                </c:pt>
                <c:pt idx="2564">
                  <c:v>11/3/1997</c:v>
                </c:pt>
                <c:pt idx="2565">
                  <c:v>11/4/1997</c:v>
                </c:pt>
                <c:pt idx="2566">
                  <c:v>11/5/1997</c:v>
                </c:pt>
                <c:pt idx="2567">
                  <c:v>11/6/1997</c:v>
                </c:pt>
                <c:pt idx="2568">
                  <c:v>11/7/1997</c:v>
                </c:pt>
                <c:pt idx="2569">
                  <c:v>11/10/1997</c:v>
                </c:pt>
                <c:pt idx="2570">
                  <c:v>11/11/1997</c:v>
                </c:pt>
                <c:pt idx="2571">
                  <c:v>11/12/1997</c:v>
                </c:pt>
                <c:pt idx="2572">
                  <c:v>11/13/1997</c:v>
                </c:pt>
                <c:pt idx="2573">
                  <c:v>11/14/1997</c:v>
                </c:pt>
                <c:pt idx="2574">
                  <c:v>11/17/1997</c:v>
                </c:pt>
                <c:pt idx="2575">
                  <c:v>11/18/1997</c:v>
                </c:pt>
                <c:pt idx="2576">
                  <c:v>11/19/1997</c:v>
                </c:pt>
                <c:pt idx="2577">
                  <c:v>11/20/1997</c:v>
                </c:pt>
                <c:pt idx="2578">
                  <c:v>11/21/1997</c:v>
                </c:pt>
                <c:pt idx="2579">
                  <c:v>11/24/1997</c:v>
                </c:pt>
                <c:pt idx="2580">
                  <c:v>11/25/1997</c:v>
                </c:pt>
                <c:pt idx="2581">
                  <c:v>11/26/1997</c:v>
                </c:pt>
                <c:pt idx="2582">
                  <c:v>12/1/1997</c:v>
                </c:pt>
                <c:pt idx="2583">
                  <c:v>12/2/1997</c:v>
                </c:pt>
                <c:pt idx="2584">
                  <c:v>12/3/1997</c:v>
                </c:pt>
                <c:pt idx="2585">
                  <c:v>12/4/1997</c:v>
                </c:pt>
                <c:pt idx="2586">
                  <c:v>12/5/1997</c:v>
                </c:pt>
                <c:pt idx="2587">
                  <c:v>12/8/1997</c:v>
                </c:pt>
                <c:pt idx="2588">
                  <c:v>12/9/1997</c:v>
                </c:pt>
                <c:pt idx="2589">
                  <c:v>12/10/1997</c:v>
                </c:pt>
                <c:pt idx="2590">
                  <c:v>12/11/1997</c:v>
                </c:pt>
                <c:pt idx="2591">
                  <c:v>12/12/1997</c:v>
                </c:pt>
                <c:pt idx="2592">
                  <c:v>12/15/1997</c:v>
                </c:pt>
                <c:pt idx="2593">
                  <c:v>12/16/1997</c:v>
                </c:pt>
                <c:pt idx="2594">
                  <c:v>12/17/1997</c:v>
                </c:pt>
                <c:pt idx="2595">
                  <c:v>12/18/1997</c:v>
                </c:pt>
                <c:pt idx="2596">
                  <c:v>12/19/1997</c:v>
                </c:pt>
                <c:pt idx="2597">
                  <c:v>12/22/1997</c:v>
                </c:pt>
                <c:pt idx="2598">
                  <c:v>12/23/1997</c:v>
                </c:pt>
                <c:pt idx="2599">
                  <c:v>12/24/1997</c:v>
                </c:pt>
                <c:pt idx="2600">
                  <c:v>12/26/1997</c:v>
                </c:pt>
                <c:pt idx="2601">
                  <c:v>12/29/1997</c:v>
                </c:pt>
                <c:pt idx="2602">
                  <c:v>12/30/1997</c:v>
                </c:pt>
                <c:pt idx="2603">
                  <c:v>12/31/1997</c:v>
                </c:pt>
                <c:pt idx="2604">
                  <c:v>1/2/1998</c:v>
                </c:pt>
                <c:pt idx="2605">
                  <c:v>1/5/1998</c:v>
                </c:pt>
                <c:pt idx="2606">
                  <c:v>1/6/1998</c:v>
                </c:pt>
                <c:pt idx="2607">
                  <c:v>1/7/1998</c:v>
                </c:pt>
                <c:pt idx="2608">
                  <c:v>1/8/1998</c:v>
                </c:pt>
                <c:pt idx="2609">
                  <c:v>1/9/1998</c:v>
                </c:pt>
                <c:pt idx="2610">
                  <c:v>1/12/1998</c:v>
                </c:pt>
                <c:pt idx="2611">
                  <c:v>1/13/1998</c:v>
                </c:pt>
                <c:pt idx="2612">
                  <c:v>1/14/1998</c:v>
                </c:pt>
                <c:pt idx="2613">
                  <c:v>1/15/1998</c:v>
                </c:pt>
                <c:pt idx="2614">
                  <c:v>1/16/1998</c:v>
                </c:pt>
                <c:pt idx="2615">
                  <c:v>1/20/1998</c:v>
                </c:pt>
                <c:pt idx="2616">
                  <c:v>1/21/1998</c:v>
                </c:pt>
                <c:pt idx="2617">
                  <c:v>1/22/1998</c:v>
                </c:pt>
                <c:pt idx="2618">
                  <c:v>1/23/1998</c:v>
                </c:pt>
                <c:pt idx="2619">
                  <c:v>1/26/1998</c:v>
                </c:pt>
                <c:pt idx="2620">
                  <c:v>1/27/1998</c:v>
                </c:pt>
                <c:pt idx="2621">
                  <c:v>1/28/1998</c:v>
                </c:pt>
                <c:pt idx="2622">
                  <c:v>1/29/1998</c:v>
                </c:pt>
                <c:pt idx="2623">
                  <c:v>1/30/1998</c:v>
                </c:pt>
                <c:pt idx="2624">
                  <c:v>2/2/1998</c:v>
                </c:pt>
                <c:pt idx="2625">
                  <c:v>2/3/1998</c:v>
                </c:pt>
                <c:pt idx="2626">
                  <c:v>2/4/1998</c:v>
                </c:pt>
                <c:pt idx="2627">
                  <c:v>2/5/1998</c:v>
                </c:pt>
                <c:pt idx="2628">
                  <c:v>2/6/1998</c:v>
                </c:pt>
                <c:pt idx="2629">
                  <c:v>2/9/1998</c:v>
                </c:pt>
                <c:pt idx="2630">
                  <c:v>2/10/1998</c:v>
                </c:pt>
                <c:pt idx="2631">
                  <c:v>2/11/1998</c:v>
                </c:pt>
                <c:pt idx="2632">
                  <c:v>2/12/1998</c:v>
                </c:pt>
                <c:pt idx="2633">
                  <c:v>2/13/1998</c:v>
                </c:pt>
                <c:pt idx="2634">
                  <c:v>2/17/1998</c:v>
                </c:pt>
                <c:pt idx="2635">
                  <c:v>2/18/1998</c:v>
                </c:pt>
                <c:pt idx="2636">
                  <c:v>2/19/1998</c:v>
                </c:pt>
                <c:pt idx="2637">
                  <c:v>2/20/1998</c:v>
                </c:pt>
                <c:pt idx="2638">
                  <c:v>2/23/1998</c:v>
                </c:pt>
                <c:pt idx="2639">
                  <c:v>2/24/1998</c:v>
                </c:pt>
                <c:pt idx="2640">
                  <c:v>2/25/1998</c:v>
                </c:pt>
                <c:pt idx="2641">
                  <c:v>2/26/1998</c:v>
                </c:pt>
                <c:pt idx="2642">
                  <c:v>2/27/1998</c:v>
                </c:pt>
                <c:pt idx="2643">
                  <c:v>3/2/1998</c:v>
                </c:pt>
                <c:pt idx="2644">
                  <c:v>3/3/1998</c:v>
                </c:pt>
                <c:pt idx="2645">
                  <c:v>3/4/1998</c:v>
                </c:pt>
                <c:pt idx="2646">
                  <c:v>3/5/1998</c:v>
                </c:pt>
                <c:pt idx="2647">
                  <c:v>3/6/1998</c:v>
                </c:pt>
                <c:pt idx="2648">
                  <c:v>3/9/1998</c:v>
                </c:pt>
                <c:pt idx="2649">
                  <c:v>3/10/1998</c:v>
                </c:pt>
                <c:pt idx="2650">
                  <c:v>3/11/1998</c:v>
                </c:pt>
                <c:pt idx="2651">
                  <c:v>3/12/1998</c:v>
                </c:pt>
                <c:pt idx="2652">
                  <c:v>3/13/1998</c:v>
                </c:pt>
                <c:pt idx="2653">
                  <c:v>3/16/1998</c:v>
                </c:pt>
                <c:pt idx="2654">
                  <c:v>3/17/1998</c:v>
                </c:pt>
                <c:pt idx="2655">
                  <c:v>3/18/1998</c:v>
                </c:pt>
                <c:pt idx="2656">
                  <c:v>3/19/1998</c:v>
                </c:pt>
                <c:pt idx="2657">
                  <c:v>3/20/1998</c:v>
                </c:pt>
                <c:pt idx="2658">
                  <c:v>3/23/1998</c:v>
                </c:pt>
                <c:pt idx="2659">
                  <c:v>3/24/1998</c:v>
                </c:pt>
                <c:pt idx="2660">
                  <c:v>3/25/1998</c:v>
                </c:pt>
                <c:pt idx="2661">
                  <c:v>3/26/1998</c:v>
                </c:pt>
                <c:pt idx="2662">
                  <c:v>3/27/1998</c:v>
                </c:pt>
                <c:pt idx="2663">
                  <c:v>3/30/1998</c:v>
                </c:pt>
                <c:pt idx="2664">
                  <c:v>3/31/1998</c:v>
                </c:pt>
                <c:pt idx="2665">
                  <c:v>4/1/1998</c:v>
                </c:pt>
                <c:pt idx="2666">
                  <c:v>4/2/1998</c:v>
                </c:pt>
                <c:pt idx="2667">
                  <c:v>4/3/1998</c:v>
                </c:pt>
                <c:pt idx="2668">
                  <c:v>4/6/1998</c:v>
                </c:pt>
                <c:pt idx="2669">
                  <c:v>4/7/1998</c:v>
                </c:pt>
                <c:pt idx="2670">
                  <c:v>4/8/1998</c:v>
                </c:pt>
                <c:pt idx="2671">
                  <c:v>4/9/1998</c:v>
                </c:pt>
                <c:pt idx="2672">
                  <c:v>4/13/1998</c:v>
                </c:pt>
                <c:pt idx="2673">
                  <c:v>4/14/1998</c:v>
                </c:pt>
                <c:pt idx="2674">
                  <c:v>4/15/1998</c:v>
                </c:pt>
                <c:pt idx="2675">
                  <c:v>4/16/1998</c:v>
                </c:pt>
                <c:pt idx="2676">
                  <c:v>4/17/1998</c:v>
                </c:pt>
                <c:pt idx="2677">
                  <c:v>4/20/1998</c:v>
                </c:pt>
                <c:pt idx="2678">
                  <c:v>4/21/1998</c:v>
                </c:pt>
                <c:pt idx="2679">
                  <c:v>4/22/1998</c:v>
                </c:pt>
                <c:pt idx="2680">
                  <c:v>4/23/1998</c:v>
                </c:pt>
                <c:pt idx="2681">
                  <c:v>4/24/1998</c:v>
                </c:pt>
                <c:pt idx="2682">
                  <c:v>4/27/1998</c:v>
                </c:pt>
                <c:pt idx="2683">
                  <c:v>4/28/1998</c:v>
                </c:pt>
                <c:pt idx="2684">
                  <c:v>4/29/1998</c:v>
                </c:pt>
                <c:pt idx="2685">
                  <c:v>4/30/1998</c:v>
                </c:pt>
                <c:pt idx="2686">
                  <c:v>5/1/1998</c:v>
                </c:pt>
                <c:pt idx="2687">
                  <c:v>5/4/1998</c:v>
                </c:pt>
                <c:pt idx="2688">
                  <c:v>5/5/1998</c:v>
                </c:pt>
                <c:pt idx="2689">
                  <c:v>5/6/1998</c:v>
                </c:pt>
                <c:pt idx="2690">
                  <c:v>5/7/1998</c:v>
                </c:pt>
                <c:pt idx="2691">
                  <c:v>5/8/1998</c:v>
                </c:pt>
                <c:pt idx="2692">
                  <c:v>5/11/1998</c:v>
                </c:pt>
                <c:pt idx="2693">
                  <c:v>5/12/1998</c:v>
                </c:pt>
                <c:pt idx="2694">
                  <c:v>5/13/1998</c:v>
                </c:pt>
                <c:pt idx="2695">
                  <c:v>5/14/1998</c:v>
                </c:pt>
                <c:pt idx="2696">
                  <c:v>5/15/1998</c:v>
                </c:pt>
                <c:pt idx="2697">
                  <c:v>5/18/1998</c:v>
                </c:pt>
                <c:pt idx="2698">
                  <c:v>5/19/1998</c:v>
                </c:pt>
                <c:pt idx="2699">
                  <c:v>5/20/1998</c:v>
                </c:pt>
                <c:pt idx="2700">
                  <c:v>5/21/1998</c:v>
                </c:pt>
                <c:pt idx="2701">
                  <c:v>5/22/1998</c:v>
                </c:pt>
                <c:pt idx="2702">
                  <c:v>5/26/1998</c:v>
                </c:pt>
                <c:pt idx="2703">
                  <c:v>5/27/1998</c:v>
                </c:pt>
                <c:pt idx="2704">
                  <c:v>5/28/1998</c:v>
                </c:pt>
                <c:pt idx="2705">
                  <c:v>5/29/1998</c:v>
                </c:pt>
                <c:pt idx="2706">
                  <c:v>6/1/1998</c:v>
                </c:pt>
                <c:pt idx="2707">
                  <c:v>6/2/1998</c:v>
                </c:pt>
                <c:pt idx="2708">
                  <c:v>6/3/1998</c:v>
                </c:pt>
                <c:pt idx="2709">
                  <c:v>6/4/1998</c:v>
                </c:pt>
                <c:pt idx="2710">
                  <c:v>6/5/1998</c:v>
                </c:pt>
                <c:pt idx="2711">
                  <c:v>6/8/1998</c:v>
                </c:pt>
                <c:pt idx="2712">
                  <c:v>6/9/1998</c:v>
                </c:pt>
                <c:pt idx="2713">
                  <c:v>6/10/1998</c:v>
                </c:pt>
                <c:pt idx="2714">
                  <c:v>6/11/1998</c:v>
                </c:pt>
                <c:pt idx="2715">
                  <c:v>6/12/1998</c:v>
                </c:pt>
                <c:pt idx="2716">
                  <c:v>6/15/1998</c:v>
                </c:pt>
                <c:pt idx="2717">
                  <c:v>6/16/1998</c:v>
                </c:pt>
                <c:pt idx="2718">
                  <c:v>6/17/1998</c:v>
                </c:pt>
                <c:pt idx="2719">
                  <c:v>6/18/1998</c:v>
                </c:pt>
                <c:pt idx="2720">
                  <c:v>6/19/1998</c:v>
                </c:pt>
                <c:pt idx="2721">
                  <c:v>6/22/1998</c:v>
                </c:pt>
                <c:pt idx="2722">
                  <c:v>6/23/1998</c:v>
                </c:pt>
                <c:pt idx="2723">
                  <c:v>6/24/1998</c:v>
                </c:pt>
                <c:pt idx="2724">
                  <c:v>6/25/1998</c:v>
                </c:pt>
                <c:pt idx="2725">
                  <c:v>6/26/1998</c:v>
                </c:pt>
                <c:pt idx="2726">
                  <c:v>6/29/1998</c:v>
                </c:pt>
                <c:pt idx="2727">
                  <c:v>6/30/1998</c:v>
                </c:pt>
                <c:pt idx="2728">
                  <c:v>7/1/1998</c:v>
                </c:pt>
                <c:pt idx="2729">
                  <c:v>7/2/1998</c:v>
                </c:pt>
                <c:pt idx="2730">
                  <c:v>7/6/1998</c:v>
                </c:pt>
                <c:pt idx="2731">
                  <c:v>7/7/1998</c:v>
                </c:pt>
                <c:pt idx="2732">
                  <c:v>7/8/1998</c:v>
                </c:pt>
                <c:pt idx="2733">
                  <c:v>7/9/1998</c:v>
                </c:pt>
                <c:pt idx="2734">
                  <c:v>7/10/1998</c:v>
                </c:pt>
                <c:pt idx="2735">
                  <c:v>7/13/1998</c:v>
                </c:pt>
                <c:pt idx="2736">
                  <c:v>7/14/1998</c:v>
                </c:pt>
                <c:pt idx="2737">
                  <c:v>7/15/1998</c:v>
                </c:pt>
                <c:pt idx="2738">
                  <c:v>7/16/1998</c:v>
                </c:pt>
                <c:pt idx="2739">
                  <c:v>7/17/1998</c:v>
                </c:pt>
                <c:pt idx="2740">
                  <c:v>7/20/1998</c:v>
                </c:pt>
                <c:pt idx="2741">
                  <c:v>7/21/1998</c:v>
                </c:pt>
                <c:pt idx="2742">
                  <c:v>7/22/1998</c:v>
                </c:pt>
                <c:pt idx="2743">
                  <c:v>7/23/1998</c:v>
                </c:pt>
                <c:pt idx="2744">
                  <c:v>7/24/1998</c:v>
                </c:pt>
                <c:pt idx="2745">
                  <c:v>7/27/1998</c:v>
                </c:pt>
                <c:pt idx="2746">
                  <c:v>7/28/1998</c:v>
                </c:pt>
                <c:pt idx="2747">
                  <c:v>7/29/1998</c:v>
                </c:pt>
                <c:pt idx="2748">
                  <c:v>7/30/1998</c:v>
                </c:pt>
                <c:pt idx="2749">
                  <c:v>7/31/1998</c:v>
                </c:pt>
                <c:pt idx="2750">
                  <c:v>8/3/1998</c:v>
                </c:pt>
                <c:pt idx="2751">
                  <c:v>8/4/1998</c:v>
                </c:pt>
                <c:pt idx="2752">
                  <c:v>8/5/1998</c:v>
                </c:pt>
                <c:pt idx="2753">
                  <c:v>8/6/1998</c:v>
                </c:pt>
                <c:pt idx="2754">
                  <c:v>8/7/1998</c:v>
                </c:pt>
                <c:pt idx="2755">
                  <c:v>8/10/1998</c:v>
                </c:pt>
                <c:pt idx="2756">
                  <c:v>8/11/1998</c:v>
                </c:pt>
                <c:pt idx="2757">
                  <c:v>8/12/1998</c:v>
                </c:pt>
                <c:pt idx="2758">
                  <c:v>8/13/1998</c:v>
                </c:pt>
                <c:pt idx="2759">
                  <c:v>8/14/1998</c:v>
                </c:pt>
                <c:pt idx="2760">
                  <c:v>8/17/1998</c:v>
                </c:pt>
                <c:pt idx="2761">
                  <c:v>8/18/1998</c:v>
                </c:pt>
                <c:pt idx="2762">
                  <c:v>8/19/1998</c:v>
                </c:pt>
                <c:pt idx="2763">
                  <c:v>8/20/1998</c:v>
                </c:pt>
                <c:pt idx="2764">
                  <c:v>8/21/1998</c:v>
                </c:pt>
                <c:pt idx="2765">
                  <c:v>8/24/1998</c:v>
                </c:pt>
                <c:pt idx="2766">
                  <c:v>8/25/1998</c:v>
                </c:pt>
                <c:pt idx="2767">
                  <c:v>8/26/1998</c:v>
                </c:pt>
                <c:pt idx="2768">
                  <c:v>8/27/1998</c:v>
                </c:pt>
                <c:pt idx="2769">
                  <c:v>8/28/1998</c:v>
                </c:pt>
                <c:pt idx="2770">
                  <c:v>8/31/1998</c:v>
                </c:pt>
                <c:pt idx="2771">
                  <c:v>9/1/1998</c:v>
                </c:pt>
                <c:pt idx="2772">
                  <c:v>9/2/1998</c:v>
                </c:pt>
                <c:pt idx="2773">
                  <c:v>9/3/1998</c:v>
                </c:pt>
                <c:pt idx="2774">
                  <c:v>9/4/1998</c:v>
                </c:pt>
                <c:pt idx="2775">
                  <c:v>9/8/1998</c:v>
                </c:pt>
                <c:pt idx="2776">
                  <c:v>9/9/1998</c:v>
                </c:pt>
                <c:pt idx="2777">
                  <c:v>9/10/1998</c:v>
                </c:pt>
                <c:pt idx="2778">
                  <c:v>9/11/1998</c:v>
                </c:pt>
                <c:pt idx="2779">
                  <c:v>9/14/1998</c:v>
                </c:pt>
                <c:pt idx="2780">
                  <c:v>9/15/1998</c:v>
                </c:pt>
                <c:pt idx="2781">
                  <c:v>9/16/1998</c:v>
                </c:pt>
                <c:pt idx="2782">
                  <c:v>9/17/1998</c:v>
                </c:pt>
                <c:pt idx="2783">
                  <c:v>9/18/1998</c:v>
                </c:pt>
                <c:pt idx="2784">
                  <c:v>9/21/1998</c:v>
                </c:pt>
                <c:pt idx="2785">
                  <c:v>9/22/1998</c:v>
                </c:pt>
                <c:pt idx="2786">
                  <c:v>9/23/1998</c:v>
                </c:pt>
                <c:pt idx="2787">
                  <c:v>9/24/1998</c:v>
                </c:pt>
                <c:pt idx="2788">
                  <c:v>9/25/1998</c:v>
                </c:pt>
                <c:pt idx="2789">
                  <c:v>9/28/1998</c:v>
                </c:pt>
                <c:pt idx="2790">
                  <c:v>9/29/1998</c:v>
                </c:pt>
                <c:pt idx="2791">
                  <c:v>9/30/1998</c:v>
                </c:pt>
                <c:pt idx="2792">
                  <c:v>10/1/1998</c:v>
                </c:pt>
                <c:pt idx="2793">
                  <c:v>10/2/1998</c:v>
                </c:pt>
                <c:pt idx="2794">
                  <c:v>10/5/1998</c:v>
                </c:pt>
                <c:pt idx="2795">
                  <c:v>10/6/1998</c:v>
                </c:pt>
                <c:pt idx="2796">
                  <c:v>10/7/1998</c:v>
                </c:pt>
                <c:pt idx="2797">
                  <c:v>10/8/1998</c:v>
                </c:pt>
                <c:pt idx="2798">
                  <c:v>10/9/1998</c:v>
                </c:pt>
                <c:pt idx="2799">
                  <c:v>10/12/1998</c:v>
                </c:pt>
                <c:pt idx="2800">
                  <c:v>10/13/1998</c:v>
                </c:pt>
                <c:pt idx="2801">
                  <c:v>10/14/1998</c:v>
                </c:pt>
                <c:pt idx="2802">
                  <c:v>10/15/1998</c:v>
                </c:pt>
                <c:pt idx="2803">
                  <c:v>10/16/1998</c:v>
                </c:pt>
                <c:pt idx="2804">
                  <c:v>10/19/1998</c:v>
                </c:pt>
                <c:pt idx="2805">
                  <c:v>10/20/1998</c:v>
                </c:pt>
                <c:pt idx="2806">
                  <c:v>10/21/1998</c:v>
                </c:pt>
                <c:pt idx="2807">
                  <c:v>10/22/1998</c:v>
                </c:pt>
                <c:pt idx="2808">
                  <c:v>10/23/1998</c:v>
                </c:pt>
                <c:pt idx="2809">
                  <c:v>10/26/1998</c:v>
                </c:pt>
                <c:pt idx="2810">
                  <c:v>10/27/1998</c:v>
                </c:pt>
                <c:pt idx="2811">
                  <c:v>10/28/1998</c:v>
                </c:pt>
                <c:pt idx="2812">
                  <c:v>10/29/1998</c:v>
                </c:pt>
                <c:pt idx="2813">
                  <c:v>10/30/1998</c:v>
                </c:pt>
                <c:pt idx="2814">
                  <c:v>11/2/1998</c:v>
                </c:pt>
                <c:pt idx="2815">
                  <c:v>11/3/1998</c:v>
                </c:pt>
                <c:pt idx="2816">
                  <c:v>11/4/1998</c:v>
                </c:pt>
                <c:pt idx="2817">
                  <c:v>11/5/1998</c:v>
                </c:pt>
                <c:pt idx="2818">
                  <c:v>11/6/1998</c:v>
                </c:pt>
                <c:pt idx="2819">
                  <c:v>11/9/1998</c:v>
                </c:pt>
                <c:pt idx="2820">
                  <c:v>11/10/1998</c:v>
                </c:pt>
                <c:pt idx="2821">
                  <c:v>11/11/1998</c:v>
                </c:pt>
                <c:pt idx="2822">
                  <c:v>11/12/1998</c:v>
                </c:pt>
                <c:pt idx="2823">
                  <c:v>11/13/1998</c:v>
                </c:pt>
                <c:pt idx="2824">
                  <c:v>11/16/1998</c:v>
                </c:pt>
                <c:pt idx="2825">
                  <c:v>11/17/1998</c:v>
                </c:pt>
                <c:pt idx="2826">
                  <c:v>11/18/1998</c:v>
                </c:pt>
                <c:pt idx="2827">
                  <c:v>11/19/1998</c:v>
                </c:pt>
                <c:pt idx="2828">
                  <c:v>11/20/1998</c:v>
                </c:pt>
                <c:pt idx="2829">
                  <c:v>11/23/1998</c:v>
                </c:pt>
                <c:pt idx="2830">
                  <c:v>11/24/1998</c:v>
                </c:pt>
                <c:pt idx="2831">
                  <c:v>11/25/1998</c:v>
                </c:pt>
                <c:pt idx="2832">
                  <c:v>11/30/1998</c:v>
                </c:pt>
                <c:pt idx="2833">
                  <c:v>12/1/1998</c:v>
                </c:pt>
                <c:pt idx="2834">
                  <c:v>12/2/1998</c:v>
                </c:pt>
                <c:pt idx="2835">
                  <c:v>12/3/1998</c:v>
                </c:pt>
                <c:pt idx="2836">
                  <c:v>12/4/1998</c:v>
                </c:pt>
                <c:pt idx="2837">
                  <c:v>12/7/1998</c:v>
                </c:pt>
                <c:pt idx="2838">
                  <c:v>12/8/1998</c:v>
                </c:pt>
                <c:pt idx="2839">
                  <c:v>12/9/1998</c:v>
                </c:pt>
                <c:pt idx="2840">
                  <c:v>12/10/1998</c:v>
                </c:pt>
                <c:pt idx="2841">
                  <c:v>12/11/1998</c:v>
                </c:pt>
                <c:pt idx="2842">
                  <c:v>12/14/1998</c:v>
                </c:pt>
                <c:pt idx="2843">
                  <c:v>12/15/1998</c:v>
                </c:pt>
                <c:pt idx="2844">
                  <c:v>12/16/1998</c:v>
                </c:pt>
                <c:pt idx="2845">
                  <c:v>12/17/1998</c:v>
                </c:pt>
                <c:pt idx="2846">
                  <c:v>12/18/1998</c:v>
                </c:pt>
                <c:pt idx="2847">
                  <c:v>12/21/1998</c:v>
                </c:pt>
                <c:pt idx="2848">
                  <c:v>12/22/1998</c:v>
                </c:pt>
                <c:pt idx="2849">
                  <c:v>12/23/1998</c:v>
                </c:pt>
                <c:pt idx="2850">
                  <c:v>12/24/1998</c:v>
                </c:pt>
                <c:pt idx="2851">
                  <c:v>12/28/1998</c:v>
                </c:pt>
                <c:pt idx="2852">
                  <c:v>12/29/1998</c:v>
                </c:pt>
                <c:pt idx="2853">
                  <c:v>12/30/1998</c:v>
                </c:pt>
                <c:pt idx="2854">
                  <c:v>12/31/1998</c:v>
                </c:pt>
                <c:pt idx="2855">
                  <c:v>1/4/1999</c:v>
                </c:pt>
                <c:pt idx="2856">
                  <c:v>1/5/1999</c:v>
                </c:pt>
                <c:pt idx="2857">
                  <c:v>1/6/1999</c:v>
                </c:pt>
                <c:pt idx="2858">
                  <c:v>1/7/1999</c:v>
                </c:pt>
                <c:pt idx="2859">
                  <c:v>1/8/1999</c:v>
                </c:pt>
                <c:pt idx="2860">
                  <c:v>1/11/1999</c:v>
                </c:pt>
                <c:pt idx="2861">
                  <c:v>1/12/1999</c:v>
                </c:pt>
                <c:pt idx="2862">
                  <c:v>1/13/1999</c:v>
                </c:pt>
                <c:pt idx="2863">
                  <c:v>1/14/1999</c:v>
                </c:pt>
                <c:pt idx="2864">
                  <c:v>1/15/1999</c:v>
                </c:pt>
                <c:pt idx="2865">
                  <c:v>1/19/1999</c:v>
                </c:pt>
                <c:pt idx="2866">
                  <c:v>1/20/1999</c:v>
                </c:pt>
                <c:pt idx="2867">
                  <c:v>1/21/1999</c:v>
                </c:pt>
                <c:pt idx="2868">
                  <c:v>1/22/1999</c:v>
                </c:pt>
                <c:pt idx="2869">
                  <c:v>1/25/1999</c:v>
                </c:pt>
                <c:pt idx="2870">
                  <c:v>1/26/1999</c:v>
                </c:pt>
                <c:pt idx="2871">
                  <c:v>1/27/1999</c:v>
                </c:pt>
                <c:pt idx="2872">
                  <c:v>1/28/1999</c:v>
                </c:pt>
                <c:pt idx="2873">
                  <c:v>1/29/1999</c:v>
                </c:pt>
                <c:pt idx="2874">
                  <c:v>2/1/1999</c:v>
                </c:pt>
                <c:pt idx="2875">
                  <c:v>2/2/1999</c:v>
                </c:pt>
                <c:pt idx="2876">
                  <c:v>2/3/1999</c:v>
                </c:pt>
                <c:pt idx="2877">
                  <c:v>2/4/1999</c:v>
                </c:pt>
                <c:pt idx="2878">
                  <c:v>2/5/1999</c:v>
                </c:pt>
                <c:pt idx="2879">
                  <c:v>2/8/1999</c:v>
                </c:pt>
                <c:pt idx="2880">
                  <c:v>2/9/1999</c:v>
                </c:pt>
                <c:pt idx="2881">
                  <c:v>2/10/1999</c:v>
                </c:pt>
                <c:pt idx="2882">
                  <c:v>2/11/1999</c:v>
                </c:pt>
                <c:pt idx="2883">
                  <c:v>2/12/1999</c:v>
                </c:pt>
                <c:pt idx="2884">
                  <c:v>2/16/1999</c:v>
                </c:pt>
                <c:pt idx="2885">
                  <c:v>2/17/1999</c:v>
                </c:pt>
                <c:pt idx="2886">
                  <c:v>2/18/1999</c:v>
                </c:pt>
                <c:pt idx="2887">
                  <c:v>2/19/1999</c:v>
                </c:pt>
                <c:pt idx="2888">
                  <c:v>2/22/1999</c:v>
                </c:pt>
                <c:pt idx="2889">
                  <c:v>2/23/1999</c:v>
                </c:pt>
                <c:pt idx="2890">
                  <c:v>2/24/1999</c:v>
                </c:pt>
                <c:pt idx="2891">
                  <c:v>2/25/1999</c:v>
                </c:pt>
                <c:pt idx="2892">
                  <c:v>2/26/1999</c:v>
                </c:pt>
                <c:pt idx="2893">
                  <c:v>3/1/1999</c:v>
                </c:pt>
                <c:pt idx="2894">
                  <c:v>3/2/1999</c:v>
                </c:pt>
                <c:pt idx="2895">
                  <c:v>3/3/1999</c:v>
                </c:pt>
                <c:pt idx="2896">
                  <c:v>3/4/1999</c:v>
                </c:pt>
                <c:pt idx="2897">
                  <c:v>3/5/1999</c:v>
                </c:pt>
                <c:pt idx="2898">
                  <c:v>3/8/1999</c:v>
                </c:pt>
                <c:pt idx="2899">
                  <c:v>3/9/1999</c:v>
                </c:pt>
                <c:pt idx="2900">
                  <c:v>3/10/1999</c:v>
                </c:pt>
                <c:pt idx="2901">
                  <c:v>3/11/1999</c:v>
                </c:pt>
                <c:pt idx="2902">
                  <c:v>3/12/1999</c:v>
                </c:pt>
                <c:pt idx="2903">
                  <c:v>3/15/1999</c:v>
                </c:pt>
                <c:pt idx="2904">
                  <c:v>3/16/1999</c:v>
                </c:pt>
                <c:pt idx="2905">
                  <c:v>3/17/1999</c:v>
                </c:pt>
                <c:pt idx="2906">
                  <c:v>3/18/1999</c:v>
                </c:pt>
                <c:pt idx="2907">
                  <c:v>3/19/1999</c:v>
                </c:pt>
                <c:pt idx="2908">
                  <c:v>3/22/1999</c:v>
                </c:pt>
                <c:pt idx="2909">
                  <c:v>3/23/1999</c:v>
                </c:pt>
                <c:pt idx="2910">
                  <c:v>3/24/1999</c:v>
                </c:pt>
                <c:pt idx="2911">
                  <c:v>3/25/1999</c:v>
                </c:pt>
                <c:pt idx="2912">
                  <c:v>3/26/1999</c:v>
                </c:pt>
                <c:pt idx="2913">
                  <c:v>3/29/1999</c:v>
                </c:pt>
                <c:pt idx="2914">
                  <c:v>3/30/1999</c:v>
                </c:pt>
                <c:pt idx="2915">
                  <c:v>3/31/1999</c:v>
                </c:pt>
                <c:pt idx="2916">
                  <c:v>4/1/1999</c:v>
                </c:pt>
                <c:pt idx="2917">
                  <c:v>4/5/1999</c:v>
                </c:pt>
                <c:pt idx="2918">
                  <c:v>4/6/1999</c:v>
                </c:pt>
                <c:pt idx="2919">
                  <c:v>4/7/1999</c:v>
                </c:pt>
                <c:pt idx="2920">
                  <c:v>4/8/1999</c:v>
                </c:pt>
                <c:pt idx="2921">
                  <c:v>4/9/1999</c:v>
                </c:pt>
                <c:pt idx="2922">
                  <c:v>4/12/1999</c:v>
                </c:pt>
                <c:pt idx="2923">
                  <c:v>4/13/1999</c:v>
                </c:pt>
                <c:pt idx="2924">
                  <c:v>4/14/1999</c:v>
                </c:pt>
                <c:pt idx="2925">
                  <c:v>4/15/1999</c:v>
                </c:pt>
                <c:pt idx="2926">
                  <c:v>4/16/1999</c:v>
                </c:pt>
                <c:pt idx="2927">
                  <c:v>4/19/1999</c:v>
                </c:pt>
                <c:pt idx="2928">
                  <c:v>4/20/1999</c:v>
                </c:pt>
                <c:pt idx="2929">
                  <c:v>4/21/1999</c:v>
                </c:pt>
                <c:pt idx="2930">
                  <c:v>4/22/1999</c:v>
                </c:pt>
                <c:pt idx="2931">
                  <c:v>4/23/1999</c:v>
                </c:pt>
                <c:pt idx="2932">
                  <c:v>4/26/1999</c:v>
                </c:pt>
                <c:pt idx="2933">
                  <c:v>4/27/1999</c:v>
                </c:pt>
                <c:pt idx="2934">
                  <c:v>4/28/1999</c:v>
                </c:pt>
                <c:pt idx="2935">
                  <c:v>4/29/1999</c:v>
                </c:pt>
                <c:pt idx="2936">
                  <c:v>4/30/1999</c:v>
                </c:pt>
                <c:pt idx="2937">
                  <c:v>5/3/1999</c:v>
                </c:pt>
                <c:pt idx="2938">
                  <c:v>5/4/1999</c:v>
                </c:pt>
                <c:pt idx="2939">
                  <c:v>5/5/1999</c:v>
                </c:pt>
                <c:pt idx="2940">
                  <c:v>5/6/1999</c:v>
                </c:pt>
                <c:pt idx="2941">
                  <c:v>5/7/1999</c:v>
                </c:pt>
                <c:pt idx="2942">
                  <c:v>5/10/1999</c:v>
                </c:pt>
                <c:pt idx="2943">
                  <c:v>5/11/1999</c:v>
                </c:pt>
                <c:pt idx="2944">
                  <c:v>5/12/1999</c:v>
                </c:pt>
                <c:pt idx="2945">
                  <c:v>5/13/1999</c:v>
                </c:pt>
                <c:pt idx="2946">
                  <c:v>5/14/1999</c:v>
                </c:pt>
                <c:pt idx="2947">
                  <c:v>5/17/1999</c:v>
                </c:pt>
                <c:pt idx="2948">
                  <c:v>5/18/1999</c:v>
                </c:pt>
                <c:pt idx="2949">
                  <c:v>5/19/1999</c:v>
                </c:pt>
                <c:pt idx="2950">
                  <c:v>5/20/1999</c:v>
                </c:pt>
                <c:pt idx="2951">
                  <c:v>5/21/1999</c:v>
                </c:pt>
                <c:pt idx="2952">
                  <c:v>5/24/1999</c:v>
                </c:pt>
                <c:pt idx="2953">
                  <c:v>5/25/1999</c:v>
                </c:pt>
                <c:pt idx="2954">
                  <c:v>5/26/1999</c:v>
                </c:pt>
                <c:pt idx="2955">
                  <c:v>5/27/1999</c:v>
                </c:pt>
                <c:pt idx="2956">
                  <c:v>5/28/1999</c:v>
                </c:pt>
                <c:pt idx="2957">
                  <c:v>6/1/1999</c:v>
                </c:pt>
                <c:pt idx="2958">
                  <c:v>6/2/1999</c:v>
                </c:pt>
                <c:pt idx="2959">
                  <c:v>6/3/1999</c:v>
                </c:pt>
                <c:pt idx="2960">
                  <c:v>6/4/1999</c:v>
                </c:pt>
                <c:pt idx="2961">
                  <c:v>6/7/1999</c:v>
                </c:pt>
                <c:pt idx="2962">
                  <c:v>6/8/1999</c:v>
                </c:pt>
                <c:pt idx="2963">
                  <c:v>6/9/1999</c:v>
                </c:pt>
                <c:pt idx="2964">
                  <c:v>6/10/1999</c:v>
                </c:pt>
                <c:pt idx="2965">
                  <c:v>6/11/1999</c:v>
                </c:pt>
                <c:pt idx="2966">
                  <c:v>6/14/1999</c:v>
                </c:pt>
                <c:pt idx="2967">
                  <c:v>6/15/1999</c:v>
                </c:pt>
                <c:pt idx="2968">
                  <c:v>6/16/1999</c:v>
                </c:pt>
                <c:pt idx="2969">
                  <c:v>6/17/1999</c:v>
                </c:pt>
                <c:pt idx="2970">
                  <c:v>6/18/1999</c:v>
                </c:pt>
                <c:pt idx="2971">
                  <c:v>6/21/1999</c:v>
                </c:pt>
                <c:pt idx="2972">
                  <c:v>6/22/1999</c:v>
                </c:pt>
                <c:pt idx="2973">
                  <c:v>6/23/1999</c:v>
                </c:pt>
                <c:pt idx="2974">
                  <c:v>6/24/1999</c:v>
                </c:pt>
                <c:pt idx="2975">
                  <c:v>6/25/1999</c:v>
                </c:pt>
                <c:pt idx="2976">
                  <c:v>6/28/1999</c:v>
                </c:pt>
                <c:pt idx="2977">
                  <c:v>6/29/1999</c:v>
                </c:pt>
                <c:pt idx="2978">
                  <c:v>6/30/1999</c:v>
                </c:pt>
                <c:pt idx="2979">
                  <c:v>7/1/1999</c:v>
                </c:pt>
                <c:pt idx="2980">
                  <c:v>7/2/1999</c:v>
                </c:pt>
                <c:pt idx="2981">
                  <c:v>7/6/1999</c:v>
                </c:pt>
                <c:pt idx="2982">
                  <c:v>7/7/1999</c:v>
                </c:pt>
                <c:pt idx="2983">
                  <c:v>7/8/1999</c:v>
                </c:pt>
                <c:pt idx="2984">
                  <c:v>7/9/1999</c:v>
                </c:pt>
                <c:pt idx="2985">
                  <c:v>7/12/1999</c:v>
                </c:pt>
                <c:pt idx="2986">
                  <c:v>7/13/1999</c:v>
                </c:pt>
                <c:pt idx="2987">
                  <c:v>7/14/1999</c:v>
                </c:pt>
                <c:pt idx="2988">
                  <c:v>7/15/1999</c:v>
                </c:pt>
                <c:pt idx="2989">
                  <c:v>7/16/1999</c:v>
                </c:pt>
                <c:pt idx="2990">
                  <c:v>7/19/1999</c:v>
                </c:pt>
                <c:pt idx="2991">
                  <c:v>7/20/1999</c:v>
                </c:pt>
                <c:pt idx="2992">
                  <c:v>7/21/1999</c:v>
                </c:pt>
                <c:pt idx="2993">
                  <c:v>7/22/1999</c:v>
                </c:pt>
                <c:pt idx="2994">
                  <c:v>7/23/1999</c:v>
                </c:pt>
                <c:pt idx="2995">
                  <c:v>7/26/1999</c:v>
                </c:pt>
                <c:pt idx="2996">
                  <c:v>7/27/1999</c:v>
                </c:pt>
                <c:pt idx="2997">
                  <c:v>7/28/1999</c:v>
                </c:pt>
                <c:pt idx="2998">
                  <c:v>7/29/1999</c:v>
                </c:pt>
                <c:pt idx="2999">
                  <c:v>7/30/1999</c:v>
                </c:pt>
                <c:pt idx="3000">
                  <c:v>8/2/1999</c:v>
                </c:pt>
                <c:pt idx="3001">
                  <c:v>8/3/1999</c:v>
                </c:pt>
                <c:pt idx="3002">
                  <c:v>8/4/1999</c:v>
                </c:pt>
                <c:pt idx="3003">
                  <c:v>8/5/1999</c:v>
                </c:pt>
                <c:pt idx="3004">
                  <c:v>8/6/1999</c:v>
                </c:pt>
                <c:pt idx="3005">
                  <c:v>8/9/1999</c:v>
                </c:pt>
                <c:pt idx="3006">
                  <c:v>8/10/1999</c:v>
                </c:pt>
                <c:pt idx="3007">
                  <c:v>8/11/1999</c:v>
                </c:pt>
                <c:pt idx="3008">
                  <c:v>8/12/1999</c:v>
                </c:pt>
                <c:pt idx="3009">
                  <c:v>8/13/1999</c:v>
                </c:pt>
                <c:pt idx="3010">
                  <c:v>8/16/1999</c:v>
                </c:pt>
                <c:pt idx="3011">
                  <c:v>8/17/1999</c:v>
                </c:pt>
                <c:pt idx="3012">
                  <c:v>8/18/1999</c:v>
                </c:pt>
                <c:pt idx="3013">
                  <c:v>8/19/1999</c:v>
                </c:pt>
                <c:pt idx="3014">
                  <c:v>8/20/1999</c:v>
                </c:pt>
                <c:pt idx="3015">
                  <c:v>8/23/1999</c:v>
                </c:pt>
                <c:pt idx="3016">
                  <c:v>8/24/1999</c:v>
                </c:pt>
                <c:pt idx="3017">
                  <c:v>8/25/1999</c:v>
                </c:pt>
                <c:pt idx="3018">
                  <c:v>8/26/1999</c:v>
                </c:pt>
                <c:pt idx="3019">
                  <c:v>8/27/1999</c:v>
                </c:pt>
                <c:pt idx="3020">
                  <c:v>8/30/1999</c:v>
                </c:pt>
                <c:pt idx="3021">
                  <c:v>8/31/1999</c:v>
                </c:pt>
                <c:pt idx="3022">
                  <c:v>9/1/1999</c:v>
                </c:pt>
                <c:pt idx="3023">
                  <c:v>9/2/1999</c:v>
                </c:pt>
                <c:pt idx="3024">
                  <c:v>9/3/1999</c:v>
                </c:pt>
                <c:pt idx="3025">
                  <c:v>9/7/1999</c:v>
                </c:pt>
                <c:pt idx="3026">
                  <c:v>9/8/1999</c:v>
                </c:pt>
                <c:pt idx="3027">
                  <c:v>9/9/1999</c:v>
                </c:pt>
                <c:pt idx="3028">
                  <c:v>9/10/1999</c:v>
                </c:pt>
                <c:pt idx="3029">
                  <c:v>9/13/1999</c:v>
                </c:pt>
                <c:pt idx="3030">
                  <c:v>9/14/1999</c:v>
                </c:pt>
                <c:pt idx="3031">
                  <c:v>9/15/1999</c:v>
                </c:pt>
                <c:pt idx="3032">
                  <c:v>9/16/1999</c:v>
                </c:pt>
                <c:pt idx="3033">
                  <c:v>9/17/1999</c:v>
                </c:pt>
                <c:pt idx="3034">
                  <c:v>9/20/1999</c:v>
                </c:pt>
                <c:pt idx="3035">
                  <c:v>9/21/1999</c:v>
                </c:pt>
                <c:pt idx="3036">
                  <c:v>9/22/1999</c:v>
                </c:pt>
                <c:pt idx="3037">
                  <c:v>9/23/1999</c:v>
                </c:pt>
                <c:pt idx="3038">
                  <c:v>9/24/1999</c:v>
                </c:pt>
                <c:pt idx="3039">
                  <c:v>9/27/1999</c:v>
                </c:pt>
                <c:pt idx="3040">
                  <c:v>9/28/1999</c:v>
                </c:pt>
                <c:pt idx="3041">
                  <c:v>9/29/1999</c:v>
                </c:pt>
                <c:pt idx="3042">
                  <c:v>9/30/1999</c:v>
                </c:pt>
                <c:pt idx="3043">
                  <c:v>10/1/1999</c:v>
                </c:pt>
                <c:pt idx="3044">
                  <c:v>10/4/1999</c:v>
                </c:pt>
                <c:pt idx="3045">
                  <c:v>10/5/1999</c:v>
                </c:pt>
                <c:pt idx="3046">
                  <c:v>10/6/1999</c:v>
                </c:pt>
                <c:pt idx="3047">
                  <c:v>10/7/1999</c:v>
                </c:pt>
                <c:pt idx="3048">
                  <c:v>10/8/1999</c:v>
                </c:pt>
                <c:pt idx="3049">
                  <c:v>10/11/1999</c:v>
                </c:pt>
                <c:pt idx="3050">
                  <c:v>10/12/1999</c:v>
                </c:pt>
                <c:pt idx="3051">
                  <c:v>10/13/1999</c:v>
                </c:pt>
                <c:pt idx="3052">
                  <c:v>10/14/1999</c:v>
                </c:pt>
                <c:pt idx="3053">
                  <c:v>10/15/1999</c:v>
                </c:pt>
                <c:pt idx="3054">
                  <c:v>10/18/1999</c:v>
                </c:pt>
                <c:pt idx="3055">
                  <c:v>10/19/1999</c:v>
                </c:pt>
                <c:pt idx="3056">
                  <c:v>10/20/1999</c:v>
                </c:pt>
                <c:pt idx="3057">
                  <c:v>10/21/1999</c:v>
                </c:pt>
                <c:pt idx="3058">
                  <c:v>10/22/1999</c:v>
                </c:pt>
                <c:pt idx="3059">
                  <c:v>10/25/1999</c:v>
                </c:pt>
                <c:pt idx="3060">
                  <c:v>10/26/1999</c:v>
                </c:pt>
                <c:pt idx="3061">
                  <c:v>10/27/1999</c:v>
                </c:pt>
                <c:pt idx="3062">
                  <c:v>10/28/1999</c:v>
                </c:pt>
                <c:pt idx="3063">
                  <c:v>10/29/1999</c:v>
                </c:pt>
                <c:pt idx="3064">
                  <c:v>11/1/1999</c:v>
                </c:pt>
                <c:pt idx="3065">
                  <c:v>11/2/1999</c:v>
                </c:pt>
                <c:pt idx="3066">
                  <c:v>11/3/1999</c:v>
                </c:pt>
                <c:pt idx="3067">
                  <c:v>11/4/1999</c:v>
                </c:pt>
                <c:pt idx="3068">
                  <c:v>11/5/1999</c:v>
                </c:pt>
                <c:pt idx="3069">
                  <c:v>11/8/1999</c:v>
                </c:pt>
                <c:pt idx="3070">
                  <c:v>11/9/1999</c:v>
                </c:pt>
                <c:pt idx="3071">
                  <c:v>11/10/1999</c:v>
                </c:pt>
                <c:pt idx="3072">
                  <c:v>11/11/1999</c:v>
                </c:pt>
                <c:pt idx="3073">
                  <c:v>11/12/1999</c:v>
                </c:pt>
                <c:pt idx="3074">
                  <c:v>11/15/1999</c:v>
                </c:pt>
                <c:pt idx="3075">
                  <c:v>11/16/1999</c:v>
                </c:pt>
                <c:pt idx="3076">
                  <c:v>11/17/1999</c:v>
                </c:pt>
                <c:pt idx="3077">
                  <c:v>11/18/1999</c:v>
                </c:pt>
                <c:pt idx="3078">
                  <c:v>11/19/1999</c:v>
                </c:pt>
                <c:pt idx="3079">
                  <c:v>11/22/1999</c:v>
                </c:pt>
                <c:pt idx="3080">
                  <c:v>11/23/1999</c:v>
                </c:pt>
                <c:pt idx="3081">
                  <c:v>11/24/1999</c:v>
                </c:pt>
                <c:pt idx="3082">
                  <c:v>11/29/1999</c:v>
                </c:pt>
                <c:pt idx="3083">
                  <c:v>11/30/1999</c:v>
                </c:pt>
                <c:pt idx="3084">
                  <c:v>12/1/1999</c:v>
                </c:pt>
                <c:pt idx="3085">
                  <c:v>12/2/1999</c:v>
                </c:pt>
                <c:pt idx="3086">
                  <c:v>12/3/1999</c:v>
                </c:pt>
                <c:pt idx="3087">
                  <c:v>12/6/1999</c:v>
                </c:pt>
                <c:pt idx="3088">
                  <c:v>12/7/1999</c:v>
                </c:pt>
                <c:pt idx="3089">
                  <c:v>12/8/1999</c:v>
                </c:pt>
                <c:pt idx="3090">
                  <c:v>12/9/1999</c:v>
                </c:pt>
                <c:pt idx="3091">
                  <c:v>12/10/1999</c:v>
                </c:pt>
                <c:pt idx="3092">
                  <c:v>12/13/1999</c:v>
                </c:pt>
                <c:pt idx="3093">
                  <c:v>12/14/1999</c:v>
                </c:pt>
                <c:pt idx="3094">
                  <c:v>12/15/1999</c:v>
                </c:pt>
                <c:pt idx="3095">
                  <c:v>12/16/1999</c:v>
                </c:pt>
                <c:pt idx="3096">
                  <c:v>12/17/1999</c:v>
                </c:pt>
                <c:pt idx="3097">
                  <c:v>12/20/1999</c:v>
                </c:pt>
                <c:pt idx="3098">
                  <c:v>12/21/1999</c:v>
                </c:pt>
                <c:pt idx="3099">
                  <c:v>12/22/1999</c:v>
                </c:pt>
                <c:pt idx="3100">
                  <c:v>12/23/1999</c:v>
                </c:pt>
                <c:pt idx="3101">
                  <c:v>12/27/1999</c:v>
                </c:pt>
                <c:pt idx="3102">
                  <c:v>12/28/1999</c:v>
                </c:pt>
                <c:pt idx="3103">
                  <c:v>12/29/1999</c:v>
                </c:pt>
                <c:pt idx="3104">
                  <c:v>12/30/1999</c:v>
                </c:pt>
                <c:pt idx="3105">
                  <c:v>1/4/2000</c:v>
                </c:pt>
                <c:pt idx="3106">
                  <c:v>1/5/2000</c:v>
                </c:pt>
                <c:pt idx="3107">
                  <c:v>1/6/2000</c:v>
                </c:pt>
                <c:pt idx="3108">
                  <c:v>1/7/2000</c:v>
                </c:pt>
                <c:pt idx="3109">
                  <c:v>1/10/2000</c:v>
                </c:pt>
                <c:pt idx="3110">
                  <c:v>1/11/2000</c:v>
                </c:pt>
                <c:pt idx="3111">
                  <c:v>1/12/2000</c:v>
                </c:pt>
                <c:pt idx="3112">
                  <c:v>1/13/2000</c:v>
                </c:pt>
                <c:pt idx="3113">
                  <c:v>1/14/2000</c:v>
                </c:pt>
                <c:pt idx="3114">
                  <c:v>1/18/2000</c:v>
                </c:pt>
                <c:pt idx="3115">
                  <c:v>1/19/2000</c:v>
                </c:pt>
                <c:pt idx="3116">
                  <c:v>1/20/2000</c:v>
                </c:pt>
                <c:pt idx="3117">
                  <c:v>1/21/2000</c:v>
                </c:pt>
                <c:pt idx="3118">
                  <c:v>1/24/2000</c:v>
                </c:pt>
                <c:pt idx="3119">
                  <c:v>1/25/2000</c:v>
                </c:pt>
                <c:pt idx="3120">
                  <c:v>1/26/2000</c:v>
                </c:pt>
                <c:pt idx="3121">
                  <c:v>1/27/2000</c:v>
                </c:pt>
                <c:pt idx="3122">
                  <c:v>1/28/2000</c:v>
                </c:pt>
                <c:pt idx="3123">
                  <c:v>1/31/2000</c:v>
                </c:pt>
                <c:pt idx="3124">
                  <c:v>2/1/2000</c:v>
                </c:pt>
                <c:pt idx="3125">
                  <c:v>2/2/2000</c:v>
                </c:pt>
                <c:pt idx="3126">
                  <c:v>2/3/2000</c:v>
                </c:pt>
                <c:pt idx="3127">
                  <c:v>2/4/2000</c:v>
                </c:pt>
                <c:pt idx="3128">
                  <c:v>2/7/2000</c:v>
                </c:pt>
                <c:pt idx="3129">
                  <c:v>2/8/2000</c:v>
                </c:pt>
                <c:pt idx="3130">
                  <c:v>2/9/2000</c:v>
                </c:pt>
                <c:pt idx="3131">
                  <c:v>2/10/2000</c:v>
                </c:pt>
                <c:pt idx="3132">
                  <c:v>2/11/2000</c:v>
                </c:pt>
                <c:pt idx="3133">
                  <c:v>2/14/2000</c:v>
                </c:pt>
                <c:pt idx="3134">
                  <c:v>2/15/2000</c:v>
                </c:pt>
                <c:pt idx="3135">
                  <c:v>2/16/2000</c:v>
                </c:pt>
                <c:pt idx="3136">
                  <c:v>2/17/2000</c:v>
                </c:pt>
                <c:pt idx="3137">
                  <c:v>2/18/2000</c:v>
                </c:pt>
                <c:pt idx="3138">
                  <c:v>2/22/2000</c:v>
                </c:pt>
                <c:pt idx="3139">
                  <c:v>2/23/2000</c:v>
                </c:pt>
                <c:pt idx="3140">
                  <c:v>2/24/2000</c:v>
                </c:pt>
                <c:pt idx="3141">
                  <c:v>2/25/2000</c:v>
                </c:pt>
                <c:pt idx="3142">
                  <c:v>2/28/2000</c:v>
                </c:pt>
                <c:pt idx="3143">
                  <c:v>2/29/2000</c:v>
                </c:pt>
                <c:pt idx="3144">
                  <c:v>3/1/2000</c:v>
                </c:pt>
                <c:pt idx="3145">
                  <c:v>3/2/2000</c:v>
                </c:pt>
                <c:pt idx="3146">
                  <c:v>3/3/2000</c:v>
                </c:pt>
                <c:pt idx="3147">
                  <c:v>3/6/2000</c:v>
                </c:pt>
                <c:pt idx="3148">
                  <c:v>3/7/2000</c:v>
                </c:pt>
                <c:pt idx="3149">
                  <c:v>3/8/2000</c:v>
                </c:pt>
                <c:pt idx="3150">
                  <c:v>3/9/2000</c:v>
                </c:pt>
                <c:pt idx="3151">
                  <c:v>3/10/2000</c:v>
                </c:pt>
                <c:pt idx="3152">
                  <c:v>3/13/2000</c:v>
                </c:pt>
                <c:pt idx="3153">
                  <c:v>3/14/2000</c:v>
                </c:pt>
                <c:pt idx="3154">
                  <c:v>3/15/2000</c:v>
                </c:pt>
                <c:pt idx="3155">
                  <c:v>3/16/2000</c:v>
                </c:pt>
                <c:pt idx="3156">
                  <c:v>3/17/2000</c:v>
                </c:pt>
                <c:pt idx="3157">
                  <c:v>3/20/2000</c:v>
                </c:pt>
                <c:pt idx="3158">
                  <c:v>3/21/2000</c:v>
                </c:pt>
                <c:pt idx="3159">
                  <c:v>3/22/2000</c:v>
                </c:pt>
                <c:pt idx="3160">
                  <c:v>3/23/2000</c:v>
                </c:pt>
                <c:pt idx="3161">
                  <c:v>3/24/2000</c:v>
                </c:pt>
                <c:pt idx="3162">
                  <c:v>3/27/2000</c:v>
                </c:pt>
                <c:pt idx="3163">
                  <c:v>3/28/2000</c:v>
                </c:pt>
                <c:pt idx="3164">
                  <c:v>3/29/2000</c:v>
                </c:pt>
                <c:pt idx="3165">
                  <c:v>3/30/2000</c:v>
                </c:pt>
                <c:pt idx="3166">
                  <c:v>3/31/2000</c:v>
                </c:pt>
                <c:pt idx="3167">
                  <c:v>4/3/2000</c:v>
                </c:pt>
                <c:pt idx="3168">
                  <c:v>4/4/2000</c:v>
                </c:pt>
                <c:pt idx="3169">
                  <c:v>4/5/2000</c:v>
                </c:pt>
                <c:pt idx="3170">
                  <c:v>4/6/2000</c:v>
                </c:pt>
                <c:pt idx="3171">
                  <c:v>4/7/2000</c:v>
                </c:pt>
                <c:pt idx="3172">
                  <c:v>4/10/2000</c:v>
                </c:pt>
                <c:pt idx="3173">
                  <c:v>4/11/2000</c:v>
                </c:pt>
                <c:pt idx="3174">
                  <c:v>4/12/2000</c:v>
                </c:pt>
                <c:pt idx="3175">
                  <c:v>4/13/2000</c:v>
                </c:pt>
                <c:pt idx="3176">
                  <c:v>4/14/2000</c:v>
                </c:pt>
                <c:pt idx="3177">
                  <c:v>4/17/2000</c:v>
                </c:pt>
                <c:pt idx="3178">
                  <c:v>4/18/2000</c:v>
                </c:pt>
                <c:pt idx="3179">
                  <c:v>4/19/2000</c:v>
                </c:pt>
                <c:pt idx="3180">
                  <c:v>4/20/2000</c:v>
                </c:pt>
                <c:pt idx="3181">
                  <c:v>4/24/2000</c:v>
                </c:pt>
                <c:pt idx="3182">
                  <c:v>4/25/2000</c:v>
                </c:pt>
                <c:pt idx="3183">
                  <c:v>4/26/2000</c:v>
                </c:pt>
                <c:pt idx="3184">
                  <c:v>4/27/2000</c:v>
                </c:pt>
                <c:pt idx="3185">
                  <c:v>4/28/2000</c:v>
                </c:pt>
                <c:pt idx="3186">
                  <c:v>5/1/2000</c:v>
                </c:pt>
                <c:pt idx="3187">
                  <c:v>5/2/2000</c:v>
                </c:pt>
                <c:pt idx="3188">
                  <c:v>5/3/2000</c:v>
                </c:pt>
                <c:pt idx="3189">
                  <c:v>5/4/2000</c:v>
                </c:pt>
                <c:pt idx="3190">
                  <c:v>5/5/2000</c:v>
                </c:pt>
                <c:pt idx="3191">
                  <c:v>5/8/2000</c:v>
                </c:pt>
                <c:pt idx="3192">
                  <c:v>5/9/2000</c:v>
                </c:pt>
                <c:pt idx="3193">
                  <c:v>5/10/2000</c:v>
                </c:pt>
                <c:pt idx="3194">
                  <c:v>5/11/2000</c:v>
                </c:pt>
                <c:pt idx="3195">
                  <c:v>5/12/2000</c:v>
                </c:pt>
                <c:pt idx="3196">
                  <c:v>5/15/2000</c:v>
                </c:pt>
                <c:pt idx="3197">
                  <c:v>5/16/2000</c:v>
                </c:pt>
                <c:pt idx="3198">
                  <c:v>5/17/2000</c:v>
                </c:pt>
                <c:pt idx="3199">
                  <c:v>5/18/2000</c:v>
                </c:pt>
                <c:pt idx="3200">
                  <c:v>5/19/2000</c:v>
                </c:pt>
                <c:pt idx="3201">
                  <c:v>5/22/2000</c:v>
                </c:pt>
                <c:pt idx="3202">
                  <c:v>5/23/2000</c:v>
                </c:pt>
                <c:pt idx="3203">
                  <c:v>5/24/2000</c:v>
                </c:pt>
                <c:pt idx="3204">
                  <c:v>5/25/2000</c:v>
                </c:pt>
                <c:pt idx="3205">
                  <c:v>5/26/2000</c:v>
                </c:pt>
                <c:pt idx="3206">
                  <c:v>5/30/2000</c:v>
                </c:pt>
                <c:pt idx="3207">
                  <c:v>5/31/2000</c:v>
                </c:pt>
                <c:pt idx="3208">
                  <c:v>6/1/2000</c:v>
                </c:pt>
                <c:pt idx="3209">
                  <c:v>6/2/2000</c:v>
                </c:pt>
                <c:pt idx="3210">
                  <c:v>6/5/2000</c:v>
                </c:pt>
                <c:pt idx="3211">
                  <c:v>6/6/2000</c:v>
                </c:pt>
                <c:pt idx="3212">
                  <c:v>6/7/2000</c:v>
                </c:pt>
                <c:pt idx="3213">
                  <c:v>6/8/2000</c:v>
                </c:pt>
                <c:pt idx="3214">
                  <c:v>6/9/2000</c:v>
                </c:pt>
                <c:pt idx="3215">
                  <c:v>6/12/2000</c:v>
                </c:pt>
                <c:pt idx="3216">
                  <c:v>6/13/2000</c:v>
                </c:pt>
                <c:pt idx="3217">
                  <c:v>6/14/2000</c:v>
                </c:pt>
                <c:pt idx="3218">
                  <c:v>6/15/2000</c:v>
                </c:pt>
                <c:pt idx="3219">
                  <c:v>6/16/2000</c:v>
                </c:pt>
                <c:pt idx="3220">
                  <c:v>6/19/2000</c:v>
                </c:pt>
                <c:pt idx="3221">
                  <c:v>6/20/2000</c:v>
                </c:pt>
                <c:pt idx="3222">
                  <c:v>6/21/2000</c:v>
                </c:pt>
                <c:pt idx="3223">
                  <c:v>6/22/2000</c:v>
                </c:pt>
                <c:pt idx="3224">
                  <c:v>6/23/2000</c:v>
                </c:pt>
                <c:pt idx="3225">
                  <c:v>6/26/2000</c:v>
                </c:pt>
                <c:pt idx="3226">
                  <c:v>6/27/2000</c:v>
                </c:pt>
                <c:pt idx="3227">
                  <c:v>6/28/2000</c:v>
                </c:pt>
                <c:pt idx="3228">
                  <c:v>6/29/2000</c:v>
                </c:pt>
                <c:pt idx="3229">
                  <c:v>6/30/2000</c:v>
                </c:pt>
                <c:pt idx="3230">
                  <c:v>7/5/2000</c:v>
                </c:pt>
                <c:pt idx="3231">
                  <c:v>7/6/2000</c:v>
                </c:pt>
                <c:pt idx="3232">
                  <c:v>7/7/2000</c:v>
                </c:pt>
                <c:pt idx="3233">
                  <c:v>7/10/2000</c:v>
                </c:pt>
                <c:pt idx="3234">
                  <c:v>7/11/2000</c:v>
                </c:pt>
                <c:pt idx="3235">
                  <c:v>7/12/2000</c:v>
                </c:pt>
                <c:pt idx="3236">
                  <c:v>7/13/2000</c:v>
                </c:pt>
                <c:pt idx="3237">
                  <c:v>7/14/2000</c:v>
                </c:pt>
                <c:pt idx="3238">
                  <c:v>7/17/2000</c:v>
                </c:pt>
                <c:pt idx="3239">
                  <c:v>7/18/2000</c:v>
                </c:pt>
                <c:pt idx="3240">
                  <c:v>7/19/2000</c:v>
                </c:pt>
                <c:pt idx="3241">
                  <c:v>7/20/2000</c:v>
                </c:pt>
                <c:pt idx="3242">
                  <c:v>7/21/2000</c:v>
                </c:pt>
                <c:pt idx="3243">
                  <c:v>7/24/2000</c:v>
                </c:pt>
                <c:pt idx="3244">
                  <c:v>7/25/2000</c:v>
                </c:pt>
                <c:pt idx="3245">
                  <c:v>7/26/2000</c:v>
                </c:pt>
                <c:pt idx="3246">
                  <c:v>7/27/2000</c:v>
                </c:pt>
                <c:pt idx="3247">
                  <c:v>7/28/2000</c:v>
                </c:pt>
                <c:pt idx="3248">
                  <c:v>7/31/2000</c:v>
                </c:pt>
                <c:pt idx="3249">
                  <c:v>8/1/2000</c:v>
                </c:pt>
                <c:pt idx="3250">
                  <c:v>8/2/2000</c:v>
                </c:pt>
                <c:pt idx="3251">
                  <c:v>8/3/2000</c:v>
                </c:pt>
                <c:pt idx="3252">
                  <c:v>8/4/2000</c:v>
                </c:pt>
                <c:pt idx="3253">
                  <c:v>8/7/2000</c:v>
                </c:pt>
                <c:pt idx="3254">
                  <c:v>8/8/2000</c:v>
                </c:pt>
                <c:pt idx="3255">
                  <c:v>8/9/2000</c:v>
                </c:pt>
                <c:pt idx="3256">
                  <c:v>8/10/2000</c:v>
                </c:pt>
                <c:pt idx="3257">
                  <c:v>8/11/2000</c:v>
                </c:pt>
                <c:pt idx="3258">
                  <c:v>8/14/2000</c:v>
                </c:pt>
                <c:pt idx="3259">
                  <c:v>8/15/2000</c:v>
                </c:pt>
                <c:pt idx="3260">
                  <c:v>8/16/2000</c:v>
                </c:pt>
                <c:pt idx="3261">
                  <c:v>8/17/2000</c:v>
                </c:pt>
                <c:pt idx="3262">
                  <c:v>8/18/2000</c:v>
                </c:pt>
                <c:pt idx="3263">
                  <c:v>8/21/2000</c:v>
                </c:pt>
                <c:pt idx="3264">
                  <c:v>8/22/2000</c:v>
                </c:pt>
              </c:strCache>
            </c:strRef>
          </c:cat>
          <c:val>
            <c:numRef>
              <c:f>propanePlatts!$D$7:$D$3271</c:f>
              <c:numCache>
                <c:formatCode>0.00</c:formatCode>
                <c:ptCount val="3265"/>
                <c:pt idx="0">
                  <c:v>25.6200008392334</c:v>
                </c:pt>
                <c:pt idx="1">
                  <c:v>24.3500003814697</c:v>
                </c:pt>
                <c:pt idx="2">
                  <c:v>24.75</c:v>
                </c:pt>
                <c:pt idx="3">
                  <c:v>24.8500003814697</c:v>
                </c:pt>
                <c:pt idx="4">
                  <c:v>24.8500003814697</c:v>
                </c:pt>
                <c:pt idx="5">
                  <c:v>25.25</c:v>
                </c:pt>
                <c:pt idx="6">
                  <c:v>25.6499996185303</c:v>
                </c:pt>
                <c:pt idx="7">
                  <c:v>25.25</c:v>
                </c:pt>
                <c:pt idx="8">
                  <c:v>25.3999996185303</c:v>
                </c:pt>
                <c:pt idx="9">
                  <c:v>25.25</c:v>
                </c:pt>
                <c:pt idx="10">
                  <c:v>25.3999996185303</c:v>
                </c:pt>
                <c:pt idx="11">
                  <c:v>24.7999992370605</c:v>
                </c:pt>
                <c:pt idx="12">
                  <c:v>25.1000003814697</c:v>
                </c:pt>
                <c:pt idx="13">
                  <c:v>25.25</c:v>
                </c:pt>
                <c:pt idx="14">
                  <c:v>25.1499996185303</c:v>
                </c:pt>
                <c:pt idx="15">
                  <c:v>25.25</c:v>
                </c:pt>
                <c:pt idx="16">
                  <c:v>25.3500003814697</c:v>
                </c:pt>
                <c:pt idx="17">
                  <c:v>25.4500007629395</c:v>
                </c:pt>
                <c:pt idx="18">
                  <c:v>25.5</c:v>
                </c:pt>
                <c:pt idx="19">
                  <c:v>25.5</c:v>
                </c:pt>
                <c:pt idx="20">
                  <c:v>25.5</c:v>
                </c:pt>
                <c:pt idx="21">
                  <c:v>25.5</c:v>
                </c:pt>
                <c:pt idx="22">
                  <c:v>25.75</c:v>
                </c:pt>
                <c:pt idx="23">
                  <c:v>25.75</c:v>
                </c:pt>
                <c:pt idx="24">
                  <c:v>25.3999996185303</c:v>
                </c:pt>
                <c:pt idx="25">
                  <c:v>25.7000007629395</c:v>
                </c:pt>
                <c:pt idx="26">
                  <c:v>25.7999992370605</c:v>
                </c:pt>
                <c:pt idx="27">
                  <c:v>26.1499996185303</c:v>
                </c:pt>
                <c:pt idx="28">
                  <c:v>26.1499996185303</c:v>
                </c:pt>
                <c:pt idx="29">
                  <c:v>26.6000003814697</c:v>
                </c:pt>
                <c:pt idx="30">
                  <c:v>26.75</c:v>
                </c:pt>
                <c:pt idx="31">
                  <c:v>26.2999992370605</c:v>
                </c:pt>
                <c:pt idx="32">
                  <c:v>26.3999996185303</c:v>
                </c:pt>
                <c:pt idx="33">
                  <c:v>26.5499992370605</c:v>
                </c:pt>
                <c:pt idx="34">
                  <c:v>26.6499996185303</c:v>
                </c:pt>
                <c:pt idx="35">
                  <c:v>26.3999996185303</c:v>
                </c:pt>
                <c:pt idx="36">
                  <c:v>26.4500007629395</c:v>
                </c:pt>
                <c:pt idx="37">
                  <c:v>26.6499996185303</c:v>
                </c:pt>
                <c:pt idx="38">
                  <c:v>26.7999992370605</c:v>
                </c:pt>
                <c:pt idx="39">
                  <c:v>26.9500007629395</c:v>
                </c:pt>
                <c:pt idx="40">
                  <c:v>26.8999996185303</c:v>
                </c:pt>
                <c:pt idx="41">
                  <c:v>26.3500003814697</c:v>
                </c:pt>
                <c:pt idx="42">
                  <c:v>26.7999992370605</c:v>
                </c:pt>
                <c:pt idx="43">
                  <c:v>27</c:v>
                </c:pt>
                <c:pt idx="44">
                  <c:v>26.9500007629395</c:v>
                </c:pt>
                <c:pt idx="45">
                  <c:v>26.8500003814697</c:v>
                </c:pt>
                <c:pt idx="46">
                  <c:v>26.8999996185303</c:v>
                </c:pt>
                <c:pt idx="47">
                  <c:v>26.8999996185303</c:v>
                </c:pt>
                <c:pt idx="48">
                  <c:v>26.8500003814697</c:v>
                </c:pt>
                <c:pt idx="49">
                  <c:v>26.75</c:v>
                </c:pt>
                <c:pt idx="50">
                  <c:v>26.2000007629395</c:v>
                </c:pt>
                <c:pt idx="51">
                  <c:v>25.9500007629395</c:v>
                </c:pt>
                <c:pt idx="52">
                  <c:v>25.5</c:v>
                </c:pt>
                <c:pt idx="53">
                  <c:v>25.5499992370605</c:v>
                </c:pt>
                <c:pt idx="54">
                  <c:v>25.7000007629395</c:v>
                </c:pt>
                <c:pt idx="55">
                  <c:v>25.5499992370605</c:v>
                </c:pt>
                <c:pt idx="56">
                  <c:v>25.6499996185303</c:v>
                </c:pt>
                <c:pt idx="57">
                  <c:v>25.5</c:v>
                </c:pt>
                <c:pt idx="58">
                  <c:v>25.6000003814697</c:v>
                </c:pt>
                <c:pt idx="59">
                  <c:v>25.4799995422363</c:v>
                </c:pt>
                <c:pt idx="60">
                  <c:v>25.1000003814697</c:v>
                </c:pt>
                <c:pt idx="61">
                  <c:v>24.8500003814697</c:v>
                </c:pt>
                <c:pt idx="62">
                  <c:v>24.4500007629395</c:v>
                </c:pt>
                <c:pt idx="63">
                  <c:v>24.8999996185303</c:v>
                </c:pt>
                <c:pt idx="64">
                  <c:v>25</c:v>
                </c:pt>
                <c:pt idx="65">
                  <c:v>25.25</c:v>
                </c:pt>
                <c:pt idx="66">
                  <c:v>25.3500003814697</c:v>
                </c:pt>
                <c:pt idx="67">
                  <c:v>24.7999992370605</c:v>
                </c:pt>
                <c:pt idx="68">
                  <c:v>24.5499992370605</c:v>
                </c:pt>
                <c:pt idx="69">
                  <c:v>24.75</c:v>
                </c:pt>
                <c:pt idx="70">
                  <c:v>24.7000007629395</c:v>
                </c:pt>
                <c:pt idx="71">
                  <c:v>24.75</c:v>
                </c:pt>
                <c:pt idx="72">
                  <c:v>24.7999992370605</c:v>
                </c:pt>
                <c:pt idx="73">
                  <c:v>24.6000003814697</c:v>
                </c:pt>
                <c:pt idx="74">
                  <c:v>24.3500003814697</c:v>
                </c:pt>
                <c:pt idx="75">
                  <c:v>23.5</c:v>
                </c:pt>
                <c:pt idx="76">
                  <c:v>24.2000007629395</c:v>
                </c:pt>
                <c:pt idx="77">
                  <c:v>24.25</c:v>
                </c:pt>
                <c:pt idx="78">
                  <c:v>23.2000007629395</c:v>
                </c:pt>
                <c:pt idx="79">
                  <c:v>23</c:v>
                </c:pt>
                <c:pt idx="80">
                  <c:v>23.2999992370605</c:v>
                </c:pt>
                <c:pt idx="81">
                  <c:v>22</c:v>
                </c:pt>
                <c:pt idx="82">
                  <c:v>23.25</c:v>
                </c:pt>
                <c:pt idx="83">
                  <c:v>22.7999992370605</c:v>
                </c:pt>
                <c:pt idx="84">
                  <c:v>23.1000003814697</c:v>
                </c:pt>
                <c:pt idx="85">
                  <c:v>23.75</c:v>
                </c:pt>
                <c:pt idx="86">
                  <c:v>23.75</c:v>
                </c:pt>
                <c:pt idx="87">
                  <c:v>23.6499996185303</c:v>
                </c:pt>
                <c:pt idx="88">
                  <c:v>23.25</c:v>
                </c:pt>
                <c:pt idx="89">
                  <c:v>23.5499992370605</c:v>
                </c:pt>
                <c:pt idx="90">
                  <c:v>23.5</c:v>
                </c:pt>
                <c:pt idx="91">
                  <c:v>24.1499996185303</c:v>
                </c:pt>
                <c:pt idx="92">
                  <c:v>24.75</c:v>
                </c:pt>
                <c:pt idx="93">
                  <c:v>24.75</c:v>
                </c:pt>
                <c:pt idx="94">
                  <c:v>24.9099998474121</c:v>
                </c:pt>
                <c:pt idx="95">
                  <c:v>24.75</c:v>
                </c:pt>
                <c:pt idx="96">
                  <c:v>24.25</c:v>
                </c:pt>
                <c:pt idx="97">
                  <c:v>23</c:v>
                </c:pt>
                <c:pt idx="98">
                  <c:v>23.7000007629395</c:v>
                </c:pt>
                <c:pt idx="99">
                  <c:v>23.5</c:v>
                </c:pt>
                <c:pt idx="100">
                  <c:v>23.5</c:v>
                </c:pt>
                <c:pt idx="101">
                  <c:v>23.4500007629395</c:v>
                </c:pt>
                <c:pt idx="102">
                  <c:v>23.75</c:v>
                </c:pt>
                <c:pt idx="103">
                  <c:v>23.75</c:v>
                </c:pt>
                <c:pt idx="104">
                  <c:v>24</c:v>
                </c:pt>
                <c:pt idx="105">
                  <c:v>24.1000003814697</c:v>
                </c:pt>
                <c:pt idx="106">
                  <c:v>24</c:v>
                </c:pt>
                <c:pt idx="107">
                  <c:v>24.1000003814697</c:v>
                </c:pt>
                <c:pt idx="108">
                  <c:v>24</c:v>
                </c:pt>
                <c:pt idx="109">
                  <c:v>24</c:v>
                </c:pt>
                <c:pt idx="110">
                  <c:v>23.7999992370605</c:v>
                </c:pt>
                <c:pt idx="111">
                  <c:v>23.5</c:v>
                </c:pt>
                <c:pt idx="112">
                  <c:v>23.6000003814697</c:v>
                </c:pt>
                <c:pt idx="113">
                  <c:v>23.7999992370605</c:v>
                </c:pt>
                <c:pt idx="114">
                  <c:v>23.7999992370605</c:v>
                </c:pt>
                <c:pt idx="115">
                  <c:v>23.7999992370605</c:v>
                </c:pt>
                <c:pt idx="116">
                  <c:v>24</c:v>
                </c:pt>
                <c:pt idx="117">
                  <c:v>23.75</c:v>
                </c:pt>
                <c:pt idx="118">
                  <c:v>23.5</c:v>
                </c:pt>
                <c:pt idx="119">
                  <c:v>23.7000007629395</c:v>
                </c:pt>
                <c:pt idx="120">
                  <c:v>23.7000007629395</c:v>
                </c:pt>
                <c:pt idx="121">
                  <c:v>23.5</c:v>
                </c:pt>
                <c:pt idx="122">
                  <c:v>23.5</c:v>
                </c:pt>
                <c:pt idx="123">
                  <c:v>23.3500003814697</c:v>
                </c:pt>
                <c:pt idx="124">
                  <c:v>23.3500003814697</c:v>
                </c:pt>
                <c:pt idx="125">
                  <c:v>23.3500003814697</c:v>
                </c:pt>
                <c:pt idx="126">
                  <c:v>23.3999996185303</c:v>
                </c:pt>
                <c:pt idx="127">
                  <c:v>23.5499992370605</c:v>
                </c:pt>
                <c:pt idx="128">
                  <c:v>23.2999992370605</c:v>
                </c:pt>
                <c:pt idx="129">
                  <c:v>23.25</c:v>
                </c:pt>
                <c:pt idx="130">
                  <c:v>23.2999992370605</c:v>
                </c:pt>
                <c:pt idx="131">
                  <c:v>23.3500003814697</c:v>
                </c:pt>
                <c:pt idx="132">
                  <c:v>23.5</c:v>
                </c:pt>
                <c:pt idx="133">
                  <c:v>23.7000007629395</c:v>
                </c:pt>
                <c:pt idx="134">
                  <c:v>23.7999992370605</c:v>
                </c:pt>
                <c:pt idx="135">
                  <c:v>23.8500003814697</c:v>
                </c:pt>
                <c:pt idx="136">
                  <c:v>23.8500003814697</c:v>
                </c:pt>
                <c:pt idx="137">
                  <c:v>23.9500007629395</c:v>
                </c:pt>
                <c:pt idx="138">
                  <c:v>24.1000003814697</c:v>
                </c:pt>
                <c:pt idx="139">
                  <c:v>24.3500003814697</c:v>
                </c:pt>
                <c:pt idx="140">
                  <c:v>24.1000003814697</c:v>
                </c:pt>
                <c:pt idx="141">
                  <c:v>24.2000007629395</c:v>
                </c:pt>
                <c:pt idx="142">
                  <c:v>24.2999992370605</c:v>
                </c:pt>
                <c:pt idx="143">
                  <c:v>24.5</c:v>
                </c:pt>
                <c:pt idx="144">
                  <c:v>24.75</c:v>
                </c:pt>
                <c:pt idx="145">
                  <c:v>25</c:v>
                </c:pt>
                <c:pt idx="146">
                  <c:v>24.75</c:v>
                </c:pt>
                <c:pt idx="147">
                  <c:v>25</c:v>
                </c:pt>
                <c:pt idx="148">
                  <c:v>25.0499992370605</c:v>
                </c:pt>
                <c:pt idx="149">
                  <c:v>24.5</c:v>
                </c:pt>
                <c:pt idx="150">
                  <c:v>24.8500003814697</c:v>
                </c:pt>
                <c:pt idx="151">
                  <c:v>24.75</c:v>
                </c:pt>
                <c:pt idx="152">
                  <c:v>24.75</c:v>
                </c:pt>
                <c:pt idx="153">
                  <c:v>24.6000003814697</c:v>
                </c:pt>
                <c:pt idx="154">
                  <c:v>24.3500003814697</c:v>
                </c:pt>
                <c:pt idx="155">
                  <c:v>24.25</c:v>
                </c:pt>
                <c:pt idx="156">
                  <c:v>24.1000003814697</c:v>
                </c:pt>
                <c:pt idx="157">
                  <c:v>24</c:v>
                </c:pt>
                <c:pt idx="158">
                  <c:v>24</c:v>
                </c:pt>
                <c:pt idx="159">
                  <c:v>24.5</c:v>
                </c:pt>
                <c:pt idx="160">
                  <c:v>24.6000003814697</c:v>
                </c:pt>
                <c:pt idx="161">
                  <c:v>24.25</c:v>
                </c:pt>
                <c:pt idx="162">
                  <c:v>24.2999992370605</c:v>
                </c:pt>
                <c:pt idx="163">
                  <c:v>24.2999992370605</c:v>
                </c:pt>
                <c:pt idx="164">
                  <c:v>24.5499992370605</c:v>
                </c:pt>
                <c:pt idx="165">
                  <c:v>24.3500003814697</c:v>
                </c:pt>
                <c:pt idx="166">
                  <c:v>24.3500003814697</c:v>
                </c:pt>
                <c:pt idx="167">
                  <c:v>24.5499992370605</c:v>
                </c:pt>
                <c:pt idx="168">
                  <c:v>24.5499992370605</c:v>
                </c:pt>
                <c:pt idx="169">
                  <c:v>24.6499996185303</c:v>
                </c:pt>
                <c:pt idx="170">
                  <c:v>24.7000007629395</c:v>
                </c:pt>
                <c:pt idx="171">
                  <c:v>24.7000007629395</c:v>
                </c:pt>
                <c:pt idx="172">
                  <c:v>24.6000003814697</c:v>
                </c:pt>
                <c:pt idx="173">
                  <c:v>24.6000003814697</c:v>
                </c:pt>
                <c:pt idx="174">
                  <c:v>23.9500007629395</c:v>
                </c:pt>
                <c:pt idx="175">
                  <c:v>24.25</c:v>
                </c:pt>
                <c:pt idx="176">
                  <c:v>24.2999992370605</c:v>
                </c:pt>
                <c:pt idx="177">
                  <c:v>24.3999996185303</c:v>
                </c:pt>
                <c:pt idx="178">
                  <c:v>24.4500007629395</c:v>
                </c:pt>
                <c:pt idx="179">
                  <c:v>24.6000003814697</c:v>
                </c:pt>
                <c:pt idx="180">
                  <c:v>24.7000007629395</c:v>
                </c:pt>
                <c:pt idx="181">
                  <c:v>24.7000007629395</c:v>
                </c:pt>
                <c:pt idx="182">
                  <c:v>24.8999996185303</c:v>
                </c:pt>
                <c:pt idx="183">
                  <c:v>24.75</c:v>
                </c:pt>
                <c:pt idx="184">
                  <c:v>24.7000007629395</c:v>
                </c:pt>
                <c:pt idx="185">
                  <c:v>24.75</c:v>
                </c:pt>
                <c:pt idx="186">
                  <c:v>24.8500003814697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24.75</c:v>
                </c:pt>
                <c:pt idx="192">
                  <c:v>24.6499996185303</c:v>
                </c:pt>
                <c:pt idx="193">
                  <c:v>24.6499996185303</c:v>
                </c:pt>
                <c:pt idx="194">
                  <c:v>24.25</c:v>
                </c:pt>
                <c:pt idx="195">
                  <c:v>24.7000007629395</c:v>
                </c:pt>
                <c:pt idx="196">
                  <c:v>24.6000003814697</c:v>
                </c:pt>
                <c:pt idx="197">
                  <c:v>24.5</c:v>
                </c:pt>
                <c:pt idx="198">
                  <c:v>24</c:v>
                </c:pt>
                <c:pt idx="199">
                  <c:v>24.2000007629395</c:v>
                </c:pt>
                <c:pt idx="200">
                  <c:v>24</c:v>
                </c:pt>
                <c:pt idx="201">
                  <c:v>23.75</c:v>
                </c:pt>
                <c:pt idx="202">
                  <c:v>23.75</c:v>
                </c:pt>
                <c:pt idx="203">
                  <c:v>23.3999996185303</c:v>
                </c:pt>
                <c:pt idx="204">
                  <c:v>23.6499996185303</c:v>
                </c:pt>
                <c:pt idx="205">
                  <c:v>23.25</c:v>
                </c:pt>
                <c:pt idx="206">
                  <c:v>22.5</c:v>
                </c:pt>
                <c:pt idx="207">
                  <c:v>22.5499992370605</c:v>
                </c:pt>
                <c:pt idx="208">
                  <c:v>21.2000007629395</c:v>
                </c:pt>
                <c:pt idx="209">
                  <c:v>21.3999996185303</c:v>
                </c:pt>
                <c:pt idx="210">
                  <c:v>21.4500007629395</c:v>
                </c:pt>
                <c:pt idx="211">
                  <c:v>21.5</c:v>
                </c:pt>
                <c:pt idx="212">
                  <c:v>21.5499992370605</c:v>
                </c:pt>
                <c:pt idx="213">
                  <c:v>20.75</c:v>
                </c:pt>
                <c:pt idx="214">
                  <c:v>20.1000003814697</c:v>
                </c:pt>
                <c:pt idx="215">
                  <c:v>20</c:v>
                </c:pt>
                <c:pt idx="216">
                  <c:v>19.3500003814697</c:v>
                </c:pt>
                <c:pt idx="217">
                  <c:v>19.1000003814697</c:v>
                </c:pt>
                <c:pt idx="218">
                  <c:v>19.25</c:v>
                </c:pt>
                <c:pt idx="219">
                  <c:v>19.4500007629395</c:v>
                </c:pt>
                <c:pt idx="220">
                  <c:v>20</c:v>
                </c:pt>
                <c:pt idx="221">
                  <c:v>19.6499996185303</c:v>
                </c:pt>
                <c:pt idx="222">
                  <c:v>19.1000003814697</c:v>
                </c:pt>
                <c:pt idx="223">
                  <c:v>18.8999996185303</c:v>
                </c:pt>
                <c:pt idx="224">
                  <c:v>19.25</c:v>
                </c:pt>
                <c:pt idx="225">
                  <c:v>19.2999992370605</c:v>
                </c:pt>
                <c:pt idx="226">
                  <c:v>19.6499996185303</c:v>
                </c:pt>
                <c:pt idx="227">
                  <c:v>20</c:v>
                </c:pt>
                <c:pt idx="228">
                  <c:v>20.1499996185303</c:v>
                </c:pt>
                <c:pt idx="229">
                  <c:v>19.75</c:v>
                </c:pt>
                <c:pt idx="230">
                  <c:v>20.3999996185303</c:v>
                </c:pt>
                <c:pt idx="231">
                  <c:v>20</c:v>
                </c:pt>
                <c:pt idx="232">
                  <c:v>20.2000007629395</c:v>
                </c:pt>
                <c:pt idx="233">
                  <c:v>20.2000007629395</c:v>
                </c:pt>
                <c:pt idx="234">
                  <c:v>20.25</c:v>
                </c:pt>
                <c:pt idx="235">
                  <c:v>20</c:v>
                </c:pt>
                <c:pt idx="236">
                  <c:v>20.25</c:v>
                </c:pt>
                <c:pt idx="237">
                  <c:v>20.6000003814697</c:v>
                </c:pt>
                <c:pt idx="238">
                  <c:v>20.4500007629395</c:v>
                </c:pt>
                <c:pt idx="239">
                  <c:v>20.3500003814697</c:v>
                </c:pt>
                <c:pt idx="240">
                  <c:v>20.2999992370605</c:v>
                </c:pt>
                <c:pt idx="241">
                  <c:v>20.5499992370605</c:v>
                </c:pt>
                <c:pt idx="242">
                  <c:v>20.75</c:v>
                </c:pt>
                <c:pt idx="243">
                  <c:v>21.1000003814697</c:v>
                </c:pt>
                <c:pt idx="244">
                  <c:v>20.8999996185303</c:v>
                </c:pt>
                <c:pt idx="245">
                  <c:v>21.5</c:v>
                </c:pt>
                <c:pt idx="246">
                  <c:v>21.8999996185303</c:v>
                </c:pt>
                <c:pt idx="247">
                  <c:v>22</c:v>
                </c:pt>
                <c:pt idx="248">
                  <c:v>22.25</c:v>
                </c:pt>
                <c:pt idx="249">
                  <c:v>22.5</c:v>
                </c:pt>
                <c:pt idx="250">
                  <c:v>22.7000007629395</c:v>
                </c:pt>
                <c:pt idx="251">
                  <c:v>22.8999996185303</c:v>
                </c:pt>
                <c:pt idx="252">
                  <c:v>23.1000003814697</c:v>
                </c:pt>
                <c:pt idx="253">
                  <c:v>22.9500007629395</c:v>
                </c:pt>
                <c:pt idx="254">
                  <c:v>22.9500007629395</c:v>
                </c:pt>
                <c:pt idx="255">
                  <c:v>22.3999996185303</c:v>
                </c:pt>
                <c:pt idx="256">
                  <c:v>22.0499992370605</c:v>
                </c:pt>
                <c:pt idx="257">
                  <c:v>22</c:v>
                </c:pt>
                <c:pt idx="258">
                  <c:v>21.0499992370605</c:v>
                </c:pt>
                <c:pt idx="259">
                  <c:v>21.25</c:v>
                </c:pt>
                <c:pt idx="260">
                  <c:v>21.5</c:v>
                </c:pt>
                <c:pt idx="261">
                  <c:v>21.5</c:v>
                </c:pt>
                <c:pt idx="262">
                  <c:v>20.75</c:v>
                </c:pt>
                <c:pt idx="263">
                  <c:v>20.4500007629395</c:v>
                </c:pt>
                <c:pt idx="264">
                  <c:v>20.5</c:v>
                </c:pt>
                <c:pt idx="265">
                  <c:v>20.75</c:v>
                </c:pt>
                <c:pt idx="266">
                  <c:v>20.3999996185303</c:v>
                </c:pt>
                <c:pt idx="267">
                  <c:v>20.8500003814697</c:v>
                </c:pt>
                <c:pt idx="268">
                  <c:v>21.3500003814697</c:v>
                </c:pt>
                <c:pt idx="269">
                  <c:v>21</c:v>
                </c:pt>
                <c:pt idx="270">
                  <c:v>21</c:v>
                </c:pt>
                <c:pt idx="271">
                  <c:v>20.8500003814697</c:v>
                </c:pt>
                <c:pt idx="272">
                  <c:v>21.0499992370605</c:v>
                </c:pt>
                <c:pt idx="273">
                  <c:v>21</c:v>
                </c:pt>
                <c:pt idx="274">
                  <c:v>20.8999996185303</c:v>
                </c:pt>
                <c:pt idx="275">
                  <c:v>20.3999996185303</c:v>
                </c:pt>
                <c:pt idx="276">
                  <c:v>20.2999992370605</c:v>
                </c:pt>
                <c:pt idx="277">
                  <c:v>20.1000003814697</c:v>
                </c:pt>
                <c:pt idx="278">
                  <c:v>19.9500007629395</c:v>
                </c:pt>
                <c:pt idx="279">
                  <c:v>19.6000003814697</c:v>
                </c:pt>
                <c:pt idx="280">
                  <c:v>19.3999996185303</c:v>
                </c:pt>
                <c:pt idx="281">
                  <c:v>19.2000007629395</c:v>
                </c:pt>
                <c:pt idx="282">
                  <c:v>19.25</c:v>
                </c:pt>
                <c:pt idx="283">
                  <c:v>19.1499996185303</c:v>
                </c:pt>
                <c:pt idx="284">
                  <c:v>19.25</c:v>
                </c:pt>
                <c:pt idx="285">
                  <c:v>19.25</c:v>
                </c:pt>
                <c:pt idx="286">
                  <c:v>19.7999992370605</c:v>
                </c:pt>
                <c:pt idx="287">
                  <c:v>19.8500003814697</c:v>
                </c:pt>
                <c:pt idx="288">
                  <c:v>19.8999996185303</c:v>
                </c:pt>
                <c:pt idx="289">
                  <c:v>19.8999996185303</c:v>
                </c:pt>
                <c:pt idx="290">
                  <c:v>19.8500003814697</c:v>
                </c:pt>
                <c:pt idx="291">
                  <c:v>20.25</c:v>
                </c:pt>
                <c:pt idx="292">
                  <c:v>19.7999992370605</c:v>
                </c:pt>
                <c:pt idx="293">
                  <c:v>20</c:v>
                </c:pt>
                <c:pt idx="294">
                  <c:v>19.8500003814697</c:v>
                </c:pt>
                <c:pt idx="295">
                  <c:v>19.9500007629395</c:v>
                </c:pt>
                <c:pt idx="296">
                  <c:v>19.1499996185303</c:v>
                </c:pt>
                <c:pt idx="297">
                  <c:v>19.25</c:v>
                </c:pt>
                <c:pt idx="298">
                  <c:v>19.3500003814697</c:v>
                </c:pt>
                <c:pt idx="299">
                  <c:v>19.25</c:v>
                </c:pt>
                <c:pt idx="300">
                  <c:v>19.3999996185303</c:v>
                </c:pt>
                <c:pt idx="301">
                  <c:v>19.25</c:v>
                </c:pt>
                <c:pt idx="302">
                  <c:v>19.75</c:v>
                </c:pt>
                <c:pt idx="303">
                  <c:v>20</c:v>
                </c:pt>
                <c:pt idx="304">
                  <c:v>19.8999996185303</c:v>
                </c:pt>
                <c:pt idx="305">
                  <c:v>20</c:v>
                </c:pt>
                <c:pt idx="306">
                  <c:v>20</c:v>
                </c:pt>
                <c:pt idx="307">
                  <c:v>19.8500003814697</c:v>
                </c:pt>
                <c:pt idx="308">
                  <c:v>19.6000003814697</c:v>
                </c:pt>
                <c:pt idx="309">
                  <c:v>19.7999992370605</c:v>
                </c:pt>
                <c:pt idx="310">
                  <c:v>19.7000007629395</c:v>
                </c:pt>
                <c:pt idx="311">
                  <c:v>19.7999992370605</c:v>
                </c:pt>
                <c:pt idx="312">
                  <c:v>19.7000007629395</c:v>
                </c:pt>
                <c:pt idx="313">
                  <c:v>19.5499992370605</c:v>
                </c:pt>
                <c:pt idx="314">
                  <c:v>19.3500003814697</c:v>
                </c:pt>
                <c:pt idx="315">
                  <c:v>19.2999992370605</c:v>
                </c:pt>
                <c:pt idx="316">
                  <c:v>19.2000007629395</c:v>
                </c:pt>
                <c:pt idx="317">
                  <c:v>19.5</c:v>
                </c:pt>
                <c:pt idx="318">
                  <c:v>19.5</c:v>
                </c:pt>
                <c:pt idx="319">
                  <c:v>20.25</c:v>
                </c:pt>
                <c:pt idx="320">
                  <c:v>20</c:v>
                </c:pt>
                <c:pt idx="321">
                  <c:v>20</c:v>
                </c:pt>
                <c:pt idx="322">
                  <c:v>20.8999996185303</c:v>
                </c:pt>
                <c:pt idx="323">
                  <c:v>21</c:v>
                </c:pt>
                <c:pt idx="324">
                  <c:v>20.8999996185303</c:v>
                </c:pt>
                <c:pt idx="325">
                  <c:v>20.7000007629395</c:v>
                </c:pt>
                <c:pt idx="326">
                  <c:v>20.7999992370605</c:v>
                </c:pt>
                <c:pt idx="327">
                  <c:v>20.75</c:v>
                </c:pt>
                <c:pt idx="328">
                  <c:v>20.7000007629395</c:v>
                </c:pt>
                <c:pt idx="329">
                  <c:v>20.8999996185303</c:v>
                </c:pt>
                <c:pt idx="330">
                  <c:v>20.9500007629395</c:v>
                </c:pt>
                <c:pt idx="331">
                  <c:v>21</c:v>
                </c:pt>
                <c:pt idx="332">
                  <c:v>21.1499996185303</c:v>
                </c:pt>
                <c:pt idx="333">
                  <c:v>21.25</c:v>
                </c:pt>
                <c:pt idx="334">
                  <c:v>21.1499996185303</c:v>
                </c:pt>
                <c:pt idx="335">
                  <c:v>21.3500003814697</c:v>
                </c:pt>
                <c:pt idx="336">
                  <c:v>21.5</c:v>
                </c:pt>
                <c:pt idx="337">
                  <c:v>21.6499996185303</c:v>
                </c:pt>
                <c:pt idx="338">
                  <c:v>22</c:v>
                </c:pt>
                <c:pt idx="339">
                  <c:v>22.2000007629395</c:v>
                </c:pt>
                <c:pt idx="340">
                  <c:v>22.25</c:v>
                </c:pt>
                <c:pt idx="341">
                  <c:v>22.2999992370605</c:v>
                </c:pt>
                <c:pt idx="342">
                  <c:v>22.3500003814697</c:v>
                </c:pt>
                <c:pt idx="343">
                  <c:v>22.75</c:v>
                </c:pt>
                <c:pt idx="344">
                  <c:v>22.6499996185303</c:v>
                </c:pt>
                <c:pt idx="345">
                  <c:v>22.5499992370605</c:v>
                </c:pt>
                <c:pt idx="346">
                  <c:v>22.5</c:v>
                </c:pt>
                <c:pt idx="347">
                  <c:v>22.5499992370605</c:v>
                </c:pt>
                <c:pt idx="348">
                  <c:v>21.7999992370605</c:v>
                </c:pt>
                <c:pt idx="349">
                  <c:v>21.6000003814697</c:v>
                </c:pt>
                <c:pt idx="350">
                  <c:v>21.25</c:v>
                </c:pt>
                <c:pt idx="351">
                  <c:v>20.6000003814697</c:v>
                </c:pt>
                <c:pt idx="352">
                  <c:v>20.5</c:v>
                </c:pt>
                <c:pt idx="353">
                  <c:v>21</c:v>
                </c:pt>
                <c:pt idx="354">
                  <c:v>21.1499996185303</c:v>
                </c:pt>
                <c:pt idx="355">
                  <c:v>21.1000003814697</c:v>
                </c:pt>
                <c:pt idx="356">
                  <c:v>21</c:v>
                </c:pt>
                <c:pt idx="357">
                  <c:v>19.6000003814697</c:v>
                </c:pt>
                <c:pt idx="358">
                  <c:v>19.5</c:v>
                </c:pt>
                <c:pt idx="359">
                  <c:v>19.5</c:v>
                </c:pt>
                <c:pt idx="360">
                  <c:v>19.6000003814697</c:v>
                </c:pt>
                <c:pt idx="361">
                  <c:v>19.3999996185303</c:v>
                </c:pt>
                <c:pt idx="362">
                  <c:v>19.2000007629395</c:v>
                </c:pt>
                <c:pt idx="363">
                  <c:v>19.25</c:v>
                </c:pt>
                <c:pt idx="364">
                  <c:v>19.3500003814697</c:v>
                </c:pt>
                <c:pt idx="365">
                  <c:v>19.6499996185303</c:v>
                </c:pt>
                <c:pt idx="366">
                  <c:v>19.75</c:v>
                </c:pt>
                <c:pt idx="367">
                  <c:v>19.7999992370605</c:v>
                </c:pt>
                <c:pt idx="368">
                  <c:v>19.7000007629395</c:v>
                </c:pt>
                <c:pt idx="369">
                  <c:v>19.25</c:v>
                </c:pt>
                <c:pt idx="370">
                  <c:v>19</c:v>
                </c:pt>
                <c:pt idx="371">
                  <c:v>19.1499996185303</c:v>
                </c:pt>
                <c:pt idx="372">
                  <c:v>19.25</c:v>
                </c:pt>
                <c:pt idx="373">
                  <c:v>19.3500003814697</c:v>
                </c:pt>
                <c:pt idx="374">
                  <c:v>19.3999996185303</c:v>
                </c:pt>
                <c:pt idx="375">
                  <c:v>19.5</c:v>
                </c:pt>
                <c:pt idx="376">
                  <c:v>19.5</c:v>
                </c:pt>
                <c:pt idx="377">
                  <c:v>19.7000007629395</c:v>
                </c:pt>
                <c:pt idx="378">
                  <c:v>19.6000003814697</c:v>
                </c:pt>
                <c:pt idx="379">
                  <c:v>20</c:v>
                </c:pt>
                <c:pt idx="380">
                  <c:v>19.8999996185303</c:v>
                </c:pt>
                <c:pt idx="381">
                  <c:v>19.8999996185303</c:v>
                </c:pt>
                <c:pt idx="382">
                  <c:v>19.7999992370605</c:v>
                </c:pt>
                <c:pt idx="383">
                  <c:v>20.3999996185303</c:v>
                </c:pt>
                <c:pt idx="384">
                  <c:v>20.4500007629395</c:v>
                </c:pt>
                <c:pt idx="385">
                  <c:v>20.6499996185303</c:v>
                </c:pt>
                <c:pt idx="386">
                  <c:v>20.7000007629395</c:v>
                </c:pt>
                <c:pt idx="387">
                  <c:v>20.75</c:v>
                </c:pt>
                <c:pt idx="388">
                  <c:v>20.5</c:v>
                </c:pt>
                <c:pt idx="389">
                  <c:v>20.5</c:v>
                </c:pt>
                <c:pt idx="390">
                  <c:v>20.5</c:v>
                </c:pt>
                <c:pt idx="391">
                  <c:v>20.7999992370605</c:v>
                </c:pt>
                <c:pt idx="392">
                  <c:v>20.8500003814697</c:v>
                </c:pt>
                <c:pt idx="393">
                  <c:v>21.25</c:v>
                </c:pt>
                <c:pt idx="394">
                  <c:v>21.2000007629395</c:v>
                </c:pt>
                <c:pt idx="395">
                  <c:v>21.2999992370605</c:v>
                </c:pt>
                <c:pt idx="396">
                  <c:v>21.5</c:v>
                </c:pt>
                <c:pt idx="397">
                  <c:v>21.5</c:v>
                </c:pt>
                <c:pt idx="398">
                  <c:v>21.6000003814697</c:v>
                </c:pt>
                <c:pt idx="399">
                  <c:v>21.6499996185303</c:v>
                </c:pt>
                <c:pt idx="400">
                  <c:v>22.1499996185303</c:v>
                </c:pt>
                <c:pt idx="401">
                  <c:v>21.7000007629395</c:v>
                </c:pt>
                <c:pt idx="402">
                  <c:v>21.6499996185303</c:v>
                </c:pt>
                <c:pt idx="403">
                  <c:v>21.8999996185303</c:v>
                </c:pt>
                <c:pt idx="404">
                  <c:v>22.25</c:v>
                </c:pt>
                <c:pt idx="405">
                  <c:v>22.2000007629395</c:v>
                </c:pt>
                <c:pt idx="406">
                  <c:v>22.0499992370605</c:v>
                </c:pt>
                <c:pt idx="407">
                  <c:v>21.9500007629395</c:v>
                </c:pt>
                <c:pt idx="408">
                  <c:v>21.75</c:v>
                </c:pt>
                <c:pt idx="409">
                  <c:v>21.75</c:v>
                </c:pt>
                <c:pt idx="410">
                  <c:v>21.75</c:v>
                </c:pt>
                <c:pt idx="411">
                  <c:v>22</c:v>
                </c:pt>
                <c:pt idx="412">
                  <c:v>22.0499992370605</c:v>
                </c:pt>
                <c:pt idx="413">
                  <c:v>21.8999996185303</c:v>
                </c:pt>
                <c:pt idx="414">
                  <c:v>22.0499992370605</c:v>
                </c:pt>
                <c:pt idx="415">
                  <c:v>21.8500003814697</c:v>
                </c:pt>
                <c:pt idx="416">
                  <c:v>21.8999996185303</c:v>
                </c:pt>
                <c:pt idx="417">
                  <c:v>22</c:v>
                </c:pt>
                <c:pt idx="418">
                  <c:v>22.1499996185303</c:v>
                </c:pt>
                <c:pt idx="419">
                  <c:v>22</c:v>
                </c:pt>
                <c:pt idx="420">
                  <c:v>22.0499992370605</c:v>
                </c:pt>
                <c:pt idx="421">
                  <c:v>22</c:v>
                </c:pt>
                <c:pt idx="422">
                  <c:v>21.8999996185303</c:v>
                </c:pt>
                <c:pt idx="423">
                  <c:v>21.7999992370605</c:v>
                </c:pt>
                <c:pt idx="424">
                  <c:v>21.5</c:v>
                </c:pt>
                <c:pt idx="425">
                  <c:v>21.5</c:v>
                </c:pt>
                <c:pt idx="426">
                  <c:v>20.8999996185303</c:v>
                </c:pt>
                <c:pt idx="427">
                  <c:v>20.3999996185303</c:v>
                </c:pt>
                <c:pt idx="428">
                  <c:v>20.5</c:v>
                </c:pt>
                <c:pt idx="429">
                  <c:v>20.6499996185303</c:v>
                </c:pt>
                <c:pt idx="430">
                  <c:v>20.3999996185303</c:v>
                </c:pt>
                <c:pt idx="431">
                  <c:v>20.5</c:v>
                </c:pt>
                <c:pt idx="432">
                  <c:v>20.2999992370605</c:v>
                </c:pt>
                <c:pt idx="433">
                  <c:v>20.5</c:v>
                </c:pt>
                <c:pt idx="434">
                  <c:v>20.6000003814697</c:v>
                </c:pt>
                <c:pt idx="435">
                  <c:v>20.7999992370605</c:v>
                </c:pt>
                <c:pt idx="436">
                  <c:v>20.7999992370605</c:v>
                </c:pt>
                <c:pt idx="437">
                  <c:v>20.2999992370605</c:v>
                </c:pt>
                <c:pt idx="438">
                  <c:v>20.3999996185303</c:v>
                </c:pt>
                <c:pt idx="439">
                  <c:v>20.3999996185303</c:v>
                </c:pt>
                <c:pt idx="440">
                  <c:v>20.25</c:v>
                </c:pt>
                <c:pt idx="441">
                  <c:v>20.1499996185303</c:v>
                </c:pt>
                <c:pt idx="442">
                  <c:v>20.25</c:v>
                </c:pt>
                <c:pt idx="443">
                  <c:v>20.25</c:v>
                </c:pt>
                <c:pt idx="444">
                  <c:v>20.25</c:v>
                </c:pt>
                <c:pt idx="445">
                  <c:v>20.2000007629395</c:v>
                </c:pt>
                <c:pt idx="446">
                  <c:v>20.2399997711182</c:v>
                </c:pt>
                <c:pt idx="447">
                  <c:v>20.0499992370605</c:v>
                </c:pt>
                <c:pt idx="448">
                  <c:v>20.0499992370605</c:v>
                </c:pt>
                <c:pt idx="449">
                  <c:v>20.1499996185303</c:v>
                </c:pt>
                <c:pt idx="450">
                  <c:v>20.1499996185303</c:v>
                </c:pt>
                <c:pt idx="451">
                  <c:v>19.8999996185303</c:v>
                </c:pt>
                <c:pt idx="452">
                  <c:v>19.75</c:v>
                </c:pt>
                <c:pt idx="453">
                  <c:v>19.75</c:v>
                </c:pt>
                <c:pt idx="454">
                  <c:v>19.6000003814697</c:v>
                </c:pt>
                <c:pt idx="455">
                  <c:v>19.75</c:v>
                </c:pt>
                <c:pt idx="456">
                  <c:v>19.9500007629395</c:v>
                </c:pt>
                <c:pt idx="457">
                  <c:v>20</c:v>
                </c:pt>
                <c:pt idx="458">
                  <c:v>19.9500007629395</c:v>
                </c:pt>
                <c:pt idx="459">
                  <c:v>20.0499992370605</c:v>
                </c:pt>
                <c:pt idx="460">
                  <c:v>20</c:v>
                </c:pt>
                <c:pt idx="461">
                  <c:v>20.1499996185303</c:v>
                </c:pt>
                <c:pt idx="462">
                  <c:v>20.1499996185303</c:v>
                </c:pt>
                <c:pt idx="463">
                  <c:v>20.25</c:v>
                </c:pt>
                <c:pt idx="464">
                  <c:v>20.25</c:v>
                </c:pt>
                <c:pt idx="465">
                  <c:v>20.25</c:v>
                </c:pt>
                <c:pt idx="466">
                  <c:v>20.0499992370605</c:v>
                </c:pt>
                <c:pt idx="467">
                  <c:v>20</c:v>
                </c:pt>
                <c:pt idx="468">
                  <c:v>19.8999996185303</c:v>
                </c:pt>
                <c:pt idx="469">
                  <c:v>20.1499996185303</c:v>
                </c:pt>
                <c:pt idx="470">
                  <c:v>20.0499992370605</c:v>
                </c:pt>
                <c:pt idx="471">
                  <c:v>20.0499992370605</c:v>
                </c:pt>
                <c:pt idx="472">
                  <c:v>20.0499992370605</c:v>
                </c:pt>
                <c:pt idx="473">
                  <c:v>20.1000003814697</c:v>
                </c:pt>
                <c:pt idx="474">
                  <c:v>20.2999992370605</c:v>
                </c:pt>
                <c:pt idx="475">
                  <c:v>20.2999992370605</c:v>
                </c:pt>
                <c:pt idx="476">
                  <c:v>20.2999992370605</c:v>
                </c:pt>
                <c:pt idx="477">
                  <c:v>20.3500003814697</c:v>
                </c:pt>
                <c:pt idx="478">
                  <c:v>20.3500003814697</c:v>
                </c:pt>
                <c:pt idx="479">
                  <c:v>20.3500003814697</c:v>
                </c:pt>
                <c:pt idx="480">
                  <c:v>20.4500007629395</c:v>
                </c:pt>
                <c:pt idx="481">
                  <c:v>20.3999996185303</c:v>
                </c:pt>
                <c:pt idx="482">
                  <c:v>20.1000003814697</c:v>
                </c:pt>
                <c:pt idx="483">
                  <c:v>20.2000007629395</c:v>
                </c:pt>
                <c:pt idx="484">
                  <c:v>20.2000007629395</c:v>
                </c:pt>
                <c:pt idx="485">
                  <c:v>20.2000007629395</c:v>
                </c:pt>
                <c:pt idx="486">
                  <c:v>20.2000007629395</c:v>
                </c:pt>
                <c:pt idx="487">
                  <c:v>20.25</c:v>
                </c:pt>
                <c:pt idx="488">
                  <c:v>20.5499992370605</c:v>
                </c:pt>
                <c:pt idx="489">
                  <c:v>20.5499992370605</c:v>
                </c:pt>
                <c:pt idx="490">
                  <c:v>20.75</c:v>
                </c:pt>
                <c:pt idx="491">
                  <c:v>20.75</c:v>
                </c:pt>
                <c:pt idx="492">
                  <c:v>20.6499996185303</c:v>
                </c:pt>
                <c:pt idx="493">
                  <c:v>20.75</c:v>
                </c:pt>
                <c:pt idx="494">
                  <c:v>20.6000003814697</c:v>
                </c:pt>
                <c:pt idx="495">
                  <c:v>20.6499996185303</c:v>
                </c:pt>
                <c:pt idx="496">
                  <c:v>20.7000007629395</c:v>
                </c:pt>
                <c:pt idx="497">
                  <c:v>20.7000007629395</c:v>
                </c:pt>
                <c:pt idx="498">
                  <c:v>20.8899993896484</c:v>
                </c:pt>
                <c:pt idx="499">
                  <c:v>20.8500003814697</c:v>
                </c:pt>
                <c:pt idx="500">
                  <c:v>21</c:v>
                </c:pt>
                <c:pt idx="501">
                  <c:v>21</c:v>
                </c:pt>
                <c:pt idx="502">
                  <c:v>20.8999996185303</c:v>
                </c:pt>
                <c:pt idx="503">
                  <c:v>21</c:v>
                </c:pt>
                <c:pt idx="504">
                  <c:v>21.0499992370605</c:v>
                </c:pt>
                <c:pt idx="505">
                  <c:v>21.1499996185303</c:v>
                </c:pt>
                <c:pt idx="506">
                  <c:v>21.2000007629395</c:v>
                </c:pt>
                <c:pt idx="507">
                  <c:v>21.25</c:v>
                </c:pt>
                <c:pt idx="508">
                  <c:v>21.2000007629395</c:v>
                </c:pt>
                <c:pt idx="509">
                  <c:v>21.1000003814697</c:v>
                </c:pt>
                <c:pt idx="510">
                  <c:v>21.1499996185303</c:v>
                </c:pt>
                <c:pt idx="511">
                  <c:v>21.75</c:v>
                </c:pt>
                <c:pt idx="512">
                  <c:v>21.7000007629395</c:v>
                </c:pt>
                <c:pt idx="513">
                  <c:v>21.7000007629395</c:v>
                </c:pt>
                <c:pt idx="514">
                  <c:v>21.6000003814697</c:v>
                </c:pt>
                <c:pt idx="515">
                  <c:v>21.6000003814697</c:v>
                </c:pt>
                <c:pt idx="516">
                  <c:v>21.75</c:v>
                </c:pt>
                <c:pt idx="517">
                  <c:v>21.6000003814697</c:v>
                </c:pt>
                <c:pt idx="518">
                  <c:v>21.75</c:v>
                </c:pt>
                <c:pt idx="519">
                  <c:v>21.7999992370605</c:v>
                </c:pt>
                <c:pt idx="520">
                  <c:v>22</c:v>
                </c:pt>
                <c:pt idx="521">
                  <c:v>22</c:v>
                </c:pt>
                <c:pt idx="522">
                  <c:v>22</c:v>
                </c:pt>
                <c:pt idx="523">
                  <c:v>22.1000003814697</c:v>
                </c:pt>
                <c:pt idx="524">
                  <c:v>22.25</c:v>
                </c:pt>
                <c:pt idx="525">
                  <c:v>22.1000003814697</c:v>
                </c:pt>
                <c:pt idx="526">
                  <c:v>22</c:v>
                </c:pt>
                <c:pt idx="527">
                  <c:v>22.1000003814697</c:v>
                </c:pt>
                <c:pt idx="528">
                  <c:v>22.2000007629395</c:v>
                </c:pt>
                <c:pt idx="529">
                  <c:v>22.0499992370605</c:v>
                </c:pt>
                <c:pt idx="530">
                  <c:v>22</c:v>
                </c:pt>
                <c:pt idx="531">
                  <c:v>22.3500003814697</c:v>
                </c:pt>
                <c:pt idx="532">
                  <c:v>22.2999992370605</c:v>
                </c:pt>
                <c:pt idx="533">
                  <c:v>22.1499996185303</c:v>
                </c:pt>
                <c:pt idx="534">
                  <c:v>21.8500003814697</c:v>
                </c:pt>
                <c:pt idx="535">
                  <c:v>22</c:v>
                </c:pt>
                <c:pt idx="536">
                  <c:v>21.75</c:v>
                </c:pt>
                <c:pt idx="537">
                  <c:v>22</c:v>
                </c:pt>
                <c:pt idx="538">
                  <c:v>22.0499992370605</c:v>
                </c:pt>
                <c:pt idx="539">
                  <c:v>22.1000003814697</c:v>
                </c:pt>
                <c:pt idx="540">
                  <c:v>22.5</c:v>
                </c:pt>
                <c:pt idx="541">
                  <c:v>22.2999992370605</c:v>
                </c:pt>
                <c:pt idx="542">
                  <c:v>22.5</c:v>
                </c:pt>
                <c:pt idx="543">
                  <c:v>22.5</c:v>
                </c:pt>
                <c:pt idx="544">
                  <c:v>22.25</c:v>
                </c:pt>
                <c:pt idx="545">
                  <c:v>22.1499996185303</c:v>
                </c:pt>
                <c:pt idx="546">
                  <c:v>21.6499996185303</c:v>
                </c:pt>
                <c:pt idx="547">
                  <c:v>21.5499992370605</c:v>
                </c:pt>
                <c:pt idx="548">
                  <c:v>21.8999996185303</c:v>
                </c:pt>
                <c:pt idx="549">
                  <c:v>21.5</c:v>
                </c:pt>
                <c:pt idx="550">
                  <c:v>21.5</c:v>
                </c:pt>
                <c:pt idx="551">
                  <c:v>21.5</c:v>
                </c:pt>
                <c:pt idx="552">
                  <c:v>21</c:v>
                </c:pt>
                <c:pt idx="553">
                  <c:v>21.75</c:v>
                </c:pt>
                <c:pt idx="554">
                  <c:v>21.75</c:v>
                </c:pt>
                <c:pt idx="555">
                  <c:v>21.75</c:v>
                </c:pt>
                <c:pt idx="556">
                  <c:v>21.7000007629395</c:v>
                </c:pt>
                <c:pt idx="557">
                  <c:v>21.3999996185303</c:v>
                </c:pt>
                <c:pt idx="558">
                  <c:v>21.25</c:v>
                </c:pt>
                <c:pt idx="559">
                  <c:v>21.0499992370605</c:v>
                </c:pt>
                <c:pt idx="560">
                  <c:v>21.2000007629395</c:v>
                </c:pt>
                <c:pt idx="561">
                  <c:v>20.7999992370605</c:v>
                </c:pt>
                <c:pt idx="562">
                  <c:v>20.8999996185303</c:v>
                </c:pt>
                <c:pt idx="563">
                  <c:v>21</c:v>
                </c:pt>
                <c:pt idx="564">
                  <c:v>21.25</c:v>
                </c:pt>
                <c:pt idx="565">
                  <c:v>21.2999992370605</c:v>
                </c:pt>
                <c:pt idx="566">
                  <c:v>21.2000007629395</c:v>
                </c:pt>
                <c:pt idx="567">
                  <c:v>21.25</c:v>
                </c:pt>
                <c:pt idx="568">
                  <c:v>21.25</c:v>
                </c:pt>
                <c:pt idx="569">
                  <c:v>21.1499996185303</c:v>
                </c:pt>
                <c:pt idx="570">
                  <c:v>21.25</c:v>
                </c:pt>
                <c:pt idx="571">
                  <c:v>21</c:v>
                </c:pt>
                <c:pt idx="572">
                  <c:v>21.25</c:v>
                </c:pt>
                <c:pt idx="573">
                  <c:v>21.75</c:v>
                </c:pt>
                <c:pt idx="574">
                  <c:v>22.3500003814697</c:v>
                </c:pt>
                <c:pt idx="575">
                  <c:v>23.75</c:v>
                </c:pt>
                <c:pt idx="576">
                  <c:v>23.25</c:v>
                </c:pt>
                <c:pt idx="577">
                  <c:v>24.25</c:v>
                </c:pt>
                <c:pt idx="578">
                  <c:v>25</c:v>
                </c:pt>
                <c:pt idx="579">
                  <c:v>25.25</c:v>
                </c:pt>
                <c:pt idx="580">
                  <c:v>27.3500003814697</c:v>
                </c:pt>
                <c:pt idx="581">
                  <c:v>27.5</c:v>
                </c:pt>
                <c:pt idx="582">
                  <c:v>28.3500003814697</c:v>
                </c:pt>
                <c:pt idx="583">
                  <c:v>28.5</c:v>
                </c:pt>
                <c:pt idx="584">
                  <c:v>31.75</c:v>
                </c:pt>
                <c:pt idx="585">
                  <c:v>38</c:v>
                </c:pt>
                <c:pt idx="586">
                  <c:v>44.5</c:v>
                </c:pt>
                <c:pt idx="587">
                  <c:v>39</c:v>
                </c:pt>
                <c:pt idx="588">
                  <c:v>42.5</c:v>
                </c:pt>
                <c:pt idx="589">
                  <c:v>47.25</c:v>
                </c:pt>
                <c:pt idx="590">
                  <c:v>50</c:v>
                </c:pt>
                <c:pt idx="591">
                  <c:v>60</c:v>
                </c:pt>
                <c:pt idx="592">
                  <c:v>62.5</c:v>
                </c:pt>
                <c:pt idx="593">
                  <c:v>69.5</c:v>
                </c:pt>
                <c:pt idx="594">
                  <c:v>54</c:v>
                </c:pt>
                <c:pt idx="595">
                  <c:v>43.5</c:v>
                </c:pt>
                <c:pt idx="596">
                  <c:v>36</c:v>
                </c:pt>
                <c:pt idx="597">
                  <c:v>39</c:v>
                </c:pt>
                <c:pt idx="598">
                  <c:v>37</c:v>
                </c:pt>
                <c:pt idx="599">
                  <c:v>36</c:v>
                </c:pt>
                <c:pt idx="600">
                  <c:v>38.5</c:v>
                </c:pt>
                <c:pt idx="601">
                  <c:v>40.5</c:v>
                </c:pt>
                <c:pt idx="602">
                  <c:v>43</c:v>
                </c:pt>
                <c:pt idx="603">
                  <c:v>43.25</c:v>
                </c:pt>
                <c:pt idx="604">
                  <c:v>42</c:v>
                </c:pt>
                <c:pt idx="605">
                  <c:v>38.75</c:v>
                </c:pt>
                <c:pt idx="606">
                  <c:v>40</c:v>
                </c:pt>
                <c:pt idx="607">
                  <c:v>38.25</c:v>
                </c:pt>
                <c:pt idx="608">
                  <c:v>34.25</c:v>
                </c:pt>
                <c:pt idx="609">
                  <c:v>31</c:v>
                </c:pt>
                <c:pt idx="610">
                  <c:v>35</c:v>
                </c:pt>
                <c:pt idx="611">
                  <c:v>35.5</c:v>
                </c:pt>
                <c:pt idx="612">
                  <c:v>33</c:v>
                </c:pt>
                <c:pt idx="613">
                  <c:v>33.5</c:v>
                </c:pt>
                <c:pt idx="614">
                  <c:v>33.75</c:v>
                </c:pt>
                <c:pt idx="615">
                  <c:v>32.75</c:v>
                </c:pt>
                <c:pt idx="616">
                  <c:v>29.5</c:v>
                </c:pt>
                <c:pt idx="617">
                  <c:v>28.5</c:v>
                </c:pt>
                <c:pt idx="618">
                  <c:v>27.5</c:v>
                </c:pt>
                <c:pt idx="619">
                  <c:v>27</c:v>
                </c:pt>
                <c:pt idx="620">
                  <c:v>26</c:v>
                </c:pt>
                <c:pt idx="621">
                  <c:v>26.75</c:v>
                </c:pt>
                <c:pt idx="622">
                  <c:v>27</c:v>
                </c:pt>
                <c:pt idx="623">
                  <c:v>27.75</c:v>
                </c:pt>
                <c:pt idx="624">
                  <c:v>29.4500007629395</c:v>
                </c:pt>
                <c:pt idx="625">
                  <c:v>27.5</c:v>
                </c:pt>
                <c:pt idx="626">
                  <c:v>26.5</c:v>
                </c:pt>
                <c:pt idx="627">
                  <c:v>26.5</c:v>
                </c:pt>
                <c:pt idx="628">
                  <c:v>26</c:v>
                </c:pt>
                <c:pt idx="629">
                  <c:v>24.8500003814697</c:v>
                </c:pt>
                <c:pt idx="630">
                  <c:v>24.1000003814697</c:v>
                </c:pt>
                <c:pt idx="631">
                  <c:v>23.6499996185303</c:v>
                </c:pt>
                <c:pt idx="632">
                  <c:v>24</c:v>
                </c:pt>
                <c:pt idx="633">
                  <c:v>24.75</c:v>
                </c:pt>
                <c:pt idx="634">
                  <c:v>24.6499996185303</c:v>
                </c:pt>
                <c:pt idx="635">
                  <c:v>24.25</c:v>
                </c:pt>
                <c:pt idx="636">
                  <c:v>23.8999996185303</c:v>
                </c:pt>
                <c:pt idx="637">
                  <c:v>23.3500003814697</c:v>
                </c:pt>
                <c:pt idx="638">
                  <c:v>23.25</c:v>
                </c:pt>
                <c:pt idx="639">
                  <c:v>22.75</c:v>
                </c:pt>
                <c:pt idx="640">
                  <c:v>22.75</c:v>
                </c:pt>
                <c:pt idx="641">
                  <c:v>22.7999992370605</c:v>
                </c:pt>
                <c:pt idx="642">
                  <c:v>22.7999992370605</c:v>
                </c:pt>
                <c:pt idx="643">
                  <c:v>23</c:v>
                </c:pt>
                <c:pt idx="644">
                  <c:v>23</c:v>
                </c:pt>
                <c:pt idx="645">
                  <c:v>23.25</c:v>
                </c:pt>
                <c:pt idx="646">
                  <c:v>23.5</c:v>
                </c:pt>
                <c:pt idx="647">
                  <c:v>23.7000007629395</c:v>
                </c:pt>
                <c:pt idx="648">
                  <c:v>24.25</c:v>
                </c:pt>
                <c:pt idx="649">
                  <c:v>24.7999992370605</c:v>
                </c:pt>
                <c:pt idx="650">
                  <c:v>24.1499996185303</c:v>
                </c:pt>
                <c:pt idx="651">
                  <c:v>24.3500003814697</c:v>
                </c:pt>
                <c:pt idx="652">
                  <c:v>24.2999992370605</c:v>
                </c:pt>
                <c:pt idx="653">
                  <c:v>24.75</c:v>
                </c:pt>
                <c:pt idx="654">
                  <c:v>25</c:v>
                </c:pt>
                <c:pt idx="655">
                  <c:v>24.2999992370605</c:v>
                </c:pt>
                <c:pt idx="656">
                  <c:v>24.5499992370605</c:v>
                </c:pt>
                <c:pt idx="657">
                  <c:v>24.3500003814697</c:v>
                </c:pt>
                <c:pt idx="658">
                  <c:v>23.8999996185303</c:v>
                </c:pt>
                <c:pt idx="659">
                  <c:v>23.3500003814697</c:v>
                </c:pt>
                <c:pt idx="660">
                  <c:v>23.25</c:v>
                </c:pt>
                <c:pt idx="661">
                  <c:v>23.5</c:v>
                </c:pt>
                <c:pt idx="662">
                  <c:v>23.25</c:v>
                </c:pt>
                <c:pt idx="663">
                  <c:v>23.25</c:v>
                </c:pt>
                <c:pt idx="664">
                  <c:v>22.75</c:v>
                </c:pt>
                <c:pt idx="665">
                  <c:v>22.7999992370605</c:v>
                </c:pt>
                <c:pt idx="666">
                  <c:v>22.8500003814697</c:v>
                </c:pt>
                <c:pt idx="667">
                  <c:v>22.8999996185303</c:v>
                </c:pt>
                <c:pt idx="668">
                  <c:v>22.5</c:v>
                </c:pt>
                <c:pt idx="669">
                  <c:v>22.5</c:v>
                </c:pt>
                <c:pt idx="670">
                  <c:v>22.5</c:v>
                </c:pt>
                <c:pt idx="671">
                  <c:v>22.3999996185303</c:v>
                </c:pt>
                <c:pt idx="672">
                  <c:v>22.6499996185303</c:v>
                </c:pt>
                <c:pt idx="673">
                  <c:v>22.3999996185303</c:v>
                </c:pt>
                <c:pt idx="674">
                  <c:v>22.25</c:v>
                </c:pt>
                <c:pt idx="675">
                  <c:v>22.25</c:v>
                </c:pt>
                <c:pt idx="676">
                  <c:v>22.5</c:v>
                </c:pt>
                <c:pt idx="677">
                  <c:v>22.0499992370605</c:v>
                </c:pt>
                <c:pt idx="678">
                  <c:v>22</c:v>
                </c:pt>
                <c:pt idx="679">
                  <c:v>21.25</c:v>
                </c:pt>
                <c:pt idx="680">
                  <c:v>21.2999992370605</c:v>
                </c:pt>
                <c:pt idx="681">
                  <c:v>21.5</c:v>
                </c:pt>
                <c:pt idx="682">
                  <c:v>21.75</c:v>
                </c:pt>
                <c:pt idx="683">
                  <c:v>22</c:v>
                </c:pt>
                <c:pt idx="684">
                  <c:v>22</c:v>
                </c:pt>
                <c:pt idx="685">
                  <c:v>22</c:v>
                </c:pt>
                <c:pt idx="686">
                  <c:v>22.25</c:v>
                </c:pt>
                <c:pt idx="687">
                  <c:v>22.75</c:v>
                </c:pt>
                <c:pt idx="688">
                  <c:v>22.75</c:v>
                </c:pt>
                <c:pt idx="689">
                  <c:v>22.75</c:v>
                </c:pt>
                <c:pt idx="690">
                  <c:v>22.75</c:v>
                </c:pt>
                <c:pt idx="691">
                  <c:v>22.75</c:v>
                </c:pt>
                <c:pt idx="692">
                  <c:v>22.8999996185303</c:v>
                </c:pt>
                <c:pt idx="693">
                  <c:v>22.6000003814697</c:v>
                </c:pt>
                <c:pt idx="694">
                  <c:v>22.5</c:v>
                </c:pt>
                <c:pt idx="695">
                  <c:v>22.5</c:v>
                </c:pt>
                <c:pt idx="696">
                  <c:v>22.5</c:v>
                </c:pt>
                <c:pt idx="697">
                  <c:v>22.75</c:v>
                </c:pt>
                <c:pt idx="698">
                  <c:v>22.75</c:v>
                </c:pt>
                <c:pt idx="699">
                  <c:v>23.5</c:v>
                </c:pt>
                <c:pt idx="700">
                  <c:v>23.75</c:v>
                </c:pt>
                <c:pt idx="701">
                  <c:v>23.25</c:v>
                </c:pt>
                <c:pt idx="702">
                  <c:v>23.5</c:v>
                </c:pt>
                <c:pt idx="703">
                  <c:v>23.8500003814697</c:v>
                </c:pt>
                <c:pt idx="704">
                  <c:v>23.7000007629395</c:v>
                </c:pt>
                <c:pt idx="705">
                  <c:v>24.25</c:v>
                </c:pt>
                <c:pt idx="706">
                  <c:v>24.2999992370605</c:v>
                </c:pt>
                <c:pt idx="707">
                  <c:v>24</c:v>
                </c:pt>
                <c:pt idx="708">
                  <c:v>24.6000003814697</c:v>
                </c:pt>
                <c:pt idx="709">
                  <c:v>24.75</c:v>
                </c:pt>
                <c:pt idx="710">
                  <c:v>24.5499992370605</c:v>
                </c:pt>
                <c:pt idx="711">
                  <c:v>24.25</c:v>
                </c:pt>
                <c:pt idx="712">
                  <c:v>23.75</c:v>
                </c:pt>
                <c:pt idx="713">
                  <c:v>24</c:v>
                </c:pt>
                <c:pt idx="714">
                  <c:v>24.5</c:v>
                </c:pt>
                <c:pt idx="715">
                  <c:v>24.6000003814697</c:v>
                </c:pt>
                <c:pt idx="716">
                  <c:v>24.75</c:v>
                </c:pt>
                <c:pt idx="717">
                  <c:v>25</c:v>
                </c:pt>
                <c:pt idx="718">
                  <c:v>25.5</c:v>
                </c:pt>
                <c:pt idx="719">
                  <c:v>25.75</c:v>
                </c:pt>
                <c:pt idx="720">
                  <c:v>26.25</c:v>
                </c:pt>
                <c:pt idx="721">
                  <c:v>26.6000003814697</c:v>
                </c:pt>
                <c:pt idx="722">
                  <c:v>26.3500003814697</c:v>
                </c:pt>
                <c:pt idx="723">
                  <c:v>26.25</c:v>
                </c:pt>
                <c:pt idx="724">
                  <c:v>26.0499992370605</c:v>
                </c:pt>
                <c:pt idx="725">
                  <c:v>26.5</c:v>
                </c:pt>
                <c:pt idx="726">
                  <c:v>26.75</c:v>
                </c:pt>
                <c:pt idx="727">
                  <c:v>27.25</c:v>
                </c:pt>
                <c:pt idx="728">
                  <c:v>27.25</c:v>
                </c:pt>
                <c:pt idx="729">
                  <c:v>27.7000007629395</c:v>
                </c:pt>
                <c:pt idx="730">
                  <c:v>27.6499996185303</c:v>
                </c:pt>
                <c:pt idx="731">
                  <c:v>27.7000007629395</c:v>
                </c:pt>
                <c:pt idx="732">
                  <c:v>28.25</c:v>
                </c:pt>
                <c:pt idx="733">
                  <c:v>28.25</c:v>
                </c:pt>
                <c:pt idx="734">
                  <c:v>29</c:v>
                </c:pt>
                <c:pt idx="735">
                  <c:v>29.25</c:v>
                </c:pt>
                <c:pt idx="736">
                  <c:v>28.5</c:v>
                </c:pt>
                <c:pt idx="737">
                  <c:v>29.1000003814697</c:v>
                </c:pt>
                <c:pt idx="738">
                  <c:v>30.2999992370605</c:v>
                </c:pt>
                <c:pt idx="739">
                  <c:v>30.2000007629395</c:v>
                </c:pt>
                <c:pt idx="740">
                  <c:v>30.5</c:v>
                </c:pt>
                <c:pt idx="741">
                  <c:v>31.75</c:v>
                </c:pt>
                <c:pt idx="742">
                  <c:v>33.5</c:v>
                </c:pt>
                <c:pt idx="743">
                  <c:v>37</c:v>
                </c:pt>
                <c:pt idx="744">
                  <c:v>38.5</c:v>
                </c:pt>
                <c:pt idx="745">
                  <c:v>38</c:v>
                </c:pt>
                <c:pt idx="746">
                  <c:v>37.5</c:v>
                </c:pt>
                <c:pt idx="747">
                  <c:v>35.9000015258789</c:v>
                </c:pt>
                <c:pt idx="748">
                  <c:v>36</c:v>
                </c:pt>
                <c:pt idx="749">
                  <c:v>37</c:v>
                </c:pt>
                <c:pt idx="750">
                  <c:v>36.4000015258789</c:v>
                </c:pt>
                <c:pt idx="751">
                  <c:v>36.9000015258789</c:v>
                </c:pt>
                <c:pt idx="752">
                  <c:v>38</c:v>
                </c:pt>
                <c:pt idx="753">
                  <c:v>39.75</c:v>
                </c:pt>
                <c:pt idx="754">
                  <c:v>40.5</c:v>
                </c:pt>
                <c:pt idx="755">
                  <c:v>41</c:v>
                </c:pt>
                <c:pt idx="756">
                  <c:v>43.75</c:v>
                </c:pt>
                <c:pt idx="757">
                  <c:v>44.7000007629395</c:v>
                </c:pt>
                <c:pt idx="758">
                  <c:v>38</c:v>
                </c:pt>
                <c:pt idx="759">
                  <c:v>37.7999992370606</c:v>
                </c:pt>
                <c:pt idx="760">
                  <c:v>36.2000007629395</c:v>
                </c:pt>
                <c:pt idx="761">
                  <c:v>36.75</c:v>
                </c:pt>
                <c:pt idx="762">
                  <c:v>37.25</c:v>
                </c:pt>
                <c:pt idx="763">
                  <c:v>40</c:v>
                </c:pt>
                <c:pt idx="764">
                  <c:v>39.9000015258789</c:v>
                </c:pt>
                <c:pt idx="765">
                  <c:v>41.5</c:v>
                </c:pt>
                <c:pt idx="766">
                  <c:v>40.75</c:v>
                </c:pt>
                <c:pt idx="767">
                  <c:v>39.9000015258789</c:v>
                </c:pt>
                <c:pt idx="768">
                  <c:v>39.5</c:v>
                </c:pt>
                <c:pt idx="769">
                  <c:v>40.25</c:v>
                </c:pt>
                <c:pt idx="770">
                  <c:v>41.5</c:v>
                </c:pt>
                <c:pt idx="771">
                  <c:v>41.75</c:v>
                </c:pt>
                <c:pt idx="772">
                  <c:v>44</c:v>
                </c:pt>
                <c:pt idx="773">
                  <c:v>44</c:v>
                </c:pt>
                <c:pt idx="774">
                  <c:v>44</c:v>
                </c:pt>
                <c:pt idx="775">
                  <c:v>45.25</c:v>
                </c:pt>
                <c:pt idx="776">
                  <c:v>48</c:v>
                </c:pt>
                <c:pt idx="777">
                  <c:v>51.5</c:v>
                </c:pt>
                <c:pt idx="778">
                  <c:v>54</c:v>
                </c:pt>
                <c:pt idx="779">
                  <c:v>54.7000007629395</c:v>
                </c:pt>
                <c:pt idx="780">
                  <c:v>56</c:v>
                </c:pt>
                <c:pt idx="781">
                  <c:v>58.5</c:v>
                </c:pt>
                <c:pt idx="782">
                  <c:v>56.25</c:v>
                </c:pt>
                <c:pt idx="783">
                  <c:v>52.5</c:v>
                </c:pt>
                <c:pt idx="784">
                  <c:v>54</c:v>
                </c:pt>
                <c:pt idx="785">
                  <c:v>55</c:v>
                </c:pt>
                <c:pt idx="786">
                  <c:v>56.5</c:v>
                </c:pt>
                <c:pt idx="787">
                  <c:v>57</c:v>
                </c:pt>
                <c:pt idx="788">
                  <c:v>59</c:v>
                </c:pt>
                <c:pt idx="789">
                  <c:v>59.5</c:v>
                </c:pt>
                <c:pt idx="790">
                  <c:v>59.9000015258789</c:v>
                </c:pt>
                <c:pt idx="791">
                  <c:v>58.5</c:v>
                </c:pt>
                <c:pt idx="792">
                  <c:v>57.25</c:v>
                </c:pt>
                <c:pt idx="793">
                  <c:v>55.5</c:v>
                </c:pt>
                <c:pt idx="794">
                  <c:v>55</c:v>
                </c:pt>
                <c:pt idx="795">
                  <c:v>51.5</c:v>
                </c:pt>
                <c:pt idx="796">
                  <c:v>48</c:v>
                </c:pt>
                <c:pt idx="797">
                  <c:v>38.75</c:v>
                </c:pt>
                <c:pt idx="798">
                  <c:v>41</c:v>
                </c:pt>
                <c:pt idx="799">
                  <c:v>43</c:v>
                </c:pt>
                <c:pt idx="800">
                  <c:v>46</c:v>
                </c:pt>
                <c:pt idx="801">
                  <c:v>48</c:v>
                </c:pt>
                <c:pt idx="802">
                  <c:v>50</c:v>
                </c:pt>
                <c:pt idx="803">
                  <c:v>48.25</c:v>
                </c:pt>
                <c:pt idx="804">
                  <c:v>46.5</c:v>
                </c:pt>
                <c:pt idx="805">
                  <c:v>48.75</c:v>
                </c:pt>
                <c:pt idx="806">
                  <c:v>48.75</c:v>
                </c:pt>
                <c:pt idx="807">
                  <c:v>48.5</c:v>
                </c:pt>
                <c:pt idx="808">
                  <c:v>49.25</c:v>
                </c:pt>
                <c:pt idx="809">
                  <c:v>50</c:v>
                </c:pt>
                <c:pt idx="810">
                  <c:v>52</c:v>
                </c:pt>
                <c:pt idx="811">
                  <c:v>52.5</c:v>
                </c:pt>
                <c:pt idx="812">
                  <c:v>51</c:v>
                </c:pt>
                <c:pt idx="813">
                  <c:v>49.5</c:v>
                </c:pt>
                <c:pt idx="814">
                  <c:v>48</c:v>
                </c:pt>
                <c:pt idx="815">
                  <c:v>47</c:v>
                </c:pt>
                <c:pt idx="816">
                  <c:v>43.5</c:v>
                </c:pt>
                <c:pt idx="817">
                  <c:v>41.75</c:v>
                </c:pt>
                <c:pt idx="818">
                  <c:v>42.5</c:v>
                </c:pt>
                <c:pt idx="819">
                  <c:v>43.75</c:v>
                </c:pt>
                <c:pt idx="820">
                  <c:v>46.25</c:v>
                </c:pt>
                <c:pt idx="821">
                  <c:v>47.25</c:v>
                </c:pt>
                <c:pt idx="822">
                  <c:v>46</c:v>
                </c:pt>
                <c:pt idx="823">
                  <c:v>45.5</c:v>
                </c:pt>
                <c:pt idx="824">
                  <c:v>47</c:v>
                </c:pt>
                <c:pt idx="825">
                  <c:v>45.25</c:v>
                </c:pt>
                <c:pt idx="826">
                  <c:v>44.75</c:v>
                </c:pt>
                <c:pt idx="827">
                  <c:v>45</c:v>
                </c:pt>
                <c:pt idx="828">
                  <c:v>41.5</c:v>
                </c:pt>
                <c:pt idx="829">
                  <c:v>35</c:v>
                </c:pt>
                <c:pt idx="830">
                  <c:v>38.75</c:v>
                </c:pt>
                <c:pt idx="831">
                  <c:v>38.2999992370606</c:v>
                </c:pt>
                <c:pt idx="832">
                  <c:v>36.5</c:v>
                </c:pt>
                <c:pt idx="833">
                  <c:v>34</c:v>
                </c:pt>
                <c:pt idx="834">
                  <c:v>35</c:v>
                </c:pt>
                <c:pt idx="835">
                  <c:v>37.75</c:v>
                </c:pt>
                <c:pt idx="836">
                  <c:v>35.75</c:v>
                </c:pt>
                <c:pt idx="837">
                  <c:v>36.25</c:v>
                </c:pt>
                <c:pt idx="838">
                  <c:v>38.25</c:v>
                </c:pt>
                <c:pt idx="839">
                  <c:v>39.25</c:v>
                </c:pt>
                <c:pt idx="840">
                  <c:v>41</c:v>
                </c:pt>
                <c:pt idx="841">
                  <c:v>43</c:v>
                </c:pt>
                <c:pt idx="842">
                  <c:v>44.0999984741211</c:v>
                </c:pt>
                <c:pt idx="843">
                  <c:v>42.5</c:v>
                </c:pt>
                <c:pt idx="844">
                  <c:v>44</c:v>
                </c:pt>
                <c:pt idx="845">
                  <c:v>36.75</c:v>
                </c:pt>
                <c:pt idx="846">
                  <c:v>34.75</c:v>
                </c:pt>
                <c:pt idx="847">
                  <c:v>34.0499992370606</c:v>
                </c:pt>
                <c:pt idx="848">
                  <c:v>36</c:v>
                </c:pt>
                <c:pt idx="849">
                  <c:v>37.5</c:v>
                </c:pt>
                <c:pt idx="850">
                  <c:v>35.5</c:v>
                </c:pt>
                <c:pt idx="851">
                  <c:v>41.5</c:v>
                </c:pt>
                <c:pt idx="852">
                  <c:v>41</c:v>
                </c:pt>
                <c:pt idx="853">
                  <c:v>46</c:v>
                </c:pt>
                <c:pt idx="854">
                  <c:v>43.25</c:v>
                </c:pt>
                <c:pt idx="855">
                  <c:v>43.5</c:v>
                </c:pt>
                <c:pt idx="856">
                  <c:v>30</c:v>
                </c:pt>
                <c:pt idx="857">
                  <c:v>28</c:v>
                </c:pt>
                <c:pt idx="858">
                  <c:v>28.5</c:v>
                </c:pt>
                <c:pt idx="859">
                  <c:v>30.5</c:v>
                </c:pt>
                <c:pt idx="860">
                  <c:v>32.5</c:v>
                </c:pt>
                <c:pt idx="861">
                  <c:v>31</c:v>
                </c:pt>
                <c:pt idx="862">
                  <c:v>31.25</c:v>
                </c:pt>
                <c:pt idx="863">
                  <c:v>30.5</c:v>
                </c:pt>
                <c:pt idx="864">
                  <c:v>29.5</c:v>
                </c:pt>
                <c:pt idx="865">
                  <c:v>27</c:v>
                </c:pt>
                <c:pt idx="866">
                  <c:v>28.5</c:v>
                </c:pt>
                <c:pt idx="867">
                  <c:v>26.25</c:v>
                </c:pt>
                <c:pt idx="868">
                  <c:v>25</c:v>
                </c:pt>
                <c:pt idx="869">
                  <c:v>24.75</c:v>
                </c:pt>
                <c:pt idx="870">
                  <c:v>25.6000003814697</c:v>
                </c:pt>
                <c:pt idx="871">
                  <c:v>26.75</c:v>
                </c:pt>
                <c:pt idx="872">
                  <c:v>27</c:v>
                </c:pt>
                <c:pt idx="873">
                  <c:v>29</c:v>
                </c:pt>
                <c:pt idx="874">
                  <c:v>27</c:v>
                </c:pt>
                <c:pt idx="875">
                  <c:v>25.5</c:v>
                </c:pt>
                <c:pt idx="876">
                  <c:v>27.9500007629395</c:v>
                </c:pt>
                <c:pt idx="877">
                  <c:v>27.5</c:v>
                </c:pt>
                <c:pt idx="878">
                  <c:v>28.1000003814697</c:v>
                </c:pt>
                <c:pt idx="879">
                  <c:v>28.1000003814697</c:v>
                </c:pt>
                <c:pt idx="880">
                  <c:v>28.75</c:v>
                </c:pt>
                <c:pt idx="881">
                  <c:v>28.1000003814697</c:v>
                </c:pt>
                <c:pt idx="882">
                  <c:v>28</c:v>
                </c:pt>
                <c:pt idx="883">
                  <c:v>28</c:v>
                </c:pt>
                <c:pt idx="884">
                  <c:v>29</c:v>
                </c:pt>
                <c:pt idx="885">
                  <c:v>30</c:v>
                </c:pt>
                <c:pt idx="886">
                  <c:v>27.5</c:v>
                </c:pt>
                <c:pt idx="887">
                  <c:v>28.5</c:v>
                </c:pt>
                <c:pt idx="888">
                  <c:v>28.5</c:v>
                </c:pt>
                <c:pt idx="889">
                  <c:v>28.5</c:v>
                </c:pt>
                <c:pt idx="890">
                  <c:v>28</c:v>
                </c:pt>
                <c:pt idx="891">
                  <c:v>28.5</c:v>
                </c:pt>
                <c:pt idx="892">
                  <c:v>28.75</c:v>
                </c:pt>
                <c:pt idx="893">
                  <c:v>29</c:v>
                </c:pt>
                <c:pt idx="894">
                  <c:v>31.3999996185303</c:v>
                </c:pt>
                <c:pt idx="895">
                  <c:v>30.9500007629395</c:v>
                </c:pt>
                <c:pt idx="896">
                  <c:v>31</c:v>
                </c:pt>
                <c:pt idx="897">
                  <c:v>31</c:v>
                </c:pt>
                <c:pt idx="898">
                  <c:v>31.5</c:v>
                </c:pt>
                <c:pt idx="899">
                  <c:v>32</c:v>
                </c:pt>
                <c:pt idx="900">
                  <c:v>33</c:v>
                </c:pt>
                <c:pt idx="901">
                  <c:v>34</c:v>
                </c:pt>
                <c:pt idx="902">
                  <c:v>34.25</c:v>
                </c:pt>
                <c:pt idx="903">
                  <c:v>33.2999992370606</c:v>
                </c:pt>
                <c:pt idx="904">
                  <c:v>34.25</c:v>
                </c:pt>
                <c:pt idx="905">
                  <c:v>32.75</c:v>
                </c:pt>
                <c:pt idx="906">
                  <c:v>29.5</c:v>
                </c:pt>
                <c:pt idx="907">
                  <c:v>29.1000003814697</c:v>
                </c:pt>
                <c:pt idx="908">
                  <c:v>30.5</c:v>
                </c:pt>
                <c:pt idx="909">
                  <c:v>30.5</c:v>
                </c:pt>
                <c:pt idx="910">
                  <c:v>30.5</c:v>
                </c:pt>
                <c:pt idx="911">
                  <c:v>31.25</c:v>
                </c:pt>
                <c:pt idx="912">
                  <c:v>31.25</c:v>
                </c:pt>
                <c:pt idx="913">
                  <c:v>32</c:v>
                </c:pt>
                <c:pt idx="914">
                  <c:v>31.8999996185303</c:v>
                </c:pt>
                <c:pt idx="915">
                  <c:v>32</c:v>
                </c:pt>
                <c:pt idx="916">
                  <c:v>31.75</c:v>
                </c:pt>
                <c:pt idx="917">
                  <c:v>31.6000003814697</c:v>
                </c:pt>
                <c:pt idx="918">
                  <c:v>31.5</c:v>
                </c:pt>
                <c:pt idx="919">
                  <c:v>31.4500007629395</c:v>
                </c:pt>
                <c:pt idx="920">
                  <c:v>31.5</c:v>
                </c:pt>
                <c:pt idx="921">
                  <c:v>31.75</c:v>
                </c:pt>
                <c:pt idx="922">
                  <c:v>31.9500007629395</c:v>
                </c:pt>
                <c:pt idx="923">
                  <c:v>31.6000003814697</c:v>
                </c:pt>
                <c:pt idx="924">
                  <c:v>32</c:v>
                </c:pt>
                <c:pt idx="925">
                  <c:v>32.5</c:v>
                </c:pt>
                <c:pt idx="926">
                  <c:v>33</c:v>
                </c:pt>
                <c:pt idx="927">
                  <c:v>32.2999992370606</c:v>
                </c:pt>
                <c:pt idx="928">
                  <c:v>31.9500007629395</c:v>
                </c:pt>
                <c:pt idx="929">
                  <c:v>32.5</c:v>
                </c:pt>
                <c:pt idx="930">
                  <c:v>32.9000015258789</c:v>
                </c:pt>
                <c:pt idx="931">
                  <c:v>33.25</c:v>
                </c:pt>
                <c:pt idx="932">
                  <c:v>33.0999984741211</c:v>
                </c:pt>
                <c:pt idx="933">
                  <c:v>33</c:v>
                </c:pt>
                <c:pt idx="934">
                  <c:v>34</c:v>
                </c:pt>
                <c:pt idx="935">
                  <c:v>33.75</c:v>
                </c:pt>
                <c:pt idx="936">
                  <c:v>33.5</c:v>
                </c:pt>
                <c:pt idx="937">
                  <c:v>33.5</c:v>
                </c:pt>
                <c:pt idx="938">
                  <c:v>33.4000015258789</c:v>
                </c:pt>
                <c:pt idx="939">
                  <c:v>33.4000015258789</c:v>
                </c:pt>
                <c:pt idx="940">
                  <c:v>33</c:v>
                </c:pt>
                <c:pt idx="941">
                  <c:v>32.75</c:v>
                </c:pt>
                <c:pt idx="942">
                  <c:v>33.1500015258789</c:v>
                </c:pt>
                <c:pt idx="943">
                  <c:v>32.5</c:v>
                </c:pt>
                <c:pt idx="944">
                  <c:v>32.7999992370606</c:v>
                </c:pt>
                <c:pt idx="945">
                  <c:v>32.75</c:v>
                </c:pt>
                <c:pt idx="946">
                  <c:v>32.5</c:v>
                </c:pt>
                <c:pt idx="947">
                  <c:v>31.6499996185303</c:v>
                </c:pt>
                <c:pt idx="948">
                  <c:v>31</c:v>
                </c:pt>
                <c:pt idx="949">
                  <c:v>31.0499992370605</c:v>
                </c:pt>
                <c:pt idx="950">
                  <c:v>30.6000003814697</c:v>
                </c:pt>
                <c:pt idx="951">
                  <c:v>29.8999996185303</c:v>
                </c:pt>
                <c:pt idx="952">
                  <c:v>29</c:v>
                </c:pt>
                <c:pt idx="953">
                  <c:v>28.8500003814697</c:v>
                </c:pt>
                <c:pt idx="954">
                  <c:v>29.25</c:v>
                </c:pt>
                <c:pt idx="955">
                  <c:v>28.7999992370605</c:v>
                </c:pt>
                <c:pt idx="956">
                  <c:v>28.5</c:v>
                </c:pt>
                <c:pt idx="957">
                  <c:v>27.5499992370605</c:v>
                </c:pt>
                <c:pt idx="958">
                  <c:v>27.1499996185303</c:v>
                </c:pt>
                <c:pt idx="959">
                  <c:v>26.7999992370605</c:v>
                </c:pt>
                <c:pt idx="960">
                  <c:v>27.2999992370605</c:v>
                </c:pt>
                <c:pt idx="961">
                  <c:v>27.6000003814697</c:v>
                </c:pt>
                <c:pt idx="962">
                  <c:v>26.75</c:v>
                </c:pt>
                <c:pt idx="963">
                  <c:v>26</c:v>
                </c:pt>
                <c:pt idx="964">
                  <c:v>26.25</c:v>
                </c:pt>
                <c:pt idx="965">
                  <c:v>25.1499996185303</c:v>
                </c:pt>
                <c:pt idx="966">
                  <c:v>24.5</c:v>
                </c:pt>
                <c:pt idx="967">
                  <c:v>24.5499992370605</c:v>
                </c:pt>
                <c:pt idx="968">
                  <c:v>24.7000007629395</c:v>
                </c:pt>
                <c:pt idx="969">
                  <c:v>25</c:v>
                </c:pt>
                <c:pt idx="970">
                  <c:v>25.75</c:v>
                </c:pt>
                <c:pt idx="971">
                  <c:v>26.25</c:v>
                </c:pt>
                <c:pt idx="972">
                  <c:v>26.5</c:v>
                </c:pt>
                <c:pt idx="973">
                  <c:v>26.5</c:v>
                </c:pt>
                <c:pt idx="974">
                  <c:v>27.5</c:v>
                </c:pt>
                <c:pt idx="975">
                  <c:v>27</c:v>
                </c:pt>
                <c:pt idx="976">
                  <c:v>28.1100006103516</c:v>
                </c:pt>
                <c:pt idx="977">
                  <c:v>27.75</c:v>
                </c:pt>
                <c:pt idx="978">
                  <c:v>28.25</c:v>
                </c:pt>
                <c:pt idx="979">
                  <c:v>27.7999992370605</c:v>
                </c:pt>
                <c:pt idx="980">
                  <c:v>27.8999996185303</c:v>
                </c:pt>
                <c:pt idx="981">
                  <c:v>28.2000007629395</c:v>
                </c:pt>
                <c:pt idx="982">
                  <c:v>28.5</c:v>
                </c:pt>
                <c:pt idx="983">
                  <c:v>28.75</c:v>
                </c:pt>
                <c:pt idx="984">
                  <c:v>29.25</c:v>
                </c:pt>
                <c:pt idx="985">
                  <c:v>28.5</c:v>
                </c:pt>
                <c:pt idx="986">
                  <c:v>29</c:v>
                </c:pt>
                <c:pt idx="987">
                  <c:v>28.6000003814697</c:v>
                </c:pt>
                <c:pt idx="988">
                  <c:v>28.6000003814697</c:v>
                </c:pt>
                <c:pt idx="989">
                  <c:v>28.6499996185303</c:v>
                </c:pt>
                <c:pt idx="990">
                  <c:v>28.75</c:v>
                </c:pt>
                <c:pt idx="991">
                  <c:v>29.5</c:v>
                </c:pt>
                <c:pt idx="992">
                  <c:v>29.5499992370605</c:v>
                </c:pt>
                <c:pt idx="993">
                  <c:v>29.3999996185303</c:v>
                </c:pt>
                <c:pt idx="994">
                  <c:v>29.25</c:v>
                </c:pt>
                <c:pt idx="995">
                  <c:v>29</c:v>
                </c:pt>
                <c:pt idx="996">
                  <c:v>28.75</c:v>
                </c:pt>
                <c:pt idx="997">
                  <c:v>29</c:v>
                </c:pt>
                <c:pt idx="998">
                  <c:v>29.5</c:v>
                </c:pt>
                <c:pt idx="999">
                  <c:v>30</c:v>
                </c:pt>
                <c:pt idx="1000">
                  <c:v>30</c:v>
                </c:pt>
                <c:pt idx="1001">
                  <c:v>30.75</c:v>
                </c:pt>
                <c:pt idx="1002">
                  <c:v>31.25</c:v>
                </c:pt>
                <c:pt idx="1003">
                  <c:v>31.75</c:v>
                </c:pt>
                <c:pt idx="1004">
                  <c:v>32</c:v>
                </c:pt>
                <c:pt idx="1005">
                  <c:v>32.7999992370606</c:v>
                </c:pt>
                <c:pt idx="1006">
                  <c:v>32.4000015258789</c:v>
                </c:pt>
                <c:pt idx="1007">
                  <c:v>33.5</c:v>
                </c:pt>
                <c:pt idx="1008">
                  <c:v>33.5</c:v>
                </c:pt>
                <c:pt idx="1009">
                  <c:v>33.5</c:v>
                </c:pt>
                <c:pt idx="1010">
                  <c:v>34.25</c:v>
                </c:pt>
                <c:pt idx="1011">
                  <c:v>34.25</c:v>
                </c:pt>
                <c:pt idx="1012">
                  <c:v>34.5</c:v>
                </c:pt>
                <c:pt idx="1013">
                  <c:v>34.75</c:v>
                </c:pt>
                <c:pt idx="1014">
                  <c:v>34.5</c:v>
                </c:pt>
                <c:pt idx="1015">
                  <c:v>35</c:v>
                </c:pt>
                <c:pt idx="1016">
                  <c:v>34.75</c:v>
                </c:pt>
                <c:pt idx="1017">
                  <c:v>35</c:v>
                </c:pt>
                <c:pt idx="1018">
                  <c:v>34.75</c:v>
                </c:pt>
                <c:pt idx="1019">
                  <c:v>35</c:v>
                </c:pt>
                <c:pt idx="1020">
                  <c:v>35.5</c:v>
                </c:pt>
                <c:pt idx="1021">
                  <c:v>36.2999992370606</c:v>
                </c:pt>
                <c:pt idx="1022">
                  <c:v>37</c:v>
                </c:pt>
                <c:pt idx="1023">
                  <c:v>37.75</c:v>
                </c:pt>
                <c:pt idx="1024">
                  <c:v>38</c:v>
                </c:pt>
                <c:pt idx="1025">
                  <c:v>39.5</c:v>
                </c:pt>
                <c:pt idx="1026">
                  <c:v>39.5</c:v>
                </c:pt>
                <c:pt idx="1027">
                  <c:v>38.75</c:v>
                </c:pt>
                <c:pt idx="1028">
                  <c:v>39.3499984741211</c:v>
                </c:pt>
                <c:pt idx="1029">
                  <c:v>39.25</c:v>
                </c:pt>
                <c:pt idx="1030">
                  <c:v>38</c:v>
                </c:pt>
                <c:pt idx="1031">
                  <c:v>38.75</c:v>
                </c:pt>
                <c:pt idx="1032">
                  <c:v>39.4500007629395</c:v>
                </c:pt>
                <c:pt idx="1033">
                  <c:v>40.5</c:v>
                </c:pt>
                <c:pt idx="1034">
                  <c:v>39.75</c:v>
                </c:pt>
                <c:pt idx="1035">
                  <c:v>40.0999984741211</c:v>
                </c:pt>
                <c:pt idx="1036">
                  <c:v>40.7999992370606</c:v>
                </c:pt>
                <c:pt idx="1037">
                  <c:v>42</c:v>
                </c:pt>
                <c:pt idx="1038">
                  <c:v>43.25</c:v>
                </c:pt>
                <c:pt idx="1039">
                  <c:v>44.25</c:v>
                </c:pt>
                <c:pt idx="1040">
                  <c:v>45</c:v>
                </c:pt>
                <c:pt idx="1041">
                  <c:v>43.75</c:v>
                </c:pt>
                <c:pt idx="1042">
                  <c:v>44.5</c:v>
                </c:pt>
                <c:pt idx="1043">
                  <c:v>43.5</c:v>
                </c:pt>
                <c:pt idx="1044">
                  <c:v>42.5</c:v>
                </c:pt>
                <c:pt idx="1045">
                  <c:v>40.75</c:v>
                </c:pt>
                <c:pt idx="1046">
                  <c:v>41.5</c:v>
                </c:pt>
                <c:pt idx="1047">
                  <c:v>43</c:v>
                </c:pt>
                <c:pt idx="1048">
                  <c:v>43</c:v>
                </c:pt>
                <c:pt idx="1049">
                  <c:v>42.75</c:v>
                </c:pt>
                <c:pt idx="1050">
                  <c:v>43.25</c:v>
                </c:pt>
                <c:pt idx="1051">
                  <c:v>42</c:v>
                </c:pt>
                <c:pt idx="1052">
                  <c:v>42.5</c:v>
                </c:pt>
                <c:pt idx="1053">
                  <c:v>42</c:v>
                </c:pt>
                <c:pt idx="1054">
                  <c:v>42.3499984741211</c:v>
                </c:pt>
                <c:pt idx="1055">
                  <c:v>43.5</c:v>
                </c:pt>
                <c:pt idx="1056">
                  <c:v>43.75</c:v>
                </c:pt>
                <c:pt idx="1057">
                  <c:v>44</c:v>
                </c:pt>
                <c:pt idx="1058">
                  <c:v>44.25</c:v>
                </c:pt>
                <c:pt idx="1059">
                  <c:v>44</c:v>
                </c:pt>
                <c:pt idx="1060">
                  <c:v>44</c:v>
                </c:pt>
                <c:pt idx="1061">
                  <c:v>44.5</c:v>
                </c:pt>
                <c:pt idx="1062">
                  <c:v>44.75</c:v>
                </c:pt>
                <c:pt idx="1063">
                  <c:v>43.7000007629395</c:v>
                </c:pt>
                <c:pt idx="1064">
                  <c:v>42.9000015258789</c:v>
                </c:pt>
                <c:pt idx="1065">
                  <c:v>43.1500015258789</c:v>
                </c:pt>
                <c:pt idx="1066">
                  <c:v>41</c:v>
                </c:pt>
                <c:pt idx="1067">
                  <c:v>42.3499984741211</c:v>
                </c:pt>
                <c:pt idx="1068">
                  <c:v>42</c:v>
                </c:pt>
                <c:pt idx="1069">
                  <c:v>41.7999992370606</c:v>
                </c:pt>
                <c:pt idx="1070">
                  <c:v>40.75</c:v>
                </c:pt>
                <c:pt idx="1071">
                  <c:v>42</c:v>
                </c:pt>
                <c:pt idx="1072">
                  <c:v>42.0999984741211</c:v>
                </c:pt>
                <c:pt idx="1073">
                  <c:v>42.3499984741211</c:v>
                </c:pt>
                <c:pt idx="1074">
                  <c:v>42.0499992370606</c:v>
                </c:pt>
                <c:pt idx="1075">
                  <c:v>42</c:v>
                </c:pt>
                <c:pt idx="1076">
                  <c:v>42</c:v>
                </c:pt>
                <c:pt idx="1077">
                  <c:v>41.25</c:v>
                </c:pt>
                <c:pt idx="1078">
                  <c:v>38.75</c:v>
                </c:pt>
                <c:pt idx="1079">
                  <c:v>37</c:v>
                </c:pt>
                <c:pt idx="1080">
                  <c:v>36.8499984741211</c:v>
                </c:pt>
                <c:pt idx="1081">
                  <c:v>35.4000015258789</c:v>
                </c:pt>
                <c:pt idx="1082">
                  <c:v>32.5</c:v>
                </c:pt>
                <c:pt idx="1083">
                  <c:v>32.6500015258789</c:v>
                </c:pt>
                <c:pt idx="1084">
                  <c:v>31.2000007629395</c:v>
                </c:pt>
                <c:pt idx="1085">
                  <c:v>32.8499984741211</c:v>
                </c:pt>
                <c:pt idx="1086">
                  <c:v>34.5</c:v>
                </c:pt>
                <c:pt idx="1087">
                  <c:v>32.5</c:v>
                </c:pt>
                <c:pt idx="1088">
                  <c:v>31.6499996185303</c:v>
                </c:pt>
                <c:pt idx="1089">
                  <c:v>31.9500007629395</c:v>
                </c:pt>
                <c:pt idx="1090">
                  <c:v>32.25</c:v>
                </c:pt>
                <c:pt idx="1091">
                  <c:v>31.5</c:v>
                </c:pt>
                <c:pt idx="1092">
                  <c:v>30.2999992370605</c:v>
                </c:pt>
                <c:pt idx="1093">
                  <c:v>30.3999996185303</c:v>
                </c:pt>
                <c:pt idx="1094">
                  <c:v>28.75</c:v>
                </c:pt>
                <c:pt idx="1095">
                  <c:v>28.25</c:v>
                </c:pt>
                <c:pt idx="1096">
                  <c:v>26.7999992370605</c:v>
                </c:pt>
                <c:pt idx="1097">
                  <c:v>26</c:v>
                </c:pt>
                <c:pt idx="1098">
                  <c:v>26.5</c:v>
                </c:pt>
                <c:pt idx="1099">
                  <c:v>26.8999996185303</c:v>
                </c:pt>
                <c:pt idx="1100">
                  <c:v>26.25</c:v>
                </c:pt>
                <c:pt idx="1101">
                  <c:v>26.3500003814697</c:v>
                </c:pt>
                <c:pt idx="1102">
                  <c:v>25.6000003814697</c:v>
                </c:pt>
                <c:pt idx="1103">
                  <c:v>26</c:v>
                </c:pt>
                <c:pt idx="1104">
                  <c:v>26.5</c:v>
                </c:pt>
                <c:pt idx="1105">
                  <c:v>27.25</c:v>
                </c:pt>
                <c:pt idx="1106">
                  <c:v>27.5</c:v>
                </c:pt>
                <c:pt idx="1107">
                  <c:v>27.6499996185303</c:v>
                </c:pt>
                <c:pt idx="1108">
                  <c:v>28</c:v>
                </c:pt>
                <c:pt idx="1109">
                  <c:v>28</c:v>
                </c:pt>
                <c:pt idx="1110">
                  <c:v>27.7000007629395</c:v>
                </c:pt>
                <c:pt idx="1111">
                  <c:v>26.7000007629395</c:v>
                </c:pt>
                <c:pt idx="1112">
                  <c:v>26.5</c:v>
                </c:pt>
                <c:pt idx="1113">
                  <c:v>27</c:v>
                </c:pt>
                <c:pt idx="1114">
                  <c:v>27</c:v>
                </c:pt>
                <c:pt idx="1115">
                  <c:v>27.25</c:v>
                </c:pt>
                <c:pt idx="1116">
                  <c:v>27.3500003814697</c:v>
                </c:pt>
                <c:pt idx="1117">
                  <c:v>27.5</c:v>
                </c:pt>
                <c:pt idx="1118">
                  <c:v>27.75</c:v>
                </c:pt>
                <c:pt idx="1119">
                  <c:v>28</c:v>
                </c:pt>
                <c:pt idx="1120">
                  <c:v>27.4500007629395</c:v>
                </c:pt>
                <c:pt idx="1121">
                  <c:v>27.5</c:v>
                </c:pt>
                <c:pt idx="1122">
                  <c:v>28.25</c:v>
                </c:pt>
                <c:pt idx="1123">
                  <c:v>28.5</c:v>
                </c:pt>
                <c:pt idx="1124">
                  <c:v>28.5</c:v>
                </c:pt>
                <c:pt idx="1125">
                  <c:v>29.0499992370605</c:v>
                </c:pt>
                <c:pt idx="1126">
                  <c:v>28.5</c:v>
                </c:pt>
                <c:pt idx="1127">
                  <c:v>28.5</c:v>
                </c:pt>
                <c:pt idx="1128">
                  <c:v>28.5</c:v>
                </c:pt>
                <c:pt idx="1129">
                  <c:v>28.3999996185303</c:v>
                </c:pt>
                <c:pt idx="1130">
                  <c:v>27.75</c:v>
                </c:pt>
                <c:pt idx="1131">
                  <c:v>28.1499996185303</c:v>
                </c:pt>
                <c:pt idx="1132">
                  <c:v>28.25</c:v>
                </c:pt>
                <c:pt idx="1133">
                  <c:v>28.6000003814697</c:v>
                </c:pt>
                <c:pt idx="1134">
                  <c:v>28.5</c:v>
                </c:pt>
                <c:pt idx="1135">
                  <c:v>28.5</c:v>
                </c:pt>
                <c:pt idx="1136">
                  <c:v>28.25</c:v>
                </c:pt>
                <c:pt idx="1137">
                  <c:v>28.8500003814697</c:v>
                </c:pt>
                <c:pt idx="1138">
                  <c:v>28.25</c:v>
                </c:pt>
                <c:pt idx="1139">
                  <c:v>27.75</c:v>
                </c:pt>
                <c:pt idx="1140">
                  <c:v>27.75</c:v>
                </c:pt>
                <c:pt idx="1141">
                  <c:v>28.1000003814697</c:v>
                </c:pt>
                <c:pt idx="1142">
                  <c:v>28.2999992370605</c:v>
                </c:pt>
                <c:pt idx="1143">
                  <c:v>28.6000003814697</c:v>
                </c:pt>
                <c:pt idx="1144">
                  <c:v>28.5</c:v>
                </c:pt>
                <c:pt idx="1145">
                  <c:v>28.75</c:v>
                </c:pt>
                <c:pt idx="1146">
                  <c:v>28.75</c:v>
                </c:pt>
                <c:pt idx="1147">
                  <c:v>28.8999996185303</c:v>
                </c:pt>
                <c:pt idx="1148">
                  <c:v>29</c:v>
                </c:pt>
                <c:pt idx="1149">
                  <c:v>29.1499996185303</c:v>
                </c:pt>
                <c:pt idx="1150">
                  <c:v>29.25</c:v>
                </c:pt>
                <c:pt idx="1151">
                  <c:v>29.2000007629395</c:v>
                </c:pt>
                <c:pt idx="1152">
                  <c:v>28.75</c:v>
                </c:pt>
                <c:pt idx="1153">
                  <c:v>28.75</c:v>
                </c:pt>
                <c:pt idx="1154">
                  <c:v>28.2999992370605</c:v>
                </c:pt>
                <c:pt idx="1155">
                  <c:v>28</c:v>
                </c:pt>
                <c:pt idx="1156">
                  <c:v>28.25</c:v>
                </c:pt>
                <c:pt idx="1157">
                  <c:v>28.5</c:v>
                </c:pt>
                <c:pt idx="1158">
                  <c:v>28.5</c:v>
                </c:pt>
                <c:pt idx="1159">
                  <c:v>28.6000003814697</c:v>
                </c:pt>
                <c:pt idx="1160">
                  <c:v>28.25</c:v>
                </c:pt>
                <c:pt idx="1161">
                  <c:v>28.3999996185303</c:v>
                </c:pt>
                <c:pt idx="1162">
                  <c:v>28.25</c:v>
                </c:pt>
                <c:pt idx="1163">
                  <c:v>28.7000007629395</c:v>
                </c:pt>
                <c:pt idx="1164">
                  <c:v>29</c:v>
                </c:pt>
                <c:pt idx="1165">
                  <c:v>29.25</c:v>
                </c:pt>
                <c:pt idx="1166">
                  <c:v>29.3999996185303</c:v>
                </c:pt>
                <c:pt idx="1167">
                  <c:v>29</c:v>
                </c:pt>
                <c:pt idx="1168">
                  <c:v>29</c:v>
                </c:pt>
                <c:pt idx="1169">
                  <c:v>29</c:v>
                </c:pt>
                <c:pt idx="1170">
                  <c:v>28.7000007629395</c:v>
                </c:pt>
                <c:pt idx="1171">
                  <c:v>28.5</c:v>
                </c:pt>
                <c:pt idx="1172">
                  <c:v>28.75</c:v>
                </c:pt>
                <c:pt idx="1173">
                  <c:v>28.75</c:v>
                </c:pt>
                <c:pt idx="1174">
                  <c:v>28.6499996185303</c:v>
                </c:pt>
                <c:pt idx="1175">
                  <c:v>28.5499992370605</c:v>
                </c:pt>
                <c:pt idx="1176">
                  <c:v>28.75</c:v>
                </c:pt>
                <c:pt idx="1177">
                  <c:v>28.75</c:v>
                </c:pt>
                <c:pt idx="1178">
                  <c:v>29</c:v>
                </c:pt>
                <c:pt idx="1179">
                  <c:v>29.25</c:v>
                </c:pt>
                <c:pt idx="1180">
                  <c:v>29.25</c:v>
                </c:pt>
                <c:pt idx="1181">
                  <c:v>29</c:v>
                </c:pt>
                <c:pt idx="1182">
                  <c:v>29.25</c:v>
                </c:pt>
                <c:pt idx="1183">
                  <c:v>29.5</c:v>
                </c:pt>
                <c:pt idx="1184">
                  <c:v>29.5</c:v>
                </c:pt>
                <c:pt idx="1185">
                  <c:v>29.6499996185303</c:v>
                </c:pt>
                <c:pt idx="1186">
                  <c:v>29.8500003814697</c:v>
                </c:pt>
                <c:pt idx="1187">
                  <c:v>30</c:v>
                </c:pt>
                <c:pt idx="1188">
                  <c:v>30.2999992370605</c:v>
                </c:pt>
                <c:pt idx="1189">
                  <c:v>30.2999992370605</c:v>
                </c:pt>
                <c:pt idx="1190">
                  <c:v>30.75</c:v>
                </c:pt>
                <c:pt idx="1191">
                  <c:v>30.7000007629395</c:v>
                </c:pt>
                <c:pt idx="1192">
                  <c:v>31</c:v>
                </c:pt>
                <c:pt idx="1193">
                  <c:v>31.1499996185303</c:v>
                </c:pt>
                <c:pt idx="1194">
                  <c:v>30.6499996185303</c:v>
                </c:pt>
                <c:pt idx="1195">
                  <c:v>30.8500003814697</c:v>
                </c:pt>
                <c:pt idx="1196">
                  <c:v>31.5</c:v>
                </c:pt>
                <c:pt idx="1197">
                  <c:v>32</c:v>
                </c:pt>
                <c:pt idx="1198">
                  <c:v>33.75</c:v>
                </c:pt>
                <c:pt idx="1199">
                  <c:v>33.5</c:v>
                </c:pt>
                <c:pt idx="1200">
                  <c:v>33.25</c:v>
                </c:pt>
                <c:pt idx="1201">
                  <c:v>33</c:v>
                </c:pt>
                <c:pt idx="1202">
                  <c:v>33.9000015258789</c:v>
                </c:pt>
                <c:pt idx="1203">
                  <c:v>33.5999984741211</c:v>
                </c:pt>
                <c:pt idx="1204">
                  <c:v>34.3499984741211</c:v>
                </c:pt>
                <c:pt idx="1205">
                  <c:v>34.0999984741211</c:v>
                </c:pt>
                <c:pt idx="1206">
                  <c:v>34.2999992370606</c:v>
                </c:pt>
                <c:pt idx="1207">
                  <c:v>33.9500007629395</c:v>
                </c:pt>
                <c:pt idx="1208">
                  <c:v>33.75</c:v>
                </c:pt>
                <c:pt idx="1209">
                  <c:v>33.75</c:v>
                </c:pt>
                <c:pt idx="1210">
                  <c:v>34</c:v>
                </c:pt>
                <c:pt idx="1211">
                  <c:v>33.75</c:v>
                </c:pt>
                <c:pt idx="1212">
                  <c:v>34</c:v>
                </c:pt>
                <c:pt idx="1213">
                  <c:v>34</c:v>
                </c:pt>
                <c:pt idx="1214">
                  <c:v>33.8499984741211</c:v>
                </c:pt>
                <c:pt idx="1215">
                  <c:v>34</c:v>
                </c:pt>
                <c:pt idx="1216">
                  <c:v>33.75</c:v>
                </c:pt>
                <c:pt idx="1217">
                  <c:v>33.3499984741211</c:v>
                </c:pt>
                <c:pt idx="1218">
                  <c:v>33.9000015258789</c:v>
                </c:pt>
                <c:pt idx="1219">
                  <c:v>34.25</c:v>
                </c:pt>
                <c:pt idx="1220">
                  <c:v>34</c:v>
                </c:pt>
                <c:pt idx="1221">
                  <c:v>33.5499992370606</c:v>
                </c:pt>
                <c:pt idx="1222">
                  <c:v>33.5</c:v>
                </c:pt>
                <c:pt idx="1223">
                  <c:v>32.25</c:v>
                </c:pt>
                <c:pt idx="1224">
                  <c:v>32.7000007629395</c:v>
                </c:pt>
                <c:pt idx="1225">
                  <c:v>33</c:v>
                </c:pt>
                <c:pt idx="1226">
                  <c:v>32.9000015258789</c:v>
                </c:pt>
                <c:pt idx="1227">
                  <c:v>32.0999984741211</c:v>
                </c:pt>
                <c:pt idx="1228">
                  <c:v>32.25</c:v>
                </c:pt>
                <c:pt idx="1229">
                  <c:v>32.3499984741211</c:v>
                </c:pt>
                <c:pt idx="1230">
                  <c:v>32.9000015258789</c:v>
                </c:pt>
                <c:pt idx="1231">
                  <c:v>33.25</c:v>
                </c:pt>
                <c:pt idx="1232">
                  <c:v>33.5999984741211</c:v>
                </c:pt>
                <c:pt idx="1233">
                  <c:v>33.9000015258789</c:v>
                </c:pt>
                <c:pt idx="1234">
                  <c:v>34.1500015258789</c:v>
                </c:pt>
                <c:pt idx="1235">
                  <c:v>34.25</c:v>
                </c:pt>
                <c:pt idx="1236">
                  <c:v>33.75</c:v>
                </c:pt>
                <c:pt idx="1237">
                  <c:v>34.25</c:v>
                </c:pt>
                <c:pt idx="1238">
                  <c:v>34.25</c:v>
                </c:pt>
                <c:pt idx="1239">
                  <c:v>34.5</c:v>
                </c:pt>
                <c:pt idx="1240">
                  <c:v>34.5499992370606</c:v>
                </c:pt>
                <c:pt idx="1241">
                  <c:v>34.5</c:v>
                </c:pt>
                <c:pt idx="1242">
                  <c:v>34.75</c:v>
                </c:pt>
                <c:pt idx="1243">
                  <c:v>35.5</c:v>
                </c:pt>
                <c:pt idx="1244">
                  <c:v>35.75</c:v>
                </c:pt>
                <c:pt idx="1245">
                  <c:v>35.75</c:v>
                </c:pt>
                <c:pt idx="1246">
                  <c:v>36</c:v>
                </c:pt>
                <c:pt idx="1247">
                  <c:v>35.5</c:v>
                </c:pt>
                <c:pt idx="1248">
                  <c:v>35.2000007629395</c:v>
                </c:pt>
                <c:pt idx="1249">
                  <c:v>35.5</c:v>
                </c:pt>
                <c:pt idx="1250">
                  <c:v>35.75</c:v>
                </c:pt>
                <c:pt idx="1251">
                  <c:v>35.5</c:v>
                </c:pt>
                <c:pt idx="1252">
                  <c:v>35.25</c:v>
                </c:pt>
                <c:pt idx="1253">
                  <c:v>35.25</c:v>
                </c:pt>
                <c:pt idx="1254">
                  <c:v>34.9000015258789</c:v>
                </c:pt>
                <c:pt idx="1255">
                  <c:v>34.9000015258789</c:v>
                </c:pt>
                <c:pt idx="1256">
                  <c:v>35.0499992370606</c:v>
                </c:pt>
                <c:pt idx="1257">
                  <c:v>35.2999992370606</c:v>
                </c:pt>
                <c:pt idx="1258">
                  <c:v>35.5</c:v>
                </c:pt>
                <c:pt idx="1259">
                  <c:v>35.4000015258789</c:v>
                </c:pt>
                <c:pt idx="1260">
                  <c:v>35.4500007629395</c:v>
                </c:pt>
                <c:pt idx="1261">
                  <c:v>35.9000015258789</c:v>
                </c:pt>
                <c:pt idx="1262">
                  <c:v>35.75</c:v>
                </c:pt>
                <c:pt idx="1263">
                  <c:v>35.7000007629395</c:v>
                </c:pt>
                <c:pt idx="1264">
                  <c:v>35.8499984741211</c:v>
                </c:pt>
                <c:pt idx="1265">
                  <c:v>35.8499984741211</c:v>
                </c:pt>
                <c:pt idx="1266">
                  <c:v>36.25</c:v>
                </c:pt>
                <c:pt idx="1267">
                  <c:v>36.6500015258789</c:v>
                </c:pt>
                <c:pt idx="1268">
                  <c:v>37</c:v>
                </c:pt>
                <c:pt idx="1269">
                  <c:v>36.75</c:v>
                </c:pt>
                <c:pt idx="1270">
                  <c:v>36.9500007629395</c:v>
                </c:pt>
                <c:pt idx="1271">
                  <c:v>37.5</c:v>
                </c:pt>
                <c:pt idx="1272">
                  <c:v>38</c:v>
                </c:pt>
                <c:pt idx="1273">
                  <c:v>38.0999984741211</c:v>
                </c:pt>
                <c:pt idx="1274">
                  <c:v>37.75</c:v>
                </c:pt>
                <c:pt idx="1275">
                  <c:v>38.25</c:v>
                </c:pt>
                <c:pt idx="1276">
                  <c:v>38.5</c:v>
                </c:pt>
                <c:pt idx="1277">
                  <c:v>38.25</c:v>
                </c:pt>
                <c:pt idx="1278">
                  <c:v>38.25</c:v>
                </c:pt>
                <c:pt idx="1279">
                  <c:v>37.8499984741211</c:v>
                </c:pt>
                <c:pt idx="1280">
                  <c:v>37.1500015258789</c:v>
                </c:pt>
                <c:pt idx="1281">
                  <c:v>37.5</c:v>
                </c:pt>
                <c:pt idx="1282">
                  <c:v>37.75</c:v>
                </c:pt>
                <c:pt idx="1283">
                  <c:v>38</c:v>
                </c:pt>
                <c:pt idx="1284">
                  <c:v>37.75</c:v>
                </c:pt>
                <c:pt idx="1285">
                  <c:v>37.8499984741211</c:v>
                </c:pt>
                <c:pt idx="1286">
                  <c:v>37.2999992370606</c:v>
                </c:pt>
                <c:pt idx="1287">
                  <c:v>36.25</c:v>
                </c:pt>
                <c:pt idx="1288">
                  <c:v>37.4500007629395</c:v>
                </c:pt>
                <c:pt idx="1289">
                  <c:v>37.4000015258789</c:v>
                </c:pt>
                <c:pt idx="1290">
                  <c:v>36.6500015258789</c:v>
                </c:pt>
                <c:pt idx="1291">
                  <c:v>36.25</c:v>
                </c:pt>
                <c:pt idx="1292">
                  <c:v>36.5</c:v>
                </c:pt>
                <c:pt idx="1293">
                  <c:v>36.5</c:v>
                </c:pt>
                <c:pt idx="1294">
                  <c:v>36.25</c:v>
                </c:pt>
                <c:pt idx="1295">
                  <c:v>36.4500007629395</c:v>
                </c:pt>
                <c:pt idx="1296">
                  <c:v>35</c:v>
                </c:pt>
                <c:pt idx="1297">
                  <c:v>35.25</c:v>
                </c:pt>
                <c:pt idx="1298">
                  <c:v>35.8499984741211</c:v>
                </c:pt>
                <c:pt idx="1299">
                  <c:v>36.3499984741211</c:v>
                </c:pt>
                <c:pt idx="1300">
                  <c:v>36.5</c:v>
                </c:pt>
                <c:pt idx="1301">
                  <c:v>36.1500015258789</c:v>
                </c:pt>
                <c:pt idx="1302">
                  <c:v>35.3499984741211</c:v>
                </c:pt>
                <c:pt idx="1303">
                  <c:v>35.25</c:v>
                </c:pt>
                <c:pt idx="1304">
                  <c:v>34</c:v>
                </c:pt>
                <c:pt idx="1305">
                  <c:v>33.0999984741211</c:v>
                </c:pt>
                <c:pt idx="1306">
                  <c:v>33.5999984741211</c:v>
                </c:pt>
                <c:pt idx="1307">
                  <c:v>33</c:v>
                </c:pt>
                <c:pt idx="1308">
                  <c:v>33.75</c:v>
                </c:pt>
                <c:pt idx="1309">
                  <c:v>33.2999992370606</c:v>
                </c:pt>
                <c:pt idx="1310">
                  <c:v>34.2999992370606</c:v>
                </c:pt>
                <c:pt idx="1311">
                  <c:v>34.5499992370606</c:v>
                </c:pt>
                <c:pt idx="1312">
                  <c:v>34</c:v>
                </c:pt>
                <c:pt idx="1313">
                  <c:v>34</c:v>
                </c:pt>
                <c:pt idx="1314">
                  <c:v>34</c:v>
                </c:pt>
                <c:pt idx="1315">
                  <c:v>33.5999984741211</c:v>
                </c:pt>
                <c:pt idx="1316">
                  <c:v>33.75</c:v>
                </c:pt>
                <c:pt idx="1317">
                  <c:v>33</c:v>
                </c:pt>
                <c:pt idx="1318">
                  <c:v>32.5499992370606</c:v>
                </c:pt>
                <c:pt idx="1319">
                  <c:v>30.75</c:v>
                </c:pt>
                <c:pt idx="1320">
                  <c:v>32</c:v>
                </c:pt>
                <c:pt idx="1321">
                  <c:v>32.5</c:v>
                </c:pt>
                <c:pt idx="1322">
                  <c:v>31.75</c:v>
                </c:pt>
                <c:pt idx="1323">
                  <c:v>31.7000007629395</c:v>
                </c:pt>
                <c:pt idx="1324">
                  <c:v>32.2999992370606</c:v>
                </c:pt>
                <c:pt idx="1325">
                  <c:v>31.75</c:v>
                </c:pt>
                <c:pt idx="1326">
                  <c:v>31.75</c:v>
                </c:pt>
                <c:pt idx="1327">
                  <c:v>31.5</c:v>
                </c:pt>
                <c:pt idx="1328">
                  <c:v>30.5</c:v>
                </c:pt>
                <c:pt idx="1329">
                  <c:v>29.25</c:v>
                </c:pt>
                <c:pt idx="1330">
                  <c:v>29.25</c:v>
                </c:pt>
                <c:pt idx="1331">
                  <c:v>30</c:v>
                </c:pt>
                <c:pt idx="1332">
                  <c:v>30.5</c:v>
                </c:pt>
                <c:pt idx="1333">
                  <c:v>29.5</c:v>
                </c:pt>
                <c:pt idx="1334">
                  <c:v>29.8999996185303</c:v>
                </c:pt>
                <c:pt idx="1335">
                  <c:v>29.5499992370605</c:v>
                </c:pt>
                <c:pt idx="1336">
                  <c:v>30.5</c:v>
                </c:pt>
                <c:pt idx="1337">
                  <c:v>30.75</c:v>
                </c:pt>
                <c:pt idx="1338">
                  <c:v>30.25</c:v>
                </c:pt>
                <c:pt idx="1339">
                  <c:v>30.25</c:v>
                </c:pt>
                <c:pt idx="1340">
                  <c:v>30.5</c:v>
                </c:pt>
                <c:pt idx="1341">
                  <c:v>30.8999996185303</c:v>
                </c:pt>
                <c:pt idx="1342">
                  <c:v>32.25</c:v>
                </c:pt>
                <c:pt idx="1343">
                  <c:v>32.5999984741211</c:v>
                </c:pt>
                <c:pt idx="1344">
                  <c:v>32.5</c:v>
                </c:pt>
                <c:pt idx="1345">
                  <c:v>33</c:v>
                </c:pt>
                <c:pt idx="1346">
                  <c:v>33</c:v>
                </c:pt>
                <c:pt idx="1347">
                  <c:v>32.5499992370606</c:v>
                </c:pt>
                <c:pt idx="1348">
                  <c:v>31.75</c:v>
                </c:pt>
                <c:pt idx="1349">
                  <c:v>32.7000007629395</c:v>
                </c:pt>
                <c:pt idx="1350">
                  <c:v>30.5</c:v>
                </c:pt>
                <c:pt idx="1351">
                  <c:v>30.1499996185303</c:v>
                </c:pt>
                <c:pt idx="1352">
                  <c:v>29.5</c:v>
                </c:pt>
                <c:pt idx="1353">
                  <c:v>32</c:v>
                </c:pt>
                <c:pt idx="1354">
                  <c:v>32.4500007629395</c:v>
                </c:pt>
                <c:pt idx="1355">
                  <c:v>34.75</c:v>
                </c:pt>
                <c:pt idx="1356">
                  <c:v>33.5499992370606</c:v>
                </c:pt>
                <c:pt idx="1357">
                  <c:v>32.5</c:v>
                </c:pt>
                <c:pt idx="1358">
                  <c:v>33.1500015258789</c:v>
                </c:pt>
                <c:pt idx="1359">
                  <c:v>32.5</c:v>
                </c:pt>
                <c:pt idx="1360">
                  <c:v>32.75</c:v>
                </c:pt>
                <c:pt idx="1361">
                  <c:v>31.6499996185303</c:v>
                </c:pt>
                <c:pt idx="1362">
                  <c:v>31.3500003814697</c:v>
                </c:pt>
                <c:pt idx="1363">
                  <c:v>32.3499984741211</c:v>
                </c:pt>
                <c:pt idx="1364">
                  <c:v>32.25</c:v>
                </c:pt>
                <c:pt idx="1365">
                  <c:v>32.7000007629395</c:v>
                </c:pt>
                <c:pt idx="1366">
                  <c:v>32.7000007629395</c:v>
                </c:pt>
                <c:pt idx="1367">
                  <c:v>32.4000015258789</c:v>
                </c:pt>
                <c:pt idx="1368">
                  <c:v>32.6500015258789</c:v>
                </c:pt>
                <c:pt idx="1369">
                  <c:v>32.5</c:v>
                </c:pt>
                <c:pt idx="1370">
                  <c:v>32</c:v>
                </c:pt>
                <c:pt idx="1371">
                  <c:v>31.5</c:v>
                </c:pt>
                <c:pt idx="1372">
                  <c:v>31.2999992370605</c:v>
                </c:pt>
                <c:pt idx="1373">
                  <c:v>31.6000003814697</c:v>
                </c:pt>
                <c:pt idx="1374">
                  <c:v>31.75</c:v>
                </c:pt>
                <c:pt idx="1375">
                  <c:v>32</c:v>
                </c:pt>
                <c:pt idx="1376">
                  <c:v>32.0999984741211</c:v>
                </c:pt>
                <c:pt idx="1377">
                  <c:v>32.25</c:v>
                </c:pt>
                <c:pt idx="1378">
                  <c:v>32</c:v>
                </c:pt>
                <c:pt idx="1379">
                  <c:v>32.3499984741211</c:v>
                </c:pt>
                <c:pt idx="1380">
                  <c:v>31.8999996185303</c:v>
                </c:pt>
                <c:pt idx="1381">
                  <c:v>31.75</c:v>
                </c:pt>
                <c:pt idx="1382">
                  <c:v>31.4500007629395</c:v>
                </c:pt>
                <c:pt idx="1383">
                  <c:v>32</c:v>
                </c:pt>
                <c:pt idx="1384">
                  <c:v>32.25</c:v>
                </c:pt>
                <c:pt idx="1385">
                  <c:v>33.5</c:v>
                </c:pt>
                <c:pt idx="1386">
                  <c:v>33.2999992370606</c:v>
                </c:pt>
                <c:pt idx="1387">
                  <c:v>33.5</c:v>
                </c:pt>
                <c:pt idx="1388">
                  <c:v>33</c:v>
                </c:pt>
                <c:pt idx="1389">
                  <c:v>32.0999984741211</c:v>
                </c:pt>
                <c:pt idx="1390">
                  <c:v>32.0999984741211</c:v>
                </c:pt>
                <c:pt idx="1391">
                  <c:v>32.6500015258789</c:v>
                </c:pt>
                <c:pt idx="1392">
                  <c:v>33</c:v>
                </c:pt>
                <c:pt idx="1393">
                  <c:v>32.6500015258789</c:v>
                </c:pt>
                <c:pt idx="1394">
                  <c:v>32.75</c:v>
                </c:pt>
                <c:pt idx="1395">
                  <c:v>32.9000015258789</c:v>
                </c:pt>
                <c:pt idx="1396">
                  <c:v>33.1500015258789</c:v>
                </c:pt>
                <c:pt idx="1397">
                  <c:v>33.4000015258789</c:v>
                </c:pt>
                <c:pt idx="1398">
                  <c:v>33.5</c:v>
                </c:pt>
                <c:pt idx="1399">
                  <c:v>33.8499984741211</c:v>
                </c:pt>
                <c:pt idx="1400">
                  <c:v>34</c:v>
                </c:pt>
                <c:pt idx="1401">
                  <c:v>34</c:v>
                </c:pt>
                <c:pt idx="1402">
                  <c:v>34</c:v>
                </c:pt>
                <c:pt idx="1403">
                  <c:v>34</c:v>
                </c:pt>
                <c:pt idx="1404">
                  <c:v>34</c:v>
                </c:pt>
                <c:pt idx="1405">
                  <c:v>34.1500015258789</c:v>
                </c:pt>
                <c:pt idx="1406">
                  <c:v>34.5</c:v>
                </c:pt>
                <c:pt idx="1407">
                  <c:v>34.75</c:v>
                </c:pt>
                <c:pt idx="1408">
                  <c:v>34.9000015258789</c:v>
                </c:pt>
                <c:pt idx="1409">
                  <c:v>34.5499992370606</c:v>
                </c:pt>
                <c:pt idx="1410">
                  <c:v>34.25</c:v>
                </c:pt>
                <c:pt idx="1411">
                  <c:v>34.25</c:v>
                </c:pt>
                <c:pt idx="1412">
                  <c:v>34.2999992370606</c:v>
                </c:pt>
                <c:pt idx="1413">
                  <c:v>34.4500007629395</c:v>
                </c:pt>
                <c:pt idx="1414">
                  <c:v>34.5</c:v>
                </c:pt>
                <c:pt idx="1415">
                  <c:v>34.4000015258789</c:v>
                </c:pt>
                <c:pt idx="1416">
                  <c:v>34.5</c:v>
                </c:pt>
                <c:pt idx="1417">
                  <c:v>34.6500015258789</c:v>
                </c:pt>
                <c:pt idx="1418">
                  <c:v>34.75</c:v>
                </c:pt>
                <c:pt idx="1419">
                  <c:v>34.6500015258789</c:v>
                </c:pt>
                <c:pt idx="1420">
                  <c:v>34.75</c:v>
                </c:pt>
                <c:pt idx="1421">
                  <c:v>34.25</c:v>
                </c:pt>
                <c:pt idx="1422">
                  <c:v>34.25</c:v>
                </c:pt>
                <c:pt idx="1423">
                  <c:v>34.1500015258789</c:v>
                </c:pt>
                <c:pt idx="1424">
                  <c:v>33.8499984741211</c:v>
                </c:pt>
                <c:pt idx="1425">
                  <c:v>33.5999984741211</c:v>
                </c:pt>
                <c:pt idx="1426">
                  <c:v>33.2999992370606</c:v>
                </c:pt>
                <c:pt idx="1427">
                  <c:v>33.4000015258789</c:v>
                </c:pt>
                <c:pt idx="1428">
                  <c:v>33.5999984741211</c:v>
                </c:pt>
                <c:pt idx="1429">
                  <c:v>33.5999984741211</c:v>
                </c:pt>
                <c:pt idx="1430">
                  <c:v>33.5499992370606</c:v>
                </c:pt>
                <c:pt idx="1431">
                  <c:v>33.25</c:v>
                </c:pt>
                <c:pt idx="1432">
                  <c:v>33.2999992370606</c:v>
                </c:pt>
                <c:pt idx="1433">
                  <c:v>33.4000015258789</c:v>
                </c:pt>
                <c:pt idx="1434">
                  <c:v>33.25</c:v>
                </c:pt>
                <c:pt idx="1435">
                  <c:v>33.25</c:v>
                </c:pt>
                <c:pt idx="1436">
                  <c:v>32.9500007629395</c:v>
                </c:pt>
                <c:pt idx="1437">
                  <c:v>33</c:v>
                </c:pt>
                <c:pt idx="1438">
                  <c:v>32.7999992370606</c:v>
                </c:pt>
                <c:pt idx="1439">
                  <c:v>32.75</c:v>
                </c:pt>
                <c:pt idx="1440">
                  <c:v>32.2999992370606</c:v>
                </c:pt>
                <c:pt idx="1441">
                  <c:v>32.0999984741211</c:v>
                </c:pt>
                <c:pt idx="1442">
                  <c:v>32.25</c:v>
                </c:pt>
                <c:pt idx="1443">
                  <c:v>32.7999992370606</c:v>
                </c:pt>
                <c:pt idx="1444">
                  <c:v>33.25</c:v>
                </c:pt>
                <c:pt idx="1445">
                  <c:v>33.25</c:v>
                </c:pt>
                <c:pt idx="1446">
                  <c:v>33.2999992370606</c:v>
                </c:pt>
                <c:pt idx="1447">
                  <c:v>33.4000015258789</c:v>
                </c:pt>
                <c:pt idx="1448">
                  <c:v>32.8499984741211</c:v>
                </c:pt>
                <c:pt idx="1449">
                  <c:v>32.2999992370606</c:v>
                </c:pt>
                <c:pt idx="1450">
                  <c:v>32.4000015258789</c:v>
                </c:pt>
                <c:pt idx="1451">
                  <c:v>32.25</c:v>
                </c:pt>
                <c:pt idx="1452">
                  <c:v>32.25</c:v>
                </c:pt>
                <c:pt idx="1453">
                  <c:v>32.5499992370606</c:v>
                </c:pt>
                <c:pt idx="1454">
                  <c:v>32.3499984741211</c:v>
                </c:pt>
                <c:pt idx="1455">
                  <c:v>32.5</c:v>
                </c:pt>
                <c:pt idx="1456">
                  <c:v>32.5</c:v>
                </c:pt>
                <c:pt idx="1457">
                  <c:v>32.75</c:v>
                </c:pt>
                <c:pt idx="1458">
                  <c:v>33</c:v>
                </c:pt>
                <c:pt idx="1459">
                  <c:v>33.25</c:v>
                </c:pt>
                <c:pt idx="1460">
                  <c:v>32.75</c:v>
                </c:pt>
                <c:pt idx="1461">
                  <c:v>33.25</c:v>
                </c:pt>
                <c:pt idx="1462">
                  <c:v>33.2000007629395</c:v>
                </c:pt>
                <c:pt idx="1463">
                  <c:v>33.2999992370606</c:v>
                </c:pt>
                <c:pt idx="1464">
                  <c:v>33.5</c:v>
                </c:pt>
                <c:pt idx="1465">
                  <c:v>33.4500007629395</c:v>
                </c:pt>
                <c:pt idx="1466">
                  <c:v>33.5</c:v>
                </c:pt>
                <c:pt idx="1467">
                  <c:v>33.0999984741211</c:v>
                </c:pt>
                <c:pt idx="1468">
                  <c:v>32.9000015258789</c:v>
                </c:pt>
                <c:pt idx="1469">
                  <c:v>32.7999992370606</c:v>
                </c:pt>
                <c:pt idx="1470">
                  <c:v>33</c:v>
                </c:pt>
                <c:pt idx="1471">
                  <c:v>32.5999984741211</c:v>
                </c:pt>
                <c:pt idx="1472">
                  <c:v>32.75</c:v>
                </c:pt>
                <c:pt idx="1473">
                  <c:v>33.0999984741211</c:v>
                </c:pt>
                <c:pt idx="1474">
                  <c:v>33.0499992370606</c:v>
                </c:pt>
                <c:pt idx="1475">
                  <c:v>32.75</c:v>
                </c:pt>
                <c:pt idx="1476">
                  <c:v>32.9000015258789</c:v>
                </c:pt>
                <c:pt idx="1477">
                  <c:v>32.75</c:v>
                </c:pt>
                <c:pt idx="1478">
                  <c:v>32.4500007629395</c:v>
                </c:pt>
                <c:pt idx="1479">
                  <c:v>32.4000015258789</c:v>
                </c:pt>
                <c:pt idx="1480">
                  <c:v>32.5999984741211</c:v>
                </c:pt>
                <c:pt idx="1481">
                  <c:v>31.9500007629395</c:v>
                </c:pt>
                <c:pt idx="1482">
                  <c:v>31.1499996185303</c:v>
                </c:pt>
                <c:pt idx="1483">
                  <c:v>31</c:v>
                </c:pt>
                <c:pt idx="1484">
                  <c:v>31</c:v>
                </c:pt>
                <c:pt idx="1485">
                  <c:v>30.2999992370605</c:v>
                </c:pt>
                <c:pt idx="1486">
                  <c:v>30.5</c:v>
                </c:pt>
                <c:pt idx="1487">
                  <c:v>30.8999996185303</c:v>
                </c:pt>
                <c:pt idx="1488">
                  <c:v>30.8500003814697</c:v>
                </c:pt>
                <c:pt idx="1489">
                  <c:v>31</c:v>
                </c:pt>
                <c:pt idx="1490">
                  <c:v>31</c:v>
                </c:pt>
                <c:pt idx="1491">
                  <c:v>31</c:v>
                </c:pt>
                <c:pt idx="1492">
                  <c:v>31</c:v>
                </c:pt>
                <c:pt idx="1493">
                  <c:v>31</c:v>
                </c:pt>
                <c:pt idx="1494">
                  <c:v>30.75</c:v>
                </c:pt>
                <c:pt idx="1495">
                  <c:v>30.5</c:v>
                </c:pt>
                <c:pt idx="1496">
                  <c:v>30.5499992370605</c:v>
                </c:pt>
                <c:pt idx="1497">
                  <c:v>30.5</c:v>
                </c:pt>
                <c:pt idx="1498">
                  <c:v>30.6499996185303</c:v>
                </c:pt>
                <c:pt idx="1499">
                  <c:v>30.6000003814697</c:v>
                </c:pt>
                <c:pt idx="1500">
                  <c:v>30.25</c:v>
                </c:pt>
                <c:pt idx="1501">
                  <c:v>30.3999996185303</c:v>
                </c:pt>
                <c:pt idx="1502">
                  <c:v>30.5</c:v>
                </c:pt>
                <c:pt idx="1503">
                  <c:v>30.6000003814697</c:v>
                </c:pt>
                <c:pt idx="1504">
                  <c:v>31.1499996185303</c:v>
                </c:pt>
                <c:pt idx="1505">
                  <c:v>31.25</c:v>
                </c:pt>
                <c:pt idx="1506">
                  <c:v>31.8500003814697</c:v>
                </c:pt>
                <c:pt idx="1507">
                  <c:v>31.5</c:v>
                </c:pt>
                <c:pt idx="1508">
                  <c:v>31.3999996185303</c:v>
                </c:pt>
                <c:pt idx="1509">
                  <c:v>31.1000003814697</c:v>
                </c:pt>
                <c:pt idx="1510">
                  <c:v>31.1499996185303</c:v>
                </c:pt>
                <c:pt idx="1511">
                  <c:v>31.2000007629395</c:v>
                </c:pt>
                <c:pt idx="1512">
                  <c:v>31.1499996185303</c:v>
                </c:pt>
                <c:pt idx="1513">
                  <c:v>30.9099998474121</c:v>
                </c:pt>
                <c:pt idx="1514">
                  <c:v>31.1000003814697</c:v>
                </c:pt>
                <c:pt idx="1515">
                  <c:v>31</c:v>
                </c:pt>
                <c:pt idx="1516">
                  <c:v>30.8999996185303</c:v>
                </c:pt>
                <c:pt idx="1517">
                  <c:v>30.8999996185303</c:v>
                </c:pt>
                <c:pt idx="1518">
                  <c:v>30.75</c:v>
                </c:pt>
                <c:pt idx="1519">
                  <c:v>30.8500003814697</c:v>
                </c:pt>
                <c:pt idx="1520">
                  <c:v>30.6000003814697</c:v>
                </c:pt>
                <c:pt idx="1521">
                  <c:v>30.3500003814697</c:v>
                </c:pt>
                <c:pt idx="1522">
                  <c:v>30.5</c:v>
                </c:pt>
                <c:pt idx="1523">
                  <c:v>29.8500003814697</c:v>
                </c:pt>
                <c:pt idx="1524">
                  <c:v>30.4500007629395</c:v>
                </c:pt>
                <c:pt idx="1525">
                  <c:v>30.25</c:v>
                </c:pt>
                <c:pt idx="1526">
                  <c:v>29.9500007629395</c:v>
                </c:pt>
                <c:pt idx="1527">
                  <c:v>30.1000003814697</c:v>
                </c:pt>
                <c:pt idx="1528">
                  <c:v>29.7999992370605</c:v>
                </c:pt>
                <c:pt idx="1529">
                  <c:v>30.25</c:v>
                </c:pt>
                <c:pt idx="1530">
                  <c:v>30.25</c:v>
                </c:pt>
                <c:pt idx="1531">
                  <c:v>30</c:v>
                </c:pt>
                <c:pt idx="1532">
                  <c:v>30.1499996185303</c:v>
                </c:pt>
                <c:pt idx="1533">
                  <c:v>30.2999992370605</c:v>
                </c:pt>
                <c:pt idx="1534">
                  <c:v>30.25</c:v>
                </c:pt>
                <c:pt idx="1535">
                  <c:v>30.3500003814697</c:v>
                </c:pt>
                <c:pt idx="1536">
                  <c:v>30.4500007629395</c:v>
                </c:pt>
                <c:pt idx="1537">
                  <c:v>30.75</c:v>
                </c:pt>
                <c:pt idx="1538">
                  <c:v>31.1000003814697</c:v>
                </c:pt>
                <c:pt idx="1539">
                  <c:v>31</c:v>
                </c:pt>
                <c:pt idx="1540">
                  <c:v>30.8500003814697</c:v>
                </c:pt>
                <c:pt idx="1541">
                  <c:v>31</c:v>
                </c:pt>
                <c:pt idx="1542">
                  <c:v>30.8999996185303</c:v>
                </c:pt>
                <c:pt idx="1543">
                  <c:v>30.8500003814697</c:v>
                </c:pt>
                <c:pt idx="1544">
                  <c:v>30.8999996185303</c:v>
                </c:pt>
                <c:pt idx="1545">
                  <c:v>30.5499992370605</c:v>
                </c:pt>
                <c:pt idx="1546">
                  <c:v>30.1499996185303</c:v>
                </c:pt>
                <c:pt idx="1547">
                  <c:v>30</c:v>
                </c:pt>
                <c:pt idx="1548">
                  <c:v>30.1000003814697</c:v>
                </c:pt>
                <c:pt idx="1549">
                  <c:v>30.1000003814697</c:v>
                </c:pt>
                <c:pt idx="1550">
                  <c:v>29.5</c:v>
                </c:pt>
                <c:pt idx="1551">
                  <c:v>29.1499996185303</c:v>
                </c:pt>
                <c:pt idx="1552">
                  <c:v>29.1499996185303</c:v>
                </c:pt>
                <c:pt idx="1553">
                  <c:v>28.25</c:v>
                </c:pt>
                <c:pt idx="1554">
                  <c:v>28</c:v>
                </c:pt>
                <c:pt idx="1555">
                  <c:v>27.5</c:v>
                </c:pt>
                <c:pt idx="1556">
                  <c:v>27.5</c:v>
                </c:pt>
                <c:pt idx="1557">
                  <c:v>27.75</c:v>
                </c:pt>
                <c:pt idx="1558">
                  <c:v>27.6000003814697</c:v>
                </c:pt>
                <c:pt idx="1559">
                  <c:v>28</c:v>
                </c:pt>
                <c:pt idx="1560">
                  <c:v>28.2999992370605</c:v>
                </c:pt>
                <c:pt idx="1561">
                  <c:v>28.5</c:v>
                </c:pt>
                <c:pt idx="1562">
                  <c:v>29.5</c:v>
                </c:pt>
                <c:pt idx="1563">
                  <c:v>29.25</c:v>
                </c:pt>
                <c:pt idx="1564">
                  <c:v>28.7999992370605</c:v>
                </c:pt>
                <c:pt idx="1565">
                  <c:v>28.25</c:v>
                </c:pt>
                <c:pt idx="1566">
                  <c:v>28.5499992370605</c:v>
                </c:pt>
                <c:pt idx="1567">
                  <c:v>28.1499996185303</c:v>
                </c:pt>
                <c:pt idx="1568">
                  <c:v>28</c:v>
                </c:pt>
                <c:pt idx="1569">
                  <c:v>27.5</c:v>
                </c:pt>
                <c:pt idx="1570">
                  <c:v>26.8500003814697</c:v>
                </c:pt>
                <c:pt idx="1571">
                  <c:v>27</c:v>
                </c:pt>
                <c:pt idx="1572">
                  <c:v>27.5</c:v>
                </c:pt>
                <c:pt idx="1573">
                  <c:v>27.5</c:v>
                </c:pt>
                <c:pt idx="1574">
                  <c:v>28</c:v>
                </c:pt>
                <c:pt idx="1575">
                  <c:v>28</c:v>
                </c:pt>
                <c:pt idx="1576">
                  <c:v>28</c:v>
                </c:pt>
                <c:pt idx="1577">
                  <c:v>26</c:v>
                </c:pt>
                <c:pt idx="1578">
                  <c:v>26.1000003814697</c:v>
                </c:pt>
                <c:pt idx="1579">
                  <c:v>26.1000003814697</c:v>
                </c:pt>
                <c:pt idx="1580">
                  <c:v>25.5</c:v>
                </c:pt>
                <c:pt idx="1581">
                  <c:v>25</c:v>
                </c:pt>
                <c:pt idx="1582">
                  <c:v>25</c:v>
                </c:pt>
                <c:pt idx="1583">
                  <c:v>24.7999992370605</c:v>
                </c:pt>
                <c:pt idx="1584">
                  <c:v>24.1499996185303</c:v>
                </c:pt>
                <c:pt idx="1585">
                  <c:v>24.25</c:v>
                </c:pt>
                <c:pt idx="1586">
                  <c:v>24.25</c:v>
                </c:pt>
                <c:pt idx="1587">
                  <c:v>24.25</c:v>
                </c:pt>
                <c:pt idx="1588">
                  <c:v>23.8500003814697</c:v>
                </c:pt>
                <c:pt idx="1589">
                  <c:v>24.0499992370605</c:v>
                </c:pt>
                <c:pt idx="1590">
                  <c:v>24.4500007629395</c:v>
                </c:pt>
                <c:pt idx="1591">
                  <c:v>24.8500003814697</c:v>
                </c:pt>
                <c:pt idx="1592">
                  <c:v>25</c:v>
                </c:pt>
                <c:pt idx="1593">
                  <c:v>25.5</c:v>
                </c:pt>
                <c:pt idx="1594">
                  <c:v>25.5</c:v>
                </c:pt>
                <c:pt idx="1595">
                  <c:v>25.3999996185303</c:v>
                </c:pt>
                <c:pt idx="1596">
                  <c:v>25.6000003814697</c:v>
                </c:pt>
                <c:pt idx="1597">
                  <c:v>25.25</c:v>
                </c:pt>
                <c:pt idx="1598">
                  <c:v>25.25</c:v>
                </c:pt>
                <c:pt idx="1599">
                  <c:v>24.75</c:v>
                </c:pt>
                <c:pt idx="1600">
                  <c:v>24.8500003814697</c:v>
                </c:pt>
                <c:pt idx="1601">
                  <c:v>25</c:v>
                </c:pt>
                <c:pt idx="1602">
                  <c:v>25.5</c:v>
                </c:pt>
                <c:pt idx="1603">
                  <c:v>25.75</c:v>
                </c:pt>
                <c:pt idx="1604">
                  <c:v>25.6499996185303</c:v>
                </c:pt>
                <c:pt idx="1605">
                  <c:v>25.75</c:v>
                </c:pt>
                <c:pt idx="1606">
                  <c:v>25.75</c:v>
                </c:pt>
                <c:pt idx="1607">
                  <c:v>25.5</c:v>
                </c:pt>
                <c:pt idx="1608">
                  <c:v>25.7999992370605</c:v>
                </c:pt>
                <c:pt idx="1609">
                  <c:v>26.1000003814697</c:v>
                </c:pt>
                <c:pt idx="1610">
                  <c:v>27.1000003814697</c:v>
                </c:pt>
                <c:pt idx="1611">
                  <c:v>26.5</c:v>
                </c:pt>
                <c:pt idx="1612">
                  <c:v>26.5</c:v>
                </c:pt>
                <c:pt idx="1613">
                  <c:v>26.5</c:v>
                </c:pt>
                <c:pt idx="1614">
                  <c:v>26.1000003814697</c:v>
                </c:pt>
                <c:pt idx="1615">
                  <c:v>25.8500003814697</c:v>
                </c:pt>
                <c:pt idx="1616">
                  <c:v>26.25</c:v>
                </c:pt>
                <c:pt idx="1617">
                  <c:v>27</c:v>
                </c:pt>
                <c:pt idx="1618">
                  <c:v>27.5</c:v>
                </c:pt>
                <c:pt idx="1619">
                  <c:v>27.75</c:v>
                </c:pt>
                <c:pt idx="1620">
                  <c:v>28.6000003814697</c:v>
                </c:pt>
                <c:pt idx="1621">
                  <c:v>28</c:v>
                </c:pt>
                <c:pt idx="1622">
                  <c:v>30</c:v>
                </c:pt>
                <c:pt idx="1623">
                  <c:v>29.5</c:v>
                </c:pt>
                <c:pt idx="1624">
                  <c:v>28.25</c:v>
                </c:pt>
                <c:pt idx="1625">
                  <c:v>28.25</c:v>
                </c:pt>
                <c:pt idx="1626">
                  <c:v>28</c:v>
                </c:pt>
                <c:pt idx="1627">
                  <c:v>27.75</c:v>
                </c:pt>
                <c:pt idx="1628">
                  <c:v>27.6499996185303</c:v>
                </c:pt>
                <c:pt idx="1629">
                  <c:v>27.7999992370605</c:v>
                </c:pt>
                <c:pt idx="1630">
                  <c:v>27.25</c:v>
                </c:pt>
                <c:pt idx="1631">
                  <c:v>27</c:v>
                </c:pt>
                <c:pt idx="1632">
                  <c:v>27.1000003814697</c:v>
                </c:pt>
                <c:pt idx="1633">
                  <c:v>26.75</c:v>
                </c:pt>
                <c:pt idx="1634">
                  <c:v>27.25</c:v>
                </c:pt>
                <c:pt idx="1635">
                  <c:v>27.5</c:v>
                </c:pt>
                <c:pt idx="1636">
                  <c:v>28</c:v>
                </c:pt>
                <c:pt idx="1637">
                  <c:v>28.5</c:v>
                </c:pt>
                <c:pt idx="1638">
                  <c:v>28.5</c:v>
                </c:pt>
                <c:pt idx="1639">
                  <c:v>28</c:v>
                </c:pt>
                <c:pt idx="1640">
                  <c:v>27.6499996185303</c:v>
                </c:pt>
                <c:pt idx="1641">
                  <c:v>27.8999996185303</c:v>
                </c:pt>
                <c:pt idx="1642">
                  <c:v>27.5</c:v>
                </c:pt>
                <c:pt idx="1643">
                  <c:v>27.3500003814697</c:v>
                </c:pt>
                <c:pt idx="1644">
                  <c:v>27</c:v>
                </c:pt>
                <c:pt idx="1645">
                  <c:v>27.2000007629395</c:v>
                </c:pt>
                <c:pt idx="1646">
                  <c:v>27.3500003814697</c:v>
                </c:pt>
                <c:pt idx="1647">
                  <c:v>27.3500003814697</c:v>
                </c:pt>
                <c:pt idx="1648">
                  <c:v>27.8999996185303</c:v>
                </c:pt>
                <c:pt idx="1649">
                  <c:v>27.75</c:v>
                </c:pt>
                <c:pt idx="1650">
                  <c:v>27.8500003814697</c:v>
                </c:pt>
                <c:pt idx="1651">
                  <c:v>28</c:v>
                </c:pt>
                <c:pt idx="1652">
                  <c:v>28.1000003814697</c:v>
                </c:pt>
                <c:pt idx="1653">
                  <c:v>28</c:v>
                </c:pt>
                <c:pt idx="1654">
                  <c:v>28.25</c:v>
                </c:pt>
                <c:pt idx="1655">
                  <c:v>28.3500003814697</c:v>
                </c:pt>
                <c:pt idx="1656">
                  <c:v>28</c:v>
                </c:pt>
                <c:pt idx="1657">
                  <c:v>28.1499996185303</c:v>
                </c:pt>
                <c:pt idx="1658">
                  <c:v>28.25</c:v>
                </c:pt>
                <c:pt idx="1659">
                  <c:v>27.1000003814697</c:v>
                </c:pt>
                <c:pt idx="1660">
                  <c:v>27.6000003814697</c:v>
                </c:pt>
                <c:pt idx="1661">
                  <c:v>27.75</c:v>
                </c:pt>
                <c:pt idx="1662">
                  <c:v>27.75</c:v>
                </c:pt>
                <c:pt idx="1663">
                  <c:v>28</c:v>
                </c:pt>
                <c:pt idx="1664">
                  <c:v>28.25</c:v>
                </c:pt>
                <c:pt idx="1665">
                  <c:v>28.6499996185303</c:v>
                </c:pt>
                <c:pt idx="1666">
                  <c:v>28.75</c:v>
                </c:pt>
                <c:pt idx="1667">
                  <c:v>28.5</c:v>
                </c:pt>
                <c:pt idx="1668">
                  <c:v>28.3999996185303</c:v>
                </c:pt>
                <c:pt idx="1669">
                  <c:v>28.4500007629395</c:v>
                </c:pt>
                <c:pt idx="1670">
                  <c:v>28.4500007629395</c:v>
                </c:pt>
                <c:pt idx="1671">
                  <c:v>28.5</c:v>
                </c:pt>
                <c:pt idx="1672">
                  <c:v>28.7000007629395</c:v>
                </c:pt>
                <c:pt idx="1673">
                  <c:v>29</c:v>
                </c:pt>
                <c:pt idx="1674">
                  <c:v>28.6499996185303</c:v>
                </c:pt>
                <c:pt idx="1675">
                  <c:v>28.6000003814697</c:v>
                </c:pt>
                <c:pt idx="1676">
                  <c:v>29</c:v>
                </c:pt>
                <c:pt idx="1677">
                  <c:v>29.3999996185303</c:v>
                </c:pt>
                <c:pt idx="1678">
                  <c:v>29.6000003814697</c:v>
                </c:pt>
                <c:pt idx="1679">
                  <c:v>29.7999992370605</c:v>
                </c:pt>
                <c:pt idx="1680">
                  <c:v>29.5</c:v>
                </c:pt>
                <c:pt idx="1681">
                  <c:v>29.25</c:v>
                </c:pt>
                <c:pt idx="1682">
                  <c:v>29.6499996185303</c:v>
                </c:pt>
                <c:pt idx="1683">
                  <c:v>29.5</c:v>
                </c:pt>
                <c:pt idx="1684">
                  <c:v>29.6499996185303</c:v>
                </c:pt>
                <c:pt idx="1685">
                  <c:v>30</c:v>
                </c:pt>
                <c:pt idx="1686">
                  <c:v>30</c:v>
                </c:pt>
                <c:pt idx="1687">
                  <c:v>30.4500007629395</c:v>
                </c:pt>
                <c:pt idx="1688">
                  <c:v>30.5</c:v>
                </c:pt>
                <c:pt idx="1689">
                  <c:v>30.7000007629395</c:v>
                </c:pt>
                <c:pt idx="1690">
                  <c:v>30.4500007629395</c:v>
                </c:pt>
                <c:pt idx="1691">
                  <c:v>30.25</c:v>
                </c:pt>
                <c:pt idx="1692">
                  <c:v>29.5</c:v>
                </c:pt>
                <c:pt idx="1693">
                  <c:v>29.5</c:v>
                </c:pt>
                <c:pt idx="1694">
                  <c:v>29.5</c:v>
                </c:pt>
                <c:pt idx="1695">
                  <c:v>29.5</c:v>
                </c:pt>
                <c:pt idx="1696">
                  <c:v>29.5</c:v>
                </c:pt>
                <c:pt idx="1697">
                  <c:v>29.5</c:v>
                </c:pt>
                <c:pt idx="1698">
                  <c:v>29.25</c:v>
                </c:pt>
                <c:pt idx="1699">
                  <c:v>29</c:v>
                </c:pt>
                <c:pt idx="1700">
                  <c:v>28.75</c:v>
                </c:pt>
                <c:pt idx="1701">
                  <c:v>28.7999992370605</c:v>
                </c:pt>
                <c:pt idx="1702">
                  <c:v>28.5</c:v>
                </c:pt>
                <c:pt idx="1703">
                  <c:v>28.7999992370605</c:v>
                </c:pt>
                <c:pt idx="1704">
                  <c:v>29.1499996185303</c:v>
                </c:pt>
                <c:pt idx="1705">
                  <c:v>29</c:v>
                </c:pt>
                <c:pt idx="1706">
                  <c:v>29</c:v>
                </c:pt>
                <c:pt idx="1707">
                  <c:v>28.75</c:v>
                </c:pt>
                <c:pt idx="1708">
                  <c:v>28.25</c:v>
                </c:pt>
                <c:pt idx="1709">
                  <c:v>28.75</c:v>
                </c:pt>
                <c:pt idx="1710">
                  <c:v>28.6499996185303</c:v>
                </c:pt>
                <c:pt idx="1711">
                  <c:v>28.5</c:v>
                </c:pt>
                <c:pt idx="1712">
                  <c:v>28.5</c:v>
                </c:pt>
                <c:pt idx="1713">
                  <c:v>28.5</c:v>
                </c:pt>
                <c:pt idx="1714">
                  <c:v>29</c:v>
                </c:pt>
                <c:pt idx="1715">
                  <c:v>29</c:v>
                </c:pt>
                <c:pt idx="1716">
                  <c:v>29.3500003814697</c:v>
                </c:pt>
                <c:pt idx="1717">
                  <c:v>29.5</c:v>
                </c:pt>
                <c:pt idx="1718">
                  <c:v>29.5</c:v>
                </c:pt>
                <c:pt idx="1719">
                  <c:v>29.25</c:v>
                </c:pt>
                <c:pt idx="1720">
                  <c:v>29.1000003814697</c:v>
                </c:pt>
                <c:pt idx="1721">
                  <c:v>28.8999996185303</c:v>
                </c:pt>
                <c:pt idx="1722">
                  <c:v>28.5</c:v>
                </c:pt>
                <c:pt idx="1723">
                  <c:v>28.6499996185303</c:v>
                </c:pt>
                <c:pt idx="1724">
                  <c:v>28.6499996185303</c:v>
                </c:pt>
                <c:pt idx="1725">
                  <c:v>28.7999992370605</c:v>
                </c:pt>
                <c:pt idx="1726">
                  <c:v>28.7999992370605</c:v>
                </c:pt>
                <c:pt idx="1727">
                  <c:v>29</c:v>
                </c:pt>
                <c:pt idx="1728">
                  <c:v>29.1000003814697</c:v>
                </c:pt>
                <c:pt idx="1729">
                  <c:v>29.25</c:v>
                </c:pt>
                <c:pt idx="1730">
                  <c:v>29.3999996185303</c:v>
                </c:pt>
                <c:pt idx="1731">
                  <c:v>29.6000003814697</c:v>
                </c:pt>
                <c:pt idx="1732">
                  <c:v>29.5</c:v>
                </c:pt>
                <c:pt idx="1733">
                  <c:v>29.75</c:v>
                </c:pt>
                <c:pt idx="1734">
                  <c:v>29.3999996185303</c:v>
                </c:pt>
                <c:pt idx="1735">
                  <c:v>29.3500003814697</c:v>
                </c:pt>
                <c:pt idx="1736">
                  <c:v>29.25</c:v>
                </c:pt>
                <c:pt idx="1737">
                  <c:v>29.3500003814697</c:v>
                </c:pt>
                <c:pt idx="1738">
                  <c:v>29.25</c:v>
                </c:pt>
                <c:pt idx="1739">
                  <c:v>29.5</c:v>
                </c:pt>
                <c:pt idx="1740">
                  <c:v>29.75</c:v>
                </c:pt>
                <c:pt idx="1741">
                  <c:v>29.75</c:v>
                </c:pt>
                <c:pt idx="1742">
                  <c:v>30</c:v>
                </c:pt>
                <c:pt idx="1743">
                  <c:v>29.8500003814697</c:v>
                </c:pt>
                <c:pt idx="1744">
                  <c:v>30.2000007629395</c:v>
                </c:pt>
                <c:pt idx="1745">
                  <c:v>30.75</c:v>
                </c:pt>
                <c:pt idx="1746">
                  <c:v>30.5</c:v>
                </c:pt>
                <c:pt idx="1747">
                  <c:v>30.75</c:v>
                </c:pt>
                <c:pt idx="1748">
                  <c:v>30.25</c:v>
                </c:pt>
                <c:pt idx="1749">
                  <c:v>30.5</c:v>
                </c:pt>
                <c:pt idx="1750">
                  <c:v>30.7000007629395</c:v>
                </c:pt>
                <c:pt idx="1751">
                  <c:v>30.5</c:v>
                </c:pt>
                <c:pt idx="1752">
                  <c:v>30.7000007629395</c:v>
                </c:pt>
                <c:pt idx="1753">
                  <c:v>30.6499996185303</c:v>
                </c:pt>
                <c:pt idx="1754">
                  <c:v>30.2000007629395</c:v>
                </c:pt>
                <c:pt idx="1755">
                  <c:v>30.3500003814697</c:v>
                </c:pt>
                <c:pt idx="1756">
                  <c:v>30.3500003814697</c:v>
                </c:pt>
                <c:pt idx="1757">
                  <c:v>30</c:v>
                </c:pt>
                <c:pt idx="1758">
                  <c:v>30.0100002288818</c:v>
                </c:pt>
                <c:pt idx="1759">
                  <c:v>30.1000003814697</c:v>
                </c:pt>
                <c:pt idx="1760">
                  <c:v>29.7999992370605</c:v>
                </c:pt>
                <c:pt idx="1761">
                  <c:v>29.7000007629395</c:v>
                </c:pt>
                <c:pt idx="1762">
                  <c:v>29.6000003814697</c:v>
                </c:pt>
                <c:pt idx="1763">
                  <c:v>29.6499996185303</c:v>
                </c:pt>
                <c:pt idx="1764">
                  <c:v>29.25</c:v>
                </c:pt>
                <c:pt idx="1765">
                  <c:v>29</c:v>
                </c:pt>
                <c:pt idx="1766">
                  <c:v>29.2999992370605</c:v>
                </c:pt>
                <c:pt idx="1767">
                  <c:v>29.5</c:v>
                </c:pt>
                <c:pt idx="1768">
                  <c:v>29.8500003814697</c:v>
                </c:pt>
                <c:pt idx="1769">
                  <c:v>29.8500003814697</c:v>
                </c:pt>
                <c:pt idx="1770">
                  <c:v>29.8500003814697</c:v>
                </c:pt>
                <c:pt idx="1771">
                  <c:v>30</c:v>
                </c:pt>
                <c:pt idx="1772">
                  <c:v>30.0499992370605</c:v>
                </c:pt>
                <c:pt idx="1773">
                  <c:v>30.5</c:v>
                </c:pt>
                <c:pt idx="1774">
                  <c:v>30.6000003814697</c:v>
                </c:pt>
                <c:pt idx="1775">
                  <c:v>30.4899997711182</c:v>
                </c:pt>
                <c:pt idx="1776">
                  <c:v>29.8999996185303</c:v>
                </c:pt>
                <c:pt idx="1777">
                  <c:v>30.2000007629395</c:v>
                </c:pt>
                <c:pt idx="1778">
                  <c:v>30.25</c:v>
                </c:pt>
                <c:pt idx="1779">
                  <c:v>30.1499996185303</c:v>
                </c:pt>
                <c:pt idx="1780">
                  <c:v>30.2000007629395</c:v>
                </c:pt>
                <c:pt idx="1781">
                  <c:v>30.2000007629395</c:v>
                </c:pt>
                <c:pt idx="1782">
                  <c:v>30.2000007629395</c:v>
                </c:pt>
                <c:pt idx="1783">
                  <c:v>30.2000007629395</c:v>
                </c:pt>
                <c:pt idx="1784">
                  <c:v>30.25</c:v>
                </c:pt>
                <c:pt idx="1785">
                  <c:v>30.25</c:v>
                </c:pt>
                <c:pt idx="1786">
                  <c:v>30.3999996185303</c:v>
                </c:pt>
                <c:pt idx="1787">
                  <c:v>30.6000003814697</c:v>
                </c:pt>
                <c:pt idx="1788">
                  <c:v>31</c:v>
                </c:pt>
                <c:pt idx="1789">
                  <c:v>31.25</c:v>
                </c:pt>
                <c:pt idx="1790">
                  <c:v>31.75</c:v>
                </c:pt>
                <c:pt idx="1791">
                  <c:v>32</c:v>
                </c:pt>
                <c:pt idx="1792">
                  <c:v>32.25</c:v>
                </c:pt>
                <c:pt idx="1793">
                  <c:v>33.0999984741211</c:v>
                </c:pt>
                <c:pt idx="1794">
                  <c:v>32.75</c:v>
                </c:pt>
                <c:pt idx="1795">
                  <c:v>32.5999984741211</c:v>
                </c:pt>
                <c:pt idx="1796">
                  <c:v>32.5</c:v>
                </c:pt>
                <c:pt idx="1797">
                  <c:v>32.25</c:v>
                </c:pt>
                <c:pt idx="1798">
                  <c:v>32.0999984741211</c:v>
                </c:pt>
                <c:pt idx="1799">
                  <c:v>32.3499984741211</c:v>
                </c:pt>
                <c:pt idx="1800">
                  <c:v>32.75</c:v>
                </c:pt>
                <c:pt idx="1801">
                  <c:v>32.7000007629395</c:v>
                </c:pt>
                <c:pt idx="1802">
                  <c:v>32.75</c:v>
                </c:pt>
                <c:pt idx="1803">
                  <c:v>33</c:v>
                </c:pt>
                <c:pt idx="1804">
                  <c:v>32.7999992370606</c:v>
                </c:pt>
                <c:pt idx="1805">
                  <c:v>32.5</c:v>
                </c:pt>
                <c:pt idx="1806">
                  <c:v>32.6500015258789</c:v>
                </c:pt>
                <c:pt idx="1807">
                  <c:v>33.2000007629395</c:v>
                </c:pt>
                <c:pt idx="1808">
                  <c:v>33.1500015258789</c:v>
                </c:pt>
                <c:pt idx="1809">
                  <c:v>33.2000007629395</c:v>
                </c:pt>
                <c:pt idx="1810">
                  <c:v>33.4000015258789</c:v>
                </c:pt>
                <c:pt idx="1811">
                  <c:v>33.75</c:v>
                </c:pt>
                <c:pt idx="1812">
                  <c:v>34</c:v>
                </c:pt>
                <c:pt idx="1813">
                  <c:v>34.5999984741211</c:v>
                </c:pt>
                <c:pt idx="1814">
                  <c:v>33.75</c:v>
                </c:pt>
                <c:pt idx="1815">
                  <c:v>33.5</c:v>
                </c:pt>
                <c:pt idx="1816">
                  <c:v>33.5999984741211</c:v>
                </c:pt>
                <c:pt idx="1817">
                  <c:v>33.9000015258789</c:v>
                </c:pt>
                <c:pt idx="1818">
                  <c:v>34.5</c:v>
                </c:pt>
                <c:pt idx="1819">
                  <c:v>34.4500007629395</c:v>
                </c:pt>
                <c:pt idx="1820">
                  <c:v>34.75</c:v>
                </c:pt>
                <c:pt idx="1821">
                  <c:v>34.5999984741211</c:v>
                </c:pt>
                <c:pt idx="1822">
                  <c:v>34.2999992370606</c:v>
                </c:pt>
                <c:pt idx="1823">
                  <c:v>35</c:v>
                </c:pt>
                <c:pt idx="1824">
                  <c:v>35.25</c:v>
                </c:pt>
                <c:pt idx="1825">
                  <c:v>35.2999992370606</c:v>
                </c:pt>
                <c:pt idx="1826">
                  <c:v>35.25</c:v>
                </c:pt>
                <c:pt idx="1827">
                  <c:v>35.7000007629395</c:v>
                </c:pt>
                <c:pt idx="1828">
                  <c:v>35.25</c:v>
                </c:pt>
                <c:pt idx="1829">
                  <c:v>34.75</c:v>
                </c:pt>
                <c:pt idx="1830">
                  <c:v>34.4000015258789</c:v>
                </c:pt>
                <c:pt idx="1831">
                  <c:v>32.9000015258789</c:v>
                </c:pt>
                <c:pt idx="1832">
                  <c:v>32.25</c:v>
                </c:pt>
                <c:pt idx="1833">
                  <c:v>32.9500007629395</c:v>
                </c:pt>
                <c:pt idx="1834">
                  <c:v>32.25</c:v>
                </c:pt>
                <c:pt idx="1835">
                  <c:v>33.5</c:v>
                </c:pt>
                <c:pt idx="1836">
                  <c:v>34.25</c:v>
                </c:pt>
                <c:pt idx="1837">
                  <c:v>34.5</c:v>
                </c:pt>
                <c:pt idx="1838">
                  <c:v>34.25</c:v>
                </c:pt>
                <c:pt idx="1839">
                  <c:v>34.4000015258789</c:v>
                </c:pt>
                <c:pt idx="1840">
                  <c:v>34.5999984741211</c:v>
                </c:pt>
                <c:pt idx="1841">
                  <c:v>34</c:v>
                </c:pt>
                <c:pt idx="1842">
                  <c:v>33.75</c:v>
                </c:pt>
                <c:pt idx="1843">
                  <c:v>33</c:v>
                </c:pt>
                <c:pt idx="1844">
                  <c:v>32.75</c:v>
                </c:pt>
                <c:pt idx="1845">
                  <c:v>32.9500007629395</c:v>
                </c:pt>
                <c:pt idx="1846">
                  <c:v>33</c:v>
                </c:pt>
                <c:pt idx="1847">
                  <c:v>32.8499984741211</c:v>
                </c:pt>
                <c:pt idx="1848">
                  <c:v>33</c:v>
                </c:pt>
                <c:pt idx="1849">
                  <c:v>33.2999992370606</c:v>
                </c:pt>
                <c:pt idx="1850">
                  <c:v>33.25</c:v>
                </c:pt>
                <c:pt idx="1851">
                  <c:v>33.5</c:v>
                </c:pt>
                <c:pt idx="1852">
                  <c:v>33.7999992370606</c:v>
                </c:pt>
                <c:pt idx="1853">
                  <c:v>33.4000015258789</c:v>
                </c:pt>
                <c:pt idx="1854">
                  <c:v>33</c:v>
                </c:pt>
                <c:pt idx="1855">
                  <c:v>32</c:v>
                </c:pt>
                <c:pt idx="1856">
                  <c:v>31.8500003814697</c:v>
                </c:pt>
                <c:pt idx="1857">
                  <c:v>31.8999996185303</c:v>
                </c:pt>
                <c:pt idx="1858">
                  <c:v>32.4000015258789</c:v>
                </c:pt>
                <c:pt idx="1859">
                  <c:v>32.3499984741211</c:v>
                </c:pt>
                <c:pt idx="1860">
                  <c:v>31.75</c:v>
                </c:pt>
                <c:pt idx="1861">
                  <c:v>32.5</c:v>
                </c:pt>
                <c:pt idx="1862">
                  <c:v>32.6500015258789</c:v>
                </c:pt>
                <c:pt idx="1863">
                  <c:v>32.9000015258789</c:v>
                </c:pt>
                <c:pt idx="1864">
                  <c:v>32.75</c:v>
                </c:pt>
                <c:pt idx="1865">
                  <c:v>32.7599983215332</c:v>
                </c:pt>
                <c:pt idx="1866">
                  <c:v>32.5499992370606</c:v>
                </c:pt>
                <c:pt idx="1867">
                  <c:v>32.75</c:v>
                </c:pt>
                <c:pt idx="1868">
                  <c:v>32.2000007629395</c:v>
                </c:pt>
                <c:pt idx="1869">
                  <c:v>31.25</c:v>
                </c:pt>
                <c:pt idx="1870">
                  <c:v>30</c:v>
                </c:pt>
                <c:pt idx="1871">
                  <c:v>30.25</c:v>
                </c:pt>
                <c:pt idx="1872">
                  <c:v>30.4500007629395</c:v>
                </c:pt>
                <c:pt idx="1873">
                  <c:v>30.2999992370605</c:v>
                </c:pt>
                <c:pt idx="1874">
                  <c:v>30.5499992370605</c:v>
                </c:pt>
                <c:pt idx="1875">
                  <c:v>30.75</c:v>
                </c:pt>
                <c:pt idx="1876">
                  <c:v>30.3500003814697</c:v>
                </c:pt>
                <c:pt idx="1877">
                  <c:v>30.5</c:v>
                </c:pt>
                <c:pt idx="1878">
                  <c:v>31</c:v>
                </c:pt>
                <c:pt idx="1879">
                  <c:v>31.25</c:v>
                </c:pt>
                <c:pt idx="1880">
                  <c:v>31.2000007629395</c:v>
                </c:pt>
                <c:pt idx="1881">
                  <c:v>30.5</c:v>
                </c:pt>
                <c:pt idx="1882">
                  <c:v>31</c:v>
                </c:pt>
                <c:pt idx="1883">
                  <c:v>30.75</c:v>
                </c:pt>
                <c:pt idx="1884">
                  <c:v>30.8500003814697</c:v>
                </c:pt>
                <c:pt idx="1885">
                  <c:v>30.75</c:v>
                </c:pt>
                <c:pt idx="1886">
                  <c:v>31.2999992370605</c:v>
                </c:pt>
                <c:pt idx="1887">
                  <c:v>31.6000003814697</c:v>
                </c:pt>
                <c:pt idx="1888">
                  <c:v>32</c:v>
                </c:pt>
                <c:pt idx="1889">
                  <c:v>31.9500007629395</c:v>
                </c:pt>
                <c:pt idx="1890">
                  <c:v>32.25</c:v>
                </c:pt>
                <c:pt idx="1891">
                  <c:v>31.75</c:v>
                </c:pt>
                <c:pt idx="1892">
                  <c:v>32.25</c:v>
                </c:pt>
                <c:pt idx="1893">
                  <c:v>32.5999984741211</c:v>
                </c:pt>
                <c:pt idx="1894">
                  <c:v>31.2000007629395</c:v>
                </c:pt>
                <c:pt idx="1895">
                  <c:v>31.6000003814697</c:v>
                </c:pt>
                <c:pt idx="1896">
                  <c:v>31.6000003814697</c:v>
                </c:pt>
                <c:pt idx="1897">
                  <c:v>31.3500003814697</c:v>
                </c:pt>
                <c:pt idx="1898">
                  <c:v>31.7999992370605</c:v>
                </c:pt>
                <c:pt idx="1899">
                  <c:v>31.8999996185303</c:v>
                </c:pt>
                <c:pt idx="1900">
                  <c:v>32.1500015258789</c:v>
                </c:pt>
                <c:pt idx="1901">
                  <c:v>32.5</c:v>
                </c:pt>
                <c:pt idx="1902">
                  <c:v>32.3499984741211</c:v>
                </c:pt>
                <c:pt idx="1903">
                  <c:v>32</c:v>
                </c:pt>
                <c:pt idx="1904">
                  <c:v>31.5</c:v>
                </c:pt>
                <c:pt idx="1905">
                  <c:v>31.2999992370605</c:v>
                </c:pt>
                <c:pt idx="1906">
                  <c:v>31</c:v>
                </c:pt>
                <c:pt idx="1907">
                  <c:v>31.6000003814697</c:v>
                </c:pt>
                <c:pt idx="1908">
                  <c:v>31.5</c:v>
                </c:pt>
                <c:pt idx="1909">
                  <c:v>31.5</c:v>
                </c:pt>
                <c:pt idx="1910">
                  <c:v>31.75</c:v>
                </c:pt>
                <c:pt idx="1911">
                  <c:v>32.0499992370606</c:v>
                </c:pt>
                <c:pt idx="1912">
                  <c:v>32.3499984741211</c:v>
                </c:pt>
                <c:pt idx="1913">
                  <c:v>32.2999992370606</c:v>
                </c:pt>
                <c:pt idx="1914">
                  <c:v>31.8999996185303</c:v>
                </c:pt>
                <c:pt idx="1915">
                  <c:v>31.7000007629395</c:v>
                </c:pt>
                <c:pt idx="1916">
                  <c:v>31.6000003814697</c:v>
                </c:pt>
                <c:pt idx="1917">
                  <c:v>31.3999996185303</c:v>
                </c:pt>
                <c:pt idx="1918">
                  <c:v>31.6499996185303</c:v>
                </c:pt>
                <c:pt idx="1919">
                  <c:v>31.8999996185303</c:v>
                </c:pt>
                <c:pt idx="1920">
                  <c:v>31.7000007629395</c:v>
                </c:pt>
                <c:pt idx="1921">
                  <c:v>31.8999996185303</c:v>
                </c:pt>
                <c:pt idx="1922">
                  <c:v>31.5</c:v>
                </c:pt>
                <c:pt idx="1923">
                  <c:v>31.8999996185303</c:v>
                </c:pt>
                <c:pt idx="1924">
                  <c:v>31.9500007629395</c:v>
                </c:pt>
                <c:pt idx="1925">
                  <c:v>32</c:v>
                </c:pt>
                <c:pt idx="1926">
                  <c:v>32.0499992370606</c:v>
                </c:pt>
                <c:pt idx="1927">
                  <c:v>32.4500007629395</c:v>
                </c:pt>
                <c:pt idx="1928">
                  <c:v>32.5999984741211</c:v>
                </c:pt>
                <c:pt idx="1929">
                  <c:v>33</c:v>
                </c:pt>
                <c:pt idx="1930">
                  <c:v>33.2000007629395</c:v>
                </c:pt>
                <c:pt idx="1931">
                  <c:v>33.25</c:v>
                </c:pt>
                <c:pt idx="1932">
                  <c:v>33.25</c:v>
                </c:pt>
                <c:pt idx="1933">
                  <c:v>33.75</c:v>
                </c:pt>
                <c:pt idx="1934">
                  <c:v>33.4500007629395</c:v>
                </c:pt>
                <c:pt idx="1935">
                  <c:v>33.4500007629395</c:v>
                </c:pt>
                <c:pt idx="1936">
                  <c:v>33.5</c:v>
                </c:pt>
                <c:pt idx="1937">
                  <c:v>33.5999984741211</c:v>
                </c:pt>
                <c:pt idx="1938">
                  <c:v>33.5</c:v>
                </c:pt>
                <c:pt idx="1939">
                  <c:v>32.7999992370606</c:v>
                </c:pt>
                <c:pt idx="1940">
                  <c:v>32.75</c:v>
                </c:pt>
                <c:pt idx="1941">
                  <c:v>33</c:v>
                </c:pt>
                <c:pt idx="1942">
                  <c:v>32.7999992370606</c:v>
                </c:pt>
                <c:pt idx="1943">
                  <c:v>33</c:v>
                </c:pt>
                <c:pt idx="1944">
                  <c:v>33.25</c:v>
                </c:pt>
                <c:pt idx="1945">
                  <c:v>32.9000015258789</c:v>
                </c:pt>
                <c:pt idx="1946">
                  <c:v>32.6500015258789</c:v>
                </c:pt>
                <c:pt idx="1947">
                  <c:v>32.75</c:v>
                </c:pt>
                <c:pt idx="1948">
                  <c:v>32.5999984741211</c:v>
                </c:pt>
                <c:pt idx="1949">
                  <c:v>32.5</c:v>
                </c:pt>
                <c:pt idx="1950">
                  <c:v>32</c:v>
                </c:pt>
                <c:pt idx="1951">
                  <c:v>31.75</c:v>
                </c:pt>
                <c:pt idx="1952">
                  <c:v>31.75</c:v>
                </c:pt>
                <c:pt idx="1953">
                  <c:v>31.7000007629395</c:v>
                </c:pt>
                <c:pt idx="1954">
                  <c:v>31.6499996185303</c:v>
                </c:pt>
                <c:pt idx="1955">
                  <c:v>32.5999984741211</c:v>
                </c:pt>
                <c:pt idx="1956">
                  <c:v>32.5</c:v>
                </c:pt>
                <c:pt idx="1957">
                  <c:v>32.6500015258789</c:v>
                </c:pt>
                <c:pt idx="1958">
                  <c:v>32.8499984741211</c:v>
                </c:pt>
                <c:pt idx="1959">
                  <c:v>32.8499984741211</c:v>
                </c:pt>
                <c:pt idx="1960">
                  <c:v>32.7999992370606</c:v>
                </c:pt>
                <c:pt idx="1961">
                  <c:v>32.6500015258789</c:v>
                </c:pt>
                <c:pt idx="1962">
                  <c:v>32.5999984741211</c:v>
                </c:pt>
                <c:pt idx="1963">
                  <c:v>32.4000015258789</c:v>
                </c:pt>
                <c:pt idx="1964">
                  <c:v>32.25</c:v>
                </c:pt>
                <c:pt idx="1965">
                  <c:v>32.25</c:v>
                </c:pt>
                <c:pt idx="1966">
                  <c:v>31.9500007629395</c:v>
                </c:pt>
                <c:pt idx="1967">
                  <c:v>31.25</c:v>
                </c:pt>
                <c:pt idx="1968">
                  <c:v>31</c:v>
                </c:pt>
                <c:pt idx="1969">
                  <c:v>31.5</c:v>
                </c:pt>
                <c:pt idx="1970">
                  <c:v>31.5</c:v>
                </c:pt>
                <c:pt idx="1971">
                  <c:v>31.5</c:v>
                </c:pt>
                <c:pt idx="1972">
                  <c:v>31.6000003814697</c:v>
                </c:pt>
                <c:pt idx="1973">
                  <c:v>31.75</c:v>
                </c:pt>
                <c:pt idx="1974">
                  <c:v>32</c:v>
                </c:pt>
                <c:pt idx="1975">
                  <c:v>31.8500003814697</c:v>
                </c:pt>
                <c:pt idx="1976">
                  <c:v>31.25</c:v>
                </c:pt>
                <c:pt idx="1977">
                  <c:v>31.0499992370605</c:v>
                </c:pt>
                <c:pt idx="1978">
                  <c:v>31</c:v>
                </c:pt>
                <c:pt idx="1979">
                  <c:v>31</c:v>
                </c:pt>
                <c:pt idx="1980">
                  <c:v>30.5</c:v>
                </c:pt>
                <c:pt idx="1981">
                  <c:v>30.8500003814697</c:v>
                </c:pt>
                <c:pt idx="1982">
                  <c:v>31</c:v>
                </c:pt>
                <c:pt idx="1983">
                  <c:v>31.1499996185303</c:v>
                </c:pt>
                <c:pt idx="1984">
                  <c:v>31.1000003814697</c:v>
                </c:pt>
                <c:pt idx="1985">
                  <c:v>31.1000003814697</c:v>
                </c:pt>
                <c:pt idx="1986">
                  <c:v>31.1000003814697</c:v>
                </c:pt>
                <c:pt idx="1987">
                  <c:v>30.9500007629395</c:v>
                </c:pt>
                <c:pt idx="1988">
                  <c:v>30.6000003814697</c:v>
                </c:pt>
                <c:pt idx="1989">
                  <c:v>30.6499996185303</c:v>
                </c:pt>
                <c:pt idx="1990">
                  <c:v>30.5499992370605</c:v>
                </c:pt>
                <c:pt idx="1991">
                  <c:v>30.75</c:v>
                </c:pt>
                <c:pt idx="1992">
                  <c:v>31</c:v>
                </c:pt>
                <c:pt idx="1993">
                  <c:v>31.25</c:v>
                </c:pt>
                <c:pt idx="1994">
                  <c:v>31.5</c:v>
                </c:pt>
                <c:pt idx="1995">
                  <c:v>31.5</c:v>
                </c:pt>
                <c:pt idx="1996">
                  <c:v>32</c:v>
                </c:pt>
                <c:pt idx="1997">
                  <c:v>32</c:v>
                </c:pt>
                <c:pt idx="1998">
                  <c:v>32.1500015258789</c:v>
                </c:pt>
                <c:pt idx="1999">
                  <c:v>32.1500015258789</c:v>
                </c:pt>
                <c:pt idx="2000">
                  <c:v>32</c:v>
                </c:pt>
                <c:pt idx="2001">
                  <c:v>32.25</c:v>
                </c:pt>
                <c:pt idx="2002">
                  <c:v>32</c:v>
                </c:pt>
                <c:pt idx="2003">
                  <c:v>31.75</c:v>
                </c:pt>
                <c:pt idx="2004">
                  <c:v>31.6000003814697</c:v>
                </c:pt>
                <c:pt idx="2005">
                  <c:v>31.1000003814697</c:v>
                </c:pt>
                <c:pt idx="2006">
                  <c:v>31.1499996185303</c:v>
                </c:pt>
                <c:pt idx="2007">
                  <c:v>31</c:v>
                </c:pt>
                <c:pt idx="2008">
                  <c:v>31.25</c:v>
                </c:pt>
                <c:pt idx="2009">
                  <c:v>31.3500003814697</c:v>
                </c:pt>
                <c:pt idx="2010">
                  <c:v>31.75</c:v>
                </c:pt>
                <c:pt idx="2011">
                  <c:v>31.5</c:v>
                </c:pt>
                <c:pt idx="2012">
                  <c:v>31.7000007629395</c:v>
                </c:pt>
                <c:pt idx="2013">
                  <c:v>31.25</c:v>
                </c:pt>
                <c:pt idx="2014">
                  <c:v>31.3999996185303</c:v>
                </c:pt>
                <c:pt idx="2015">
                  <c:v>31.3999996185303</c:v>
                </c:pt>
                <c:pt idx="2016">
                  <c:v>30.75</c:v>
                </c:pt>
                <c:pt idx="2017">
                  <c:v>31.2000007629395</c:v>
                </c:pt>
                <c:pt idx="2018">
                  <c:v>31.0499992370605</c:v>
                </c:pt>
                <c:pt idx="2019">
                  <c:v>31.5</c:v>
                </c:pt>
                <c:pt idx="2020">
                  <c:v>31.7999992370605</c:v>
                </c:pt>
                <c:pt idx="2021">
                  <c:v>31.75</c:v>
                </c:pt>
                <c:pt idx="2022">
                  <c:v>31.3999996185303</c:v>
                </c:pt>
                <c:pt idx="2023">
                  <c:v>31.3999996185303</c:v>
                </c:pt>
                <c:pt idx="2024">
                  <c:v>31.3500003814697</c:v>
                </c:pt>
                <c:pt idx="2025">
                  <c:v>31.3999996185303</c:v>
                </c:pt>
                <c:pt idx="2026">
                  <c:v>31.5</c:v>
                </c:pt>
                <c:pt idx="2027">
                  <c:v>31</c:v>
                </c:pt>
                <c:pt idx="2028">
                  <c:v>31.6499996185303</c:v>
                </c:pt>
                <c:pt idx="2029">
                  <c:v>31.4500007629395</c:v>
                </c:pt>
                <c:pt idx="2030">
                  <c:v>31.8500003814697</c:v>
                </c:pt>
                <c:pt idx="2031">
                  <c:v>31.8500003814697</c:v>
                </c:pt>
                <c:pt idx="2032">
                  <c:v>31.8500003814697</c:v>
                </c:pt>
                <c:pt idx="2033">
                  <c:v>31.75</c:v>
                </c:pt>
                <c:pt idx="2034">
                  <c:v>31.75</c:v>
                </c:pt>
                <c:pt idx="2035">
                  <c:v>31.2999992370605</c:v>
                </c:pt>
                <c:pt idx="2036">
                  <c:v>31.2999992370605</c:v>
                </c:pt>
                <c:pt idx="2037">
                  <c:v>31.25</c:v>
                </c:pt>
                <c:pt idx="2038">
                  <c:v>31.2999992370605</c:v>
                </c:pt>
                <c:pt idx="2039">
                  <c:v>31.7000007629395</c:v>
                </c:pt>
                <c:pt idx="2040">
                  <c:v>31.75</c:v>
                </c:pt>
                <c:pt idx="2041">
                  <c:v>31.6000003814697</c:v>
                </c:pt>
                <c:pt idx="2042">
                  <c:v>31</c:v>
                </c:pt>
                <c:pt idx="2043">
                  <c:v>31.25</c:v>
                </c:pt>
                <c:pt idx="2044">
                  <c:v>31.5</c:v>
                </c:pt>
                <c:pt idx="2045">
                  <c:v>31.5499992370605</c:v>
                </c:pt>
                <c:pt idx="2046">
                  <c:v>31.25</c:v>
                </c:pt>
                <c:pt idx="2047">
                  <c:v>31.1499996185303</c:v>
                </c:pt>
                <c:pt idx="2048">
                  <c:v>31.25</c:v>
                </c:pt>
                <c:pt idx="2049">
                  <c:v>31.25</c:v>
                </c:pt>
                <c:pt idx="2050">
                  <c:v>31.25</c:v>
                </c:pt>
                <c:pt idx="2051">
                  <c:v>31</c:v>
                </c:pt>
                <c:pt idx="2052">
                  <c:v>30</c:v>
                </c:pt>
                <c:pt idx="2053">
                  <c:v>30.8500003814697</c:v>
                </c:pt>
                <c:pt idx="2054">
                  <c:v>30.6000003814697</c:v>
                </c:pt>
                <c:pt idx="2055">
                  <c:v>30.7999992370605</c:v>
                </c:pt>
                <c:pt idx="2056">
                  <c:v>30.8500003814697</c:v>
                </c:pt>
                <c:pt idx="2057">
                  <c:v>31</c:v>
                </c:pt>
                <c:pt idx="2058">
                  <c:v>30.75</c:v>
                </c:pt>
                <c:pt idx="2059">
                  <c:v>30.7999992370605</c:v>
                </c:pt>
                <c:pt idx="2060">
                  <c:v>30.6499996185303</c:v>
                </c:pt>
                <c:pt idx="2061">
                  <c:v>31</c:v>
                </c:pt>
                <c:pt idx="2062">
                  <c:v>31.25</c:v>
                </c:pt>
                <c:pt idx="2063">
                  <c:v>31.6000003814697</c:v>
                </c:pt>
                <c:pt idx="2064">
                  <c:v>31.6499996185303</c:v>
                </c:pt>
                <c:pt idx="2065">
                  <c:v>31.5</c:v>
                </c:pt>
                <c:pt idx="2066">
                  <c:v>31.3500003814697</c:v>
                </c:pt>
                <c:pt idx="2067">
                  <c:v>31</c:v>
                </c:pt>
                <c:pt idx="2068">
                  <c:v>30.75</c:v>
                </c:pt>
                <c:pt idx="2069">
                  <c:v>31</c:v>
                </c:pt>
                <c:pt idx="2070">
                  <c:v>30.75</c:v>
                </c:pt>
                <c:pt idx="2071">
                  <c:v>30.7000007629395</c:v>
                </c:pt>
                <c:pt idx="2072">
                  <c:v>30.75</c:v>
                </c:pt>
                <c:pt idx="2073">
                  <c:v>31.1499996185303</c:v>
                </c:pt>
                <c:pt idx="2074">
                  <c:v>31.25</c:v>
                </c:pt>
                <c:pt idx="2075">
                  <c:v>31.2999992370605</c:v>
                </c:pt>
                <c:pt idx="2076">
                  <c:v>31.2999992370605</c:v>
                </c:pt>
                <c:pt idx="2077">
                  <c:v>31.25</c:v>
                </c:pt>
                <c:pt idx="2078">
                  <c:v>31.3999996185303</c:v>
                </c:pt>
                <c:pt idx="2079">
                  <c:v>31.25</c:v>
                </c:pt>
                <c:pt idx="2080">
                  <c:v>30.7999992370605</c:v>
                </c:pt>
                <c:pt idx="2081">
                  <c:v>32</c:v>
                </c:pt>
                <c:pt idx="2082">
                  <c:v>31.8999996185303</c:v>
                </c:pt>
                <c:pt idx="2083">
                  <c:v>32.0999984741211</c:v>
                </c:pt>
                <c:pt idx="2084">
                  <c:v>32.5</c:v>
                </c:pt>
                <c:pt idx="2085">
                  <c:v>33.25</c:v>
                </c:pt>
                <c:pt idx="2086">
                  <c:v>33.6500015258789</c:v>
                </c:pt>
                <c:pt idx="2087">
                  <c:v>33.75</c:v>
                </c:pt>
                <c:pt idx="2088">
                  <c:v>33.3499984741211</c:v>
                </c:pt>
                <c:pt idx="2089">
                  <c:v>34.0999984741211</c:v>
                </c:pt>
                <c:pt idx="2090">
                  <c:v>34</c:v>
                </c:pt>
                <c:pt idx="2091">
                  <c:v>34.75</c:v>
                </c:pt>
                <c:pt idx="2092">
                  <c:v>36.25</c:v>
                </c:pt>
                <c:pt idx="2093">
                  <c:v>37.25</c:v>
                </c:pt>
                <c:pt idx="2094">
                  <c:v>38.5</c:v>
                </c:pt>
                <c:pt idx="2095">
                  <c:v>39.0499992370606</c:v>
                </c:pt>
                <c:pt idx="2096">
                  <c:v>39.1500015258789</c:v>
                </c:pt>
                <c:pt idx="2097">
                  <c:v>39.5</c:v>
                </c:pt>
                <c:pt idx="2098">
                  <c:v>38.5</c:v>
                </c:pt>
                <c:pt idx="2099">
                  <c:v>38.2999992370606</c:v>
                </c:pt>
                <c:pt idx="2100">
                  <c:v>38.75</c:v>
                </c:pt>
                <c:pt idx="2101">
                  <c:v>37.75</c:v>
                </c:pt>
                <c:pt idx="2102">
                  <c:v>37.2999992370606</c:v>
                </c:pt>
                <c:pt idx="2103">
                  <c:v>36.5</c:v>
                </c:pt>
                <c:pt idx="2104">
                  <c:v>36.5</c:v>
                </c:pt>
                <c:pt idx="2105">
                  <c:v>35.75</c:v>
                </c:pt>
                <c:pt idx="2106">
                  <c:v>33.5</c:v>
                </c:pt>
                <c:pt idx="2107">
                  <c:v>34</c:v>
                </c:pt>
                <c:pt idx="2108">
                  <c:v>33</c:v>
                </c:pt>
                <c:pt idx="2109">
                  <c:v>33.5</c:v>
                </c:pt>
                <c:pt idx="2110">
                  <c:v>33.5</c:v>
                </c:pt>
                <c:pt idx="2111">
                  <c:v>34</c:v>
                </c:pt>
                <c:pt idx="2112">
                  <c:v>34.5</c:v>
                </c:pt>
                <c:pt idx="2113">
                  <c:v>34</c:v>
                </c:pt>
                <c:pt idx="2114">
                  <c:v>32.7999992370606</c:v>
                </c:pt>
                <c:pt idx="2115">
                  <c:v>32.7999992370606</c:v>
                </c:pt>
                <c:pt idx="2116">
                  <c:v>33.5</c:v>
                </c:pt>
                <c:pt idx="2117">
                  <c:v>32.6500015258789</c:v>
                </c:pt>
                <c:pt idx="2118">
                  <c:v>32.5999984741211</c:v>
                </c:pt>
                <c:pt idx="2119">
                  <c:v>33.5</c:v>
                </c:pt>
                <c:pt idx="2120">
                  <c:v>34.25</c:v>
                </c:pt>
                <c:pt idx="2121">
                  <c:v>34.5</c:v>
                </c:pt>
                <c:pt idx="2122">
                  <c:v>33.25</c:v>
                </c:pt>
                <c:pt idx="2123">
                  <c:v>33</c:v>
                </c:pt>
                <c:pt idx="2124">
                  <c:v>32.4000015258789</c:v>
                </c:pt>
                <c:pt idx="2125">
                  <c:v>31.5</c:v>
                </c:pt>
                <c:pt idx="2126">
                  <c:v>33</c:v>
                </c:pt>
                <c:pt idx="2127">
                  <c:v>33.75</c:v>
                </c:pt>
                <c:pt idx="2128">
                  <c:v>36</c:v>
                </c:pt>
                <c:pt idx="2129">
                  <c:v>35</c:v>
                </c:pt>
                <c:pt idx="2130">
                  <c:v>34</c:v>
                </c:pt>
                <c:pt idx="2131">
                  <c:v>36.5</c:v>
                </c:pt>
                <c:pt idx="2132">
                  <c:v>35.75</c:v>
                </c:pt>
                <c:pt idx="2133">
                  <c:v>34.5999984741211</c:v>
                </c:pt>
                <c:pt idx="2134">
                  <c:v>35</c:v>
                </c:pt>
                <c:pt idx="2135">
                  <c:v>34.0999984741211</c:v>
                </c:pt>
                <c:pt idx="2136">
                  <c:v>36.5</c:v>
                </c:pt>
                <c:pt idx="2137">
                  <c:v>36.0999984741211</c:v>
                </c:pt>
                <c:pt idx="2138">
                  <c:v>36</c:v>
                </c:pt>
                <c:pt idx="2139">
                  <c:v>37</c:v>
                </c:pt>
                <c:pt idx="2140">
                  <c:v>36.2999992370606</c:v>
                </c:pt>
                <c:pt idx="2141">
                  <c:v>36.75</c:v>
                </c:pt>
                <c:pt idx="2142">
                  <c:v>33.75</c:v>
                </c:pt>
                <c:pt idx="2143">
                  <c:v>33.5</c:v>
                </c:pt>
                <c:pt idx="2144">
                  <c:v>33.5</c:v>
                </c:pt>
                <c:pt idx="2145">
                  <c:v>33.5</c:v>
                </c:pt>
                <c:pt idx="2146">
                  <c:v>33.4000015258789</c:v>
                </c:pt>
                <c:pt idx="2147">
                  <c:v>33.25</c:v>
                </c:pt>
                <c:pt idx="2148">
                  <c:v>33.4000015258789</c:v>
                </c:pt>
                <c:pt idx="2149">
                  <c:v>33.75</c:v>
                </c:pt>
                <c:pt idx="2150">
                  <c:v>33.8499984741211</c:v>
                </c:pt>
                <c:pt idx="2151">
                  <c:v>34</c:v>
                </c:pt>
                <c:pt idx="2152">
                  <c:v>34.3499984741211</c:v>
                </c:pt>
                <c:pt idx="2153">
                  <c:v>35.5</c:v>
                </c:pt>
                <c:pt idx="2154">
                  <c:v>36</c:v>
                </c:pt>
                <c:pt idx="2155">
                  <c:v>36.25</c:v>
                </c:pt>
                <c:pt idx="2156">
                  <c:v>35.75</c:v>
                </c:pt>
                <c:pt idx="2157">
                  <c:v>35.75</c:v>
                </c:pt>
                <c:pt idx="2158">
                  <c:v>36</c:v>
                </c:pt>
                <c:pt idx="2159">
                  <c:v>35.5</c:v>
                </c:pt>
                <c:pt idx="2160">
                  <c:v>34.9000015258789</c:v>
                </c:pt>
                <c:pt idx="2161">
                  <c:v>34.75</c:v>
                </c:pt>
                <c:pt idx="2162">
                  <c:v>34.5</c:v>
                </c:pt>
                <c:pt idx="2163">
                  <c:v>33.9500007629395</c:v>
                </c:pt>
                <c:pt idx="2164">
                  <c:v>34.25</c:v>
                </c:pt>
                <c:pt idx="2165">
                  <c:v>34.25</c:v>
                </c:pt>
                <c:pt idx="2166">
                  <c:v>34.25</c:v>
                </c:pt>
                <c:pt idx="2167">
                  <c:v>34.5</c:v>
                </c:pt>
                <c:pt idx="2168">
                  <c:v>34.75</c:v>
                </c:pt>
                <c:pt idx="2169">
                  <c:v>34.75</c:v>
                </c:pt>
                <c:pt idx="2170">
                  <c:v>35</c:v>
                </c:pt>
                <c:pt idx="2171">
                  <c:v>35</c:v>
                </c:pt>
                <c:pt idx="2172">
                  <c:v>35.25</c:v>
                </c:pt>
                <c:pt idx="2173">
                  <c:v>35</c:v>
                </c:pt>
                <c:pt idx="2174">
                  <c:v>34.25</c:v>
                </c:pt>
                <c:pt idx="2175">
                  <c:v>34.2999992370606</c:v>
                </c:pt>
                <c:pt idx="2176">
                  <c:v>34.3499984741211</c:v>
                </c:pt>
                <c:pt idx="2177">
                  <c:v>34.5</c:v>
                </c:pt>
                <c:pt idx="2178">
                  <c:v>35.4000015258789</c:v>
                </c:pt>
                <c:pt idx="2179">
                  <c:v>35.5</c:v>
                </c:pt>
                <c:pt idx="2180">
                  <c:v>35.3499984741211</c:v>
                </c:pt>
                <c:pt idx="2181">
                  <c:v>35</c:v>
                </c:pt>
                <c:pt idx="2182">
                  <c:v>35.25</c:v>
                </c:pt>
                <c:pt idx="2183">
                  <c:v>35.5</c:v>
                </c:pt>
                <c:pt idx="2184">
                  <c:v>34.5</c:v>
                </c:pt>
                <c:pt idx="2185">
                  <c:v>34.7000007629395</c:v>
                </c:pt>
                <c:pt idx="2186">
                  <c:v>34.5999984741211</c:v>
                </c:pt>
                <c:pt idx="2187">
                  <c:v>34.5</c:v>
                </c:pt>
                <c:pt idx="2188">
                  <c:v>34</c:v>
                </c:pt>
                <c:pt idx="2189">
                  <c:v>34.25</c:v>
                </c:pt>
                <c:pt idx="2190">
                  <c:v>34</c:v>
                </c:pt>
                <c:pt idx="2191">
                  <c:v>33.9000015258789</c:v>
                </c:pt>
                <c:pt idx="2192">
                  <c:v>34.2000007629395</c:v>
                </c:pt>
                <c:pt idx="2193">
                  <c:v>34.1500015258789</c:v>
                </c:pt>
                <c:pt idx="2194">
                  <c:v>34.3499984741211</c:v>
                </c:pt>
                <c:pt idx="2195">
                  <c:v>34</c:v>
                </c:pt>
                <c:pt idx="2196">
                  <c:v>34.0999984741211</c:v>
                </c:pt>
                <c:pt idx="2197">
                  <c:v>34</c:v>
                </c:pt>
                <c:pt idx="2198">
                  <c:v>34</c:v>
                </c:pt>
                <c:pt idx="2199">
                  <c:v>34.25</c:v>
                </c:pt>
                <c:pt idx="2200">
                  <c:v>34.5</c:v>
                </c:pt>
                <c:pt idx="2201">
                  <c:v>34.7000007629395</c:v>
                </c:pt>
                <c:pt idx="2202">
                  <c:v>34.8499984741211</c:v>
                </c:pt>
                <c:pt idx="2203">
                  <c:v>35.3499984741211</c:v>
                </c:pt>
                <c:pt idx="2204">
                  <c:v>35.25</c:v>
                </c:pt>
                <c:pt idx="2205">
                  <c:v>34.6500015258789</c:v>
                </c:pt>
                <c:pt idx="2206">
                  <c:v>34.8499984741211</c:v>
                </c:pt>
                <c:pt idx="2207">
                  <c:v>34.8499984741211</c:v>
                </c:pt>
                <c:pt idx="2208">
                  <c:v>34.3499984741211</c:v>
                </c:pt>
                <c:pt idx="2209">
                  <c:v>34.5</c:v>
                </c:pt>
                <c:pt idx="2210">
                  <c:v>34.5999984741211</c:v>
                </c:pt>
                <c:pt idx="2211">
                  <c:v>34.5999984741211</c:v>
                </c:pt>
                <c:pt idx="2212">
                  <c:v>35</c:v>
                </c:pt>
                <c:pt idx="2213">
                  <c:v>35</c:v>
                </c:pt>
                <c:pt idx="2214">
                  <c:v>34.9000015258789</c:v>
                </c:pt>
                <c:pt idx="2215">
                  <c:v>35</c:v>
                </c:pt>
                <c:pt idx="2216">
                  <c:v>35.0499992370606</c:v>
                </c:pt>
                <c:pt idx="2217">
                  <c:v>35</c:v>
                </c:pt>
                <c:pt idx="2218">
                  <c:v>35</c:v>
                </c:pt>
                <c:pt idx="2219">
                  <c:v>34.9000015258789</c:v>
                </c:pt>
                <c:pt idx="2220">
                  <c:v>34.9000015258789</c:v>
                </c:pt>
                <c:pt idx="2221">
                  <c:v>35.0999984741211</c:v>
                </c:pt>
                <c:pt idx="2222">
                  <c:v>35.1500015258789</c:v>
                </c:pt>
                <c:pt idx="2223">
                  <c:v>35.25</c:v>
                </c:pt>
                <c:pt idx="2224">
                  <c:v>35.4000015258789</c:v>
                </c:pt>
                <c:pt idx="2225">
                  <c:v>35.4000015258789</c:v>
                </c:pt>
                <c:pt idx="2226">
                  <c:v>35.75</c:v>
                </c:pt>
                <c:pt idx="2227">
                  <c:v>35.75</c:v>
                </c:pt>
                <c:pt idx="2228">
                  <c:v>36.1500015258789</c:v>
                </c:pt>
                <c:pt idx="2229">
                  <c:v>36.4000015258789</c:v>
                </c:pt>
                <c:pt idx="2230">
                  <c:v>36.0499992370606</c:v>
                </c:pt>
                <c:pt idx="2231">
                  <c:v>35.9000015258789</c:v>
                </c:pt>
                <c:pt idx="2232">
                  <c:v>35.75</c:v>
                </c:pt>
                <c:pt idx="2233">
                  <c:v>35.8499984741211</c:v>
                </c:pt>
                <c:pt idx="2234">
                  <c:v>35.7999992370606</c:v>
                </c:pt>
                <c:pt idx="2235">
                  <c:v>35.75</c:v>
                </c:pt>
                <c:pt idx="2236">
                  <c:v>35.5</c:v>
                </c:pt>
                <c:pt idx="2237">
                  <c:v>35.25</c:v>
                </c:pt>
                <c:pt idx="2238">
                  <c:v>34.75</c:v>
                </c:pt>
                <c:pt idx="2239">
                  <c:v>34.75</c:v>
                </c:pt>
                <c:pt idx="2240">
                  <c:v>34.7999992370606</c:v>
                </c:pt>
                <c:pt idx="2241">
                  <c:v>35.1500015258789</c:v>
                </c:pt>
                <c:pt idx="2242">
                  <c:v>35.25</c:v>
                </c:pt>
                <c:pt idx="2243">
                  <c:v>35</c:v>
                </c:pt>
                <c:pt idx="2244">
                  <c:v>35.0999984741211</c:v>
                </c:pt>
                <c:pt idx="2245">
                  <c:v>35.25</c:v>
                </c:pt>
                <c:pt idx="2246">
                  <c:v>35.75</c:v>
                </c:pt>
                <c:pt idx="2247">
                  <c:v>36</c:v>
                </c:pt>
                <c:pt idx="2248">
                  <c:v>36.2000007629395</c:v>
                </c:pt>
                <c:pt idx="2249">
                  <c:v>36.25</c:v>
                </c:pt>
                <c:pt idx="2250">
                  <c:v>36.2000007629395</c:v>
                </c:pt>
                <c:pt idx="2251">
                  <c:v>36.25</c:v>
                </c:pt>
                <c:pt idx="2252">
                  <c:v>36.5</c:v>
                </c:pt>
                <c:pt idx="2253">
                  <c:v>37</c:v>
                </c:pt>
                <c:pt idx="2254">
                  <c:v>37.5</c:v>
                </c:pt>
                <c:pt idx="2255">
                  <c:v>37.25</c:v>
                </c:pt>
                <c:pt idx="2256">
                  <c:v>37.25</c:v>
                </c:pt>
                <c:pt idx="2257">
                  <c:v>37.75</c:v>
                </c:pt>
                <c:pt idx="2258">
                  <c:v>38</c:v>
                </c:pt>
                <c:pt idx="2259">
                  <c:v>38.75</c:v>
                </c:pt>
                <c:pt idx="2260">
                  <c:v>39.0999984741211</c:v>
                </c:pt>
                <c:pt idx="2261">
                  <c:v>38.5999984741211</c:v>
                </c:pt>
                <c:pt idx="2262">
                  <c:v>38.7000007629395</c:v>
                </c:pt>
                <c:pt idx="2263">
                  <c:v>39.25</c:v>
                </c:pt>
                <c:pt idx="2264">
                  <c:v>40.25</c:v>
                </c:pt>
                <c:pt idx="2265">
                  <c:v>40</c:v>
                </c:pt>
                <c:pt idx="2266">
                  <c:v>39.8499984741211</c:v>
                </c:pt>
                <c:pt idx="2267">
                  <c:v>41.6500015258789</c:v>
                </c:pt>
                <c:pt idx="2268">
                  <c:v>41.5999984741211</c:v>
                </c:pt>
                <c:pt idx="2269">
                  <c:v>42.5</c:v>
                </c:pt>
                <c:pt idx="2270">
                  <c:v>41.75</c:v>
                </c:pt>
                <c:pt idx="2271">
                  <c:v>41</c:v>
                </c:pt>
                <c:pt idx="2272">
                  <c:v>42.25</c:v>
                </c:pt>
                <c:pt idx="2273">
                  <c:v>43.0999984741211</c:v>
                </c:pt>
                <c:pt idx="2274">
                  <c:v>43.6500015258789</c:v>
                </c:pt>
                <c:pt idx="2275">
                  <c:v>45.9000015258789</c:v>
                </c:pt>
                <c:pt idx="2276">
                  <c:v>47</c:v>
                </c:pt>
                <c:pt idx="2277">
                  <c:v>47.5</c:v>
                </c:pt>
                <c:pt idx="2278">
                  <c:v>46.5</c:v>
                </c:pt>
                <c:pt idx="2279">
                  <c:v>47</c:v>
                </c:pt>
                <c:pt idx="2280">
                  <c:v>48.25</c:v>
                </c:pt>
                <c:pt idx="2281">
                  <c:v>48</c:v>
                </c:pt>
                <c:pt idx="2282">
                  <c:v>47.5</c:v>
                </c:pt>
                <c:pt idx="2283">
                  <c:v>47.25</c:v>
                </c:pt>
                <c:pt idx="2284">
                  <c:v>48</c:v>
                </c:pt>
                <c:pt idx="2285">
                  <c:v>47.8499984741211</c:v>
                </c:pt>
                <c:pt idx="2286">
                  <c:v>48.25</c:v>
                </c:pt>
                <c:pt idx="2287">
                  <c:v>48.25</c:v>
                </c:pt>
                <c:pt idx="2288">
                  <c:v>50</c:v>
                </c:pt>
                <c:pt idx="2289">
                  <c:v>49</c:v>
                </c:pt>
                <c:pt idx="2290">
                  <c:v>50.25</c:v>
                </c:pt>
                <c:pt idx="2291">
                  <c:v>51</c:v>
                </c:pt>
                <c:pt idx="2292">
                  <c:v>51</c:v>
                </c:pt>
                <c:pt idx="2293">
                  <c:v>50.25</c:v>
                </c:pt>
                <c:pt idx="2294">
                  <c:v>49.5</c:v>
                </c:pt>
                <c:pt idx="2295">
                  <c:v>49.5</c:v>
                </c:pt>
                <c:pt idx="2296">
                  <c:v>47</c:v>
                </c:pt>
                <c:pt idx="2297">
                  <c:v>47.75</c:v>
                </c:pt>
                <c:pt idx="2298">
                  <c:v>49</c:v>
                </c:pt>
                <c:pt idx="2299">
                  <c:v>49.25</c:v>
                </c:pt>
                <c:pt idx="2300">
                  <c:v>48.7999992370606</c:v>
                </c:pt>
                <c:pt idx="2301">
                  <c:v>49.5</c:v>
                </c:pt>
                <c:pt idx="2302">
                  <c:v>49.75</c:v>
                </c:pt>
                <c:pt idx="2303">
                  <c:v>52.25</c:v>
                </c:pt>
                <c:pt idx="2304">
                  <c:v>52.5</c:v>
                </c:pt>
                <c:pt idx="2305">
                  <c:v>54.25</c:v>
                </c:pt>
                <c:pt idx="2306">
                  <c:v>52.75</c:v>
                </c:pt>
                <c:pt idx="2307">
                  <c:v>53</c:v>
                </c:pt>
                <c:pt idx="2308">
                  <c:v>54</c:v>
                </c:pt>
                <c:pt idx="2309">
                  <c:v>54.0499992370606</c:v>
                </c:pt>
                <c:pt idx="2310">
                  <c:v>53.25</c:v>
                </c:pt>
                <c:pt idx="2311">
                  <c:v>52.6500015258789</c:v>
                </c:pt>
                <c:pt idx="2312">
                  <c:v>52</c:v>
                </c:pt>
                <c:pt idx="2313">
                  <c:v>51.75</c:v>
                </c:pt>
                <c:pt idx="2314">
                  <c:v>50.75</c:v>
                </c:pt>
                <c:pt idx="2315">
                  <c:v>49</c:v>
                </c:pt>
                <c:pt idx="2316">
                  <c:v>48.75</c:v>
                </c:pt>
                <c:pt idx="2317">
                  <c:v>50.25</c:v>
                </c:pt>
                <c:pt idx="2318">
                  <c:v>51.75</c:v>
                </c:pt>
                <c:pt idx="2319">
                  <c:v>52.25</c:v>
                </c:pt>
                <c:pt idx="2320">
                  <c:v>53.5</c:v>
                </c:pt>
                <c:pt idx="2321">
                  <c:v>55</c:v>
                </c:pt>
                <c:pt idx="2322">
                  <c:v>56.5</c:v>
                </c:pt>
                <c:pt idx="2323">
                  <c:v>58</c:v>
                </c:pt>
                <c:pt idx="2324">
                  <c:v>58</c:v>
                </c:pt>
                <c:pt idx="2325">
                  <c:v>59.5</c:v>
                </c:pt>
                <c:pt idx="2326">
                  <c:v>62.5</c:v>
                </c:pt>
                <c:pt idx="2327">
                  <c:v>64.75</c:v>
                </c:pt>
                <c:pt idx="2328">
                  <c:v>66.5</c:v>
                </c:pt>
                <c:pt idx="2329">
                  <c:v>64</c:v>
                </c:pt>
                <c:pt idx="2330">
                  <c:v>65.5</c:v>
                </c:pt>
                <c:pt idx="2331">
                  <c:v>67.25</c:v>
                </c:pt>
                <c:pt idx="2332">
                  <c:v>68</c:v>
                </c:pt>
                <c:pt idx="2333">
                  <c:v>68.5</c:v>
                </c:pt>
                <c:pt idx="2334">
                  <c:v>67</c:v>
                </c:pt>
                <c:pt idx="2335">
                  <c:v>63.7000007629395</c:v>
                </c:pt>
                <c:pt idx="2336">
                  <c:v>57</c:v>
                </c:pt>
                <c:pt idx="2337">
                  <c:v>55</c:v>
                </c:pt>
                <c:pt idx="2338">
                  <c:v>54</c:v>
                </c:pt>
                <c:pt idx="2339">
                  <c:v>56</c:v>
                </c:pt>
                <c:pt idx="2340">
                  <c:v>59</c:v>
                </c:pt>
                <c:pt idx="2341">
                  <c:v>67</c:v>
                </c:pt>
                <c:pt idx="2342">
                  <c:v>65.0999984741211</c:v>
                </c:pt>
                <c:pt idx="2343">
                  <c:v>60.25</c:v>
                </c:pt>
                <c:pt idx="2344">
                  <c:v>61.0499992370606</c:v>
                </c:pt>
                <c:pt idx="2345">
                  <c:v>63.5</c:v>
                </c:pt>
                <c:pt idx="2346">
                  <c:v>59</c:v>
                </c:pt>
                <c:pt idx="2347">
                  <c:v>55</c:v>
                </c:pt>
                <c:pt idx="2348">
                  <c:v>54.3499984741211</c:v>
                </c:pt>
                <c:pt idx="2349">
                  <c:v>53</c:v>
                </c:pt>
                <c:pt idx="2350">
                  <c:v>48.5</c:v>
                </c:pt>
                <c:pt idx="2351">
                  <c:v>49.25</c:v>
                </c:pt>
                <c:pt idx="2352">
                  <c:v>49.5</c:v>
                </c:pt>
                <c:pt idx="2353">
                  <c:v>47.75</c:v>
                </c:pt>
                <c:pt idx="2354">
                  <c:v>51</c:v>
                </c:pt>
                <c:pt idx="2355">
                  <c:v>50.0999984741211</c:v>
                </c:pt>
                <c:pt idx="2356">
                  <c:v>49.75</c:v>
                </c:pt>
                <c:pt idx="2357">
                  <c:v>50</c:v>
                </c:pt>
                <c:pt idx="2358">
                  <c:v>49.5</c:v>
                </c:pt>
                <c:pt idx="2359">
                  <c:v>47.6500015258789</c:v>
                </c:pt>
                <c:pt idx="2360">
                  <c:v>46.75</c:v>
                </c:pt>
                <c:pt idx="2361">
                  <c:v>46.25</c:v>
                </c:pt>
                <c:pt idx="2362">
                  <c:v>46.0999984741211</c:v>
                </c:pt>
                <c:pt idx="2363">
                  <c:v>45.5</c:v>
                </c:pt>
                <c:pt idx="2364">
                  <c:v>43.5</c:v>
                </c:pt>
                <c:pt idx="2365">
                  <c:v>44.5</c:v>
                </c:pt>
                <c:pt idx="2366">
                  <c:v>44</c:v>
                </c:pt>
                <c:pt idx="2367">
                  <c:v>43.25</c:v>
                </c:pt>
                <c:pt idx="2368">
                  <c:v>40.2999992370606</c:v>
                </c:pt>
                <c:pt idx="2369">
                  <c:v>41.25</c:v>
                </c:pt>
                <c:pt idx="2370">
                  <c:v>41</c:v>
                </c:pt>
                <c:pt idx="2371">
                  <c:v>39.5</c:v>
                </c:pt>
                <c:pt idx="2372">
                  <c:v>40</c:v>
                </c:pt>
                <c:pt idx="2373">
                  <c:v>40</c:v>
                </c:pt>
                <c:pt idx="2374">
                  <c:v>38.25</c:v>
                </c:pt>
                <c:pt idx="2375">
                  <c:v>38</c:v>
                </c:pt>
                <c:pt idx="2376">
                  <c:v>37.75</c:v>
                </c:pt>
                <c:pt idx="2377">
                  <c:v>36.5</c:v>
                </c:pt>
                <c:pt idx="2378">
                  <c:v>36.5499992370606</c:v>
                </c:pt>
                <c:pt idx="2379">
                  <c:v>36.5</c:v>
                </c:pt>
                <c:pt idx="2380">
                  <c:v>36.5</c:v>
                </c:pt>
                <c:pt idx="2381">
                  <c:v>36.25</c:v>
                </c:pt>
                <c:pt idx="2382">
                  <c:v>36.75</c:v>
                </c:pt>
                <c:pt idx="2383">
                  <c:v>37.25</c:v>
                </c:pt>
                <c:pt idx="2384">
                  <c:v>37</c:v>
                </c:pt>
                <c:pt idx="2385">
                  <c:v>37.3499984741211</c:v>
                </c:pt>
                <c:pt idx="2386">
                  <c:v>37.5</c:v>
                </c:pt>
                <c:pt idx="2387">
                  <c:v>38.25</c:v>
                </c:pt>
                <c:pt idx="2388">
                  <c:v>38.9000015258789</c:v>
                </c:pt>
                <c:pt idx="2389">
                  <c:v>39.25</c:v>
                </c:pt>
                <c:pt idx="2390">
                  <c:v>38.75</c:v>
                </c:pt>
                <c:pt idx="2391">
                  <c:v>39.0999984741211</c:v>
                </c:pt>
                <c:pt idx="2392">
                  <c:v>38.25</c:v>
                </c:pt>
                <c:pt idx="2393">
                  <c:v>37</c:v>
                </c:pt>
                <c:pt idx="2394">
                  <c:v>37</c:v>
                </c:pt>
                <c:pt idx="2395">
                  <c:v>37.4000015258789</c:v>
                </c:pt>
                <c:pt idx="2396">
                  <c:v>37.5499992370606</c:v>
                </c:pt>
                <c:pt idx="2397">
                  <c:v>38</c:v>
                </c:pt>
                <c:pt idx="2398">
                  <c:v>37.75</c:v>
                </c:pt>
                <c:pt idx="2399">
                  <c:v>37.7999992370606</c:v>
                </c:pt>
                <c:pt idx="2400">
                  <c:v>38.5</c:v>
                </c:pt>
                <c:pt idx="2401">
                  <c:v>38</c:v>
                </c:pt>
                <c:pt idx="2402">
                  <c:v>37.75</c:v>
                </c:pt>
                <c:pt idx="2403">
                  <c:v>36.9000015258789</c:v>
                </c:pt>
                <c:pt idx="2404">
                  <c:v>36.25</c:v>
                </c:pt>
                <c:pt idx="2405">
                  <c:v>37.5</c:v>
                </c:pt>
                <c:pt idx="2406">
                  <c:v>36.9000015258789</c:v>
                </c:pt>
                <c:pt idx="2407">
                  <c:v>37</c:v>
                </c:pt>
                <c:pt idx="2408">
                  <c:v>37</c:v>
                </c:pt>
                <c:pt idx="2409">
                  <c:v>36.7999992370606</c:v>
                </c:pt>
                <c:pt idx="2410">
                  <c:v>36.5</c:v>
                </c:pt>
                <c:pt idx="2411">
                  <c:v>36.1500015258789</c:v>
                </c:pt>
                <c:pt idx="2412">
                  <c:v>35.75</c:v>
                </c:pt>
                <c:pt idx="2413">
                  <c:v>35.25</c:v>
                </c:pt>
                <c:pt idx="2414">
                  <c:v>34</c:v>
                </c:pt>
                <c:pt idx="2415">
                  <c:v>34.5</c:v>
                </c:pt>
                <c:pt idx="2416">
                  <c:v>34.75</c:v>
                </c:pt>
                <c:pt idx="2417">
                  <c:v>34.75</c:v>
                </c:pt>
                <c:pt idx="2418">
                  <c:v>34.5</c:v>
                </c:pt>
                <c:pt idx="2419">
                  <c:v>34.5999984741211</c:v>
                </c:pt>
                <c:pt idx="2420">
                  <c:v>34</c:v>
                </c:pt>
                <c:pt idx="2421">
                  <c:v>34.4500007629395</c:v>
                </c:pt>
                <c:pt idx="2422">
                  <c:v>34.5499992370606</c:v>
                </c:pt>
                <c:pt idx="2423">
                  <c:v>34</c:v>
                </c:pt>
                <c:pt idx="2424">
                  <c:v>34</c:v>
                </c:pt>
                <c:pt idx="2425">
                  <c:v>34.1500015258789</c:v>
                </c:pt>
                <c:pt idx="2426">
                  <c:v>34.9000015258789</c:v>
                </c:pt>
                <c:pt idx="2427">
                  <c:v>35.25</c:v>
                </c:pt>
                <c:pt idx="2428">
                  <c:v>35.2000007629395</c:v>
                </c:pt>
                <c:pt idx="2429">
                  <c:v>35.25</c:v>
                </c:pt>
                <c:pt idx="2430">
                  <c:v>35.5</c:v>
                </c:pt>
                <c:pt idx="2431">
                  <c:v>35.5</c:v>
                </c:pt>
                <c:pt idx="2432">
                  <c:v>35.5</c:v>
                </c:pt>
                <c:pt idx="2433">
                  <c:v>35</c:v>
                </c:pt>
                <c:pt idx="2434">
                  <c:v>35</c:v>
                </c:pt>
                <c:pt idx="2435">
                  <c:v>35</c:v>
                </c:pt>
                <c:pt idx="2436">
                  <c:v>35</c:v>
                </c:pt>
                <c:pt idx="2437">
                  <c:v>35</c:v>
                </c:pt>
                <c:pt idx="2438">
                  <c:v>35</c:v>
                </c:pt>
                <c:pt idx="2439">
                  <c:v>35.25</c:v>
                </c:pt>
                <c:pt idx="2440">
                  <c:v>35.25</c:v>
                </c:pt>
                <c:pt idx="2441">
                  <c:v>35.1500015258789</c:v>
                </c:pt>
                <c:pt idx="2442">
                  <c:v>35.5</c:v>
                </c:pt>
                <c:pt idx="2443">
                  <c:v>35.6500015258789</c:v>
                </c:pt>
                <c:pt idx="2444">
                  <c:v>35.5999984741211</c:v>
                </c:pt>
                <c:pt idx="2445">
                  <c:v>35.5</c:v>
                </c:pt>
                <c:pt idx="2446">
                  <c:v>35.75</c:v>
                </c:pt>
                <c:pt idx="2447">
                  <c:v>36</c:v>
                </c:pt>
                <c:pt idx="2448">
                  <c:v>35.75</c:v>
                </c:pt>
                <c:pt idx="2449">
                  <c:v>36</c:v>
                </c:pt>
                <c:pt idx="2450">
                  <c:v>36.0999984741211</c:v>
                </c:pt>
                <c:pt idx="2451">
                  <c:v>36</c:v>
                </c:pt>
                <c:pt idx="2452">
                  <c:v>35.5</c:v>
                </c:pt>
                <c:pt idx="2453">
                  <c:v>35.5</c:v>
                </c:pt>
                <c:pt idx="2454">
                  <c:v>35.6500015258789</c:v>
                </c:pt>
                <c:pt idx="2455">
                  <c:v>35.25</c:v>
                </c:pt>
                <c:pt idx="2456">
                  <c:v>35.25</c:v>
                </c:pt>
                <c:pt idx="2457">
                  <c:v>35.1500015258789</c:v>
                </c:pt>
                <c:pt idx="2458">
                  <c:v>35.25</c:v>
                </c:pt>
                <c:pt idx="2459">
                  <c:v>35</c:v>
                </c:pt>
                <c:pt idx="2460">
                  <c:v>34.75</c:v>
                </c:pt>
                <c:pt idx="2461">
                  <c:v>34.2999992370606</c:v>
                </c:pt>
                <c:pt idx="2462">
                  <c:v>34.75</c:v>
                </c:pt>
                <c:pt idx="2463">
                  <c:v>34.4000015258789</c:v>
                </c:pt>
                <c:pt idx="2464">
                  <c:v>34</c:v>
                </c:pt>
                <c:pt idx="2465">
                  <c:v>34.25</c:v>
                </c:pt>
                <c:pt idx="2466">
                  <c:v>34.25</c:v>
                </c:pt>
                <c:pt idx="2467">
                  <c:v>34.5</c:v>
                </c:pt>
                <c:pt idx="2468">
                  <c:v>34.1500015258789</c:v>
                </c:pt>
                <c:pt idx="2469">
                  <c:v>34</c:v>
                </c:pt>
                <c:pt idx="2470">
                  <c:v>34.1500015258789</c:v>
                </c:pt>
                <c:pt idx="2471">
                  <c:v>34.3499984741211</c:v>
                </c:pt>
                <c:pt idx="2472">
                  <c:v>34.2999992370606</c:v>
                </c:pt>
                <c:pt idx="2473">
                  <c:v>34.25</c:v>
                </c:pt>
                <c:pt idx="2474">
                  <c:v>34.25</c:v>
                </c:pt>
                <c:pt idx="2475">
                  <c:v>34.5</c:v>
                </c:pt>
                <c:pt idx="2476">
                  <c:v>34.5</c:v>
                </c:pt>
                <c:pt idx="2477">
                  <c:v>35.25</c:v>
                </c:pt>
                <c:pt idx="2478">
                  <c:v>35.25</c:v>
                </c:pt>
                <c:pt idx="2479">
                  <c:v>35.0999984741211</c:v>
                </c:pt>
                <c:pt idx="2480">
                  <c:v>34.75</c:v>
                </c:pt>
                <c:pt idx="2481">
                  <c:v>35</c:v>
                </c:pt>
                <c:pt idx="2482">
                  <c:v>34.75</c:v>
                </c:pt>
                <c:pt idx="2483">
                  <c:v>34.5</c:v>
                </c:pt>
                <c:pt idx="2484">
                  <c:v>34.75</c:v>
                </c:pt>
                <c:pt idx="2485">
                  <c:v>34.5</c:v>
                </c:pt>
                <c:pt idx="2486">
                  <c:v>34.75</c:v>
                </c:pt>
                <c:pt idx="2487">
                  <c:v>34.7999992370606</c:v>
                </c:pt>
                <c:pt idx="2488">
                  <c:v>35.0999984741211</c:v>
                </c:pt>
                <c:pt idx="2489">
                  <c:v>35</c:v>
                </c:pt>
                <c:pt idx="2490">
                  <c:v>34.9500007629395</c:v>
                </c:pt>
                <c:pt idx="2491">
                  <c:v>34.9500007629395</c:v>
                </c:pt>
                <c:pt idx="2492">
                  <c:v>35.25</c:v>
                </c:pt>
                <c:pt idx="2493">
                  <c:v>35.2999992370606</c:v>
                </c:pt>
                <c:pt idx="2494">
                  <c:v>35.4500007629395</c:v>
                </c:pt>
                <c:pt idx="2495">
                  <c:v>35.5</c:v>
                </c:pt>
                <c:pt idx="2496">
                  <c:v>35.5999984741211</c:v>
                </c:pt>
                <c:pt idx="2497">
                  <c:v>35.9000015258789</c:v>
                </c:pt>
                <c:pt idx="2498">
                  <c:v>35.5499992370606</c:v>
                </c:pt>
                <c:pt idx="2499">
                  <c:v>35.75</c:v>
                </c:pt>
                <c:pt idx="2500">
                  <c:v>36.0499992370606</c:v>
                </c:pt>
                <c:pt idx="2501">
                  <c:v>36.5</c:v>
                </c:pt>
                <c:pt idx="2502">
                  <c:v>36.5</c:v>
                </c:pt>
                <c:pt idx="2503">
                  <c:v>36.7000007629395</c:v>
                </c:pt>
                <c:pt idx="2504">
                  <c:v>36</c:v>
                </c:pt>
                <c:pt idx="2505">
                  <c:v>36.4000015258789</c:v>
                </c:pt>
                <c:pt idx="2506">
                  <c:v>36.75</c:v>
                </c:pt>
                <c:pt idx="2507">
                  <c:v>36.75</c:v>
                </c:pt>
                <c:pt idx="2508">
                  <c:v>37.0999984741211</c:v>
                </c:pt>
                <c:pt idx="2509">
                  <c:v>36.5999984741211</c:v>
                </c:pt>
                <c:pt idx="2510">
                  <c:v>37</c:v>
                </c:pt>
                <c:pt idx="2511">
                  <c:v>37.75</c:v>
                </c:pt>
                <c:pt idx="2512">
                  <c:v>38.5</c:v>
                </c:pt>
                <c:pt idx="2513">
                  <c:v>37.5</c:v>
                </c:pt>
                <c:pt idx="2514">
                  <c:v>38</c:v>
                </c:pt>
                <c:pt idx="2515">
                  <c:v>38</c:v>
                </c:pt>
                <c:pt idx="2516">
                  <c:v>37.75</c:v>
                </c:pt>
                <c:pt idx="2517">
                  <c:v>37.0499992370606</c:v>
                </c:pt>
                <c:pt idx="2518">
                  <c:v>37.2999992370606</c:v>
                </c:pt>
                <c:pt idx="2519">
                  <c:v>37.5499992370606</c:v>
                </c:pt>
                <c:pt idx="2520">
                  <c:v>38.2000007629395</c:v>
                </c:pt>
                <c:pt idx="2521">
                  <c:v>38.5499992370606</c:v>
                </c:pt>
                <c:pt idx="2522">
                  <c:v>38.4000015258789</c:v>
                </c:pt>
                <c:pt idx="2523">
                  <c:v>38.75</c:v>
                </c:pt>
                <c:pt idx="2524">
                  <c:v>38.5</c:v>
                </c:pt>
                <c:pt idx="2525">
                  <c:v>38.25</c:v>
                </c:pt>
                <c:pt idx="2526">
                  <c:v>38.25</c:v>
                </c:pt>
                <c:pt idx="2527">
                  <c:v>38.5</c:v>
                </c:pt>
                <c:pt idx="2528">
                  <c:v>38.75</c:v>
                </c:pt>
                <c:pt idx="2529">
                  <c:v>38.75</c:v>
                </c:pt>
                <c:pt idx="2530">
                  <c:v>38.9000015258789</c:v>
                </c:pt>
                <c:pt idx="2531">
                  <c:v>38.7000007629395</c:v>
                </c:pt>
                <c:pt idx="2532">
                  <c:v>38.5</c:v>
                </c:pt>
                <c:pt idx="2533">
                  <c:v>38.5499992370606</c:v>
                </c:pt>
                <c:pt idx="2534">
                  <c:v>38.75</c:v>
                </c:pt>
                <c:pt idx="2535">
                  <c:v>39</c:v>
                </c:pt>
                <c:pt idx="2536">
                  <c:v>39</c:v>
                </c:pt>
                <c:pt idx="2537">
                  <c:v>39.2999992370606</c:v>
                </c:pt>
                <c:pt idx="2538">
                  <c:v>39.5</c:v>
                </c:pt>
                <c:pt idx="2539">
                  <c:v>39.75</c:v>
                </c:pt>
                <c:pt idx="2540">
                  <c:v>39.75</c:v>
                </c:pt>
                <c:pt idx="2541">
                  <c:v>40.25</c:v>
                </c:pt>
                <c:pt idx="2542">
                  <c:v>41</c:v>
                </c:pt>
                <c:pt idx="2543">
                  <c:v>42.25</c:v>
                </c:pt>
                <c:pt idx="2544">
                  <c:v>42</c:v>
                </c:pt>
                <c:pt idx="2545">
                  <c:v>40</c:v>
                </c:pt>
                <c:pt idx="2546">
                  <c:v>39.0999984741211</c:v>
                </c:pt>
                <c:pt idx="2547">
                  <c:v>38.75</c:v>
                </c:pt>
                <c:pt idx="2548">
                  <c:v>38.9000015258789</c:v>
                </c:pt>
                <c:pt idx="2549">
                  <c:v>39</c:v>
                </c:pt>
                <c:pt idx="2550">
                  <c:v>38.5</c:v>
                </c:pt>
                <c:pt idx="2551">
                  <c:v>39</c:v>
                </c:pt>
                <c:pt idx="2552">
                  <c:v>39.75</c:v>
                </c:pt>
                <c:pt idx="2553">
                  <c:v>39.4000015258789</c:v>
                </c:pt>
                <c:pt idx="2554">
                  <c:v>39.2999992370606</c:v>
                </c:pt>
                <c:pt idx="2555">
                  <c:v>39.5</c:v>
                </c:pt>
                <c:pt idx="2556">
                  <c:v>39.75</c:v>
                </c:pt>
                <c:pt idx="2557">
                  <c:v>39.7999992370606</c:v>
                </c:pt>
                <c:pt idx="2558">
                  <c:v>39.5999984741211</c:v>
                </c:pt>
                <c:pt idx="2559">
                  <c:v>40</c:v>
                </c:pt>
                <c:pt idx="2560">
                  <c:v>39.5</c:v>
                </c:pt>
                <c:pt idx="2561">
                  <c:v>38.75</c:v>
                </c:pt>
                <c:pt idx="2562">
                  <c:v>38.5</c:v>
                </c:pt>
                <c:pt idx="2563">
                  <c:v>38</c:v>
                </c:pt>
                <c:pt idx="2564">
                  <c:v>38.25</c:v>
                </c:pt>
                <c:pt idx="2565">
                  <c:v>37.25</c:v>
                </c:pt>
                <c:pt idx="2566">
                  <c:v>37</c:v>
                </c:pt>
                <c:pt idx="2567">
                  <c:v>37</c:v>
                </c:pt>
                <c:pt idx="2568">
                  <c:v>36.6500015258789</c:v>
                </c:pt>
                <c:pt idx="2569">
                  <c:v>36.5</c:v>
                </c:pt>
                <c:pt idx="2570">
                  <c:v>36.25</c:v>
                </c:pt>
                <c:pt idx="2571">
                  <c:v>36.5</c:v>
                </c:pt>
                <c:pt idx="2572">
                  <c:v>37</c:v>
                </c:pt>
                <c:pt idx="2573">
                  <c:v>36.5</c:v>
                </c:pt>
                <c:pt idx="2574">
                  <c:v>35.9000015258789</c:v>
                </c:pt>
                <c:pt idx="2575">
                  <c:v>36</c:v>
                </c:pt>
                <c:pt idx="2576">
                  <c:v>35.75</c:v>
                </c:pt>
                <c:pt idx="2577">
                  <c:v>34.5</c:v>
                </c:pt>
                <c:pt idx="2578">
                  <c:v>34.4000015258789</c:v>
                </c:pt>
                <c:pt idx="2579">
                  <c:v>33.75</c:v>
                </c:pt>
                <c:pt idx="2580">
                  <c:v>32.25</c:v>
                </c:pt>
                <c:pt idx="2581">
                  <c:v>32.25</c:v>
                </c:pt>
                <c:pt idx="2582">
                  <c:v>32</c:v>
                </c:pt>
                <c:pt idx="2583">
                  <c:v>32.5</c:v>
                </c:pt>
                <c:pt idx="2584">
                  <c:v>32.0499992370606</c:v>
                </c:pt>
                <c:pt idx="2585">
                  <c:v>32.2000007629395</c:v>
                </c:pt>
                <c:pt idx="2586">
                  <c:v>32.75</c:v>
                </c:pt>
                <c:pt idx="2587">
                  <c:v>33.4500007629395</c:v>
                </c:pt>
                <c:pt idx="2588">
                  <c:v>33.7999992370606</c:v>
                </c:pt>
                <c:pt idx="2589">
                  <c:v>33.25</c:v>
                </c:pt>
                <c:pt idx="2590">
                  <c:v>33.5</c:v>
                </c:pt>
                <c:pt idx="2591">
                  <c:v>34.3499984741211</c:v>
                </c:pt>
                <c:pt idx="2592">
                  <c:v>33.8499984741211</c:v>
                </c:pt>
                <c:pt idx="2593">
                  <c:v>33.25</c:v>
                </c:pt>
                <c:pt idx="2594">
                  <c:v>33.6500015258789</c:v>
                </c:pt>
                <c:pt idx="2595">
                  <c:v>34.25</c:v>
                </c:pt>
                <c:pt idx="2596">
                  <c:v>34.5</c:v>
                </c:pt>
                <c:pt idx="2597">
                  <c:v>34.75</c:v>
                </c:pt>
                <c:pt idx="2598">
                  <c:v>34.5499992370606</c:v>
                </c:pt>
                <c:pt idx="2599">
                  <c:v>34.6500015258789</c:v>
                </c:pt>
                <c:pt idx="2600">
                  <c:v>34.25</c:v>
                </c:pt>
                <c:pt idx="2601">
                  <c:v>33.5999984741211</c:v>
                </c:pt>
                <c:pt idx="2602">
                  <c:v>33.25</c:v>
                </c:pt>
                <c:pt idx="2603">
                  <c:v>32.5</c:v>
                </c:pt>
                <c:pt idx="2604">
                  <c:v>32</c:v>
                </c:pt>
                <c:pt idx="2605">
                  <c:v>31</c:v>
                </c:pt>
                <c:pt idx="2606">
                  <c:v>30.6499996185303</c:v>
                </c:pt>
                <c:pt idx="2607">
                  <c:v>30</c:v>
                </c:pt>
                <c:pt idx="2608">
                  <c:v>30.75</c:v>
                </c:pt>
                <c:pt idx="2609">
                  <c:v>30.6499996185303</c:v>
                </c:pt>
                <c:pt idx="2610">
                  <c:v>30.1499996185303</c:v>
                </c:pt>
                <c:pt idx="2611">
                  <c:v>30.25</c:v>
                </c:pt>
                <c:pt idx="2612">
                  <c:v>29.25</c:v>
                </c:pt>
                <c:pt idx="2613">
                  <c:v>28.25</c:v>
                </c:pt>
                <c:pt idx="2614">
                  <c:v>27.25</c:v>
                </c:pt>
                <c:pt idx="2615">
                  <c:v>28</c:v>
                </c:pt>
                <c:pt idx="2616">
                  <c:v>28.4500007629395</c:v>
                </c:pt>
                <c:pt idx="2617">
                  <c:v>28</c:v>
                </c:pt>
                <c:pt idx="2618">
                  <c:v>28</c:v>
                </c:pt>
                <c:pt idx="2619">
                  <c:v>28</c:v>
                </c:pt>
                <c:pt idx="2620">
                  <c:v>28.5</c:v>
                </c:pt>
                <c:pt idx="2621">
                  <c:v>29.25</c:v>
                </c:pt>
                <c:pt idx="2622">
                  <c:v>30.25</c:v>
                </c:pt>
                <c:pt idx="2623">
                  <c:v>29.2999992370605</c:v>
                </c:pt>
                <c:pt idx="2624">
                  <c:v>29.3500003814697</c:v>
                </c:pt>
                <c:pt idx="2625">
                  <c:v>30</c:v>
                </c:pt>
                <c:pt idx="2626">
                  <c:v>29.5</c:v>
                </c:pt>
                <c:pt idx="2627">
                  <c:v>30</c:v>
                </c:pt>
                <c:pt idx="2628">
                  <c:v>30</c:v>
                </c:pt>
                <c:pt idx="2629">
                  <c:v>30</c:v>
                </c:pt>
                <c:pt idx="2630">
                  <c:v>30</c:v>
                </c:pt>
                <c:pt idx="2631">
                  <c:v>29.7999992370605</c:v>
                </c:pt>
                <c:pt idx="2632">
                  <c:v>29.7000007629395</c:v>
                </c:pt>
                <c:pt idx="2633">
                  <c:v>29.8999996185303</c:v>
                </c:pt>
                <c:pt idx="2634">
                  <c:v>29.5</c:v>
                </c:pt>
                <c:pt idx="2635">
                  <c:v>29.5</c:v>
                </c:pt>
                <c:pt idx="2636">
                  <c:v>29.5</c:v>
                </c:pt>
                <c:pt idx="2637">
                  <c:v>29.5499992370605</c:v>
                </c:pt>
                <c:pt idx="2638">
                  <c:v>28.5</c:v>
                </c:pt>
                <c:pt idx="2639">
                  <c:v>28.25</c:v>
                </c:pt>
                <c:pt idx="2640">
                  <c:v>28.2000007629395</c:v>
                </c:pt>
                <c:pt idx="2641">
                  <c:v>28.3500003814697</c:v>
                </c:pt>
                <c:pt idx="2642">
                  <c:v>28.3999996185303</c:v>
                </c:pt>
                <c:pt idx="2643">
                  <c:v>28.5499992370605</c:v>
                </c:pt>
                <c:pt idx="2644">
                  <c:v>28.1000003814697</c:v>
                </c:pt>
                <c:pt idx="2645">
                  <c:v>27.5</c:v>
                </c:pt>
                <c:pt idx="2646">
                  <c:v>27</c:v>
                </c:pt>
                <c:pt idx="2647">
                  <c:v>26.7999992370605</c:v>
                </c:pt>
                <c:pt idx="2648">
                  <c:v>25.8500003814697</c:v>
                </c:pt>
                <c:pt idx="2649">
                  <c:v>26.25</c:v>
                </c:pt>
                <c:pt idx="2650">
                  <c:v>26.25</c:v>
                </c:pt>
                <c:pt idx="2651">
                  <c:v>25.5</c:v>
                </c:pt>
                <c:pt idx="2652">
                  <c:v>26.3500003814697</c:v>
                </c:pt>
                <c:pt idx="2653">
                  <c:v>25.5</c:v>
                </c:pt>
                <c:pt idx="2654">
                  <c:v>24.7000007629395</c:v>
                </c:pt>
                <c:pt idx="2655">
                  <c:v>25.75</c:v>
                </c:pt>
                <c:pt idx="2656">
                  <c:v>26.25</c:v>
                </c:pt>
                <c:pt idx="2657">
                  <c:v>26.75</c:v>
                </c:pt>
                <c:pt idx="2658">
                  <c:v>29.5</c:v>
                </c:pt>
                <c:pt idx="2659">
                  <c:v>28.0499992370605</c:v>
                </c:pt>
                <c:pt idx="2660">
                  <c:v>29</c:v>
                </c:pt>
                <c:pt idx="2661">
                  <c:v>30</c:v>
                </c:pt>
                <c:pt idx="2662">
                  <c:v>29.5</c:v>
                </c:pt>
                <c:pt idx="2663">
                  <c:v>28.75</c:v>
                </c:pt>
                <c:pt idx="2664">
                  <c:v>27.75</c:v>
                </c:pt>
                <c:pt idx="2665">
                  <c:v>27.75</c:v>
                </c:pt>
                <c:pt idx="2666">
                  <c:v>27.75</c:v>
                </c:pt>
                <c:pt idx="2667">
                  <c:v>28.75</c:v>
                </c:pt>
                <c:pt idx="2668">
                  <c:v>28.25</c:v>
                </c:pt>
                <c:pt idx="2669">
                  <c:v>28.6499996185303</c:v>
                </c:pt>
                <c:pt idx="2670">
                  <c:v>29</c:v>
                </c:pt>
                <c:pt idx="2671">
                  <c:v>29.5</c:v>
                </c:pt>
                <c:pt idx="2672">
                  <c:v>29</c:v>
                </c:pt>
                <c:pt idx="2673">
                  <c:v>29</c:v>
                </c:pt>
                <c:pt idx="2674">
                  <c:v>29.3999996185303</c:v>
                </c:pt>
                <c:pt idx="2675">
                  <c:v>29.6000003814697</c:v>
                </c:pt>
                <c:pt idx="2676">
                  <c:v>29.6000003814697</c:v>
                </c:pt>
                <c:pt idx="2677">
                  <c:v>30</c:v>
                </c:pt>
                <c:pt idx="2678">
                  <c:v>30.5</c:v>
                </c:pt>
                <c:pt idx="2679">
                  <c:v>30.3500003814697</c:v>
                </c:pt>
                <c:pt idx="2680">
                  <c:v>30</c:v>
                </c:pt>
                <c:pt idx="2681">
                  <c:v>29.5</c:v>
                </c:pt>
                <c:pt idx="2682">
                  <c:v>29.25</c:v>
                </c:pt>
                <c:pt idx="2683">
                  <c:v>29.25</c:v>
                </c:pt>
                <c:pt idx="2684">
                  <c:v>29</c:v>
                </c:pt>
                <c:pt idx="2685">
                  <c:v>28.75</c:v>
                </c:pt>
                <c:pt idx="2686">
                  <c:v>29</c:v>
                </c:pt>
                <c:pt idx="2687">
                  <c:v>29.75</c:v>
                </c:pt>
                <c:pt idx="2688">
                  <c:v>29</c:v>
                </c:pt>
                <c:pt idx="2689">
                  <c:v>28.75</c:v>
                </c:pt>
                <c:pt idx="2690">
                  <c:v>28.5</c:v>
                </c:pt>
                <c:pt idx="2691">
                  <c:v>28</c:v>
                </c:pt>
                <c:pt idx="2692">
                  <c:v>27.75</c:v>
                </c:pt>
                <c:pt idx="2693">
                  <c:v>28.0499992370605</c:v>
                </c:pt>
                <c:pt idx="2694">
                  <c:v>27.6299991607666</c:v>
                </c:pt>
                <c:pt idx="2695">
                  <c:v>27.5</c:v>
                </c:pt>
                <c:pt idx="2696">
                  <c:v>27.5</c:v>
                </c:pt>
                <c:pt idx="2697">
                  <c:v>27</c:v>
                </c:pt>
                <c:pt idx="2698">
                  <c:v>27</c:v>
                </c:pt>
                <c:pt idx="2699">
                  <c:v>26.7000007629395</c:v>
                </c:pt>
                <c:pt idx="2700">
                  <c:v>26.8999996185303</c:v>
                </c:pt>
                <c:pt idx="2701">
                  <c:v>26.7999992370605</c:v>
                </c:pt>
                <c:pt idx="2702">
                  <c:v>26.5</c:v>
                </c:pt>
                <c:pt idx="2703">
                  <c:v>26.1499996185303</c:v>
                </c:pt>
                <c:pt idx="2704">
                  <c:v>25.8500003814697</c:v>
                </c:pt>
                <c:pt idx="2705">
                  <c:v>26.25</c:v>
                </c:pt>
                <c:pt idx="2706">
                  <c:v>26.2000007629395</c:v>
                </c:pt>
                <c:pt idx="2707">
                  <c:v>26</c:v>
                </c:pt>
                <c:pt idx="2708">
                  <c:v>25.75</c:v>
                </c:pt>
                <c:pt idx="2709">
                  <c:v>25.75</c:v>
                </c:pt>
                <c:pt idx="2710">
                  <c:v>26.1000003814697</c:v>
                </c:pt>
                <c:pt idx="2711">
                  <c:v>25.75</c:v>
                </c:pt>
                <c:pt idx="2712">
                  <c:v>25.2000007629395</c:v>
                </c:pt>
                <c:pt idx="2713">
                  <c:v>24.7999992370605</c:v>
                </c:pt>
                <c:pt idx="2714">
                  <c:v>23</c:v>
                </c:pt>
                <c:pt idx="2715">
                  <c:v>23.5</c:v>
                </c:pt>
                <c:pt idx="2716">
                  <c:v>22.75</c:v>
                </c:pt>
                <c:pt idx="2717">
                  <c:v>23.7000007629395</c:v>
                </c:pt>
                <c:pt idx="2718">
                  <c:v>24.25</c:v>
                </c:pt>
                <c:pt idx="2719">
                  <c:v>23.8999996185303</c:v>
                </c:pt>
                <c:pt idx="2720">
                  <c:v>24.2000007629395</c:v>
                </c:pt>
                <c:pt idx="2721">
                  <c:v>24.25</c:v>
                </c:pt>
                <c:pt idx="2722">
                  <c:v>25</c:v>
                </c:pt>
                <c:pt idx="2723">
                  <c:v>24.75</c:v>
                </c:pt>
                <c:pt idx="2724">
                  <c:v>24.6000003814697</c:v>
                </c:pt>
                <c:pt idx="2725">
                  <c:v>24.5</c:v>
                </c:pt>
                <c:pt idx="2726">
                  <c:v>24.1000003814697</c:v>
                </c:pt>
                <c:pt idx="2727">
                  <c:v>24.5</c:v>
                </c:pt>
                <c:pt idx="2728">
                  <c:v>25.2999992370605</c:v>
                </c:pt>
                <c:pt idx="2729">
                  <c:v>25.5</c:v>
                </c:pt>
                <c:pt idx="2730">
                  <c:v>24.8500003814697</c:v>
                </c:pt>
                <c:pt idx="2731">
                  <c:v>24.25</c:v>
                </c:pt>
                <c:pt idx="2732">
                  <c:v>24</c:v>
                </c:pt>
                <c:pt idx="2733">
                  <c:v>24.3500003814697</c:v>
                </c:pt>
                <c:pt idx="2734">
                  <c:v>24.3500003814697</c:v>
                </c:pt>
                <c:pt idx="2735">
                  <c:v>24.3500003814697</c:v>
                </c:pt>
                <c:pt idx="2736">
                  <c:v>24.5</c:v>
                </c:pt>
                <c:pt idx="2737">
                  <c:v>25.25</c:v>
                </c:pt>
                <c:pt idx="2738">
                  <c:v>25.25</c:v>
                </c:pt>
                <c:pt idx="2739">
                  <c:v>25.25</c:v>
                </c:pt>
                <c:pt idx="2740">
                  <c:v>25.25</c:v>
                </c:pt>
                <c:pt idx="2741">
                  <c:v>25.2999992370605</c:v>
                </c:pt>
                <c:pt idx="2742">
                  <c:v>25</c:v>
                </c:pt>
                <c:pt idx="2743">
                  <c:v>25.1000003814697</c:v>
                </c:pt>
                <c:pt idx="2744">
                  <c:v>25</c:v>
                </c:pt>
                <c:pt idx="2745">
                  <c:v>24.8500003814697</c:v>
                </c:pt>
                <c:pt idx="2746">
                  <c:v>24.75</c:v>
                </c:pt>
                <c:pt idx="2747">
                  <c:v>24.5</c:v>
                </c:pt>
                <c:pt idx="2748">
                  <c:v>24.5</c:v>
                </c:pt>
                <c:pt idx="2749">
                  <c:v>24.6000003814697</c:v>
                </c:pt>
                <c:pt idx="2750">
                  <c:v>24.6499996185303</c:v>
                </c:pt>
                <c:pt idx="2751">
                  <c:v>24.5</c:v>
                </c:pt>
                <c:pt idx="2752">
                  <c:v>24.75</c:v>
                </c:pt>
                <c:pt idx="2753">
                  <c:v>24.5</c:v>
                </c:pt>
                <c:pt idx="2754">
                  <c:v>24.6499996185303</c:v>
                </c:pt>
                <c:pt idx="2755">
                  <c:v>24.5</c:v>
                </c:pt>
                <c:pt idx="2756">
                  <c:v>24</c:v>
                </c:pt>
                <c:pt idx="2757">
                  <c:v>24.1000003814697</c:v>
                </c:pt>
                <c:pt idx="2758">
                  <c:v>24.25</c:v>
                </c:pt>
                <c:pt idx="2759">
                  <c:v>24.1000003814697</c:v>
                </c:pt>
                <c:pt idx="2760">
                  <c:v>24.2000007629395</c:v>
                </c:pt>
                <c:pt idx="2761">
                  <c:v>24.25</c:v>
                </c:pt>
                <c:pt idx="2762">
                  <c:v>24.25</c:v>
                </c:pt>
                <c:pt idx="2763">
                  <c:v>24.3999996185303</c:v>
                </c:pt>
                <c:pt idx="2764">
                  <c:v>24.4500007629395</c:v>
                </c:pt>
                <c:pt idx="2765">
                  <c:v>24.4500007629395</c:v>
                </c:pt>
                <c:pt idx="2766">
                  <c:v>24.5</c:v>
                </c:pt>
                <c:pt idx="2767">
                  <c:v>24.3999996185303</c:v>
                </c:pt>
                <c:pt idx="2768">
                  <c:v>24</c:v>
                </c:pt>
                <c:pt idx="2769">
                  <c:v>23.5</c:v>
                </c:pt>
                <c:pt idx="2770">
                  <c:v>23.3500003814697</c:v>
                </c:pt>
                <c:pt idx="2771">
                  <c:v>23.6499996185303</c:v>
                </c:pt>
                <c:pt idx="2772">
                  <c:v>23.5</c:v>
                </c:pt>
                <c:pt idx="2773">
                  <c:v>23.7999992370605</c:v>
                </c:pt>
                <c:pt idx="2774">
                  <c:v>24</c:v>
                </c:pt>
                <c:pt idx="2775">
                  <c:v>23.25</c:v>
                </c:pt>
                <c:pt idx="2776">
                  <c:v>23.8999996185303</c:v>
                </c:pt>
                <c:pt idx="2777">
                  <c:v>24.25</c:v>
                </c:pt>
                <c:pt idx="2778">
                  <c:v>24.25</c:v>
                </c:pt>
                <c:pt idx="2779">
                  <c:v>24.5</c:v>
                </c:pt>
                <c:pt idx="2780">
                  <c:v>25</c:v>
                </c:pt>
                <c:pt idx="2781">
                  <c:v>25.5499992370605</c:v>
                </c:pt>
                <c:pt idx="2782">
                  <c:v>25.5</c:v>
                </c:pt>
                <c:pt idx="2783">
                  <c:v>26.5</c:v>
                </c:pt>
                <c:pt idx="2784">
                  <c:v>26.5</c:v>
                </c:pt>
                <c:pt idx="2785">
                  <c:v>26.1499996185303</c:v>
                </c:pt>
                <c:pt idx="2786">
                  <c:v>26.25</c:v>
                </c:pt>
                <c:pt idx="2787">
                  <c:v>25.8999996185303</c:v>
                </c:pt>
                <c:pt idx="2788">
                  <c:v>26.2000007629395</c:v>
                </c:pt>
                <c:pt idx="2789">
                  <c:v>25.75</c:v>
                </c:pt>
                <c:pt idx="2790">
                  <c:v>25.25</c:v>
                </c:pt>
                <c:pt idx="2791">
                  <c:v>25.3500003814697</c:v>
                </c:pt>
                <c:pt idx="2792">
                  <c:v>25.75</c:v>
                </c:pt>
                <c:pt idx="2793">
                  <c:v>25.8999996185303</c:v>
                </c:pt>
                <c:pt idx="2794">
                  <c:v>26.2000007629395</c:v>
                </c:pt>
                <c:pt idx="2795">
                  <c:v>26</c:v>
                </c:pt>
                <c:pt idx="2796">
                  <c:v>26.1000003814697</c:v>
                </c:pt>
                <c:pt idx="2797">
                  <c:v>25.6000003814697</c:v>
                </c:pt>
                <c:pt idx="2798">
                  <c:v>25.4500007629395</c:v>
                </c:pt>
                <c:pt idx="2799">
                  <c:v>25.5</c:v>
                </c:pt>
                <c:pt idx="2800">
                  <c:v>25.5</c:v>
                </c:pt>
                <c:pt idx="2801">
                  <c:v>25.5</c:v>
                </c:pt>
                <c:pt idx="2802">
                  <c:v>26</c:v>
                </c:pt>
                <c:pt idx="2803">
                  <c:v>26.1499996185303</c:v>
                </c:pt>
                <c:pt idx="2804">
                  <c:v>26</c:v>
                </c:pt>
                <c:pt idx="2805">
                  <c:v>25.75</c:v>
                </c:pt>
                <c:pt idx="2806">
                  <c:v>26</c:v>
                </c:pt>
                <c:pt idx="2807">
                  <c:v>26</c:v>
                </c:pt>
                <c:pt idx="2808">
                  <c:v>26.1499996185303</c:v>
                </c:pt>
                <c:pt idx="2809">
                  <c:v>26.1499996185303</c:v>
                </c:pt>
                <c:pt idx="2810">
                  <c:v>26.0499992370605</c:v>
                </c:pt>
                <c:pt idx="2811">
                  <c:v>26</c:v>
                </c:pt>
                <c:pt idx="2812">
                  <c:v>25.75</c:v>
                </c:pt>
                <c:pt idx="2813">
                  <c:v>25.75</c:v>
                </c:pt>
                <c:pt idx="2814">
                  <c:v>26</c:v>
                </c:pt>
                <c:pt idx="2815">
                  <c:v>25.8500003814697</c:v>
                </c:pt>
                <c:pt idx="2816">
                  <c:v>25.75</c:v>
                </c:pt>
                <c:pt idx="2817">
                  <c:v>25.75</c:v>
                </c:pt>
                <c:pt idx="2818">
                  <c:v>25.6499996185303</c:v>
                </c:pt>
                <c:pt idx="2819">
                  <c:v>25.8500003814697</c:v>
                </c:pt>
                <c:pt idx="2820">
                  <c:v>25.7999992370605</c:v>
                </c:pt>
                <c:pt idx="2821">
                  <c:v>25.75</c:v>
                </c:pt>
                <c:pt idx="2822">
                  <c:v>25.75</c:v>
                </c:pt>
                <c:pt idx="2823">
                  <c:v>25.9500007629395</c:v>
                </c:pt>
                <c:pt idx="2824">
                  <c:v>25.5499992370605</c:v>
                </c:pt>
                <c:pt idx="2825">
                  <c:v>25</c:v>
                </c:pt>
                <c:pt idx="2826">
                  <c:v>24</c:v>
                </c:pt>
                <c:pt idx="2827">
                  <c:v>24.1000003814697</c:v>
                </c:pt>
                <c:pt idx="2828">
                  <c:v>24.1100006103516</c:v>
                </c:pt>
                <c:pt idx="2829">
                  <c:v>23.75</c:v>
                </c:pt>
                <c:pt idx="2830">
                  <c:v>23.1000003814697</c:v>
                </c:pt>
                <c:pt idx="2831">
                  <c:v>22.6000003814697</c:v>
                </c:pt>
                <c:pt idx="2832">
                  <c:v>20</c:v>
                </c:pt>
                <c:pt idx="2833">
                  <c:v>21</c:v>
                </c:pt>
                <c:pt idx="2834">
                  <c:v>21.2000007629395</c:v>
                </c:pt>
                <c:pt idx="2835">
                  <c:v>21</c:v>
                </c:pt>
                <c:pt idx="2836">
                  <c:v>21.5</c:v>
                </c:pt>
                <c:pt idx="2837">
                  <c:v>21.75</c:v>
                </c:pt>
                <c:pt idx="2838">
                  <c:v>21.7000007629395</c:v>
                </c:pt>
                <c:pt idx="2839">
                  <c:v>21.3999996185303</c:v>
                </c:pt>
                <c:pt idx="2840">
                  <c:v>21</c:v>
                </c:pt>
                <c:pt idx="2841">
                  <c:v>20.9500007629395</c:v>
                </c:pt>
                <c:pt idx="2842">
                  <c:v>21.2999992370605</c:v>
                </c:pt>
                <c:pt idx="2843">
                  <c:v>21.7000007629395</c:v>
                </c:pt>
                <c:pt idx="2844">
                  <c:v>22</c:v>
                </c:pt>
                <c:pt idx="2845">
                  <c:v>21.6499996185303</c:v>
                </c:pt>
                <c:pt idx="2846">
                  <c:v>21.4500007629395</c:v>
                </c:pt>
                <c:pt idx="2847">
                  <c:v>20.8999996185303</c:v>
                </c:pt>
                <c:pt idx="2848">
                  <c:v>21.25</c:v>
                </c:pt>
                <c:pt idx="2849">
                  <c:v>21.25</c:v>
                </c:pt>
                <c:pt idx="2850">
                  <c:v>21.3500003814697</c:v>
                </c:pt>
                <c:pt idx="2851">
                  <c:v>21.0499992370605</c:v>
                </c:pt>
                <c:pt idx="2852">
                  <c:v>20.8999996185303</c:v>
                </c:pt>
                <c:pt idx="2853">
                  <c:v>20.8500003814697</c:v>
                </c:pt>
                <c:pt idx="2854">
                  <c:v>21</c:v>
                </c:pt>
                <c:pt idx="2855">
                  <c:v>22</c:v>
                </c:pt>
                <c:pt idx="2856">
                  <c:v>21.7000007629395</c:v>
                </c:pt>
                <c:pt idx="2857">
                  <c:v>21.6499996185303</c:v>
                </c:pt>
                <c:pt idx="2858">
                  <c:v>21.25</c:v>
                </c:pt>
                <c:pt idx="2859">
                  <c:v>21.5499992370605</c:v>
                </c:pt>
                <c:pt idx="2860">
                  <c:v>21.6499996185303</c:v>
                </c:pt>
                <c:pt idx="2861">
                  <c:v>21.4500007629395</c:v>
                </c:pt>
                <c:pt idx="2862">
                  <c:v>21.25</c:v>
                </c:pt>
                <c:pt idx="2863">
                  <c:v>21.3500003814697</c:v>
                </c:pt>
                <c:pt idx="2864">
                  <c:v>21.25</c:v>
                </c:pt>
                <c:pt idx="2865">
                  <c:v>21.2999992370605</c:v>
                </c:pt>
                <c:pt idx="2866">
                  <c:v>21.2999992370605</c:v>
                </c:pt>
                <c:pt idx="2867">
                  <c:v>21.5</c:v>
                </c:pt>
                <c:pt idx="2868">
                  <c:v>21.6499996185303</c:v>
                </c:pt>
                <c:pt idx="2869">
                  <c:v>21.5499992370605</c:v>
                </c:pt>
                <c:pt idx="2870">
                  <c:v>21.5</c:v>
                </c:pt>
                <c:pt idx="2871">
                  <c:v>21.75</c:v>
                </c:pt>
                <c:pt idx="2872">
                  <c:v>22</c:v>
                </c:pt>
                <c:pt idx="2873">
                  <c:v>22.1000003814697</c:v>
                </c:pt>
                <c:pt idx="2874">
                  <c:v>22.5</c:v>
                </c:pt>
                <c:pt idx="2875">
                  <c:v>22.3999996185303</c:v>
                </c:pt>
                <c:pt idx="2876">
                  <c:v>22.6000003814697</c:v>
                </c:pt>
                <c:pt idx="2877">
                  <c:v>22.25</c:v>
                </c:pt>
                <c:pt idx="2878">
                  <c:v>22</c:v>
                </c:pt>
                <c:pt idx="2879">
                  <c:v>21.75</c:v>
                </c:pt>
                <c:pt idx="2880">
                  <c:v>21.8500003814697</c:v>
                </c:pt>
                <c:pt idx="2881">
                  <c:v>22.25</c:v>
                </c:pt>
                <c:pt idx="2882">
                  <c:v>22.5</c:v>
                </c:pt>
                <c:pt idx="2883">
                  <c:v>22.75</c:v>
                </c:pt>
                <c:pt idx="2884">
                  <c:v>22.5</c:v>
                </c:pt>
                <c:pt idx="2885">
                  <c:v>22.25</c:v>
                </c:pt>
                <c:pt idx="2886">
                  <c:v>22</c:v>
                </c:pt>
                <c:pt idx="2887">
                  <c:v>22.0499992370605</c:v>
                </c:pt>
                <c:pt idx="2888">
                  <c:v>22.25</c:v>
                </c:pt>
                <c:pt idx="2889">
                  <c:v>22.5499992370605</c:v>
                </c:pt>
                <c:pt idx="2890">
                  <c:v>22.2999992370605</c:v>
                </c:pt>
                <c:pt idx="2891">
                  <c:v>22.3500003814697</c:v>
                </c:pt>
                <c:pt idx="2892">
                  <c:v>22.0499992370605</c:v>
                </c:pt>
                <c:pt idx="2893">
                  <c:v>22.5</c:v>
                </c:pt>
                <c:pt idx="2894">
                  <c:v>22.5</c:v>
                </c:pt>
                <c:pt idx="2895">
                  <c:v>22.6000003814697</c:v>
                </c:pt>
                <c:pt idx="2896">
                  <c:v>22.2999992370605</c:v>
                </c:pt>
                <c:pt idx="2897">
                  <c:v>22.7000007629395</c:v>
                </c:pt>
                <c:pt idx="2898">
                  <c:v>19.0499992370605</c:v>
                </c:pt>
                <c:pt idx="2899">
                  <c:v>22.5</c:v>
                </c:pt>
                <c:pt idx="2900">
                  <c:v>22.8999996185303</c:v>
                </c:pt>
                <c:pt idx="2901">
                  <c:v>23.5</c:v>
                </c:pt>
                <c:pt idx="2902">
                  <c:v>24.25</c:v>
                </c:pt>
                <c:pt idx="2903">
                  <c:v>24.25</c:v>
                </c:pt>
                <c:pt idx="2904">
                  <c:v>24.25</c:v>
                </c:pt>
                <c:pt idx="2905">
                  <c:v>24.5</c:v>
                </c:pt>
                <c:pt idx="2906">
                  <c:v>24.9500007629395</c:v>
                </c:pt>
                <c:pt idx="2907">
                  <c:v>24.5</c:v>
                </c:pt>
                <c:pt idx="2908">
                  <c:v>24.75</c:v>
                </c:pt>
                <c:pt idx="2909">
                  <c:v>25</c:v>
                </c:pt>
                <c:pt idx="2910">
                  <c:v>25.0499992370605</c:v>
                </c:pt>
                <c:pt idx="2911">
                  <c:v>24.7999992370605</c:v>
                </c:pt>
                <c:pt idx="2912">
                  <c:v>25.25</c:v>
                </c:pt>
                <c:pt idx="2913">
                  <c:v>25.4500007629395</c:v>
                </c:pt>
                <c:pt idx="2914">
                  <c:v>25.5</c:v>
                </c:pt>
                <c:pt idx="2915">
                  <c:v>25.5</c:v>
                </c:pt>
                <c:pt idx="2916">
                  <c:v>25.25</c:v>
                </c:pt>
                <c:pt idx="2917">
                  <c:v>26</c:v>
                </c:pt>
                <c:pt idx="2918">
                  <c:v>26.5</c:v>
                </c:pt>
                <c:pt idx="2919">
                  <c:v>26.3500003814697</c:v>
                </c:pt>
                <c:pt idx="2920">
                  <c:v>26</c:v>
                </c:pt>
                <c:pt idx="2921">
                  <c:v>26.75</c:v>
                </c:pt>
                <c:pt idx="2922">
                  <c:v>26.75</c:v>
                </c:pt>
                <c:pt idx="2923">
                  <c:v>28</c:v>
                </c:pt>
                <c:pt idx="2924">
                  <c:v>27.75</c:v>
                </c:pt>
                <c:pt idx="2925">
                  <c:v>28.5</c:v>
                </c:pt>
                <c:pt idx="2926">
                  <c:v>29</c:v>
                </c:pt>
                <c:pt idx="2927">
                  <c:v>29</c:v>
                </c:pt>
                <c:pt idx="2928">
                  <c:v>29.25</c:v>
                </c:pt>
                <c:pt idx="2929">
                  <c:v>29.7000007629395</c:v>
                </c:pt>
                <c:pt idx="2930">
                  <c:v>29.8500003814697</c:v>
                </c:pt>
                <c:pt idx="2931">
                  <c:v>30</c:v>
                </c:pt>
                <c:pt idx="2932">
                  <c:v>28.5</c:v>
                </c:pt>
                <c:pt idx="2933">
                  <c:v>28.25</c:v>
                </c:pt>
                <c:pt idx="2934">
                  <c:v>29.25</c:v>
                </c:pt>
                <c:pt idx="2935">
                  <c:v>29.5</c:v>
                </c:pt>
                <c:pt idx="2936">
                  <c:v>28.5</c:v>
                </c:pt>
                <c:pt idx="2937">
                  <c:v>29</c:v>
                </c:pt>
                <c:pt idx="2938">
                  <c:v>29.8500003814697</c:v>
                </c:pt>
                <c:pt idx="2939">
                  <c:v>29.25</c:v>
                </c:pt>
                <c:pt idx="2940">
                  <c:v>29</c:v>
                </c:pt>
                <c:pt idx="2941">
                  <c:v>28.3999996185303</c:v>
                </c:pt>
                <c:pt idx="2942">
                  <c:v>28.5</c:v>
                </c:pt>
                <c:pt idx="2943">
                  <c:v>28.1000003814697</c:v>
                </c:pt>
                <c:pt idx="2944">
                  <c:v>27.3999996185303</c:v>
                </c:pt>
                <c:pt idx="2945">
                  <c:v>27.5499992370605</c:v>
                </c:pt>
                <c:pt idx="2946">
                  <c:v>28.25</c:v>
                </c:pt>
                <c:pt idx="2947">
                  <c:v>28.1000003814697</c:v>
                </c:pt>
                <c:pt idx="2948">
                  <c:v>27.2999992370605</c:v>
                </c:pt>
                <c:pt idx="2949">
                  <c:v>27.5</c:v>
                </c:pt>
                <c:pt idx="2950">
                  <c:v>27.6000003814697</c:v>
                </c:pt>
                <c:pt idx="2951">
                  <c:v>28.25</c:v>
                </c:pt>
                <c:pt idx="2952">
                  <c:v>28</c:v>
                </c:pt>
                <c:pt idx="2953">
                  <c:v>27.8999996185303</c:v>
                </c:pt>
                <c:pt idx="2954">
                  <c:v>28.5</c:v>
                </c:pt>
                <c:pt idx="2955">
                  <c:v>28.25</c:v>
                </c:pt>
                <c:pt idx="2956">
                  <c:v>28.2000007629395</c:v>
                </c:pt>
                <c:pt idx="2957">
                  <c:v>27.75</c:v>
                </c:pt>
                <c:pt idx="2958">
                  <c:v>28.4500007629395</c:v>
                </c:pt>
                <c:pt idx="2959">
                  <c:v>28.5</c:v>
                </c:pt>
                <c:pt idx="2960">
                  <c:v>29.1000003814697</c:v>
                </c:pt>
                <c:pt idx="2961">
                  <c:v>29.5</c:v>
                </c:pt>
                <c:pt idx="2962">
                  <c:v>30</c:v>
                </c:pt>
                <c:pt idx="2963">
                  <c:v>30</c:v>
                </c:pt>
                <c:pt idx="2964">
                  <c:v>30.5</c:v>
                </c:pt>
                <c:pt idx="2965">
                  <c:v>31.0499992370605</c:v>
                </c:pt>
                <c:pt idx="2966">
                  <c:v>31.6000003814697</c:v>
                </c:pt>
                <c:pt idx="2967">
                  <c:v>31.8500003814697</c:v>
                </c:pt>
                <c:pt idx="2968">
                  <c:v>32.0999984741211</c:v>
                </c:pt>
                <c:pt idx="2969">
                  <c:v>31.75</c:v>
                </c:pt>
                <c:pt idx="2970">
                  <c:v>31.8500003814697</c:v>
                </c:pt>
                <c:pt idx="2971">
                  <c:v>31.3999996185303</c:v>
                </c:pt>
                <c:pt idx="2972">
                  <c:v>31.2999992370605</c:v>
                </c:pt>
                <c:pt idx="2973">
                  <c:v>32.25</c:v>
                </c:pt>
                <c:pt idx="2974">
                  <c:v>31.8500003814697</c:v>
                </c:pt>
                <c:pt idx="2975">
                  <c:v>32.4000015258789</c:v>
                </c:pt>
                <c:pt idx="2976">
                  <c:v>32.9000015258789</c:v>
                </c:pt>
                <c:pt idx="2977">
                  <c:v>32.75</c:v>
                </c:pt>
                <c:pt idx="2978">
                  <c:v>34</c:v>
                </c:pt>
                <c:pt idx="2979">
                  <c:v>34.3499984741211</c:v>
                </c:pt>
                <c:pt idx="2980">
                  <c:v>34.25</c:v>
                </c:pt>
                <c:pt idx="2981">
                  <c:v>35.2999992370606</c:v>
                </c:pt>
                <c:pt idx="2982">
                  <c:v>35.25</c:v>
                </c:pt>
                <c:pt idx="2983">
                  <c:v>36.25</c:v>
                </c:pt>
                <c:pt idx="2984">
                  <c:v>36.25</c:v>
                </c:pt>
                <c:pt idx="2985">
                  <c:v>36.5</c:v>
                </c:pt>
                <c:pt idx="2986">
                  <c:v>38</c:v>
                </c:pt>
                <c:pt idx="2987">
                  <c:v>37.5</c:v>
                </c:pt>
                <c:pt idx="2988">
                  <c:v>37</c:v>
                </c:pt>
                <c:pt idx="2989">
                  <c:v>38</c:v>
                </c:pt>
                <c:pt idx="2990">
                  <c:v>38.5</c:v>
                </c:pt>
                <c:pt idx="2991">
                  <c:v>36.9000015258789</c:v>
                </c:pt>
                <c:pt idx="2992">
                  <c:v>35.7000007629395</c:v>
                </c:pt>
                <c:pt idx="2993">
                  <c:v>37.25</c:v>
                </c:pt>
                <c:pt idx="2994">
                  <c:v>38.5</c:v>
                </c:pt>
                <c:pt idx="2995">
                  <c:v>39.2000007629395</c:v>
                </c:pt>
                <c:pt idx="2996">
                  <c:v>38.2999992370606</c:v>
                </c:pt>
                <c:pt idx="2997">
                  <c:v>39</c:v>
                </c:pt>
                <c:pt idx="2998">
                  <c:v>39.4500007629395</c:v>
                </c:pt>
                <c:pt idx="2999">
                  <c:v>39</c:v>
                </c:pt>
                <c:pt idx="3000">
                  <c:v>38.8499984741211</c:v>
                </c:pt>
                <c:pt idx="3001">
                  <c:v>38.75</c:v>
                </c:pt>
                <c:pt idx="3002">
                  <c:v>38.5</c:v>
                </c:pt>
                <c:pt idx="3003">
                  <c:v>39.4500007629395</c:v>
                </c:pt>
                <c:pt idx="3004">
                  <c:v>39.7999992370606</c:v>
                </c:pt>
                <c:pt idx="3005">
                  <c:v>39.8499984741211</c:v>
                </c:pt>
                <c:pt idx="3006">
                  <c:v>42</c:v>
                </c:pt>
                <c:pt idx="3007">
                  <c:v>44.25</c:v>
                </c:pt>
                <c:pt idx="3008">
                  <c:v>42</c:v>
                </c:pt>
                <c:pt idx="3009">
                  <c:v>42</c:v>
                </c:pt>
                <c:pt idx="3010">
                  <c:v>41.5999984741211</c:v>
                </c:pt>
                <c:pt idx="3011">
                  <c:v>40.9500007629395</c:v>
                </c:pt>
                <c:pt idx="3012">
                  <c:v>40.25</c:v>
                </c:pt>
                <c:pt idx="3013">
                  <c:v>40</c:v>
                </c:pt>
                <c:pt idx="3014">
                  <c:v>41.0999984741211</c:v>
                </c:pt>
                <c:pt idx="3015">
                  <c:v>41</c:v>
                </c:pt>
                <c:pt idx="3016">
                  <c:v>40.25</c:v>
                </c:pt>
                <c:pt idx="3017">
                  <c:v>38</c:v>
                </c:pt>
                <c:pt idx="3018">
                  <c:v>39.1500015258789</c:v>
                </c:pt>
                <c:pt idx="3019">
                  <c:v>39.5</c:v>
                </c:pt>
                <c:pt idx="3020">
                  <c:v>40</c:v>
                </c:pt>
                <c:pt idx="3021">
                  <c:v>41</c:v>
                </c:pt>
                <c:pt idx="3022">
                  <c:v>41.6500015258789</c:v>
                </c:pt>
                <c:pt idx="3023">
                  <c:v>40</c:v>
                </c:pt>
                <c:pt idx="3024">
                  <c:v>40.5999984741211</c:v>
                </c:pt>
                <c:pt idx="3025">
                  <c:v>40.75</c:v>
                </c:pt>
                <c:pt idx="3026">
                  <c:v>41.25</c:v>
                </c:pt>
                <c:pt idx="3027">
                  <c:v>42</c:v>
                </c:pt>
                <c:pt idx="3028">
                  <c:v>42.3499984741211</c:v>
                </c:pt>
                <c:pt idx="3029">
                  <c:v>43.25</c:v>
                </c:pt>
                <c:pt idx="3030">
                  <c:v>43.2999992370606</c:v>
                </c:pt>
                <c:pt idx="3031">
                  <c:v>43.5</c:v>
                </c:pt>
                <c:pt idx="3032">
                  <c:v>44.0999984741211</c:v>
                </c:pt>
                <c:pt idx="3033">
                  <c:v>44.4000015258789</c:v>
                </c:pt>
                <c:pt idx="3034">
                  <c:v>43.75</c:v>
                </c:pt>
                <c:pt idx="3035">
                  <c:v>43.7999992370606</c:v>
                </c:pt>
                <c:pt idx="3036">
                  <c:v>43.75</c:v>
                </c:pt>
                <c:pt idx="3037">
                  <c:v>44.5</c:v>
                </c:pt>
                <c:pt idx="3038">
                  <c:v>44.4000015258789</c:v>
                </c:pt>
                <c:pt idx="3039">
                  <c:v>44.25</c:v>
                </c:pt>
                <c:pt idx="3040">
                  <c:v>44</c:v>
                </c:pt>
                <c:pt idx="3041">
                  <c:v>44.75</c:v>
                </c:pt>
                <c:pt idx="3042">
                  <c:v>44.25</c:v>
                </c:pt>
                <c:pt idx="3043">
                  <c:v>45</c:v>
                </c:pt>
                <c:pt idx="3044">
                  <c:v>44.75</c:v>
                </c:pt>
                <c:pt idx="3045">
                  <c:v>44.75</c:v>
                </c:pt>
                <c:pt idx="3046">
                  <c:v>45.75</c:v>
                </c:pt>
                <c:pt idx="3047">
                  <c:v>46.25</c:v>
                </c:pt>
                <c:pt idx="3048">
                  <c:v>41.9000015258789</c:v>
                </c:pt>
                <c:pt idx="3049">
                  <c:v>43.75</c:v>
                </c:pt>
                <c:pt idx="3050">
                  <c:v>45.75</c:v>
                </c:pt>
                <c:pt idx="3051">
                  <c:v>46.7000007629395</c:v>
                </c:pt>
                <c:pt idx="3052">
                  <c:v>45.6500015258789</c:v>
                </c:pt>
                <c:pt idx="3053">
                  <c:v>45</c:v>
                </c:pt>
                <c:pt idx="3054">
                  <c:v>45.5</c:v>
                </c:pt>
                <c:pt idx="3055">
                  <c:v>45</c:v>
                </c:pt>
                <c:pt idx="3056">
                  <c:v>45.25</c:v>
                </c:pt>
                <c:pt idx="3057">
                  <c:v>45.5999984741211</c:v>
                </c:pt>
                <c:pt idx="3058">
                  <c:v>46.4000015258789</c:v>
                </c:pt>
                <c:pt idx="3059">
                  <c:v>46.5</c:v>
                </c:pt>
                <c:pt idx="3060">
                  <c:v>45.75</c:v>
                </c:pt>
                <c:pt idx="3061">
                  <c:v>45.3499984741211</c:v>
                </c:pt>
                <c:pt idx="3062">
                  <c:v>42</c:v>
                </c:pt>
                <c:pt idx="3063">
                  <c:v>42.25</c:v>
                </c:pt>
                <c:pt idx="3064">
                  <c:v>42</c:v>
                </c:pt>
                <c:pt idx="3065">
                  <c:v>41.9000015258789</c:v>
                </c:pt>
                <c:pt idx="3066">
                  <c:v>40.9000015258789</c:v>
                </c:pt>
                <c:pt idx="3067">
                  <c:v>41</c:v>
                </c:pt>
                <c:pt idx="3068">
                  <c:v>42.5</c:v>
                </c:pt>
                <c:pt idx="3069">
                  <c:v>42.25</c:v>
                </c:pt>
                <c:pt idx="3070">
                  <c:v>42.5</c:v>
                </c:pt>
                <c:pt idx="3071">
                  <c:v>43.5</c:v>
                </c:pt>
                <c:pt idx="3072">
                  <c:v>42.7999992370606</c:v>
                </c:pt>
                <c:pt idx="3073">
                  <c:v>42.5</c:v>
                </c:pt>
                <c:pt idx="3074">
                  <c:v>43.5999984741211</c:v>
                </c:pt>
                <c:pt idx="3075">
                  <c:v>43.7999992370606</c:v>
                </c:pt>
                <c:pt idx="3076">
                  <c:v>44.5</c:v>
                </c:pt>
                <c:pt idx="3077">
                  <c:v>44.4000015258789</c:v>
                </c:pt>
                <c:pt idx="3078">
                  <c:v>44.75</c:v>
                </c:pt>
                <c:pt idx="3079">
                  <c:v>45.4000015258789</c:v>
                </c:pt>
                <c:pt idx="3080">
                  <c:v>44.25</c:v>
                </c:pt>
                <c:pt idx="3081">
                  <c:v>44.5</c:v>
                </c:pt>
                <c:pt idx="3082">
                  <c:v>42.75</c:v>
                </c:pt>
                <c:pt idx="3083">
                  <c:v>40.75</c:v>
                </c:pt>
                <c:pt idx="3084">
                  <c:v>38.75</c:v>
                </c:pt>
                <c:pt idx="3085">
                  <c:v>41.25</c:v>
                </c:pt>
                <c:pt idx="3086">
                  <c:v>42.0999984741211</c:v>
                </c:pt>
                <c:pt idx="3087">
                  <c:v>42.25</c:v>
                </c:pt>
                <c:pt idx="3088">
                  <c:v>41.4000015258789</c:v>
                </c:pt>
                <c:pt idx="3089">
                  <c:v>39.25</c:v>
                </c:pt>
                <c:pt idx="3090">
                  <c:v>40.25</c:v>
                </c:pt>
                <c:pt idx="3091">
                  <c:v>40</c:v>
                </c:pt>
                <c:pt idx="3092">
                  <c:v>39.5</c:v>
                </c:pt>
                <c:pt idx="3093">
                  <c:v>40.75</c:v>
                </c:pt>
                <c:pt idx="3094">
                  <c:v>41.9000015258789</c:v>
                </c:pt>
                <c:pt idx="3095">
                  <c:v>43</c:v>
                </c:pt>
                <c:pt idx="3096">
                  <c:v>43.5</c:v>
                </c:pt>
                <c:pt idx="3097">
                  <c:v>43.75</c:v>
                </c:pt>
                <c:pt idx="3098">
                  <c:v>44</c:v>
                </c:pt>
                <c:pt idx="3099">
                  <c:v>43.5</c:v>
                </c:pt>
                <c:pt idx="3100">
                  <c:v>43.75</c:v>
                </c:pt>
                <c:pt idx="3101">
                  <c:v>44</c:v>
                </c:pt>
                <c:pt idx="3102">
                  <c:v>44.25</c:v>
                </c:pt>
                <c:pt idx="3103">
                  <c:v>44.75</c:v>
                </c:pt>
                <c:pt idx="3104">
                  <c:v>44.5</c:v>
                </c:pt>
                <c:pt idx="3105">
                  <c:v>40.5</c:v>
                </c:pt>
                <c:pt idx="3106">
                  <c:v>41</c:v>
                </c:pt>
                <c:pt idx="3107">
                  <c:v>42.75</c:v>
                </c:pt>
                <c:pt idx="3108">
                  <c:v>43.5</c:v>
                </c:pt>
                <c:pt idx="3109">
                  <c:v>43.5</c:v>
                </c:pt>
                <c:pt idx="3110">
                  <c:v>43.9000015258789</c:v>
                </c:pt>
                <c:pt idx="3111">
                  <c:v>44.25</c:v>
                </c:pt>
                <c:pt idx="3112">
                  <c:v>47.5</c:v>
                </c:pt>
                <c:pt idx="3113">
                  <c:v>48</c:v>
                </c:pt>
                <c:pt idx="3114">
                  <c:v>52.5</c:v>
                </c:pt>
                <c:pt idx="3115">
                  <c:v>53.5</c:v>
                </c:pt>
                <c:pt idx="3116">
                  <c:v>54.0499992370606</c:v>
                </c:pt>
                <c:pt idx="3117">
                  <c:v>57.5</c:v>
                </c:pt>
                <c:pt idx="3118">
                  <c:v>57.5</c:v>
                </c:pt>
                <c:pt idx="3119">
                  <c:v>57.25</c:v>
                </c:pt>
                <c:pt idx="3120">
                  <c:v>60.25</c:v>
                </c:pt>
                <c:pt idx="3121">
                  <c:v>63</c:v>
                </c:pt>
                <c:pt idx="3122">
                  <c:v>62</c:v>
                </c:pt>
                <c:pt idx="3123">
                  <c:v>56</c:v>
                </c:pt>
                <c:pt idx="3124">
                  <c:v>51</c:v>
                </c:pt>
                <c:pt idx="3125">
                  <c:v>48.5</c:v>
                </c:pt>
                <c:pt idx="3126">
                  <c:v>50</c:v>
                </c:pt>
                <c:pt idx="3127">
                  <c:v>53.5</c:v>
                </c:pt>
                <c:pt idx="3128">
                  <c:v>55.5</c:v>
                </c:pt>
                <c:pt idx="3129">
                  <c:v>51</c:v>
                </c:pt>
                <c:pt idx="3130">
                  <c:v>51.5</c:v>
                </c:pt>
                <c:pt idx="3131">
                  <c:v>55</c:v>
                </c:pt>
                <c:pt idx="3132">
                  <c:v>58</c:v>
                </c:pt>
                <c:pt idx="3133">
                  <c:v>57.75</c:v>
                </c:pt>
                <c:pt idx="3134">
                  <c:v>57.25</c:v>
                </c:pt>
                <c:pt idx="3135">
                  <c:v>59</c:v>
                </c:pt>
                <c:pt idx="3136">
                  <c:v>55.5</c:v>
                </c:pt>
                <c:pt idx="3137">
                  <c:v>52.5</c:v>
                </c:pt>
                <c:pt idx="3138">
                  <c:v>49.5</c:v>
                </c:pt>
                <c:pt idx="3139">
                  <c:v>50</c:v>
                </c:pt>
                <c:pt idx="3140">
                  <c:v>51</c:v>
                </c:pt>
                <c:pt idx="3141">
                  <c:v>51.5</c:v>
                </c:pt>
                <c:pt idx="3142">
                  <c:v>51.75</c:v>
                </c:pt>
                <c:pt idx="3143">
                  <c:v>52.25</c:v>
                </c:pt>
                <c:pt idx="3144">
                  <c:v>49.9000015258789</c:v>
                </c:pt>
                <c:pt idx="3145">
                  <c:v>51.75</c:v>
                </c:pt>
                <c:pt idx="3146">
                  <c:v>51.5</c:v>
                </c:pt>
                <c:pt idx="3147">
                  <c:v>51.75</c:v>
                </c:pt>
                <c:pt idx="3148">
                  <c:v>53.5</c:v>
                </c:pt>
                <c:pt idx="3149">
                  <c:v>52.75</c:v>
                </c:pt>
                <c:pt idx="3150">
                  <c:v>51.25</c:v>
                </c:pt>
                <c:pt idx="3151">
                  <c:v>50.75</c:v>
                </c:pt>
                <c:pt idx="3152">
                  <c:v>50.2999992370606</c:v>
                </c:pt>
                <c:pt idx="3153">
                  <c:v>47.4000015258789</c:v>
                </c:pt>
                <c:pt idx="3154">
                  <c:v>47.5</c:v>
                </c:pt>
                <c:pt idx="3155">
                  <c:v>45.75</c:v>
                </c:pt>
                <c:pt idx="3156">
                  <c:v>46.75</c:v>
                </c:pt>
                <c:pt idx="3157">
                  <c:v>45</c:v>
                </c:pt>
                <c:pt idx="3158">
                  <c:v>44.6500015258789</c:v>
                </c:pt>
                <c:pt idx="3159">
                  <c:v>44.25</c:v>
                </c:pt>
                <c:pt idx="3160">
                  <c:v>45.7000007629395</c:v>
                </c:pt>
                <c:pt idx="3161">
                  <c:v>46.25</c:v>
                </c:pt>
                <c:pt idx="3162">
                  <c:v>46.25</c:v>
                </c:pt>
                <c:pt idx="3163">
                  <c:v>46.5</c:v>
                </c:pt>
                <c:pt idx="3164">
                  <c:v>44.25</c:v>
                </c:pt>
                <c:pt idx="3165">
                  <c:v>45.75</c:v>
                </c:pt>
                <c:pt idx="3166">
                  <c:v>47.5</c:v>
                </c:pt>
                <c:pt idx="3167">
                  <c:v>46.5</c:v>
                </c:pt>
                <c:pt idx="3168">
                  <c:v>45</c:v>
                </c:pt>
                <c:pt idx="3169">
                  <c:v>46</c:v>
                </c:pt>
                <c:pt idx="3170">
                  <c:v>46.75</c:v>
                </c:pt>
                <c:pt idx="3171">
                  <c:v>45.5</c:v>
                </c:pt>
                <c:pt idx="3172">
                  <c:v>43.75</c:v>
                </c:pt>
                <c:pt idx="3173">
                  <c:v>44.25</c:v>
                </c:pt>
                <c:pt idx="3174">
                  <c:v>45.25</c:v>
                </c:pt>
                <c:pt idx="3175">
                  <c:v>46</c:v>
                </c:pt>
                <c:pt idx="3176">
                  <c:v>46</c:v>
                </c:pt>
                <c:pt idx="3177">
                  <c:v>46</c:v>
                </c:pt>
                <c:pt idx="3178">
                  <c:v>47.25</c:v>
                </c:pt>
                <c:pt idx="3179">
                  <c:v>47</c:v>
                </c:pt>
                <c:pt idx="3180">
                  <c:v>46.5</c:v>
                </c:pt>
                <c:pt idx="3181">
                  <c:v>46.25</c:v>
                </c:pt>
                <c:pt idx="3182">
                  <c:v>45.5</c:v>
                </c:pt>
                <c:pt idx="3183">
                  <c:v>44.8499984741211</c:v>
                </c:pt>
                <c:pt idx="3184">
                  <c:v>45</c:v>
                </c:pt>
                <c:pt idx="3185">
                  <c:v>45.5</c:v>
                </c:pt>
                <c:pt idx="3186">
                  <c:v>45.75</c:v>
                </c:pt>
                <c:pt idx="3187">
                  <c:v>46.4000015258789</c:v>
                </c:pt>
                <c:pt idx="3188">
                  <c:v>47</c:v>
                </c:pt>
                <c:pt idx="3189">
                  <c:v>47</c:v>
                </c:pt>
                <c:pt idx="3190">
                  <c:v>47.25</c:v>
                </c:pt>
                <c:pt idx="3191">
                  <c:v>47.75</c:v>
                </c:pt>
                <c:pt idx="3192">
                  <c:v>48.5</c:v>
                </c:pt>
                <c:pt idx="3193">
                  <c:v>48.75</c:v>
                </c:pt>
                <c:pt idx="3194">
                  <c:v>49.5</c:v>
                </c:pt>
                <c:pt idx="3195">
                  <c:v>51.75</c:v>
                </c:pt>
                <c:pt idx="3196">
                  <c:v>51</c:v>
                </c:pt>
                <c:pt idx="3197">
                  <c:v>52</c:v>
                </c:pt>
                <c:pt idx="3198">
                  <c:v>52</c:v>
                </c:pt>
                <c:pt idx="3199">
                  <c:v>54</c:v>
                </c:pt>
                <c:pt idx="3200">
                  <c:v>54.5</c:v>
                </c:pt>
                <c:pt idx="3201">
                  <c:v>52.75</c:v>
                </c:pt>
                <c:pt idx="3202">
                  <c:v>53</c:v>
                </c:pt>
                <c:pt idx="3203">
                  <c:v>55</c:v>
                </c:pt>
                <c:pt idx="3204">
                  <c:v>55.25</c:v>
                </c:pt>
                <c:pt idx="3205">
                  <c:v>55.75</c:v>
                </c:pt>
                <c:pt idx="3206">
                  <c:v>56</c:v>
                </c:pt>
                <c:pt idx="3207">
                  <c:v>55.3499984741211</c:v>
                </c:pt>
                <c:pt idx="3208">
                  <c:v>56.25</c:v>
                </c:pt>
                <c:pt idx="3209">
                  <c:v>57.75</c:v>
                </c:pt>
                <c:pt idx="3210">
                  <c:v>56</c:v>
                </c:pt>
                <c:pt idx="3211">
                  <c:v>55.75</c:v>
                </c:pt>
                <c:pt idx="3212">
                  <c:v>56.25</c:v>
                </c:pt>
                <c:pt idx="3213">
                  <c:v>55</c:v>
                </c:pt>
                <c:pt idx="3214">
                  <c:v>55</c:v>
                </c:pt>
                <c:pt idx="3215">
                  <c:v>56.75</c:v>
                </c:pt>
                <c:pt idx="3216">
                  <c:v>56.75</c:v>
                </c:pt>
                <c:pt idx="3217">
                  <c:v>56.25</c:v>
                </c:pt>
                <c:pt idx="3218">
                  <c:v>55.75</c:v>
                </c:pt>
                <c:pt idx="3219">
                  <c:v>54.2999992370606</c:v>
                </c:pt>
                <c:pt idx="3220">
                  <c:v>53</c:v>
                </c:pt>
                <c:pt idx="3221">
                  <c:v>52.5499992370606</c:v>
                </c:pt>
                <c:pt idx="3222">
                  <c:v>54.5</c:v>
                </c:pt>
                <c:pt idx="3223">
                  <c:v>55.5</c:v>
                </c:pt>
                <c:pt idx="3224">
                  <c:v>56</c:v>
                </c:pt>
                <c:pt idx="3225">
                  <c:v>53.9000015258789</c:v>
                </c:pt>
                <c:pt idx="3226">
                  <c:v>55.0999984741211</c:v>
                </c:pt>
                <c:pt idx="3227">
                  <c:v>55</c:v>
                </c:pt>
                <c:pt idx="3228">
                  <c:v>56</c:v>
                </c:pt>
                <c:pt idx="3229">
                  <c:v>57.75</c:v>
                </c:pt>
                <c:pt idx="3230">
                  <c:v>55</c:v>
                </c:pt>
                <c:pt idx="3231">
                  <c:v>56</c:v>
                </c:pt>
                <c:pt idx="3232">
                  <c:v>55.0499992370606</c:v>
                </c:pt>
                <c:pt idx="3233">
                  <c:v>54.75</c:v>
                </c:pt>
                <c:pt idx="3234">
                  <c:v>55.25</c:v>
                </c:pt>
                <c:pt idx="3235">
                  <c:v>55</c:v>
                </c:pt>
                <c:pt idx="3236">
                  <c:v>55.5</c:v>
                </c:pt>
                <c:pt idx="3237">
                  <c:v>55.8499984741211</c:v>
                </c:pt>
                <c:pt idx="3238">
                  <c:v>55</c:v>
                </c:pt>
                <c:pt idx="3239">
                  <c:v>55.5</c:v>
                </c:pt>
                <c:pt idx="3240">
                  <c:v>55.7000007629395</c:v>
                </c:pt>
                <c:pt idx="3241">
                  <c:v>55.5</c:v>
                </c:pt>
                <c:pt idx="3242">
                  <c:v>55</c:v>
                </c:pt>
                <c:pt idx="3243">
                  <c:v>54.25</c:v>
                </c:pt>
                <c:pt idx="3244">
                  <c:v>54.75</c:v>
                </c:pt>
                <c:pt idx="3245">
                  <c:v>54.2999992370606</c:v>
                </c:pt>
                <c:pt idx="3246">
                  <c:v>54.5499992370606</c:v>
                </c:pt>
                <c:pt idx="3247">
                  <c:v>54.9000015258789</c:v>
                </c:pt>
                <c:pt idx="3248">
                  <c:v>54.5</c:v>
                </c:pt>
                <c:pt idx="3249">
                  <c:v>54.5</c:v>
                </c:pt>
                <c:pt idx="3250">
                  <c:v>55.5</c:v>
                </c:pt>
                <c:pt idx="3251">
                  <c:v>55.5</c:v>
                </c:pt>
                <c:pt idx="3252">
                  <c:v>55.5999984741211</c:v>
                </c:pt>
                <c:pt idx="3253">
                  <c:v>55</c:v>
                </c:pt>
                <c:pt idx="3254">
                  <c:v>54.5999984741211</c:v>
                </c:pt>
                <c:pt idx="3255">
                  <c:v>55.5</c:v>
                </c:pt>
                <c:pt idx="3256">
                  <c:v>54.0499992370606</c:v>
                </c:pt>
                <c:pt idx="3257">
                  <c:v>55.25</c:v>
                </c:pt>
                <c:pt idx="3258">
                  <c:v>56</c:v>
                </c:pt>
                <c:pt idx="3259">
                  <c:v>57.5499992370606</c:v>
                </c:pt>
                <c:pt idx="3260">
                  <c:v>57.25</c:v>
                </c:pt>
                <c:pt idx="3261">
                  <c:v>59.75</c:v>
                </c:pt>
                <c:pt idx="3262">
                  <c:v>60</c:v>
                </c:pt>
                <c:pt idx="3263">
                  <c:v>60.75</c:v>
                </c:pt>
                <c:pt idx="3264">
                  <c:v>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propanePlatts!$E$6</c:f>
              <c:strCache>
                <c:ptCount val="1"/>
                <c:pt idx="0">
                  <c:v>Close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propanePlatts!$A$7:$A$3271</c:f>
              <c:strCache>
                <c:ptCount val="3265"/>
                <c:pt idx="0">
                  <c:v>8/21/1987</c:v>
                </c:pt>
                <c:pt idx="1">
                  <c:v>8/24/1987</c:v>
                </c:pt>
                <c:pt idx="2">
                  <c:v>8/25/1987</c:v>
                </c:pt>
                <c:pt idx="3">
                  <c:v>8/26/1987</c:v>
                </c:pt>
                <c:pt idx="4">
                  <c:v>8/27/1987</c:v>
                </c:pt>
                <c:pt idx="5">
                  <c:v>8/28/1987</c:v>
                </c:pt>
                <c:pt idx="6">
                  <c:v>8/31/1987</c:v>
                </c:pt>
                <c:pt idx="7">
                  <c:v>9/1/1987</c:v>
                </c:pt>
                <c:pt idx="8">
                  <c:v>9/2/1987</c:v>
                </c:pt>
                <c:pt idx="9">
                  <c:v>9/3/1987</c:v>
                </c:pt>
                <c:pt idx="10">
                  <c:v>9/4/1987</c:v>
                </c:pt>
                <c:pt idx="11">
                  <c:v>9/8/1987</c:v>
                </c:pt>
                <c:pt idx="12">
                  <c:v>9/9/1987</c:v>
                </c:pt>
                <c:pt idx="13">
                  <c:v>9/10/1987</c:v>
                </c:pt>
                <c:pt idx="14">
                  <c:v>9/11/1987</c:v>
                </c:pt>
                <c:pt idx="15">
                  <c:v>9/14/1987</c:v>
                </c:pt>
                <c:pt idx="16">
                  <c:v>9/15/1987</c:v>
                </c:pt>
                <c:pt idx="17">
                  <c:v>9/16/1987</c:v>
                </c:pt>
                <c:pt idx="18">
                  <c:v>9/17/1987</c:v>
                </c:pt>
                <c:pt idx="19">
                  <c:v>9/18/1987</c:v>
                </c:pt>
                <c:pt idx="20">
                  <c:v>9/21/1987</c:v>
                </c:pt>
                <c:pt idx="21">
                  <c:v>9/22/1987</c:v>
                </c:pt>
                <c:pt idx="22">
                  <c:v>9/23/1987</c:v>
                </c:pt>
                <c:pt idx="23">
                  <c:v>9/24/1987</c:v>
                </c:pt>
                <c:pt idx="24">
                  <c:v>9/25/1987</c:v>
                </c:pt>
                <c:pt idx="25">
                  <c:v>9/28/1987</c:v>
                </c:pt>
                <c:pt idx="26">
                  <c:v>9/29/1987</c:v>
                </c:pt>
                <c:pt idx="27">
                  <c:v>9/30/1987</c:v>
                </c:pt>
                <c:pt idx="28">
                  <c:v>10/1/1987</c:v>
                </c:pt>
                <c:pt idx="29">
                  <c:v>10/2/1987</c:v>
                </c:pt>
                <c:pt idx="30">
                  <c:v>10/5/1987</c:v>
                </c:pt>
                <c:pt idx="31">
                  <c:v>10/6/1987</c:v>
                </c:pt>
                <c:pt idx="32">
                  <c:v>10/7/1987</c:v>
                </c:pt>
                <c:pt idx="33">
                  <c:v>10/8/1987</c:v>
                </c:pt>
                <c:pt idx="34">
                  <c:v>10/9/1987</c:v>
                </c:pt>
                <c:pt idx="35">
                  <c:v>10/12/1987</c:v>
                </c:pt>
                <c:pt idx="36">
                  <c:v>10/13/1987</c:v>
                </c:pt>
                <c:pt idx="37">
                  <c:v>10/14/1987</c:v>
                </c:pt>
                <c:pt idx="38">
                  <c:v>10/15/1987</c:v>
                </c:pt>
                <c:pt idx="39">
                  <c:v>10/16/1987</c:v>
                </c:pt>
                <c:pt idx="40">
                  <c:v>10/19/1987</c:v>
                </c:pt>
                <c:pt idx="41">
                  <c:v>10/20/1987</c:v>
                </c:pt>
                <c:pt idx="42">
                  <c:v>10/21/1987</c:v>
                </c:pt>
                <c:pt idx="43">
                  <c:v>10/22/1987</c:v>
                </c:pt>
                <c:pt idx="44">
                  <c:v>10/23/1987</c:v>
                </c:pt>
                <c:pt idx="45">
                  <c:v>10/26/1987</c:v>
                </c:pt>
                <c:pt idx="46">
                  <c:v>10/27/1987</c:v>
                </c:pt>
                <c:pt idx="47">
                  <c:v>10/28/1987</c:v>
                </c:pt>
                <c:pt idx="48">
                  <c:v>10/29/1987</c:v>
                </c:pt>
                <c:pt idx="49">
                  <c:v>10/30/1987</c:v>
                </c:pt>
                <c:pt idx="50">
                  <c:v>11/2/1987</c:v>
                </c:pt>
                <c:pt idx="51">
                  <c:v>11/3/1987</c:v>
                </c:pt>
                <c:pt idx="52">
                  <c:v>11/4/1987</c:v>
                </c:pt>
                <c:pt idx="53">
                  <c:v>11/5/1987</c:v>
                </c:pt>
                <c:pt idx="54">
                  <c:v>11/6/1987</c:v>
                </c:pt>
                <c:pt idx="55">
                  <c:v>11/9/1987</c:v>
                </c:pt>
                <c:pt idx="56">
                  <c:v>11/10/1987</c:v>
                </c:pt>
                <c:pt idx="57">
                  <c:v>11/11/1987</c:v>
                </c:pt>
                <c:pt idx="58">
                  <c:v>11/12/1987</c:v>
                </c:pt>
                <c:pt idx="59">
                  <c:v>11/13/1987</c:v>
                </c:pt>
                <c:pt idx="60">
                  <c:v>11/16/1987</c:v>
                </c:pt>
                <c:pt idx="61">
                  <c:v>11/17/1987</c:v>
                </c:pt>
                <c:pt idx="62">
                  <c:v>11/18/1987</c:v>
                </c:pt>
                <c:pt idx="63">
                  <c:v>11/19/1987</c:v>
                </c:pt>
                <c:pt idx="64">
                  <c:v>11/20/1987</c:v>
                </c:pt>
                <c:pt idx="65">
                  <c:v>11/23/1987</c:v>
                </c:pt>
                <c:pt idx="66">
                  <c:v>11/24/1987</c:v>
                </c:pt>
                <c:pt idx="67">
                  <c:v>11/25/1987</c:v>
                </c:pt>
                <c:pt idx="68">
                  <c:v>11/30/1987</c:v>
                </c:pt>
                <c:pt idx="69">
                  <c:v>12/1/1987</c:v>
                </c:pt>
                <c:pt idx="70">
                  <c:v>12/2/1987</c:v>
                </c:pt>
                <c:pt idx="71">
                  <c:v>12/3/1987</c:v>
                </c:pt>
                <c:pt idx="72">
                  <c:v>12/4/1987</c:v>
                </c:pt>
                <c:pt idx="73">
                  <c:v>12/7/1987</c:v>
                </c:pt>
                <c:pt idx="74">
                  <c:v>12/8/1987</c:v>
                </c:pt>
                <c:pt idx="75">
                  <c:v>12/9/1987</c:v>
                </c:pt>
                <c:pt idx="76">
                  <c:v>12/10/1987</c:v>
                </c:pt>
                <c:pt idx="77">
                  <c:v>12/11/1987</c:v>
                </c:pt>
                <c:pt idx="78">
                  <c:v>12/14/1987</c:v>
                </c:pt>
                <c:pt idx="79">
                  <c:v>12/15/1987</c:v>
                </c:pt>
                <c:pt idx="80">
                  <c:v>12/16/1987</c:v>
                </c:pt>
                <c:pt idx="81">
                  <c:v>12/17/1987</c:v>
                </c:pt>
                <c:pt idx="82">
                  <c:v>12/18/1987</c:v>
                </c:pt>
                <c:pt idx="83">
                  <c:v>12/21/1987</c:v>
                </c:pt>
                <c:pt idx="84">
                  <c:v>12/22/1987</c:v>
                </c:pt>
                <c:pt idx="85">
                  <c:v>12/23/1987</c:v>
                </c:pt>
                <c:pt idx="86">
                  <c:v>12/24/1987</c:v>
                </c:pt>
                <c:pt idx="87">
                  <c:v>12/28/1987</c:v>
                </c:pt>
                <c:pt idx="88">
                  <c:v>12/29/1987</c:v>
                </c:pt>
                <c:pt idx="89">
                  <c:v>12/30/1987</c:v>
                </c:pt>
                <c:pt idx="90">
                  <c:v>12/31/1987</c:v>
                </c:pt>
                <c:pt idx="91">
                  <c:v>1/4/1988</c:v>
                </c:pt>
                <c:pt idx="92">
                  <c:v>1/5/1988</c:v>
                </c:pt>
                <c:pt idx="93">
                  <c:v>1/6/1988</c:v>
                </c:pt>
                <c:pt idx="94">
                  <c:v>1/7/1988</c:v>
                </c:pt>
                <c:pt idx="95">
                  <c:v>1/8/1988</c:v>
                </c:pt>
                <c:pt idx="96">
                  <c:v>1/11/1988</c:v>
                </c:pt>
                <c:pt idx="97">
                  <c:v>1/12/1988</c:v>
                </c:pt>
                <c:pt idx="98">
                  <c:v>1/13/1988</c:v>
                </c:pt>
                <c:pt idx="99">
                  <c:v>1/14/1988</c:v>
                </c:pt>
                <c:pt idx="100">
                  <c:v>1/15/1988</c:v>
                </c:pt>
                <c:pt idx="101">
                  <c:v>1/18/1988</c:v>
                </c:pt>
                <c:pt idx="102">
                  <c:v>1/19/1988</c:v>
                </c:pt>
                <c:pt idx="103">
                  <c:v>1/20/1988</c:v>
                </c:pt>
                <c:pt idx="104">
                  <c:v>1/21/1988</c:v>
                </c:pt>
                <c:pt idx="105">
                  <c:v>1/22/1988</c:v>
                </c:pt>
                <c:pt idx="106">
                  <c:v>1/25/1988</c:v>
                </c:pt>
                <c:pt idx="107">
                  <c:v>1/26/1988</c:v>
                </c:pt>
                <c:pt idx="108">
                  <c:v>1/27/1988</c:v>
                </c:pt>
                <c:pt idx="109">
                  <c:v>1/28/1988</c:v>
                </c:pt>
                <c:pt idx="110">
                  <c:v>1/29/1988</c:v>
                </c:pt>
                <c:pt idx="111">
                  <c:v>2/1/1988</c:v>
                </c:pt>
                <c:pt idx="112">
                  <c:v>2/2/1988</c:v>
                </c:pt>
                <c:pt idx="113">
                  <c:v>2/3/1988</c:v>
                </c:pt>
                <c:pt idx="114">
                  <c:v>2/4/1988</c:v>
                </c:pt>
                <c:pt idx="115">
                  <c:v>2/5/1988</c:v>
                </c:pt>
                <c:pt idx="116">
                  <c:v>2/8/1988</c:v>
                </c:pt>
                <c:pt idx="117">
                  <c:v>2/9/1988</c:v>
                </c:pt>
                <c:pt idx="118">
                  <c:v>2/10/1988</c:v>
                </c:pt>
                <c:pt idx="119">
                  <c:v>2/11/1988</c:v>
                </c:pt>
                <c:pt idx="120">
                  <c:v>2/12/1988</c:v>
                </c:pt>
                <c:pt idx="121">
                  <c:v>2/16/1988</c:v>
                </c:pt>
                <c:pt idx="122">
                  <c:v>2/17/1988</c:v>
                </c:pt>
                <c:pt idx="123">
                  <c:v>2/18/1988</c:v>
                </c:pt>
                <c:pt idx="124">
                  <c:v>2/19/1988</c:v>
                </c:pt>
                <c:pt idx="125">
                  <c:v>2/22/1988</c:v>
                </c:pt>
                <c:pt idx="126">
                  <c:v>2/23/1988</c:v>
                </c:pt>
                <c:pt idx="127">
                  <c:v>2/24/1988</c:v>
                </c:pt>
                <c:pt idx="128">
                  <c:v>2/25/1988</c:v>
                </c:pt>
                <c:pt idx="129">
                  <c:v>2/26/1988</c:v>
                </c:pt>
                <c:pt idx="130">
                  <c:v>2/29/1988</c:v>
                </c:pt>
                <c:pt idx="131">
                  <c:v>3/1/1988</c:v>
                </c:pt>
                <c:pt idx="132">
                  <c:v>3/2/1988</c:v>
                </c:pt>
                <c:pt idx="133">
                  <c:v>3/3/1988</c:v>
                </c:pt>
                <c:pt idx="134">
                  <c:v>3/4/1988</c:v>
                </c:pt>
                <c:pt idx="135">
                  <c:v>3/7/1988</c:v>
                </c:pt>
                <c:pt idx="136">
                  <c:v>3/8/1988</c:v>
                </c:pt>
                <c:pt idx="137">
                  <c:v>3/9/1988</c:v>
                </c:pt>
                <c:pt idx="138">
                  <c:v>3/10/1988</c:v>
                </c:pt>
                <c:pt idx="139">
                  <c:v>3/11/1988</c:v>
                </c:pt>
                <c:pt idx="140">
                  <c:v>3/14/1988</c:v>
                </c:pt>
                <c:pt idx="141">
                  <c:v>3/15/1988</c:v>
                </c:pt>
                <c:pt idx="142">
                  <c:v>3/16/1988</c:v>
                </c:pt>
                <c:pt idx="143">
                  <c:v>3/17/1988</c:v>
                </c:pt>
                <c:pt idx="144">
                  <c:v>3/18/1988</c:v>
                </c:pt>
                <c:pt idx="145">
                  <c:v>3/21/1988</c:v>
                </c:pt>
                <c:pt idx="146">
                  <c:v>3/22/1988</c:v>
                </c:pt>
                <c:pt idx="147">
                  <c:v>3/23/1988</c:v>
                </c:pt>
                <c:pt idx="148">
                  <c:v>3/24/1988</c:v>
                </c:pt>
                <c:pt idx="149">
                  <c:v>3/25/1988</c:v>
                </c:pt>
                <c:pt idx="150">
                  <c:v>3/28/1988</c:v>
                </c:pt>
                <c:pt idx="151">
                  <c:v>3/29/1988</c:v>
                </c:pt>
                <c:pt idx="152">
                  <c:v>3/30/1988</c:v>
                </c:pt>
                <c:pt idx="153">
                  <c:v>3/31/1988</c:v>
                </c:pt>
                <c:pt idx="154">
                  <c:v>4/4/1988</c:v>
                </c:pt>
                <c:pt idx="155">
                  <c:v>4/5/1988</c:v>
                </c:pt>
                <c:pt idx="156">
                  <c:v>4/6/1988</c:v>
                </c:pt>
                <c:pt idx="157">
                  <c:v>4/7/1988</c:v>
                </c:pt>
                <c:pt idx="158">
                  <c:v>4/8/1988</c:v>
                </c:pt>
                <c:pt idx="159">
                  <c:v>4/11/1988</c:v>
                </c:pt>
                <c:pt idx="160">
                  <c:v>4/12/1988</c:v>
                </c:pt>
                <c:pt idx="161">
                  <c:v>4/13/1988</c:v>
                </c:pt>
                <c:pt idx="162">
                  <c:v>4/14/1988</c:v>
                </c:pt>
                <c:pt idx="163">
                  <c:v>4/15/1988</c:v>
                </c:pt>
                <c:pt idx="164">
                  <c:v>4/18/1988</c:v>
                </c:pt>
                <c:pt idx="165">
                  <c:v>4/19/1988</c:v>
                </c:pt>
                <c:pt idx="166">
                  <c:v>4/20/1988</c:v>
                </c:pt>
                <c:pt idx="167">
                  <c:v>4/21/1988</c:v>
                </c:pt>
                <c:pt idx="168">
                  <c:v>4/22/1988</c:v>
                </c:pt>
                <c:pt idx="169">
                  <c:v>4/25/1988</c:v>
                </c:pt>
                <c:pt idx="170">
                  <c:v>4/26/1988</c:v>
                </c:pt>
                <c:pt idx="171">
                  <c:v>4/27/1988</c:v>
                </c:pt>
                <c:pt idx="172">
                  <c:v>4/28/1988</c:v>
                </c:pt>
                <c:pt idx="173">
                  <c:v>4/29/1988</c:v>
                </c:pt>
                <c:pt idx="174">
                  <c:v>5/2/1988</c:v>
                </c:pt>
                <c:pt idx="175">
                  <c:v>5/3/1988</c:v>
                </c:pt>
                <c:pt idx="176">
                  <c:v>5/4/1988</c:v>
                </c:pt>
                <c:pt idx="177">
                  <c:v>5/5/1988</c:v>
                </c:pt>
                <c:pt idx="178">
                  <c:v>5/6/1988</c:v>
                </c:pt>
                <c:pt idx="179">
                  <c:v>5/9/1988</c:v>
                </c:pt>
                <c:pt idx="180">
                  <c:v>5/10/1988</c:v>
                </c:pt>
                <c:pt idx="181">
                  <c:v>5/11/1988</c:v>
                </c:pt>
                <c:pt idx="182">
                  <c:v>5/12/1988</c:v>
                </c:pt>
                <c:pt idx="183">
                  <c:v>5/13/1988</c:v>
                </c:pt>
                <c:pt idx="184">
                  <c:v>5/16/1988</c:v>
                </c:pt>
                <c:pt idx="185">
                  <c:v>5/17/1988</c:v>
                </c:pt>
                <c:pt idx="186">
                  <c:v>5/18/1988</c:v>
                </c:pt>
                <c:pt idx="187">
                  <c:v>5/19/1988</c:v>
                </c:pt>
                <c:pt idx="188">
                  <c:v>5/20/1988</c:v>
                </c:pt>
                <c:pt idx="189">
                  <c:v>5/23/1988</c:v>
                </c:pt>
                <c:pt idx="190">
                  <c:v>5/24/1988</c:v>
                </c:pt>
                <c:pt idx="191">
                  <c:v>5/25/1988</c:v>
                </c:pt>
                <c:pt idx="192">
                  <c:v>5/26/1988</c:v>
                </c:pt>
                <c:pt idx="193">
                  <c:v>5/27/1988</c:v>
                </c:pt>
                <c:pt idx="194">
                  <c:v>5/31/1988</c:v>
                </c:pt>
                <c:pt idx="195">
                  <c:v>6/1/1988</c:v>
                </c:pt>
                <c:pt idx="196">
                  <c:v>6/2/1988</c:v>
                </c:pt>
                <c:pt idx="197">
                  <c:v>6/3/1988</c:v>
                </c:pt>
                <c:pt idx="198">
                  <c:v>6/6/1988</c:v>
                </c:pt>
                <c:pt idx="199">
                  <c:v>6/7/1988</c:v>
                </c:pt>
                <c:pt idx="200">
                  <c:v>6/8/1988</c:v>
                </c:pt>
                <c:pt idx="201">
                  <c:v>6/9/1988</c:v>
                </c:pt>
                <c:pt idx="202">
                  <c:v>6/10/1988</c:v>
                </c:pt>
                <c:pt idx="203">
                  <c:v>6/13/1988</c:v>
                </c:pt>
                <c:pt idx="204">
                  <c:v>6/14/1988</c:v>
                </c:pt>
                <c:pt idx="205">
                  <c:v>6/15/1988</c:v>
                </c:pt>
                <c:pt idx="206">
                  <c:v>6/16/1988</c:v>
                </c:pt>
                <c:pt idx="207">
                  <c:v>6/17/1988</c:v>
                </c:pt>
                <c:pt idx="208">
                  <c:v>6/20/1988</c:v>
                </c:pt>
                <c:pt idx="209">
                  <c:v>6/21/1988</c:v>
                </c:pt>
                <c:pt idx="210">
                  <c:v>6/22/1988</c:v>
                </c:pt>
                <c:pt idx="211">
                  <c:v>6/23/1988</c:v>
                </c:pt>
                <c:pt idx="212">
                  <c:v>6/24/1988</c:v>
                </c:pt>
                <c:pt idx="213">
                  <c:v>6/27/1988</c:v>
                </c:pt>
                <c:pt idx="214">
                  <c:v>6/28/1988</c:v>
                </c:pt>
                <c:pt idx="215">
                  <c:v>6/29/1988</c:v>
                </c:pt>
                <c:pt idx="216">
                  <c:v>6/30/1988</c:v>
                </c:pt>
                <c:pt idx="217">
                  <c:v>7/1/1988</c:v>
                </c:pt>
                <c:pt idx="218">
                  <c:v>7/5/1988</c:v>
                </c:pt>
                <c:pt idx="219">
                  <c:v>7/6/1988</c:v>
                </c:pt>
                <c:pt idx="220">
                  <c:v>7/7/1988</c:v>
                </c:pt>
                <c:pt idx="221">
                  <c:v>7/8/1988</c:v>
                </c:pt>
                <c:pt idx="222">
                  <c:v>7/11/1988</c:v>
                </c:pt>
                <c:pt idx="223">
                  <c:v>7/12/1988</c:v>
                </c:pt>
                <c:pt idx="224">
                  <c:v>7/13/1988</c:v>
                </c:pt>
                <c:pt idx="225">
                  <c:v>7/14/1988</c:v>
                </c:pt>
                <c:pt idx="226">
                  <c:v>7/15/1988</c:v>
                </c:pt>
                <c:pt idx="227">
                  <c:v>7/18/1988</c:v>
                </c:pt>
                <c:pt idx="228">
                  <c:v>7/19/1988</c:v>
                </c:pt>
                <c:pt idx="229">
                  <c:v>7/20/1988</c:v>
                </c:pt>
                <c:pt idx="230">
                  <c:v>7/21/1988</c:v>
                </c:pt>
                <c:pt idx="231">
                  <c:v>7/22/1988</c:v>
                </c:pt>
                <c:pt idx="232">
                  <c:v>7/25/1988</c:v>
                </c:pt>
                <c:pt idx="233">
                  <c:v>7/26/1988</c:v>
                </c:pt>
                <c:pt idx="234">
                  <c:v>7/27/1988</c:v>
                </c:pt>
                <c:pt idx="235">
                  <c:v>7/28/1988</c:v>
                </c:pt>
                <c:pt idx="236">
                  <c:v>7/29/1988</c:v>
                </c:pt>
                <c:pt idx="237">
                  <c:v>8/1/1988</c:v>
                </c:pt>
                <c:pt idx="238">
                  <c:v>8/2/1988</c:v>
                </c:pt>
                <c:pt idx="239">
                  <c:v>8/3/1988</c:v>
                </c:pt>
                <c:pt idx="240">
                  <c:v>8/4/1988</c:v>
                </c:pt>
                <c:pt idx="241">
                  <c:v>8/5/1988</c:v>
                </c:pt>
                <c:pt idx="242">
                  <c:v>8/8/1988</c:v>
                </c:pt>
                <c:pt idx="243">
                  <c:v>8/9/1988</c:v>
                </c:pt>
                <c:pt idx="244">
                  <c:v>8/10/1988</c:v>
                </c:pt>
                <c:pt idx="245">
                  <c:v>8/11/1988</c:v>
                </c:pt>
                <c:pt idx="246">
                  <c:v>8/12/1988</c:v>
                </c:pt>
                <c:pt idx="247">
                  <c:v>8/15/1988</c:v>
                </c:pt>
                <c:pt idx="248">
                  <c:v>8/16/1988</c:v>
                </c:pt>
                <c:pt idx="249">
                  <c:v>8/17/1988</c:v>
                </c:pt>
                <c:pt idx="250">
                  <c:v>8/18/1988</c:v>
                </c:pt>
                <c:pt idx="251">
                  <c:v>8/19/1988</c:v>
                </c:pt>
                <c:pt idx="252">
                  <c:v>8/22/1988</c:v>
                </c:pt>
                <c:pt idx="253">
                  <c:v>8/23/1988</c:v>
                </c:pt>
                <c:pt idx="254">
                  <c:v>8/24/1988</c:v>
                </c:pt>
                <c:pt idx="255">
                  <c:v>8/25/1988</c:v>
                </c:pt>
                <c:pt idx="256">
                  <c:v>8/26/1988</c:v>
                </c:pt>
                <c:pt idx="257">
                  <c:v>8/29/1988</c:v>
                </c:pt>
                <c:pt idx="258">
                  <c:v>8/30/1988</c:v>
                </c:pt>
                <c:pt idx="259">
                  <c:v>8/31/1988</c:v>
                </c:pt>
                <c:pt idx="260">
                  <c:v>9/1/1988</c:v>
                </c:pt>
                <c:pt idx="261">
                  <c:v>9/2/1988</c:v>
                </c:pt>
                <c:pt idx="262">
                  <c:v>9/6/1988</c:v>
                </c:pt>
                <c:pt idx="263">
                  <c:v>9/7/1988</c:v>
                </c:pt>
                <c:pt idx="264">
                  <c:v>9/8/1988</c:v>
                </c:pt>
                <c:pt idx="265">
                  <c:v>9/9/1988</c:v>
                </c:pt>
                <c:pt idx="266">
                  <c:v>9/12/1988</c:v>
                </c:pt>
                <c:pt idx="267">
                  <c:v>9/13/1988</c:v>
                </c:pt>
                <c:pt idx="268">
                  <c:v>9/14/1988</c:v>
                </c:pt>
                <c:pt idx="269">
                  <c:v>9/15/1988</c:v>
                </c:pt>
                <c:pt idx="270">
                  <c:v>9/16/1988</c:v>
                </c:pt>
                <c:pt idx="271">
                  <c:v>9/19/1988</c:v>
                </c:pt>
                <c:pt idx="272">
                  <c:v>9/20/1988</c:v>
                </c:pt>
                <c:pt idx="273">
                  <c:v>9/21/1988</c:v>
                </c:pt>
                <c:pt idx="274">
                  <c:v>9/22/1988</c:v>
                </c:pt>
                <c:pt idx="275">
                  <c:v>9/23/1988</c:v>
                </c:pt>
                <c:pt idx="276">
                  <c:v>9/26/1988</c:v>
                </c:pt>
                <c:pt idx="277">
                  <c:v>9/27/1988</c:v>
                </c:pt>
                <c:pt idx="278">
                  <c:v>9/28/1988</c:v>
                </c:pt>
                <c:pt idx="279">
                  <c:v>9/29/1988</c:v>
                </c:pt>
                <c:pt idx="280">
                  <c:v>9/30/1988</c:v>
                </c:pt>
                <c:pt idx="281">
                  <c:v>10/3/1988</c:v>
                </c:pt>
                <c:pt idx="282">
                  <c:v>10/4/1988</c:v>
                </c:pt>
                <c:pt idx="283">
                  <c:v>10/5/1988</c:v>
                </c:pt>
                <c:pt idx="284">
                  <c:v>10/6/1988</c:v>
                </c:pt>
                <c:pt idx="285">
                  <c:v>10/7/1988</c:v>
                </c:pt>
                <c:pt idx="286">
                  <c:v>10/10/1988</c:v>
                </c:pt>
                <c:pt idx="287">
                  <c:v>10/11/1988</c:v>
                </c:pt>
                <c:pt idx="288">
                  <c:v>10/12/1988</c:v>
                </c:pt>
                <c:pt idx="289">
                  <c:v>10/13/1988</c:v>
                </c:pt>
                <c:pt idx="290">
                  <c:v>10/14/1988</c:v>
                </c:pt>
                <c:pt idx="291">
                  <c:v>10/17/1988</c:v>
                </c:pt>
                <c:pt idx="292">
                  <c:v>10/18/1988</c:v>
                </c:pt>
                <c:pt idx="293">
                  <c:v>10/19/1988</c:v>
                </c:pt>
                <c:pt idx="294">
                  <c:v>10/20/1988</c:v>
                </c:pt>
                <c:pt idx="295">
                  <c:v>10/21/1988</c:v>
                </c:pt>
                <c:pt idx="296">
                  <c:v>10/24/1988</c:v>
                </c:pt>
                <c:pt idx="297">
                  <c:v>10/25/1988</c:v>
                </c:pt>
                <c:pt idx="298">
                  <c:v>10/26/1988</c:v>
                </c:pt>
                <c:pt idx="299">
                  <c:v>10/27/1988</c:v>
                </c:pt>
                <c:pt idx="300">
                  <c:v>10/28/1988</c:v>
                </c:pt>
                <c:pt idx="301">
                  <c:v>10/31/1988</c:v>
                </c:pt>
                <c:pt idx="302">
                  <c:v>11/1/1988</c:v>
                </c:pt>
                <c:pt idx="303">
                  <c:v>11/2/1988</c:v>
                </c:pt>
                <c:pt idx="304">
                  <c:v>11/3/1988</c:v>
                </c:pt>
                <c:pt idx="305">
                  <c:v>11/4/1988</c:v>
                </c:pt>
                <c:pt idx="306">
                  <c:v>11/7/1988</c:v>
                </c:pt>
                <c:pt idx="307">
                  <c:v>11/8/1988</c:v>
                </c:pt>
                <c:pt idx="308">
                  <c:v>11/9/1988</c:v>
                </c:pt>
                <c:pt idx="309">
                  <c:v>11/10/1988</c:v>
                </c:pt>
                <c:pt idx="310">
                  <c:v>11/11/1988</c:v>
                </c:pt>
                <c:pt idx="311">
                  <c:v>11/14/1988</c:v>
                </c:pt>
                <c:pt idx="312">
                  <c:v>11/15/1988</c:v>
                </c:pt>
                <c:pt idx="313">
                  <c:v>11/16/1988</c:v>
                </c:pt>
                <c:pt idx="314">
                  <c:v>11/17/1988</c:v>
                </c:pt>
                <c:pt idx="315">
                  <c:v>11/18/1988</c:v>
                </c:pt>
                <c:pt idx="316">
                  <c:v>11/21/1988</c:v>
                </c:pt>
                <c:pt idx="317">
                  <c:v>11/22/1988</c:v>
                </c:pt>
                <c:pt idx="318">
                  <c:v>11/23/1988</c:v>
                </c:pt>
                <c:pt idx="319">
                  <c:v>11/28/1988</c:v>
                </c:pt>
                <c:pt idx="320">
                  <c:v>11/29/1988</c:v>
                </c:pt>
                <c:pt idx="321">
                  <c:v>11/30/1988</c:v>
                </c:pt>
                <c:pt idx="322">
                  <c:v>12/1/1988</c:v>
                </c:pt>
                <c:pt idx="323">
                  <c:v>12/2/1988</c:v>
                </c:pt>
                <c:pt idx="324">
                  <c:v>12/5/1988</c:v>
                </c:pt>
                <c:pt idx="325">
                  <c:v>12/6/1988</c:v>
                </c:pt>
                <c:pt idx="326">
                  <c:v>12/7/1988</c:v>
                </c:pt>
                <c:pt idx="327">
                  <c:v>12/8/1988</c:v>
                </c:pt>
                <c:pt idx="328">
                  <c:v>12/9/1988</c:v>
                </c:pt>
                <c:pt idx="329">
                  <c:v>12/12/1988</c:v>
                </c:pt>
                <c:pt idx="330">
                  <c:v>12/13/1988</c:v>
                </c:pt>
                <c:pt idx="331">
                  <c:v>12/14/1988</c:v>
                </c:pt>
                <c:pt idx="332">
                  <c:v>12/15/1988</c:v>
                </c:pt>
                <c:pt idx="333">
                  <c:v>12/16/1988</c:v>
                </c:pt>
                <c:pt idx="334">
                  <c:v>12/19/1988</c:v>
                </c:pt>
                <c:pt idx="335">
                  <c:v>12/20/1988</c:v>
                </c:pt>
                <c:pt idx="336">
                  <c:v>12/21/1988</c:v>
                </c:pt>
                <c:pt idx="337">
                  <c:v>12/22/1988</c:v>
                </c:pt>
                <c:pt idx="338">
                  <c:v>12/23/1988</c:v>
                </c:pt>
                <c:pt idx="339">
                  <c:v>12/27/1988</c:v>
                </c:pt>
                <c:pt idx="340">
                  <c:v>12/28/1988</c:v>
                </c:pt>
                <c:pt idx="341">
                  <c:v>12/29/1988</c:v>
                </c:pt>
                <c:pt idx="342">
                  <c:v>12/30/1988</c:v>
                </c:pt>
                <c:pt idx="343">
                  <c:v>1/3/1989</c:v>
                </c:pt>
                <c:pt idx="344">
                  <c:v>1/4/1989</c:v>
                </c:pt>
                <c:pt idx="345">
                  <c:v>1/5/1989</c:v>
                </c:pt>
                <c:pt idx="346">
                  <c:v>1/6/1989</c:v>
                </c:pt>
                <c:pt idx="347">
                  <c:v>1/9/1989</c:v>
                </c:pt>
                <c:pt idx="348">
                  <c:v>1/10/1989</c:v>
                </c:pt>
                <c:pt idx="349">
                  <c:v>1/11/1989</c:v>
                </c:pt>
                <c:pt idx="350">
                  <c:v>1/12/1989</c:v>
                </c:pt>
                <c:pt idx="351">
                  <c:v>1/13/1989</c:v>
                </c:pt>
                <c:pt idx="352">
                  <c:v>1/16/1989</c:v>
                </c:pt>
                <c:pt idx="353">
                  <c:v>1/17/1989</c:v>
                </c:pt>
                <c:pt idx="354">
                  <c:v>1/18/1989</c:v>
                </c:pt>
                <c:pt idx="355">
                  <c:v>1/19/1989</c:v>
                </c:pt>
                <c:pt idx="356">
                  <c:v>1/20/1989</c:v>
                </c:pt>
                <c:pt idx="357">
                  <c:v>1/23/1989</c:v>
                </c:pt>
                <c:pt idx="358">
                  <c:v>1/24/1989</c:v>
                </c:pt>
                <c:pt idx="359">
                  <c:v>1/25/1989</c:v>
                </c:pt>
                <c:pt idx="360">
                  <c:v>1/26/1989</c:v>
                </c:pt>
                <c:pt idx="361">
                  <c:v>1/27/1989</c:v>
                </c:pt>
                <c:pt idx="362">
                  <c:v>1/30/1989</c:v>
                </c:pt>
                <c:pt idx="363">
                  <c:v>1/31/1989</c:v>
                </c:pt>
                <c:pt idx="364">
                  <c:v>2/1/1989</c:v>
                </c:pt>
                <c:pt idx="365">
                  <c:v>2/2/1989</c:v>
                </c:pt>
                <c:pt idx="366">
                  <c:v>2/3/1989</c:v>
                </c:pt>
                <c:pt idx="367">
                  <c:v>2/6/1989</c:v>
                </c:pt>
                <c:pt idx="368">
                  <c:v>2/7/1989</c:v>
                </c:pt>
                <c:pt idx="369">
                  <c:v>2/8/1989</c:v>
                </c:pt>
                <c:pt idx="370">
                  <c:v>2/9/1989</c:v>
                </c:pt>
                <c:pt idx="371">
                  <c:v>2/10/1989</c:v>
                </c:pt>
                <c:pt idx="372">
                  <c:v>2/13/1989</c:v>
                </c:pt>
                <c:pt idx="373">
                  <c:v>2/14/1989</c:v>
                </c:pt>
                <c:pt idx="374">
                  <c:v>2/15/1989</c:v>
                </c:pt>
                <c:pt idx="375">
                  <c:v>2/16/1989</c:v>
                </c:pt>
                <c:pt idx="376">
                  <c:v>2/17/1989</c:v>
                </c:pt>
                <c:pt idx="377">
                  <c:v>2/21/1989</c:v>
                </c:pt>
                <c:pt idx="378">
                  <c:v>2/22/1989</c:v>
                </c:pt>
                <c:pt idx="379">
                  <c:v>2/23/1989</c:v>
                </c:pt>
                <c:pt idx="380">
                  <c:v>2/24/1989</c:v>
                </c:pt>
                <c:pt idx="381">
                  <c:v>2/27/1989</c:v>
                </c:pt>
                <c:pt idx="382">
                  <c:v>2/28/1989</c:v>
                </c:pt>
                <c:pt idx="383">
                  <c:v>3/1/1989</c:v>
                </c:pt>
                <c:pt idx="384">
                  <c:v>3/2/1989</c:v>
                </c:pt>
                <c:pt idx="385">
                  <c:v>3/3/1989</c:v>
                </c:pt>
                <c:pt idx="386">
                  <c:v>3/6/1989</c:v>
                </c:pt>
                <c:pt idx="387">
                  <c:v>3/7/1989</c:v>
                </c:pt>
                <c:pt idx="388">
                  <c:v>3/8/1989</c:v>
                </c:pt>
                <c:pt idx="389">
                  <c:v>3/9/1989</c:v>
                </c:pt>
                <c:pt idx="390">
                  <c:v>3/10/1989</c:v>
                </c:pt>
                <c:pt idx="391">
                  <c:v>3/13/1989</c:v>
                </c:pt>
                <c:pt idx="392">
                  <c:v>3/14/1989</c:v>
                </c:pt>
                <c:pt idx="393">
                  <c:v>3/15/1989</c:v>
                </c:pt>
                <c:pt idx="394">
                  <c:v>3/16/1989</c:v>
                </c:pt>
                <c:pt idx="395">
                  <c:v>3/17/1989</c:v>
                </c:pt>
                <c:pt idx="396">
                  <c:v>3/20/1989</c:v>
                </c:pt>
                <c:pt idx="397">
                  <c:v>3/21/1989</c:v>
                </c:pt>
                <c:pt idx="398">
                  <c:v>3/22/1989</c:v>
                </c:pt>
                <c:pt idx="399">
                  <c:v>3/23/1989</c:v>
                </c:pt>
                <c:pt idx="400">
                  <c:v>3/27/1989</c:v>
                </c:pt>
                <c:pt idx="401">
                  <c:v>3/28/1989</c:v>
                </c:pt>
                <c:pt idx="402">
                  <c:v>3/29/1989</c:v>
                </c:pt>
                <c:pt idx="403">
                  <c:v>3/30/1989</c:v>
                </c:pt>
                <c:pt idx="404">
                  <c:v>3/31/1989</c:v>
                </c:pt>
                <c:pt idx="405">
                  <c:v>4/3/1989</c:v>
                </c:pt>
                <c:pt idx="406">
                  <c:v>4/4/1989</c:v>
                </c:pt>
                <c:pt idx="407">
                  <c:v>4/5/1989</c:v>
                </c:pt>
                <c:pt idx="408">
                  <c:v>4/6/1989</c:v>
                </c:pt>
                <c:pt idx="409">
                  <c:v>4/7/1989</c:v>
                </c:pt>
                <c:pt idx="410">
                  <c:v>4/10/1989</c:v>
                </c:pt>
                <c:pt idx="411">
                  <c:v>4/11/1989</c:v>
                </c:pt>
                <c:pt idx="412">
                  <c:v>4/12/1989</c:v>
                </c:pt>
                <c:pt idx="413">
                  <c:v>4/13/1989</c:v>
                </c:pt>
                <c:pt idx="414">
                  <c:v>4/14/1989</c:v>
                </c:pt>
                <c:pt idx="415">
                  <c:v>4/17/1989</c:v>
                </c:pt>
                <c:pt idx="416">
                  <c:v>4/18/1989</c:v>
                </c:pt>
                <c:pt idx="417">
                  <c:v>4/19/1989</c:v>
                </c:pt>
                <c:pt idx="418">
                  <c:v>4/20/1989</c:v>
                </c:pt>
                <c:pt idx="419">
                  <c:v>4/21/1989</c:v>
                </c:pt>
                <c:pt idx="420">
                  <c:v>4/24/1989</c:v>
                </c:pt>
                <c:pt idx="421">
                  <c:v>4/25/1989</c:v>
                </c:pt>
                <c:pt idx="422">
                  <c:v>4/26/1989</c:v>
                </c:pt>
                <c:pt idx="423">
                  <c:v>4/27/1989</c:v>
                </c:pt>
                <c:pt idx="424">
                  <c:v>4/28/1989</c:v>
                </c:pt>
                <c:pt idx="425">
                  <c:v>5/1/1989</c:v>
                </c:pt>
                <c:pt idx="426">
                  <c:v>5/2/1989</c:v>
                </c:pt>
                <c:pt idx="427">
                  <c:v>5/3/1989</c:v>
                </c:pt>
                <c:pt idx="428">
                  <c:v>5/4/1989</c:v>
                </c:pt>
                <c:pt idx="429">
                  <c:v>5/5/1989</c:v>
                </c:pt>
                <c:pt idx="430">
                  <c:v>5/8/1989</c:v>
                </c:pt>
                <c:pt idx="431">
                  <c:v>5/9/1989</c:v>
                </c:pt>
                <c:pt idx="432">
                  <c:v>5/10/1989</c:v>
                </c:pt>
                <c:pt idx="433">
                  <c:v>5/11/1989</c:v>
                </c:pt>
                <c:pt idx="434">
                  <c:v>5/12/1989</c:v>
                </c:pt>
                <c:pt idx="435">
                  <c:v>5/15/1989</c:v>
                </c:pt>
                <c:pt idx="436">
                  <c:v>5/16/1989</c:v>
                </c:pt>
                <c:pt idx="437">
                  <c:v>5/17/1989</c:v>
                </c:pt>
                <c:pt idx="438">
                  <c:v>5/18/1989</c:v>
                </c:pt>
                <c:pt idx="439">
                  <c:v>5/19/1989</c:v>
                </c:pt>
                <c:pt idx="440">
                  <c:v>5/22/1989</c:v>
                </c:pt>
                <c:pt idx="441">
                  <c:v>5/23/1989</c:v>
                </c:pt>
                <c:pt idx="442">
                  <c:v>5/24/1989</c:v>
                </c:pt>
                <c:pt idx="443">
                  <c:v>5/25/1989</c:v>
                </c:pt>
                <c:pt idx="444">
                  <c:v>5/26/1989</c:v>
                </c:pt>
                <c:pt idx="445">
                  <c:v>5/30/1989</c:v>
                </c:pt>
                <c:pt idx="446">
                  <c:v>5/31/1989</c:v>
                </c:pt>
                <c:pt idx="447">
                  <c:v>6/1/1989</c:v>
                </c:pt>
                <c:pt idx="448">
                  <c:v>6/2/1989</c:v>
                </c:pt>
                <c:pt idx="449">
                  <c:v>6/5/1989</c:v>
                </c:pt>
                <c:pt idx="450">
                  <c:v>6/6/1989</c:v>
                </c:pt>
                <c:pt idx="451">
                  <c:v>6/7/1989</c:v>
                </c:pt>
                <c:pt idx="452">
                  <c:v>6/8/1989</c:v>
                </c:pt>
                <c:pt idx="453">
                  <c:v>6/9/1989</c:v>
                </c:pt>
                <c:pt idx="454">
                  <c:v>6/12/1989</c:v>
                </c:pt>
                <c:pt idx="455">
                  <c:v>6/13/1989</c:v>
                </c:pt>
                <c:pt idx="456">
                  <c:v>6/14/1989</c:v>
                </c:pt>
                <c:pt idx="457">
                  <c:v>6/15/1989</c:v>
                </c:pt>
                <c:pt idx="458">
                  <c:v>6/16/1989</c:v>
                </c:pt>
                <c:pt idx="459">
                  <c:v>6/19/1989</c:v>
                </c:pt>
                <c:pt idx="460">
                  <c:v>6/20/1989</c:v>
                </c:pt>
                <c:pt idx="461">
                  <c:v>6/21/1989</c:v>
                </c:pt>
                <c:pt idx="462">
                  <c:v>6/22/1989</c:v>
                </c:pt>
                <c:pt idx="463">
                  <c:v>6/23/1989</c:v>
                </c:pt>
                <c:pt idx="464">
                  <c:v>6/26/1989</c:v>
                </c:pt>
                <c:pt idx="465">
                  <c:v>6/27/1989</c:v>
                </c:pt>
                <c:pt idx="466">
                  <c:v>6/28/1989</c:v>
                </c:pt>
                <c:pt idx="467">
                  <c:v>6/29/1989</c:v>
                </c:pt>
                <c:pt idx="468">
                  <c:v>6/30/1989</c:v>
                </c:pt>
                <c:pt idx="469">
                  <c:v>7/5/1989</c:v>
                </c:pt>
                <c:pt idx="470">
                  <c:v>7/6/1989</c:v>
                </c:pt>
                <c:pt idx="471">
                  <c:v>7/7/1989</c:v>
                </c:pt>
                <c:pt idx="472">
                  <c:v>7/10/1989</c:v>
                </c:pt>
                <c:pt idx="473">
                  <c:v>7/11/1989</c:v>
                </c:pt>
                <c:pt idx="474">
                  <c:v>7/12/1989</c:v>
                </c:pt>
                <c:pt idx="475">
                  <c:v>7/13/1989</c:v>
                </c:pt>
                <c:pt idx="476">
                  <c:v>7/14/1989</c:v>
                </c:pt>
                <c:pt idx="477">
                  <c:v>7/17/1989</c:v>
                </c:pt>
                <c:pt idx="478">
                  <c:v>7/18/1989</c:v>
                </c:pt>
                <c:pt idx="479">
                  <c:v>7/19/1989</c:v>
                </c:pt>
                <c:pt idx="480">
                  <c:v>7/20/1989</c:v>
                </c:pt>
                <c:pt idx="481">
                  <c:v>7/21/1989</c:v>
                </c:pt>
                <c:pt idx="482">
                  <c:v>7/24/1989</c:v>
                </c:pt>
                <c:pt idx="483">
                  <c:v>7/25/1989</c:v>
                </c:pt>
                <c:pt idx="484">
                  <c:v>7/26/1989</c:v>
                </c:pt>
                <c:pt idx="485">
                  <c:v>7/27/1989</c:v>
                </c:pt>
                <c:pt idx="486">
                  <c:v>7/28/1989</c:v>
                </c:pt>
                <c:pt idx="487">
                  <c:v>7/31/1989</c:v>
                </c:pt>
                <c:pt idx="488">
                  <c:v>8/1/1989</c:v>
                </c:pt>
                <c:pt idx="489">
                  <c:v>8/2/1989</c:v>
                </c:pt>
                <c:pt idx="490">
                  <c:v>8/3/1989</c:v>
                </c:pt>
                <c:pt idx="491">
                  <c:v>8/4/1989</c:v>
                </c:pt>
                <c:pt idx="492">
                  <c:v>8/7/1989</c:v>
                </c:pt>
                <c:pt idx="493">
                  <c:v>8/8/1989</c:v>
                </c:pt>
                <c:pt idx="494">
                  <c:v>8/9/1989</c:v>
                </c:pt>
                <c:pt idx="495">
                  <c:v>8/10/1989</c:v>
                </c:pt>
                <c:pt idx="496">
                  <c:v>8/11/1989</c:v>
                </c:pt>
                <c:pt idx="497">
                  <c:v>8/14/1989</c:v>
                </c:pt>
                <c:pt idx="498">
                  <c:v>8/15/1989</c:v>
                </c:pt>
                <c:pt idx="499">
                  <c:v>8/16/1989</c:v>
                </c:pt>
                <c:pt idx="500">
                  <c:v>8/17/1989</c:v>
                </c:pt>
                <c:pt idx="501">
                  <c:v>8/18/1989</c:v>
                </c:pt>
                <c:pt idx="502">
                  <c:v>8/21/1989</c:v>
                </c:pt>
                <c:pt idx="503">
                  <c:v>8/22/1989</c:v>
                </c:pt>
                <c:pt idx="504">
                  <c:v>8/23/1989</c:v>
                </c:pt>
                <c:pt idx="505">
                  <c:v>8/24/1989</c:v>
                </c:pt>
                <c:pt idx="506">
                  <c:v>8/25/1989</c:v>
                </c:pt>
                <c:pt idx="507">
                  <c:v>8/28/1989</c:v>
                </c:pt>
                <c:pt idx="508">
                  <c:v>8/29/1989</c:v>
                </c:pt>
                <c:pt idx="509">
                  <c:v>8/30/1989</c:v>
                </c:pt>
                <c:pt idx="510">
                  <c:v>8/31/1989</c:v>
                </c:pt>
                <c:pt idx="511">
                  <c:v>9/1/1989</c:v>
                </c:pt>
                <c:pt idx="512">
                  <c:v>9/5/1989</c:v>
                </c:pt>
                <c:pt idx="513">
                  <c:v>9/6/1989</c:v>
                </c:pt>
                <c:pt idx="514">
                  <c:v>9/7/1989</c:v>
                </c:pt>
                <c:pt idx="515">
                  <c:v>9/8/1989</c:v>
                </c:pt>
                <c:pt idx="516">
                  <c:v>9/11/1989</c:v>
                </c:pt>
                <c:pt idx="517">
                  <c:v>9/12/1989</c:v>
                </c:pt>
                <c:pt idx="518">
                  <c:v>9/13/1989</c:v>
                </c:pt>
                <c:pt idx="519">
                  <c:v>9/14/1989</c:v>
                </c:pt>
                <c:pt idx="520">
                  <c:v>9/15/1989</c:v>
                </c:pt>
                <c:pt idx="521">
                  <c:v>9/18/1989</c:v>
                </c:pt>
                <c:pt idx="522">
                  <c:v>9/19/1989</c:v>
                </c:pt>
                <c:pt idx="523">
                  <c:v>9/20/1989</c:v>
                </c:pt>
                <c:pt idx="524">
                  <c:v>9/21/1989</c:v>
                </c:pt>
                <c:pt idx="525">
                  <c:v>9/22/1989</c:v>
                </c:pt>
                <c:pt idx="526">
                  <c:v>9/25/1989</c:v>
                </c:pt>
                <c:pt idx="527">
                  <c:v>9/26/1989</c:v>
                </c:pt>
                <c:pt idx="528">
                  <c:v>9/27/1989</c:v>
                </c:pt>
                <c:pt idx="529">
                  <c:v>9/28/1989</c:v>
                </c:pt>
                <c:pt idx="530">
                  <c:v>9/29/1989</c:v>
                </c:pt>
                <c:pt idx="531">
                  <c:v>10/2/1989</c:v>
                </c:pt>
                <c:pt idx="532">
                  <c:v>10/3/1989</c:v>
                </c:pt>
                <c:pt idx="533">
                  <c:v>10/4/1989</c:v>
                </c:pt>
                <c:pt idx="534">
                  <c:v>10/5/1989</c:v>
                </c:pt>
                <c:pt idx="535">
                  <c:v>10/6/1989</c:v>
                </c:pt>
                <c:pt idx="536">
                  <c:v>10/9/1989</c:v>
                </c:pt>
                <c:pt idx="537">
                  <c:v>10/10/1989</c:v>
                </c:pt>
                <c:pt idx="538">
                  <c:v>10/11/1989</c:v>
                </c:pt>
                <c:pt idx="539">
                  <c:v>10/12/1989</c:v>
                </c:pt>
                <c:pt idx="540">
                  <c:v>10/13/1989</c:v>
                </c:pt>
                <c:pt idx="541">
                  <c:v>10/16/1989</c:v>
                </c:pt>
                <c:pt idx="542">
                  <c:v>10/17/1989</c:v>
                </c:pt>
                <c:pt idx="543">
                  <c:v>10/18/1989</c:v>
                </c:pt>
                <c:pt idx="544">
                  <c:v>10/19/1989</c:v>
                </c:pt>
                <c:pt idx="545">
                  <c:v>10/20/1989</c:v>
                </c:pt>
                <c:pt idx="546">
                  <c:v>10/23/1989</c:v>
                </c:pt>
                <c:pt idx="547">
                  <c:v>10/24/1989</c:v>
                </c:pt>
                <c:pt idx="548">
                  <c:v>10/25/1989</c:v>
                </c:pt>
                <c:pt idx="549">
                  <c:v>10/26/1989</c:v>
                </c:pt>
                <c:pt idx="550">
                  <c:v>10/27/1989</c:v>
                </c:pt>
                <c:pt idx="551">
                  <c:v>10/30/1989</c:v>
                </c:pt>
                <c:pt idx="552">
                  <c:v>10/31/1989</c:v>
                </c:pt>
                <c:pt idx="553">
                  <c:v>11/1/1989</c:v>
                </c:pt>
                <c:pt idx="554">
                  <c:v>11/2/1989</c:v>
                </c:pt>
                <c:pt idx="555">
                  <c:v>11/3/1989</c:v>
                </c:pt>
                <c:pt idx="556">
                  <c:v>11/6/1989</c:v>
                </c:pt>
                <c:pt idx="557">
                  <c:v>11/7/1989</c:v>
                </c:pt>
                <c:pt idx="558">
                  <c:v>11/8/1989</c:v>
                </c:pt>
                <c:pt idx="559">
                  <c:v>11/9/1989</c:v>
                </c:pt>
                <c:pt idx="560">
                  <c:v>11/10/1989</c:v>
                </c:pt>
                <c:pt idx="561">
                  <c:v>11/13/1989</c:v>
                </c:pt>
                <c:pt idx="562">
                  <c:v>11/14/1989</c:v>
                </c:pt>
                <c:pt idx="563">
                  <c:v>11/15/1989</c:v>
                </c:pt>
                <c:pt idx="564">
                  <c:v>11/16/1989</c:v>
                </c:pt>
                <c:pt idx="565">
                  <c:v>11/17/1989</c:v>
                </c:pt>
                <c:pt idx="566">
                  <c:v>11/20/1989</c:v>
                </c:pt>
                <c:pt idx="567">
                  <c:v>11/21/1989</c:v>
                </c:pt>
                <c:pt idx="568">
                  <c:v>11/22/1989</c:v>
                </c:pt>
                <c:pt idx="569">
                  <c:v>11/24/1989</c:v>
                </c:pt>
                <c:pt idx="570">
                  <c:v>11/27/1989</c:v>
                </c:pt>
                <c:pt idx="571">
                  <c:v>11/28/1989</c:v>
                </c:pt>
                <c:pt idx="572">
                  <c:v>11/29/1989</c:v>
                </c:pt>
                <c:pt idx="573">
                  <c:v>11/30/1989</c:v>
                </c:pt>
                <c:pt idx="574">
                  <c:v>12/1/1989</c:v>
                </c:pt>
                <c:pt idx="575">
                  <c:v>12/4/1989</c:v>
                </c:pt>
                <c:pt idx="576">
                  <c:v>12/5/1989</c:v>
                </c:pt>
                <c:pt idx="577">
                  <c:v>12/6/1989</c:v>
                </c:pt>
                <c:pt idx="578">
                  <c:v>12/7/1989</c:v>
                </c:pt>
                <c:pt idx="579">
                  <c:v>12/8/1989</c:v>
                </c:pt>
                <c:pt idx="580">
                  <c:v>12/11/1989</c:v>
                </c:pt>
                <c:pt idx="581">
                  <c:v>12/12/1989</c:v>
                </c:pt>
                <c:pt idx="582">
                  <c:v>12/13/1989</c:v>
                </c:pt>
                <c:pt idx="583">
                  <c:v>12/14/1989</c:v>
                </c:pt>
                <c:pt idx="584">
                  <c:v>12/15/1989</c:v>
                </c:pt>
                <c:pt idx="585">
                  <c:v>12/18/1989</c:v>
                </c:pt>
                <c:pt idx="586">
                  <c:v>12/19/1989</c:v>
                </c:pt>
                <c:pt idx="587">
                  <c:v>12/20/1989</c:v>
                </c:pt>
                <c:pt idx="588">
                  <c:v>12/21/1989</c:v>
                </c:pt>
                <c:pt idx="589">
                  <c:v>12/22/1989</c:v>
                </c:pt>
                <c:pt idx="590">
                  <c:v>12/26/1989</c:v>
                </c:pt>
                <c:pt idx="591">
                  <c:v>12/27/1989</c:v>
                </c:pt>
                <c:pt idx="592">
                  <c:v>12/28/1989</c:v>
                </c:pt>
                <c:pt idx="593">
                  <c:v>12/29/1989</c:v>
                </c:pt>
                <c:pt idx="594">
                  <c:v>1/2/1990</c:v>
                </c:pt>
                <c:pt idx="595">
                  <c:v>1/3/1990</c:v>
                </c:pt>
                <c:pt idx="596">
                  <c:v>1/4/1990</c:v>
                </c:pt>
                <c:pt idx="597">
                  <c:v>1/5/1990</c:v>
                </c:pt>
                <c:pt idx="598">
                  <c:v>1/8/1990</c:v>
                </c:pt>
                <c:pt idx="599">
                  <c:v>1/9/1990</c:v>
                </c:pt>
                <c:pt idx="600">
                  <c:v>1/10/1990</c:v>
                </c:pt>
                <c:pt idx="601">
                  <c:v>1/11/1990</c:v>
                </c:pt>
                <c:pt idx="602">
                  <c:v>1/12/1990</c:v>
                </c:pt>
                <c:pt idx="603">
                  <c:v>1/15/1990</c:v>
                </c:pt>
                <c:pt idx="604">
                  <c:v>1/16/1990</c:v>
                </c:pt>
                <c:pt idx="605">
                  <c:v>1/17/1990</c:v>
                </c:pt>
                <c:pt idx="606">
                  <c:v>1/18/1990</c:v>
                </c:pt>
                <c:pt idx="607">
                  <c:v>1/19/1990</c:v>
                </c:pt>
                <c:pt idx="608">
                  <c:v>1/22/1990</c:v>
                </c:pt>
                <c:pt idx="609">
                  <c:v>1/23/1990</c:v>
                </c:pt>
                <c:pt idx="610">
                  <c:v>1/24/1990</c:v>
                </c:pt>
                <c:pt idx="611">
                  <c:v>1/25/1990</c:v>
                </c:pt>
                <c:pt idx="612">
                  <c:v>1/26/1990</c:v>
                </c:pt>
                <c:pt idx="613">
                  <c:v>1/29/1990</c:v>
                </c:pt>
                <c:pt idx="614">
                  <c:v>1/30/1990</c:v>
                </c:pt>
                <c:pt idx="615">
                  <c:v>1/31/1990</c:v>
                </c:pt>
                <c:pt idx="616">
                  <c:v>2/1/1990</c:v>
                </c:pt>
                <c:pt idx="617">
                  <c:v>2/2/1990</c:v>
                </c:pt>
                <c:pt idx="618">
                  <c:v>2/5/1990</c:v>
                </c:pt>
                <c:pt idx="619">
                  <c:v>2/6/1990</c:v>
                </c:pt>
                <c:pt idx="620">
                  <c:v>2/7/1990</c:v>
                </c:pt>
                <c:pt idx="621">
                  <c:v>2/8/1990</c:v>
                </c:pt>
                <c:pt idx="622">
                  <c:v>2/9/1990</c:v>
                </c:pt>
                <c:pt idx="623">
                  <c:v>2/12/1990</c:v>
                </c:pt>
                <c:pt idx="624">
                  <c:v>2/13/1990</c:v>
                </c:pt>
                <c:pt idx="625">
                  <c:v>2/14/1990</c:v>
                </c:pt>
                <c:pt idx="626">
                  <c:v>2/15/1990</c:v>
                </c:pt>
                <c:pt idx="627">
                  <c:v>2/16/1990</c:v>
                </c:pt>
                <c:pt idx="628">
                  <c:v>2/20/1990</c:v>
                </c:pt>
                <c:pt idx="629">
                  <c:v>2/21/1990</c:v>
                </c:pt>
                <c:pt idx="630">
                  <c:v>2/22/1990</c:v>
                </c:pt>
                <c:pt idx="631">
                  <c:v>2/23/1990</c:v>
                </c:pt>
                <c:pt idx="632">
                  <c:v>2/26/1990</c:v>
                </c:pt>
                <c:pt idx="633">
                  <c:v>2/27/1990</c:v>
                </c:pt>
                <c:pt idx="634">
                  <c:v>2/28/1990</c:v>
                </c:pt>
                <c:pt idx="635">
                  <c:v>3/1/1990</c:v>
                </c:pt>
                <c:pt idx="636">
                  <c:v>3/2/1990</c:v>
                </c:pt>
                <c:pt idx="637">
                  <c:v>3/5/1990</c:v>
                </c:pt>
                <c:pt idx="638">
                  <c:v>3/6/1990</c:v>
                </c:pt>
                <c:pt idx="639">
                  <c:v>3/7/1990</c:v>
                </c:pt>
                <c:pt idx="640">
                  <c:v>3/8/1990</c:v>
                </c:pt>
                <c:pt idx="641">
                  <c:v>3/9/1990</c:v>
                </c:pt>
                <c:pt idx="642">
                  <c:v>3/12/1990</c:v>
                </c:pt>
                <c:pt idx="643">
                  <c:v>3/13/1990</c:v>
                </c:pt>
                <c:pt idx="644">
                  <c:v>3/14/1990</c:v>
                </c:pt>
                <c:pt idx="645">
                  <c:v>3/15/1990</c:v>
                </c:pt>
                <c:pt idx="646">
                  <c:v>3/16/1990</c:v>
                </c:pt>
                <c:pt idx="647">
                  <c:v>3/19/1990</c:v>
                </c:pt>
                <c:pt idx="648">
                  <c:v>3/20/1990</c:v>
                </c:pt>
                <c:pt idx="649">
                  <c:v>3/21/1990</c:v>
                </c:pt>
                <c:pt idx="650">
                  <c:v>3/22/1990</c:v>
                </c:pt>
                <c:pt idx="651">
                  <c:v>3/23/1990</c:v>
                </c:pt>
                <c:pt idx="652">
                  <c:v>3/26/1990</c:v>
                </c:pt>
                <c:pt idx="653">
                  <c:v>3/27/1990</c:v>
                </c:pt>
                <c:pt idx="654">
                  <c:v>3/28/1990</c:v>
                </c:pt>
                <c:pt idx="655">
                  <c:v>3/29/1990</c:v>
                </c:pt>
                <c:pt idx="656">
                  <c:v>3/30/1990</c:v>
                </c:pt>
                <c:pt idx="657">
                  <c:v>4/2/1990</c:v>
                </c:pt>
                <c:pt idx="658">
                  <c:v>4/3/1990</c:v>
                </c:pt>
                <c:pt idx="659">
                  <c:v>4/4/1990</c:v>
                </c:pt>
                <c:pt idx="660">
                  <c:v>4/5/1990</c:v>
                </c:pt>
                <c:pt idx="661">
                  <c:v>4/6/1990</c:v>
                </c:pt>
                <c:pt idx="662">
                  <c:v>4/9/1990</c:v>
                </c:pt>
                <c:pt idx="663">
                  <c:v>4/10/1990</c:v>
                </c:pt>
                <c:pt idx="664">
                  <c:v>4/11/1990</c:v>
                </c:pt>
                <c:pt idx="665">
                  <c:v>4/12/1990</c:v>
                </c:pt>
                <c:pt idx="666">
                  <c:v>4/16/1990</c:v>
                </c:pt>
                <c:pt idx="667">
                  <c:v>4/17/1990</c:v>
                </c:pt>
                <c:pt idx="668">
                  <c:v>4/18/1990</c:v>
                </c:pt>
                <c:pt idx="669">
                  <c:v>4/19/1990</c:v>
                </c:pt>
                <c:pt idx="670">
                  <c:v>4/20/1990</c:v>
                </c:pt>
                <c:pt idx="671">
                  <c:v>4/23/1990</c:v>
                </c:pt>
                <c:pt idx="672">
                  <c:v>4/24/1990</c:v>
                </c:pt>
                <c:pt idx="673">
                  <c:v>4/25/1990</c:v>
                </c:pt>
                <c:pt idx="674">
                  <c:v>4/26/1990</c:v>
                </c:pt>
                <c:pt idx="675">
                  <c:v>4/27/1990</c:v>
                </c:pt>
                <c:pt idx="676">
                  <c:v>4/30/1990</c:v>
                </c:pt>
                <c:pt idx="677">
                  <c:v>5/1/1990</c:v>
                </c:pt>
                <c:pt idx="678">
                  <c:v>5/2/1990</c:v>
                </c:pt>
                <c:pt idx="679">
                  <c:v>5/3/1990</c:v>
                </c:pt>
                <c:pt idx="680">
                  <c:v>5/4/1990</c:v>
                </c:pt>
                <c:pt idx="681">
                  <c:v>5/7/1990</c:v>
                </c:pt>
                <c:pt idx="682">
                  <c:v>5/8/1990</c:v>
                </c:pt>
                <c:pt idx="683">
                  <c:v>5/9/1990</c:v>
                </c:pt>
                <c:pt idx="684">
                  <c:v>5/10/1990</c:v>
                </c:pt>
                <c:pt idx="685">
                  <c:v>5/11/1990</c:v>
                </c:pt>
                <c:pt idx="686">
                  <c:v>5/14/1990</c:v>
                </c:pt>
                <c:pt idx="687">
                  <c:v>5/15/1990</c:v>
                </c:pt>
                <c:pt idx="688">
                  <c:v>5/16/1990</c:v>
                </c:pt>
                <c:pt idx="689">
                  <c:v>5/17/1990</c:v>
                </c:pt>
                <c:pt idx="690">
                  <c:v>5/18/1990</c:v>
                </c:pt>
                <c:pt idx="691">
                  <c:v>5/21/1990</c:v>
                </c:pt>
                <c:pt idx="692">
                  <c:v>5/22/1990</c:v>
                </c:pt>
                <c:pt idx="693">
                  <c:v>5/23/1990</c:v>
                </c:pt>
                <c:pt idx="694">
                  <c:v>5/24/1990</c:v>
                </c:pt>
                <c:pt idx="695">
                  <c:v>5/25/1990</c:v>
                </c:pt>
                <c:pt idx="696">
                  <c:v>5/29/1990</c:v>
                </c:pt>
                <c:pt idx="697">
                  <c:v>5/30/1990</c:v>
                </c:pt>
                <c:pt idx="698">
                  <c:v>5/31/1990</c:v>
                </c:pt>
                <c:pt idx="699">
                  <c:v>6/1/1990</c:v>
                </c:pt>
                <c:pt idx="700">
                  <c:v>6/4/1990</c:v>
                </c:pt>
                <c:pt idx="701">
                  <c:v>6/5/1990</c:v>
                </c:pt>
                <c:pt idx="702">
                  <c:v>6/6/1990</c:v>
                </c:pt>
                <c:pt idx="703">
                  <c:v>6/7/1990</c:v>
                </c:pt>
                <c:pt idx="704">
                  <c:v>6/8/1990</c:v>
                </c:pt>
                <c:pt idx="705">
                  <c:v>6/11/1990</c:v>
                </c:pt>
                <c:pt idx="706">
                  <c:v>6/12/1990</c:v>
                </c:pt>
                <c:pt idx="707">
                  <c:v>6/13/1990</c:v>
                </c:pt>
                <c:pt idx="708">
                  <c:v>6/14/1990</c:v>
                </c:pt>
                <c:pt idx="709">
                  <c:v>6/15/1990</c:v>
                </c:pt>
                <c:pt idx="710">
                  <c:v>6/18/1990</c:v>
                </c:pt>
                <c:pt idx="711">
                  <c:v>6/19/1990</c:v>
                </c:pt>
                <c:pt idx="712">
                  <c:v>6/20/1990</c:v>
                </c:pt>
                <c:pt idx="713">
                  <c:v>6/21/1990</c:v>
                </c:pt>
                <c:pt idx="714">
                  <c:v>6/22/1990</c:v>
                </c:pt>
                <c:pt idx="715">
                  <c:v>6/25/1990</c:v>
                </c:pt>
                <c:pt idx="716">
                  <c:v>6/26/1990</c:v>
                </c:pt>
                <c:pt idx="717">
                  <c:v>6/27/1990</c:v>
                </c:pt>
                <c:pt idx="718">
                  <c:v>6/28/1990</c:v>
                </c:pt>
                <c:pt idx="719">
                  <c:v>6/29/1990</c:v>
                </c:pt>
                <c:pt idx="720">
                  <c:v>7/2/1990</c:v>
                </c:pt>
                <c:pt idx="721">
                  <c:v>7/3/1990</c:v>
                </c:pt>
                <c:pt idx="722">
                  <c:v>7/5/1990</c:v>
                </c:pt>
                <c:pt idx="723">
                  <c:v>7/6/1990</c:v>
                </c:pt>
                <c:pt idx="724">
                  <c:v>7/9/1990</c:v>
                </c:pt>
                <c:pt idx="725">
                  <c:v>7/10/1990</c:v>
                </c:pt>
                <c:pt idx="726">
                  <c:v>7/11/1990</c:v>
                </c:pt>
                <c:pt idx="727">
                  <c:v>7/12/1990</c:v>
                </c:pt>
                <c:pt idx="728">
                  <c:v>7/13/1990</c:v>
                </c:pt>
                <c:pt idx="729">
                  <c:v>7/16/1990</c:v>
                </c:pt>
                <c:pt idx="730">
                  <c:v>7/17/1990</c:v>
                </c:pt>
                <c:pt idx="731">
                  <c:v>7/18/1990</c:v>
                </c:pt>
                <c:pt idx="732">
                  <c:v>7/19/1990</c:v>
                </c:pt>
                <c:pt idx="733">
                  <c:v>7/20/1990</c:v>
                </c:pt>
                <c:pt idx="734">
                  <c:v>7/23/1990</c:v>
                </c:pt>
                <c:pt idx="735">
                  <c:v>7/24/1990</c:v>
                </c:pt>
                <c:pt idx="736">
                  <c:v>7/25/1990</c:v>
                </c:pt>
                <c:pt idx="737">
                  <c:v>7/26/1990</c:v>
                </c:pt>
                <c:pt idx="738">
                  <c:v>7/27/1990</c:v>
                </c:pt>
                <c:pt idx="739">
                  <c:v>7/30/1990</c:v>
                </c:pt>
                <c:pt idx="740">
                  <c:v>7/31/1990</c:v>
                </c:pt>
                <c:pt idx="741">
                  <c:v>8/1/1990</c:v>
                </c:pt>
                <c:pt idx="742">
                  <c:v>8/2/1990</c:v>
                </c:pt>
                <c:pt idx="743">
                  <c:v>8/3/1990</c:v>
                </c:pt>
                <c:pt idx="744">
                  <c:v>8/6/1990</c:v>
                </c:pt>
                <c:pt idx="745">
                  <c:v>8/7/1990</c:v>
                </c:pt>
                <c:pt idx="746">
                  <c:v>8/8/1990</c:v>
                </c:pt>
                <c:pt idx="747">
                  <c:v>8/9/1990</c:v>
                </c:pt>
                <c:pt idx="748">
                  <c:v>8/10/1990</c:v>
                </c:pt>
                <c:pt idx="749">
                  <c:v>8/14/1990</c:v>
                </c:pt>
                <c:pt idx="750">
                  <c:v>8/15/1990</c:v>
                </c:pt>
                <c:pt idx="751">
                  <c:v>8/16/1990</c:v>
                </c:pt>
                <c:pt idx="752">
                  <c:v>8/17/1990</c:v>
                </c:pt>
                <c:pt idx="753">
                  <c:v>8/20/1990</c:v>
                </c:pt>
                <c:pt idx="754">
                  <c:v>8/21/1990</c:v>
                </c:pt>
                <c:pt idx="755">
                  <c:v>8/22/1990</c:v>
                </c:pt>
                <c:pt idx="756">
                  <c:v>8/23/1990</c:v>
                </c:pt>
                <c:pt idx="757">
                  <c:v>8/24/1990</c:v>
                </c:pt>
                <c:pt idx="758">
                  <c:v>8/27/1990</c:v>
                </c:pt>
                <c:pt idx="759">
                  <c:v>8/28/1990</c:v>
                </c:pt>
                <c:pt idx="760">
                  <c:v>8/29/1990</c:v>
                </c:pt>
                <c:pt idx="761">
                  <c:v>8/30/1990</c:v>
                </c:pt>
                <c:pt idx="762">
                  <c:v>8/31/1990</c:v>
                </c:pt>
                <c:pt idx="763">
                  <c:v>9/4/1990</c:v>
                </c:pt>
                <c:pt idx="764">
                  <c:v>9/5/1990</c:v>
                </c:pt>
                <c:pt idx="765">
                  <c:v>9/6/1990</c:v>
                </c:pt>
                <c:pt idx="766">
                  <c:v>9/7/1990</c:v>
                </c:pt>
                <c:pt idx="767">
                  <c:v>9/10/1990</c:v>
                </c:pt>
                <c:pt idx="768">
                  <c:v>9/11/1990</c:v>
                </c:pt>
                <c:pt idx="769">
                  <c:v>9/12/1990</c:v>
                </c:pt>
                <c:pt idx="770">
                  <c:v>9/13/1990</c:v>
                </c:pt>
                <c:pt idx="771">
                  <c:v>9/14/1990</c:v>
                </c:pt>
                <c:pt idx="772">
                  <c:v>9/17/1990</c:v>
                </c:pt>
                <c:pt idx="773">
                  <c:v>9/18/1990</c:v>
                </c:pt>
                <c:pt idx="774">
                  <c:v>9/19/1990</c:v>
                </c:pt>
                <c:pt idx="775">
                  <c:v>9/20/1990</c:v>
                </c:pt>
                <c:pt idx="776">
                  <c:v>9/21/1990</c:v>
                </c:pt>
                <c:pt idx="777">
                  <c:v>9/24/1990</c:v>
                </c:pt>
                <c:pt idx="778">
                  <c:v>9/25/1990</c:v>
                </c:pt>
                <c:pt idx="779">
                  <c:v>9/26/1990</c:v>
                </c:pt>
                <c:pt idx="780">
                  <c:v>9/27/1990</c:v>
                </c:pt>
                <c:pt idx="781">
                  <c:v>9/28/1990</c:v>
                </c:pt>
                <c:pt idx="782">
                  <c:v>10/1/1990</c:v>
                </c:pt>
                <c:pt idx="783">
                  <c:v>10/2/1990</c:v>
                </c:pt>
                <c:pt idx="784">
                  <c:v>10/3/1990</c:v>
                </c:pt>
                <c:pt idx="785">
                  <c:v>10/4/1990</c:v>
                </c:pt>
                <c:pt idx="786">
                  <c:v>10/5/1990</c:v>
                </c:pt>
                <c:pt idx="787">
                  <c:v>10/8/1990</c:v>
                </c:pt>
                <c:pt idx="788">
                  <c:v>10/9/1990</c:v>
                </c:pt>
                <c:pt idx="789">
                  <c:v>10/10/1990</c:v>
                </c:pt>
                <c:pt idx="790">
                  <c:v>10/11/1990</c:v>
                </c:pt>
                <c:pt idx="791">
                  <c:v>10/12/1990</c:v>
                </c:pt>
                <c:pt idx="792">
                  <c:v>10/15/1990</c:v>
                </c:pt>
                <c:pt idx="793">
                  <c:v>10/16/1990</c:v>
                </c:pt>
                <c:pt idx="794">
                  <c:v>10/17/1990</c:v>
                </c:pt>
                <c:pt idx="795">
                  <c:v>10/18/1990</c:v>
                </c:pt>
                <c:pt idx="796">
                  <c:v>10/19/1990</c:v>
                </c:pt>
                <c:pt idx="797">
                  <c:v>10/22/1990</c:v>
                </c:pt>
                <c:pt idx="798">
                  <c:v>10/23/1990</c:v>
                </c:pt>
                <c:pt idx="799">
                  <c:v>10/24/1990</c:v>
                </c:pt>
                <c:pt idx="800">
                  <c:v>10/25/1990</c:v>
                </c:pt>
                <c:pt idx="801">
                  <c:v>10/26/1990</c:v>
                </c:pt>
                <c:pt idx="802">
                  <c:v>10/29/1990</c:v>
                </c:pt>
                <c:pt idx="803">
                  <c:v>10/30/1990</c:v>
                </c:pt>
                <c:pt idx="804">
                  <c:v>10/31/1990</c:v>
                </c:pt>
                <c:pt idx="805">
                  <c:v>11/1/1990</c:v>
                </c:pt>
                <c:pt idx="806">
                  <c:v>11/2/1990</c:v>
                </c:pt>
                <c:pt idx="807">
                  <c:v>11/5/1990</c:v>
                </c:pt>
                <c:pt idx="808">
                  <c:v>11/6/1990</c:v>
                </c:pt>
                <c:pt idx="809">
                  <c:v>11/7/1990</c:v>
                </c:pt>
                <c:pt idx="810">
                  <c:v>11/8/1990</c:v>
                </c:pt>
                <c:pt idx="811">
                  <c:v>11/9/1990</c:v>
                </c:pt>
                <c:pt idx="812">
                  <c:v>11/12/1990</c:v>
                </c:pt>
                <c:pt idx="813">
                  <c:v>11/13/1990</c:v>
                </c:pt>
                <c:pt idx="814">
                  <c:v>11/14/1990</c:v>
                </c:pt>
                <c:pt idx="815">
                  <c:v>11/15/1990</c:v>
                </c:pt>
                <c:pt idx="816">
                  <c:v>11/16/1990</c:v>
                </c:pt>
                <c:pt idx="817">
                  <c:v>11/19/1990</c:v>
                </c:pt>
                <c:pt idx="818">
                  <c:v>11/20/1990</c:v>
                </c:pt>
                <c:pt idx="819">
                  <c:v>11/21/1990</c:v>
                </c:pt>
                <c:pt idx="820">
                  <c:v>11/23/1990</c:v>
                </c:pt>
                <c:pt idx="821">
                  <c:v>11/26/1990</c:v>
                </c:pt>
                <c:pt idx="822">
                  <c:v>11/27/1990</c:v>
                </c:pt>
                <c:pt idx="823">
                  <c:v>11/28/1990</c:v>
                </c:pt>
                <c:pt idx="824">
                  <c:v>11/29/1990</c:v>
                </c:pt>
                <c:pt idx="825">
                  <c:v>11/30/1990</c:v>
                </c:pt>
                <c:pt idx="826">
                  <c:v>12/3/1990</c:v>
                </c:pt>
                <c:pt idx="827">
                  <c:v>12/4/1990</c:v>
                </c:pt>
                <c:pt idx="828">
                  <c:v>12/5/1990</c:v>
                </c:pt>
                <c:pt idx="829">
                  <c:v>12/6/1990</c:v>
                </c:pt>
                <c:pt idx="830">
                  <c:v>12/7/1990</c:v>
                </c:pt>
                <c:pt idx="831">
                  <c:v>12/10/1990</c:v>
                </c:pt>
                <c:pt idx="832">
                  <c:v>12/11/1990</c:v>
                </c:pt>
                <c:pt idx="833">
                  <c:v>12/12/1990</c:v>
                </c:pt>
                <c:pt idx="834">
                  <c:v>12/13/1990</c:v>
                </c:pt>
                <c:pt idx="835">
                  <c:v>12/14/1990</c:v>
                </c:pt>
                <c:pt idx="836">
                  <c:v>12/17/1990</c:v>
                </c:pt>
                <c:pt idx="837">
                  <c:v>12/18/1990</c:v>
                </c:pt>
                <c:pt idx="838">
                  <c:v>12/19/1990</c:v>
                </c:pt>
                <c:pt idx="839">
                  <c:v>12/20/1990</c:v>
                </c:pt>
                <c:pt idx="840">
                  <c:v>12/21/1990</c:v>
                </c:pt>
                <c:pt idx="841">
                  <c:v>12/26/1990</c:v>
                </c:pt>
                <c:pt idx="842">
                  <c:v>12/27/1990</c:v>
                </c:pt>
                <c:pt idx="843">
                  <c:v>12/28/1990</c:v>
                </c:pt>
                <c:pt idx="844">
                  <c:v>12/31/1990</c:v>
                </c:pt>
                <c:pt idx="845">
                  <c:v>1/2/1991</c:v>
                </c:pt>
                <c:pt idx="846">
                  <c:v>1/3/1991</c:v>
                </c:pt>
                <c:pt idx="847">
                  <c:v>1/4/1991</c:v>
                </c:pt>
                <c:pt idx="848">
                  <c:v>1/7/1991</c:v>
                </c:pt>
                <c:pt idx="849">
                  <c:v>1/8/1991</c:v>
                </c:pt>
                <c:pt idx="850">
                  <c:v>1/9/1991</c:v>
                </c:pt>
                <c:pt idx="851">
                  <c:v>1/10/1991</c:v>
                </c:pt>
                <c:pt idx="852">
                  <c:v>1/11/1991</c:v>
                </c:pt>
                <c:pt idx="853">
                  <c:v>1/14/1991</c:v>
                </c:pt>
                <c:pt idx="854">
                  <c:v>1/15/1991</c:v>
                </c:pt>
                <c:pt idx="855">
                  <c:v>1/16/1991</c:v>
                </c:pt>
                <c:pt idx="856">
                  <c:v>1/17/1991</c:v>
                </c:pt>
                <c:pt idx="857">
                  <c:v>1/18/1991</c:v>
                </c:pt>
                <c:pt idx="858">
                  <c:v>1/21/1991</c:v>
                </c:pt>
                <c:pt idx="859">
                  <c:v>1/22/1991</c:v>
                </c:pt>
                <c:pt idx="860">
                  <c:v>1/23/1991</c:v>
                </c:pt>
                <c:pt idx="861">
                  <c:v>1/24/1991</c:v>
                </c:pt>
                <c:pt idx="862">
                  <c:v>1/25/1991</c:v>
                </c:pt>
                <c:pt idx="863">
                  <c:v>1/28/1991</c:v>
                </c:pt>
                <c:pt idx="864">
                  <c:v>1/29/1991</c:v>
                </c:pt>
                <c:pt idx="865">
                  <c:v>1/30/1991</c:v>
                </c:pt>
                <c:pt idx="866">
                  <c:v>1/31/1991</c:v>
                </c:pt>
                <c:pt idx="867">
                  <c:v>2/1/1991</c:v>
                </c:pt>
                <c:pt idx="868">
                  <c:v>2/4/1991</c:v>
                </c:pt>
                <c:pt idx="869">
                  <c:v>2/5/1991</c:v>
                </c:pt>
                <c:pt idx="870">
                  <c:v>2/6/1991</c:v>
                </c:pt>
                <c:pt idx="871">
                  <c:v>2/7/1991</c:v>
                </c:pt>
                <c:pt idx="872">
                  <c:v>2/8/1991</c:v>
                </c:pt>
                <c:pt idx="873">
                  <c:v>2/11/1991</c:v>
                </c:pt>
                <c:pt idx="874">
                  <c:v>2/12/1991</c:v>
                </c:pt>
                <c:pt idx="875">
                  <c:v>2/13/1991</c:v>
                </c:pt>
                <c:pt idx="876">
                  <c:v>2/14/1991</c:v>
                </c:pt>
                <c:pt idx="877">
                  <c:v>2/15/1991</c:v>
                </c:pt>
                <c:pt idx="878">
                  <c:v>2/19/1991</c:v>
                </c:pt>
                <c:pt idx="879">
                  <c:v>2/20/1991</c:v>
                </c:pt>
                <c:pt idx="880">
                  <c:v>2/21/1991</c:v>
                </c:pt>
                <c:pt idx="881">
                  <c:v>2/22/1991</c:v>
                </c:pt>
                <c:pt idx="882">
                  <c:v>2/25/1991</c:v>
                </c:pt>
                <c:pt idx="883">
                  <c:v>2/26/1991</c:v>
                </c:pt>
                <c:pt idx="884">
                  <c:v>2/27/1991</c:v>
                </c:pt>
                <c:pt idx="885">
                  <c:v>2/28/1991</c:v>
                </c:pt>
                <c:pt idx="886">
                  <c:v>3/1/1991</c:v>
                </c:pt>
                <c:pt idx="887">
                  <c:v>3/4/1991</c:v>
                </c:pt>
                <c:pt idx="888">
                  <c:v>3/5/1991</c:v>
                </c:pt>
                <c:pt idx="889">
                  <c:v>3/6/1991</c:v>
                </c:pt>
                <c:pt idx="890">
                  <c:v>3/7/1991</c:v>
                </c:pt>
                <c:pt idx="891">
                  <c:v>3/8/1991</c:v>
                </c:pt>
                <c:pt idx="892">
                  <c:v>3/11/1991</c:v>
                </c:pt>
                <c:pt idx="893">
                  <c:v>3/12/1991</c:v>
                </c:pt>
                <c:pt idx="894">
                  <c:v>3/13/1991</c:v>
                </c:pt>
                <c:pt idx="895">
                  <c:v>3/14/1991</c:v>
                </c:pt>
                <c:pt idx="896">
                  <c:v>3/15/1991</c:v>
                </c:pt>
                <c:pt idx="897">
                  <c:v>3/18/1991</c:v>
                </c:pt>
                <c:pt idx="898">
                  <c:v>3/19/1991</c:v>
                </c:pt>
                <c:pt idx="899">
                  <c:v>3/20/1991</c:v>
                </c:pt>
                <c:pt idx="900">
                  <c:v>3/21/1991</c:v>
                </c:pt>
                <c:pt idx="901">
                  <c:v>3/22/1991</c:v>
                </c:pt>
                <c:pt idx="902">
                  <c:v>3/25/1991</c:v>
                </c:pt>
                <c:pt idx="903">
                  <c:v>3/26/1991</c:v>
                </c:pt>
                <c:pt idx="904">
                  <c:v>3/27/1991</c:v>
                </c:pt>
                <c:pt idx="905">
                  <c:v>3/28/1991</c:v>
                </c:pt>
                <c:pt idx="906">
                  <c:v>4/1/1991</c:v>
                </c:pt>
                <c:pt idx="907">
                  <c:v>4/2/1991</c:v>
                </c:pt>
                <c:pt idx="908">
                  <c:v>4/3/1991</c:v>
                </c:pt>
                <c:pt idx="909">
                  <c:v>4/4/1991</c:v>
                </c:pt>
                <c:pt idx="910">
                  <c:v>4/5/1991</c:v>
                </c:pt>
                <c:pt idx="911">
                  <c:v>4/8/1991</c:v>
                </c:pt>
                <c:pt idx="912">
                  <c:v>4/9/1991</c:v>
                </c:pt>
                <c:pt idx="913">
                  <c:v>4/10/1991</c:v>
                </c:pt>
                <c:pt idx="914">
                  <c:v>4/11/1991</c:v>
                </c:pt>
                <c:pt idx="915">
                  <c:v>4/12/1991</c:v>
                </c:pt>
                <c:pt idx="916">
                  <c:v>4/15/1991</c:v>
                </c:pt>
                <c:pt idx="917">
                  <c:v>4/16/1991</c:v>
                </c:pt>
                <c:pt idx="918">
                  <c:v>4/17/1991</c:v>
                </c:pt>
                <c:pt idx="919">
                  <c:v>4/18/1991</c:v>
                </c:pt>
                <c:pt idx="920">
                  <c:v>4/19/1991</c:v>
                </c:pt>
                <c:pt idx="921">
                  <c:v>4/22/1991</c:v>
                </c:pt>
                <c:pt idx="922">
                  <c:v>4/23/1991</c:v>
                </c:pt>
                <c:pt idx="923">
                  <c:v>4/24/1991</c:v>
                </c:pt>
                <c:pt idx="924">
                  <c:v>4/25/1991</c:v>
                </c:pt>
                <c:pt idx="925">
                  <c:v>4/26/1991</c:v>
                </c:pt>
                <c:pt idx="926">
                  <c:v>4/29/1991</c:v>
                </c:pt>
                <c:pt idx="927">
                  <c:v>4/30/1991</c:v>
                </c:pt>
                <c:pt idx="928">
                  <c:v>5/1/1991</c:v>
                </c:pt>
                <c:pt idx="929">
                  <c:v>5/2/1991</c:v>
                </c:pt>
                <c:pt idx="930">
                  <c:v>5/3/1991</c:v>
                </c:pt>
                <c:pt idx="931">
                  <c:v>5/6/1991</c:v>
                </c:pt>
                <c:pt idx="932">
                  <c:v>5/7/1991</c:v>
                </c:pt>
                <c:pt idx="933">
                  <c:v>5/8/1991</c:v>
                </c:pt>
                <c:pt idx="934">
                  <c:v>5/9/1991</c:v>
                </c:pt>
                <c:pt idx="935">
                  <c:v>5/10/1991</c:v>
                </c:pt>
                <c:pt idx="936">
                  <c:v>5/13/1991</c:v>
                </c:pt>
                <c:pt idx="937">
                  <c:v>5/14/1991</c:v>
                </c:pt>
                <c:pt idx="938">
                  <c:v>5/15/1991</c:v>
                </c:pt>
                <c:pt idx="939">
                  <c:v>5/16/1991</c:v>
                </c:pt>
                <c:pt idx="940">
                  <c:v>5/17/1991</c:v>
                </c:pt>
                <c:pt idx="941">
                  <c:v>5/20/1991</c:v>
                </c:pt>
                <c:pt idx="942">
                  <c:v>5/21/1991</c:v>
                </c:pt>
                <c:pt idx="943">
                  <c:v>5/22/1991</c:v>
                </c:pt>
                <c:pt idx="944">
                  <c:v>5/23/1991</c:v>
                </c:pt>
                <c:pt idx="945">
                  <c:v>5/24/1991</c:v>
                </c:pt>
                <c:pt idx="946">
                  <c:v>5/28/1991</c:v>
                </c:pt>
                <c:pt idx="947">
                  <c:v>5/29/1991</c:v>
                </c:pt>
                <c:pt idx="948">
                  <c:v>5/30/1991</c:v>
                </c:pt>
                <c:pt idx="949">
                  <c:v>5/31/1991</c:v>
                </c:pt>
                <c:pt idx="950">
                  <c:v>6/3/1991</c:v>
                </c:pt>
                <c:pt idx="951">
                  <c:v>6/4/1991</c:v>
                </c:pt>
                <c:pt idx="952">
                  <c:v>6/5/1991</c:v>
                </c:pt>
                <c:pt idx="953">
                  <c:v>6/6/1991</c:v>
                </c:pt>
                <c:pt idx="954">
                  <c:v>6/7/1991</c:v>
                </c:pt>
                <c:pt idx="955">
                  <c:v>6/10/1991</c:v>
                </c:pt>
                <c:pt idx="956">
                  <c:v>6/11/1991</c:v>
                </c:pt>
                <c:pt idx="957">
                  <c:v>6/12/1991</c:v>
                </c:pt>
                <c:pt idx="958">
                  <c:v>6/13/1991</c:v>
                </c:pt>
                <c:pt idx="959">
                  <c:v>6/14/1991</c:v>
                </c:pt>
                <c:pt idx="960">
                  <c:v>6/17/1991</c:v>
                </c:pt>
                <c:pt idx="961">
                  <c:v>6/18/1991</c:v>
                </c:pt>
                <c:pt idx="962">
                  <c:v>6/19/1991</c:v>
                </c:pt>
                <c:pt idx="963">
                  <c:v>6/20/1991</c:v>
                </c:pt>
                <c:pt idx="964">
                  <c:v>6/21/1991</c:v>
                </c:pt>
                <c:pt idx="965">
                  <c:v>6/24/1991</c:v>
                </c:pt>
                <c:pt idx="966">
                  <c:v>6/25/1991</c:v>
                </c:pt>
                <c:pt idx="967">
                  <c:v>6/26/1991</c:v>
                </c:pt>
                <c:pt idx="968">
                  <c:v>6/27/1991</c:v>
                </c:pt>
                <c:pt idx="969">
                  <c:v>6/28/1991</c:v>
                </c:pt>
                <c:pt idx="970">
                  <c:v>7/1/1991</c:v>
                </c:pt>
                <c:pt idx="971">
                  <c:v>7/2/1991</c:v>
                </c:pt>
                <c:pt idx="972">
                  <c:v>7/3/1991</c:v>
                </c:pt>
                <c:pt idx="973">
                  <c:v>7/5/1991</c:v>
                </c:pt>
                <c:pt idx="974">
                  <c:v>7/8/1991</c:v>
                </c:pt>
                <c:pt idx="975">
                  <c:v>7/9/1991</c:v>
                </c:pt>
                <c:pt idx="976">
                  <c:v>7/10/1991</c:v>
                </c:pt>
                <c:pt idx="977">
                  <c:v>7/11/1991</c:v>
                </c:pt>
                <c:pt idx="978">
                  <c:v>7/12/1991</c:v>
                </c:pt>
                <c:pt idx="979">
                  <c:v>7/15/1991</c:v>
                </c:pt>
                <c:pt idx="980">
                  <c:v>7/16/1991</c:v>
                </c:pt>
                <c:pt idx="981">
                  <c:v>7/17/1991</c:v>
                </c:pt>
                <c:pt idx="982">
                  <c:v>7/18/1991</c:v>
                </c:pt>
                <c:pt idx="983">
                  <c:v>7/19/1991</c:v>
                </c:pt>
                <c:pt idx="984">
                  <c:v>7/22/1991</c:v>
                </c:pt>
                <c:pt idx="985">
                  <c:v>7/23/1991</c:v>
                </c:pt>
                <c:pt idx="986">
                  <c:v>7/24/1991</c:v>
                </c:pt>
                <c:pt idx="987">
                  <c:v>7/25/1991</c:v>
                </c:pt>
                <c:pt idx="988">
                  <c:v>7/26/1991</c:v>
                </c:pt>
                <c:pt idx="989">
                  <c:v>7/29/1991</c:v>
                </c:pt>
                <c:pt idx="990">
                  <c:v>7/30/1991</c:v>
                </c:pt>
                <c:pt idx="991">
                  <c:v>7/31/1991</c:v>
                </c:pt>
                <c:pt idx="992">
                  <c:v>8/1/1991</c:v>
                </c:pt>
                <c:pt idx="993">
                  <c:v>8/2/1991</c:v>
                </c:pt>
                <c:pt idx="994">
                  <c:v>8/5/1991</c:v>
                </c:pt>
                <c:pt idx="995">
                  <c:v>8/6/1991</c:v>
                </c:pt>
                <c:pt idx="996">
                  <c:v>8/7/1991</c:v>
                </c:pt>
                <c:pt idx="997">
                  <c:v>8/8/1991</c:v>
                </c:pt>
                <c:pt idx="998">
                  <c:v>8/9/1991</c:v>
                </c:pt>
                <c:pt idx="999">
                  <c:v>8/12/1991</c:v>
                </c:pt>
                <c:pt idx="1000">
                  <c:v>8/13/1991</c:v>
                </c:pt>
                <c:pt idx="1001">
                  <c:v>8/14/1991</c:v>
                </c:pt>
                <c:pt idx="1002">
                  <c:v>8/15/1991</c:v>
                </c:pt>
                <c:pt idx="1003">
                  <c:v>8/16/1991</c:v>
                </c:pt>
                <c:pt idx="1004">
                  <c:v>8/19/1991</c:v>
                </c:pt>
                <c:pt idx="1005">
                  <c:v>8/20/1991</c:v>
                </c:pt>
                <c:pt idx="1006">
                  <c:v>8/21/1991</c:v>
                </c:pt>
                <c:pt idx="1007">
                  <c:v>8/22/1991</c:v>
                </c:pt>
                <c:pt idx="1008">
                  <c:v>8/23/1991</c:v>
                </c:pt>
                <c:pt idx="1009">
                  <c:v>8/26/1991</c:v>
                </c:pt>
                <c:pt idx="1010">
                  <c:v>8/27/1991</c:v>
                </c:pt>
                <c:pt idx="1011">
                  <c:v>8/28/1991</c:v>
                </c:pt>
                <c:pt idx="1012">
                  <c:v>8/29/1991</c:v>
                </c:pt>
                <c:pt idx="1013">
                  <c:v>8/30/1991</c:v>
                </c:pt>
                <c:pt idx="1014">
                  <c:v>9/3/1991</c:v>
                </c:pt>
                <c:pt idx="1015">
                  <c:v>9/4/1991</c:v>
                </c:pt>
                <c:pt idx="1016">
                  <c:v>9/5/1991</c:v>
                </c:pt>
                <c:pt idx="1017">
                  <c:v>9/6/1991</c:v>
                </c:pt>
                <c:pt idx="1018">
                  <c:v>9/9/1991</c:v>
                </c:pt>
                <c:pt idx="1019">
                  <c:v>9/10/1991</c:v>
                </c:pt>
                <c:pt idx="1020">
                  <c:v>9/11/1991</c:v>
                </c:pt>
                <c:pt idx="1021">
                  <c:v>9/12/1991</c:v>
                </c:pt>
                <c:pt idx="1022">
                  <c:v>9/13/1991</c:v>
                </c:pt>
                <c:pt idx="1023">
                  <c:v>9/16/1991</c:v>
                </c:pt>
                <c:pt idx="1024">
                  <c:v>9/17/1991</c:v>
                </c:pt>
                <c:pt idx="1025">
                  <c:v>9/18/1991</c:v>
                </c:pt>
                <c:pt idx="1026">
                  <c:v>9/19/1991</c:v>
                </c:pt>
                <c:pt idx="1027">
                  <c:v>9/20/1991</c:v>
                </c:pt>
                <c:pt idx="1028">
                  <c:v>9/23/1991</c:v>
                </c:pt>
                <c:pt idx="1029">
                  <c:v>9/24/1991</c:v>
                </c:pt>
                <c:pt idx="1030">
                  <c:v>9/25/1991</c:v>
                </c:pt>
                <c:pt idx="1031">
                  <c:v>9/26/1991</c:v>
                </c:pt>
                <c:pt idx="1032">
                  <c:v>9/27/1991</c:v>
                </c:pt>
                <c:pt idx="1033">
                  <c:v>9/30/1991</c:v>
                </c:pt>
                <c:pt idx="1034">
                  <c:v>10/1/1991</c:v>
                </c:pt>
                <c:pt idx="1035">
                  <c:v>10/2/1991</c:v>
                </c:pt>
                <c:pt idx="1036">
                  <c:v>10/3/1991</c:v>
                </c:pt>
                <c:pt idx="1037">
                  <c:v>10/4/1991</c:v>
                </c:pt>
                <c:pt idx="1038">
                  <c:v>10/7/1991</c:v>
                </c:pt>
                <c:pt idx="1039">
                  <c:v>10/8/1991</c:v>
                </c:pt>
                <c:pt idx="1040">
                  <c:v>10/9/1991</c:v>
                </c:pt>
                <c:pt idx="1041">
                  <c:v>10/10/1991</c:v>
                </c:pt>
                <c:pt idx="1042">
                  <c:v>10/11/1991</c:v>
                </c:pt>
                <c:pt idx="1043">
                  <c:v>10/14/1991</c:v>
                </c:pt>
                <c:pt idx="1044">
                  <c:v>10/15/1991</c:v>
                </c:pt>
                <c:pt idx="1045">
                  <c:v>10/16/1991</c:v>
                </c:pt>
                <c:pt idx="1046">
                  <c:v>10/17/1991</c:v>
                </c:pt>
                <c:pt idx="1047">
                  <c:v>10/18/1991</c:v>
                </c:pt>
                <c:pt idx="1048">
                  <c:v>10/21/1991</c:v>
                </c:pt>
                <c:pt idx="1049">
                  <c:v>10/22/1991</c:v>
                </c:pt>
                <c:pt idx="1050">
                  <c:v>10/23/1991</c:v>
                </c:pt>
                <c:pt idx="1051">
                  <c:v>10/24/1991</c:v>
                </c:pt>
                <c:pt idx="1052">
                  <c:v>10/25/1991</c:v>
                </c:pt>
                <c:pt idx="1053">
                  <c:v>10/28/1991</c:v>
                </c:pt>
                <c:pt idx="1054">
                  <c:v>10/29/1991</c:v>
                </c:pt>
                <c:pt idx="1055">
                  <c:v>10/30/1991</c:v>
                </c:pt>
                <c:pt idx="1056">
                  <c:v>10/31/1991</c:v>
                </c:pt>
                <c:pt idx="1057">
                  <c:v>11/1/1991</c:v>
                </c:pt>
                <c:pt idx="1058">
                  <c:v>11/4/1991</c:v>
                </c:pt>
                <c:pt idx="1059">
                  <c:v>11/5/1991</c:v>
                </c:pt>
                <c:pt idx="1060">
                  <c:v>11/6/1991</c:v>
                </c:pt>
                <c:pt idx="1061">
                  <c:v>11/7/1991</c:v>
                </c:pt>
                <c:pt idx="1062">
                  <c:v>11/8/1991</c:v>
                </c:pt>
                <c:pt idx="1063">
                  <c:v>11/11/1991</c:v>
                </c:pt>
                <c:pt idx="1064">
                  <c:v>11/12/1991</c:v>
                </c:pt>
                <c:pt idx="1065">
                  <c:v>11/13/1991</c:v>
                </c:pt>
                <c:pt idx="1066">
                  <c:v>11/14/1991</c:v>
                </c:pt>
                <c:pt idx="1067">
                  <c:v>11/15/1991</c:v>
                </c:pt>
                <c:pt idx="1068">
                  <c:v>11/18/1991</c:v>
                </c:pt>
                <c:pt idx="1069">
                  <c:v>11/19/1991</c:v>
                </c:pt>
                <c:pt idx="1070">
                  <c:v>11/20/1991</c:v>
                </c:pt>
                <c:pt idx="1071">
                  <c:v>11/21/1991</c:v>
                </c:pt>
                <c:pt idx="1072">
                  <c:v>11/22/1991</c:v>
                </c:pt>
                <c:pt idx="1073">
                  <c:v>11/25/1991</c:v>
                </c:pt>
                <c:pt idx="1074">
                  <c:v>11/26/1991</c:v>
                </c:pt>
                <c:pt idx="1075">
                  <c:v>11/27/1991</c:v>
                </c:pt>
                <c:pt idx="1076">
                  <c:v>11/29/1991</c:v>
                </c:pt>
                <c:pt idx="1077">
                  <c:v>12/2/1991</c:v>
                </c:pt>
                <c:pt idx="1078">
                  <c:v>12/3/1991</c:v>
                </c:pt>
                <c:pt idx="1079">
                  <c:v>12/4/1991</c:v>
                </c:pt>
                <c:pt idx="1080">
                  <c:v>12/5/1991</c:v>
                </c:pt>
                <c:pt idx="1081">
                  <c:v>12/6/1991</c:v>
                </c:pt>
                <c:pt idx="1082">
                  <c:v>12/9/1991</c:v>
                </c:pt>
                <c:pt idx="1083">
                  <c:v>12/10/1991</c:v>
                </c:pt>
                <c:pt idx="1084">
                  <c:v>12/11/1991</c:v>
                </c:pt>
                <c:pt idx="1085">
                  <c:v>12/12/1991</c:v>
                </c:pt>
                <c:pt idx="1086">
                  <c:v>12/13/1991</c:v>
                </c:pt>
                <c:pt idx="1087">
                  <c:v>12/16/1991</c:v>
                </c:pt>
                <c:pt idx="1088">
                  <c:v>12/17/1991</c:v>
                </c:pt>
                <c:pt idx="1089">
                  <c:v>12/18/1991</c:v>
                </c:pt>
                <c:pt idx="1090">
                  <c:v>12/19/1991</c:v>
                </c:pt>
                <c:pt idx="1091">
                  <c:v>12/20/1991</c:v>
                </c:pt>
                <c:pt idx="1092">
                  <c:v>12/23/1991</c:v>
                </c:pt>
                <c:pt idx="1093">
                  <c:v>12/24/1991</c:v>
                </c:pt>
                <c:pt idx="1094">
                  <c:v>12/26/1991</c:v>
                </c:pt>
                <c:pt idx="1095">
                  <c:v>12/27/1991</c:v>
                </c:pt>
                <c:pt idx="1096">
                  <c:v>12/30/1991</c:v>
                </c:pt>
                <c:pt idx="1097">
                  <c:v>12/31/1991</c:v>
                </c:pt>
                <c:pt idx="1098">
                  <c:v>1/2/1992</c:v>
                </c:pt>
                <c:pt idx="1099">
                  <c:v>1/3/1992</c:v>
                </c:pt>
                <c:pt idx="1100">
                  <c:v>1/6/1992</c:v>
                </c:pt>
                <c:pt idx="1101">
                  <c:v>1/7/1992</c:v>
                </c:pt>
                <c:pt idx="1102">
                  <c:v>1/8/1992</c:v>
                </c:pt>
                <c:pt idx="1103">
                  <c:v>1/9/1992</c:v>
                </c:pt>
                <c:pt idx="1104">
                  <c:v>1/10/1992</c:v>
                </c:pt>
                <c:pt idx="1105">
                  <c:v>1/13/1992</c:v>
                </c:pt>
                <c:pt idx="1106">
                  <c:v>1/14/1992</c:v>
                </c:pt>
                <c:pt idx="1107">
                  <c:v>1/15/1992</c:v>
                </c:pt>
                <c:pt idx="1108">
                  <c:v>1/16/1992</c:v>
                </c:pt>
                <c:pt idx="1109">
                  <c:v>1/17/1992</c:v>
                </c:pt>
                <c:pt idx="1110">
                  <c:v>1/20/1992</c:v>
                </c:pt>
                <c:pt idx="1111">
                  <c:v>1/21/1992</c:v>
                </c:pt>
                <c:pt idx="1112">
                  <c:v>1/22/1992</c:v>
                </c:pt>
                <c:pt idx="1113">
                  <c:v>1/23/1992</c:v>
                </c:pt>
                <c:pt idx="1114">
                  <c:v>1/24/1992</c:v>
                </c:pt>
                <c:pt idx="1115">
                  <c:v>1/27/1992</c:v>
                </c:pt>
                <c:pt idx="1116">
                  <c:v>1/28/1992</c:v>
                </c:pt>
                <c:pt idx="1117">
                  <c:v>1/29/1992</c:v>
                </c:pt>
                <c:pt idx="1118">
                  <c:v>1/30/1992</c:v>
                </c:pt>
                <c:pt idx="1119">
                  <c:v>1/31/1992</c:v>
                </c:pt>
                <c:pt idx="1120">
                  <c:v>2/3/1992</c:v>
                </c:pt>
                <c:pt idx="1121">
                  <c:v>2/4/1992</c:v>
                </c:pt>
                <c:pt idx="1122">
                  <c:v>2/5/1992</c:v>
                </c:pt>
                <c:pt idx="1123">
                  <c:v>2/6/1992</c:v>
                </c:pt>
                <c:pt idx="1124">
                  <c:v>2/7/1992</c:v>
                </c:pt>
                <c:pt idx="1125">
                  <c:v>2/10/1992</c:v>
                </c:pt>
                <c:pt idx="1126">
                  <c:v>2/11/1992</c:v>
                </c:pt>
                <c:pt idx="1127">
                  <c:v>2/12/1992</c:v>
                </c:pt>
                <c:pt idx="1128">
                  <c:v>2/13/1992</c:v>
                </c:pt>
                <c:pt idx="1129">
                  <c:v>2/14/1992</c:v>
                </c:pt>
                <c:pt idx="1130">
                  <c:v>2/18/1992</c:v>
                </c:pt>
                <c:pt idx="1131">
                  <c:v>2/19/1992</c:v>
                </c:pt>
                <c:pt idx="1132">
                  <c:v>2/20/1992</c:v>
                </c:pt>
                <c:pt idx="1133">
                  <c:v>2/21/1992</c:v>
                </c:pt>
                <c:pt idx="1134">
                  <c:v>2/24/1992</c:v>
                </c:pt>
                <c:pt idx="1135">
                  <c:v>2/25/1992</c:v>
                </c:pt>
                <c:pt idx="1136">
                  <c:v>2/26/1992</c:v>
                </c:pt>
                <c:pt idx="1137">
                  <c:v>2/27/1992</c:v>
                </c:pt>
                <c:pt idx="1138">
                  <c:v>2/28/1992</c:v>
                </c:pt>
                <c:pt idx="1139">
                  <c:v>3/2/1992</c:v>
                </c:pt>
                <c:pt idx="1140">
                  <c:v>3/3/1992</c:v>
                </c:pt>
                <c:pt idx="1141">
                  <c:v>3/4/1992</c:v>
                </c:pt>
                <c:pt idx="1142">
                  <c:v>3/5/1992</c:v>
                </c:pt>
                <c:pt idx="1143">
                  <c:v>3/6/1992</c:v>
                </c:pt>
                <c:pt idx="1144">
                  <c:v>3/9/1992</c:v>
                </c:pt>
                <c:pt idx="1145">
                  <c:v>3/10/1992</c:v>
                </c:pt>
                <c:pt idx="1146">
                  <c:v>3/11/1992</c:v>
                </c:pt>
                <c:pt idx="1147">
                  <c:v>3/12/1992</c:v>
                </c:pt>
                <c:pt idx="1148">
                  <c:v>3/13/1992</c:v>
                </c:pt>
                <c:pt idx="1149">
                  <c:v>3/16/1992</c:v>
                </c:pt>
                <c:pt idx="1150">
                  <c:v>3/17/1992</c:v>
                </c:pt>
                <c:pt idx="1151">
                  <c:v>3/18/1992</c:v>
                </c:pt>
                <c:pt idx="1152">
                  <c:v>3/19/1992</c:v>
                </c:pt>
                <c:pt idx="1153">
                  <c:v>3/20/1992</c:v>
                </c:pt>
                <c:pt idx="1154">
                  <c:v>3/23/1992</c:v>
                </c:pt>
                <c:pt idx="1155">
                  <c:v>3/24/1992</c:v>
                </c:pt>
                <c:pt idx="1156">
                  <c:v>3/25/1992</c:v>
                </c:pt>
                <c:pt idx="1157">
                  <c:v>3/26/1992</c:v>
                </c:pt>
                <c:pt idx="1158">
                  <c:v>3/27/1992</c:v>
                </c:pt>
                <c:pt idx="1159">
                  <c:v>3/30/1992</c:v>
                </c:pt>
                <c:pt idx="1160">
                  <c:v>3/31/1992</c:v>
                </c:pt>
                <c:pt idx="1161">
                  <c:v>4/1/1992</c:v>
                </c:pt>
                <c:pt idx="1162">
                  <c:v>4/2/1992</c:v>
                </c:pt>
                <c:pt idx="1163">
                  <c:v>4/3/1992</c:v>
                </c:pt>
                <c:pt idx="1164">
                  <c:v>4/6/1992</c:v>
                </c:pt>
                <c:pt idx="1165">
                  <c:v>4/7/1992</c:v>
                </c:pt>
                <c:pt idx="1166">
                  <c:v>4/8/1992</c:v>
                </c:pt>
                <c:pt idx="1167">
                  <c:v>4/9/1992</c:v>
                </c:pt>
                <c:pt idx="1168">
                  <c:v>4/10/1992</c:v>
                </c:pt>
                <c:pt idx="1169">
                  <c:v>4/13/1992</c:v>
                </c:pt>
                <c:pt idx="1170">
                  <c:v>4/14/1992</c:v>
                </c:pt>
                <c:pt idx="1171">
                  <c:v>4/15/1992</c:v>
                </c:pt>
                <c:pt idx="1172">
                  <c:v>4/16/1992</c:v>
                </c:pt>
                <c:pt idx="1173">
                  <c:v>4/20/1992</c:v>
                </c:pt>
                <c:pt idx="1174">
                  <c:v>4/21/1992</c:v>
                </c:pt>
                <c:pt idx="1175">
                  <c:v>4/22/1992</c:v>
                </c:pt>
                <c:pt idx="1176">
                  <c:v>4/23/1992</c:v>
                </c:pt>
                <c:pt idx="1177">
                  <c:v>4/24/1992</c:v>
                </c:pt>
                <c:pt idx="1178">
                  <c:v>4/27/1992</c:v>
                </c:pt>
                <c:pt idx="1179">
                  <c:v>4/28/1992</c:v>
                </c:pt>
                <c:pt idx="1180">
                  <c:v>4/29/1992</c:v>
                </c:pt>
                <c:pt idx="1181">
                  <c:v>4/30/1992</c:v>
                </c:pt>
                <c:pt idx="1182">
                  <c:v>5/1/1992</c:v>
                </c:pt>
                <c:pt idx="1183">
                  <c:v>5/4/1992</c:v>
                </c:pt>
                <c:pt idx="1184">
                  <c:v>5/5/1992</c:v>
                </c:pt>
                <c:pt idx="1185">
                  <c:v>5/6/1992</c:v>
                </c:pt>
                <c:pt idx="1186">
                  <c:v>5/7/1992</c:v>
                </c:pt>
                <c:pt idx="1187">
                  <c:v>5/8/1992</c:v>
                </c:pt>
                <c:pt idx="1188">
                  <c:v>5/11/1992</c:v>
                </c:pt>
                <c:pt idx="1189">
                  <c:v>5/12/1992</c:v>
                </c:pt>
                <c:pt idx="1190">
                  <c:v>5/13/1992</c:v>
                </c:pt>
                <c:pt idx="1191">
                  <c:v>5/14/1992</c:v>
                </c:pt>
                <c:pt idx="1192">
                  <c:v>5/15/1992</c:v>
                </c:pt>
                <c:pt idx="1193">
                  <c:v>5/18/1992</c:v>
                </c:pt>
                <c:pt idx="1194">
                  <c:v>5/19/1992</c:v>
                </c:pt>
                <c:pt idx="1195">
                  <c:v>5/20/1992</c:v>
                </c:pt>
                <c:pt idx="1196">
                  <c:v>5/21/1992</c:v>
                </c:pt>
                <c:pt idx="1197">
                  <c:v>5/22/1992</c:v>
                </c:pt>
                <c:pt idx="1198">
                  <c:v>5/26/1992</c:v>
                </c:pt>
                <c:pt idx="1199">
                  <c:v>5/27/1992</c:v>
                </c:pt>
                <c:pt idx="1200">
                  <c:v>5/28/1992</c:v>
                </c:pt>
                <c:pt idx="1201">
                  <c:v>5/29/1992</c:v>
                </c:pt>
                <c:pt idx="1202">
                  <c:v>6/1/1992</c:v>
                </c:pt>
                <c:pt idx="1203">
                  <c:v>6/2/1992</c:v>
                </c:pt>
                <c:pt idx="1204">
                  <c:v>6/3/1992</c:v>
                </c:pt>
                <c:pt idx="1205">
                  <c:v>6/4/1992</c:v>
                </c:pt>
                <c:pt idx="1206">
                  <c:v>6/5/1992</c:v>
                </c:pt>
                <c:pt idx="1207">
                  <c:v>6/8/1992</c:v>
                </c:pt>
                <c:pt idx="1208">
                  <c:v>6/9/1992</c:v>
                </c:pt>
                <c:pt idx="1209">
                  <c:v>6/10/1992</c:v>
                </c:pt>
                <c:pt idx="1210">
                  <c:v>6/11/1992</c:v>
                </c:pt>
                <c:pt idx="1211">
                  <c:v>6/12/1992</c:v>
                </c:pt>
                <c:pt idx="1212">
                  <c:v>6/15/1992</c:v>
                </c:pt>
                <c:pt idx="1213">
                  <c:v>6/16/1992</c:v>
                </c:pt>
                <c:pt idx="1214">
                  <c:v>6/17/1992</c:v>
                </c:pt>
                <c:pt idx="1215">
                  <c:v>6/18/1992</c:v>
                </c:pt>
                <c:pt idx="1216">
                  <c:v>6/19/1992</c:v>
                </c:pt>
                <c:pt idx="1217">
                  <c:v>6/22/1992</c:v>
                </c:pt>
                <c:pt idx="1218">
                  <c:v>6/23/1992</c:v>
                </c:pt>
                <c:pt idx="1219">
                  <c:v>6/24/1992</c:v>
                </c:pt>
                <c:pt idx="1220">
                  <c:v>6/25/1992</c:v>
                </c:pt>
                <c:pt idx="1221">
                  <c:v>6/26/1992</c:v>
                </c:pt>
                <c:pt idx="1222">
                  <c:v>6/29/1992</c:v>
                </c:pt>
                <c:pt idx="1223">
                  <c:v>6/30/1992</c:v>
                </c:pt>
                <c:pt idx="1224">
                  <c:v>7/1/1992</c:v>
                </c:pt>
                <c:pt idx="1225">
                  <c:v>7/2/1992</c:v>
                </c:pt>
                <c:pt idx="1226">
                  <c:v>7/6/1992</c:v>
                </c:pt>
                <c:pt idx="1227">
                  <c:v>7/7/1992</c:v>
                </c:pt>
                <c:pt idx="1228">
                  <c:v>7/8/1992</c:v>
                </c:pt>
                <c:pt idx="1229">
                  <c:v>7/9/1992</c:v>
                </c:pt>
                <c:pt idx="1230">
                  <c:v>7/10/1992</c:v>
                </c:pt>
                <c:pt idx="1231">
                  <c:v>7/13/1992</c:v>
                </c:pt>
                <c:pt idx="1232">
                  <c:v>7/14/1992</c:v>
                </c:pt>
                <c:pt idx="1233">
                  <c:v>7/15/1992</c:v>
                </c:pt>
                <c:pt idx="1234">
                  <c:v>7/16/1992</c:v>
                </c:pt>
                <c:pt idx="1235">
                  <c:v>7/17/1992</c:v>
                </c:pt>
                <c:pt idx="1236">
                  <c:v>7/20/1992</c:v>
                </c:pt>
                <c:pt idx="1237">
                  <c:v>7/21/1992</c:v>
                </c:pt>
                <c:pt idx="1238">
                  <c:v>7/22/1992</c:v>
                </c:pt>
                <c:pt idx="1239">
                  <c:v>7/23/1992</c:v>
                </c:pt>
                <c:pt idx="1240">
                  <c:v>7/24/1992</c:v>
                </c:pt>
                <c:pt idx="1241">
                  <c:v>7/27/1992</c:v>
                </c:pt>
                <c:pt idx="1242">
                  <c:v>7/28/1992</c:v>
                </c:pt>
                <c:pt idx="1243">
                  <c:v>7/29/1992</c:v>
                </c:pt>
                <c:pt idx="1244">
                  <c:v>7/30/1992</c:v>
                </c:pt>
                <c:pt idx="1245">
                  <c:v>7/31/1992</c:v>
                </c:pt>
                <c:pt idx="1246">
                  <c:v>8/3/1992</c:v>
                </c:pt>
                <c:pt idx="1247">
                  <c:v>8/4/1992</c:v>
                </c:pt>
                <c:pt idx="1248">
                  <c:v>8/5/1992</c:v>
                </c:pt>
                <c:pt idx="1249">
                  <c:v>8/6/1992</c:v>
                </c:pt>
                <c:pt idx="1250">
                  <c:v>8/7/1992</c:v>
                </c:pt>
                <c:pt idx="1251">
                  <c:v>8/10/1992</c:v>
                </c:pt>
                <c:pt idx="1252">
                  <c:v>8/11/1992</c:v>
                </c:pt>
                <c:pt idx="1253">
                  <c:v>8/12/1992</c:v>
                </c:pt>
                <c:pt idx="1254">
                  <c:v>8/13/1992</c:v>
                </c:pt>
                <c:pt idx="1255">
                  <c:v>8/14/1992</c:v>
                </c:pt>
                <c:pt idx="1256">
                  <c:v>8/17/1992</c:v>
                </c:pt>
                <c:pt idx="1257">
                  <c:v>8/18/1992</c:v>
                </c:pt>
                <c:pt idx="1258">
                  <c:v>8/19/1992</c:v>
                </c:pt>
                <c:pt idx="1259">
                  <c:v>8/20/1992</c:v>
                </c:pt>
                <c:pt idx="1260">
                  <c:v>8/21/1992</c:v>
                </c:pt>
                <c:pt idx="1261">
                  <c:v>8/24/1992</c:v>
                </c:pt>
                <c:pt idx="1262">
                  <c:v>8/25/1992</c:v>
                </c:pt>
                <c:pt idx="1263">
                  <c:v>8/26/1992</c:v>
                </c:pt>
                <c:pt idx="1264">
                  <c:v>8/27/1992</c:v>
                </c:pt>
                <c:pt idx="1265">
                  <c:v>8/28/1992</c:v>
                </c:pt>
                <c:pt idx="1266">
                  <c:v>8/31/1992</c:v>
                </c:pt>
                <c:pt idx="1267">
                  <c:v>9/1/1992</c:v>
                </c:pt>
                <c:pt idx="1268">
                  <c:v>9/2/1992</c:v>
                </c:pt>
                <c:pt idx="1269">
                  <c:v>9/3/1992</c:v>
                </c:pt>
                <c:pt idx="1270">
                  <c:v>9/4/1992</c:v>
                </c:pt>
                <c:pt idx="1271">
                  <c:v>9/8/1992</c:v>
                </c:pt>
                <c:pt idx="1272">
                  <c:v>9/9/1992</c:v>
                </c:pt>
                <c:pt idx="1273">
                  <c:v>9/10/1992</c:v>
                </c:pt>
                <c:pt idx="1274">
                  <c:v>9/11/1992</c:v>
                </c:pt>
                <c:pt idx="1275">
                  <c:v>9/14/1992</c:v>
                </c:pt>
                <c:pt idx="1276">
                  <c:v>9/15/1992</c:v>
                </c:pt>
                <c:pt idx="1277">
                  <c:v>9/16/1992</c:v>
                </c:pt>
                <c:pt idx="1278">
                  <c:v>9/17/1992</c:v>
                </c:pt>
                <c:pt idx="1279">
                  <c:v>9/18/1992</c:v>
                </c:pt>
                <c:pt idx="1280">
                  <c:v>9/21/1992</c:v>
                </c:pt>
                <c:pt idx="1281">
                  <c:v>9/22/1992</c:v>
                </c:pt>
                <c:pt idx="1282">
                  <c:v>9/23/1992</c:v>
                </c:pt>
                <c:pt idx="1283">
                  <c:v>9/24/1992</c:v>
                </c:pt>
                <c:pt idx="1284">
                  <c:v>9/25/1992</c:v>
                </c:pt>
                <c:pt idx="1285">
                  <c:v>9/28/1992</c:v>
                </c:pt>
                <c:pt idx="1286">
                  <c:v>9/29/1992</c:v>
                </c:pt>
                <c:pt idx="1287">
                  <c:v>9/30/1992</c:v>
                </c:pt>
                <c:pt idx="1288">
                  <c:v>10/1/1992</c:v>
                </c:pt>
                <c:pt idx="1289">
                  <c:v>10/2/1992</c:v>
                </c:pt>
                <c:pt idx="1290">
                  <c:v>10/5/1992</c:v>
                </c:pt>
                <c:pt idx="1291">
                  <c:v>10/6/1992</c:v>
                </c:pt>
                <c:pt idx="1292">
                  <c:v>10/7/1992</c:v>
                </c:pt>
                <c:pt idx="1293">
                  <c:v>10/8/1992</c:v>
                </c:pt>
                <c:pt idx="1294">
                  <c:v>10/9/1992</c:v>
                </c:pt>
                <c:pt idx="1295">
                  <c:v>10/12/1992</c:v>
                </c:pt>
                <c:pt idx="1296">
                  <c:v>10/13/1992</c:v>
                </c:pt>
                <c:pt idx="1297">
                  <c:v>10/14/1992</c:v>
                </c:pt>
                <c:pt idx="1298">
                  <c:v>10/15/1992</c:v>
                </c:pt>
                <c:pt idx="1299">
                  <c:v>10/16/1992</c:v>
                </c:pt>
                <c:pt idx="1300">
                  <c:v>10/19/1992</c:v>
                </c:pt>
                <c:pt idx="1301">
                  <c:v>10/20/1992</c:v>
                </c:pt>
                <c:pt idx="1302">
                  <c:v>10/21/1992</c:v>
                </c:pt>
                <c:pt idx="1303">
                  <c:v>10/22/1992</c:v>
                </c:pt>
                <c:pt idx="1304">
                  <c:v>10/23/1992</c:v>
                </c:pt>
                <c:pt idx="1305">
                  <c:v>10/26/1992</c:v>
                </c:pt>
                <c:pt idx="1306">
                  <c:v>10/27/1992</c:v>
                </c:pt>
                <c:pt idx="1307">
                  <c:v>10/28/1992</c:v>
                </c:pt>
                <c:pt idx="1308">
                  <c:v>10/29/1992</c:v>
                </c:pt>
                <c:pt idx="1309">
                  <c:v>10/30/1992</c:v>
                </c:pt>
                <c:pt idx="1310">
                  <c:v>11/2/1992</c:v>
                </c:pt>
                <c:pt idx="1311">
                  <c:v>11/3/1992</c:v>
                </c:pt>
                <c:pt idx="1312">
                  <c:v>11/4/1992</c:v>
                </c:pt>
                <c:pt idx="1313">
                  <c:v>11/5/1992</c:v>
                </c:pt>
                <c:pt idx="1314">
                  <c:v>11/6/1992</c:v>
                </c:pt>
                <c:pt idx="1315">
                  <c:v>11/9/1992</c:v>
                </c:pt>
                <c:pt idx="1316">
                  <c:v>11/10/1992</c:v>
                </c:pt>
                <c:pt idx="1317">
                  <c:v>11/11/1992</c:v>
                </c:pt>
                <c:pt idx="1318">
                  <c:v>11/12/1992</c:v>
                </c:pt>
                <c:pt idx="1319">
                  <c:v>11/13/1992</c:v>
                </c:pt>
                <c:pt idx="1320">
                  <c:v>11/16/1992</c:v>
                </c:pt>
                <c:pt idx="1321">
                  <c:v>11/17/1992</c:v>
                </c:pt>
                <c:pt idx="1322">
                  <c:v>11/18/1992</c:v>
                </c:pt>
                <c:pt idx="1323">
                  <c:v>11/19/1992</c:v>
                </c:pt>
                <c:pt idx="1324">
                  <c:v>11/20/1992</c:v>
                </c:pt>
                <c:pt idx="1325">
                  <c:v>11/23/1992</c:v>
                </c:pt>
                <c:pt idx="1326">
                  <c:v>11/24/1992</c:v>
                </c:pt>
                <c:pt idx="1327">
                  <c:v>11/25/1992</c:v>
                </c:pt>
                <c:pt idx="1328">
                  <c:v>11/30/1992</c:v>
                </c:pt>
                <c:pt idx="1329">
                  <c:v>12/1/1992</c:v>
                </c:pt>
                <c:pt idx="1330">
                  <c:v>12/2/1992</c:v>
                </c:pt>
                <c:pt idx="1331">
                  <c:v>12/3/1992</c:v>
                </c:pt>
                <c:pt idx="1332">
                  <c:v>12/4/1992</c:v>
                </c:pt>
                <c:pt idx="1333">
                  <c:v>12/7/1992</c:v>
                </c:pt>
                <c:pt idx="1334">
                  <c:v>12/8/1992</c:v>
                </c:pt>
                <c:pt idx="1335">
                  <c:v>12/9/1992</c:v>
                </c:pt>
                <c:pt idx="1336">
                  <c:v>12/10/1992</c:v>
                </c:pt>
                <c:pt idx="1337">
                  <c:v>12/11/1992</c:v>
                </c:pt>
                <c:pt idx="1338">
                  <c:v>12/14/1992</c:v>
                </c:pt>
                <c:pt idx="1339">
                  <c:v>12/15/1992</c:v>
                </c:pt>
                <c:pt idx="1340">
                  <c:v>12/16/1992</c:v>
                </c:pt>
                <c:pt idx="1341">
                  <c:v>12/17/1992</c:v>
                </c:pt>
                <c:pt idx="1342">
                  <c:v>12/18/1992</c:v>
                </c:pt>
                <c:pt idx="1343">
                  <c:v>12/21/1992</c:v>
                </c:pt>
                <c:pt idx="1344">
                  <c:v>12/22/1992</c:v>
                </c:pt>
                <c:pt idx="1345">
                  <c:v>12/23/1992</c:v>
                </c:pt>
                <c:pt idx="1346">
                  <c:v>12/28/1992</c:v>
                </c:pt>
                <c:pt idx="1347">
                  <c:v>12/29/1992</c:v>
                </c:pt>
                <c:pt idx="1348">
                  <c:v>12/30/1992</c:v>
                </c:pt>
                <c:pt idx="1349">
                  <c:v>12/31/1992</c:v>
                </c:pt>
                <c:pt idx="1350">
                  <c:v>1/4/1993</c:v>
                </c:pt>
                <c:pt idx="1351">
                  <c:v>1/5/1993</c:v>
                </c:pt>
                <c:pt idx="1352">
                  <c:v>1/6/1993</c:v>
                </c:pt>
                <c:pt idx="1353">
                  <c:v>1/7/1993</c:v>
                </c:pt>
                <c:pt idx="1354">
                  <c:v>1/8/1993</c:v>
                </c:pt>
                <c:pt idx="1355">
                  <c:v>1/11/1993</c:v>
                </c:pt>
                <c:pt idx="1356">
                  <c:v>1/12/1993</c:v>
                </c:pt>
                <c:pt idx="1357">
                  <c:v>1/13/1993</c:v>
                </c:pt>
                <c:pt idx="1358">
                  <c:v>1/14/1993</c:v>
                </c:pt>
                <c:pt idx="1359">
                  <c:v>1/15/1993</c:v>
                </c:pt>
                <c:pt idx="1360">
                  <c:v>1/18/1993</c:v>
                </c:pt>
                <c:pt idx="1361">
                  <c:v>1/19/1993</c:v>
                </c:pt>
                <c:pt idx="1362">
                  <c:v>1/20/1993</c:v>
                </c:pt>
                <c:pt idx="1363">
                  <c:v>1/21/1993</c:v>
                </c:pt>
                <c:pt idx="1364">
                  <c:v>1/22/1993</c:v>
                </c:pt>
                <c:pt idx="1365">
                  <c:v>1/25/1993</c:v>
                </c:pt>
                <c:pt idx="1366">
                  <c:v>1/26/1993</c:v>
                </c:pt>
                <c:pt idx="1367">
                  <c:v>1/27/1993</c:v>
                </c:pt>
                <c:pt idx="1368">
                  <c:v>1/28/1993</c:v>
                </c:pt>
                <c:pt idx="1369">
                  <c:v>1/29/1993</c:v>
                </c:pt>
                <c:pt idx="1370">
                  <c:v>2/1/1993</c:v>
                </c:pt>
                <c:pt idx="1371">
                  <c:v>2/2/1993</c:v>
                </c:pt>
                <c:pt idx="1372">
                  <c:v>2/3/1993</c:v>
                </c:pt>
                <c:pt idx="1373">
                  <c:v>2/4/1993</c:v>
                </c:pt>
                <c:pt idx="1374">
                  <c:v>2/5/1993</c:v>
                </c:pt>
                <c:pt idx="1375">
                  <c:v>2/8/1993</c:v>
                </c:pt>
                <c:pt idx="1376">
                  <c:v>2/9/1993</c:v>
                </c:pt>
                <c:pt idx="1377">
                  <c:v>2/10/1993</c:v>
                </c:pt>
                <c:pt idx="1378">
                  <c:v>2/11/1993</c:v>
                </c:pt>
                <c:pt idx="1379">
                  <c:v>2/12/1993</c:v>
                </c:pt>
                <c:pt idx="1380">
                  <c:v>2/16/1993</c:v>
                </c:pt>
                <c:pt idx="1381">
                  <c:v>2/17/1993</c:v>
                </c:pt>
                <c:pt idx="1382">
                  <c:v>2/18/1993</c:v>
                </c:pt>
                <c:pt idx="1383">
                  <c:v>2/19/1993</c:v>
                </c:pt>
                <c:pt idx="1384">
                  <c:v>2/22/1993</c:v>
                </c:pt>
                <c:pt idx="1385">
                  <c:v>2/23/1993</c:v>
                </c:pt>
                <c:pt idx="1386">
                  <c:v>2/24/1993</c:v>
                </c:pt>
                <c:pt idx="1387">
                  <c:v>2/25/1993</c:v>
                </c:pt>
                <c:pt idx="1388">
                  <c:v>2/26/1993</c:v>
                </c:pt>
                <c:pt idx="1389">
                  <c:v>3/2/1993</c:v>
                </c:pt>
                <c:pt idx="1390">
                  <c:v>3/3/1993</c:v>
                </c:pt>
                <c:pt idx="1391">
                  <c:v>3/4/1993</c:v>
                </c:pt>
                <c:pt idx="1392">
                  <c:v>3/5/1993</c:v>
                </c:pt>
                <c:pt idx="1393">
                  <c:v>3/8/1993</c:v>
                </c:pt>
                <c:pt idx="1394">
                  <c:v>3/9/1993</c:v>
                </c:pt>
                <c:pt idx="1395">
                  <c:v>3/10/1993</c:v>
                </c:pt>
                <c:pt idx="1396">
                  <c:v>3/11/1993</c:v>
                </c:pt>
                <c:pt idx="1397">
                  <c:v>3/12/1993</c:v>
                </c:pt>
                <c:pt idx="1398">
                  <c:v>3/15/1993</c:v>
                </c:pt>
                <c:pt idx="1399">
                  <c:v>3/16/1993</c:v>
                </c:pt>
                <c:pt idx="1400">
                  <c:v>3/17/1993</c:v>
                </c:pt>
                <c:pt idx="1401">
                  <c:v>3/18/1993</c:v>
                </c:pt>
                <c:pt idx="1402">
                  <c:v>3/19/1993</c:v>
                </c:pt>
                <c:pt idx="1403">
                  <c:v>3/22/1993</c:v>
                </c:pt>
                <c:pt idx="1404">
                  <c:v>3/23/1993</c:v>
                </c:pt>
                <c:pt idx="1405">
                  <c:v>3/24/1993</c:v>
                </c:pt>
                <c:pt idx="1406">
                  <c:v>3/25/1993</c:v>
                </c:pt>
                <c:pt idx="1407">
                  <c:v>3/26/1993</c:v>
                </c:pt>
                <c:pt idx="1408">
                  <c:v>3/29/1993</c:v>
                </c:pt>
                <c:pt idx="1409">
                  <c:v>3/30/1993</c:v>
                </c:pt>
                <c:pt idx="1410">
                  <c:v>3/31/1993</c:v>
                </c:pt>
                <c:pt idx="1411">
                  <c:v>4/1/1993</c:v>
                </c:pt>
                <c:pt idx="1412">
                  <c:v>4/2/1993</c:v>
                </c:pt>
                <c:pt idx="1413">
                  <c:v>4/5/1993</c:v>
                </c:pt>
                <c:pt idx="1414">
                  <c:v>4/6/1993</c:v>
                </c:pt>
                <c:pt idx="1415">
                  <c:v>4/7/1993</c:v>
                </c:pt>
                <c:pt idx="1416">
                  <c:v>4/8/1993</c:v>
                </c:pt>
                <c:pt idx="1417">
                  <c:v>4/12/1993</c:v>
                </c:pt>
                <c:pt idx="1418">
                  <c:v>4/13/1993</c:v>
                </c:pt>
                <c:pt idx="1419">
                  <c:v>4/14/1993</c:v>
                </c:pt>
                <c:pt idx="1420">
                  <c:v>4/15/1993</c:v>
                </c:pt>
                <c:pt idx="1421">
                  <c:v>4/16/1993</c:v>
                </c:pt>
                <c:pt idx="1422">
                  <c:v>4/19/1993</c:v>
                </c:pt>
                <c:pt idx="1423">
                  <c:v>4/20/1993</c:v>
                </c:pt>
                <c:pt idx="1424">
                  <c:v>4/21/1993</c:v>
                </c:pt>
                <c:pt idx="1425">
                  <c:v>4/22/1993</c:v>
                </c:pt>
                <c:pt idx="1426">
                  <c:v>4/23/1993</c:v>
                </c:pt>
                <c:pt idx="1427">
                  <c:v>4/26/1993</c:v>
                </c:pt>
                <c:pt idx="1428">
                  <c:v>4/27/1993</c:v>
                </c:pt>
                <c:pt idx="1429">
                  <c:v>4/28/1993</c:v>
                </c:pt>
                <c:pt idx="1430">
                  <c:v>4/29/1993</c:v>
                </c:pt>
                <c:pt idx="1431">
                  <c:v>4/30/1993</c:v>
                </c:pt>
                <c:pt idx="1432">
                  <c:v>5/3/1993</c:v>
                </c:pt>
                <c:pt idx="1433">
                  <c:v>5/4/1993</c:v>
                </c:pt>
                <c:pt idx="1434">
                  <c:v>5/5/1993</c:v>
                </c:pt>
                <c:pt idx="1435">
                  <c:v>5/6/1993</c:v>
                </c:pt>
                <c:pt idx="1436">
                  <c:v>5/7/1993</c:v>
                </c:pt>
                <c:pt idx="1437">
                  <c:v>5/10/1993</c:v>
                </c:pt>
                <c:pt idx="1438">
                  <c:v>5/11/1993</c:v>
                </c:pt>
                <c:pt idx="1439">
                  <c:v>5/12/1993</c:v>
                </c:pt>
                <c:pt idx="1440">
                  <c:v>5/13/1993</c:v>
                </c:pt>
                <c:pt idx="1441">
                  <c:v>5/14/1993</c:v>
                </c:pt>
                <c:pt idx="1442">
                  <c:v>5/17/1993</c:v>
                </c:pt>
                <c:pt idx="1443">
                  <c:v>5/18/1993</c:v>
                </c:pt>
                <c:pt idx="1444">
                  <c:v>5/19/1993</c:v>
                </c:pt>
                <c:pt idx="1445">
                  <c:v>5/20/1993</c:v>
                </c:pt>
                <c:pt idx="1446">
                  <c:v>5/21/1993</c:v>
                </c:pt>
                <c:pt idx="1447">
                  <c:v>5/24/1993</c:v>
                </c:pt>
                <c:pt idx="1448">
                  <c:v>5/25/1993</c:v>
                </c:pt>
                <c:pt idx="1449">
                  <c:v>5/26/1993</c:v>
                </c:pt>
                <c:pt idx="1450">
                  <c:v>5/27/1993</c:v>
                </c:pt>
                <c:pt idx="1451">
                  <c:v>5/28/1993</c:v>
                </c:pt>
                <c:pt idx="1452">
                  <c:v>6/1/1993</c:v>
                </c:pt>
                <c:pt idx="1453">
                  <c:v>6/2/1993</c:v>
                </c:pt>
                <c:pt idx="1454">
                  <c:v>6/3/1993</c:v>
                </c:pt>
                <c:pt idx="1455">
                  <c:v>6/4/1993</c:v>
                </c:pt>
                <c:pt idx="1456">
                  <c:v>6/7/1993</c:v>
                </c:pt>
                <c:pt idx="1457">
                  <c:v>6/8/1993</c:v>
                </c:pt>
                <c:pt idx="1458">
                  <c:v>6/9/1993</c:v>
                </c:pt>
                <c:pt idx="1459">
                  <c:v>6/10/1993</c:v>
                </c:pt>
                <c:pt idx="1460">
                  <c:v>6/11/1993</c:v>
                </c:pt>
                <c:pt idx="1461">
                  <c:v>6/14/1993</c:v>
                </c:pt>
                <c:pt idx="1462">
                  <c:v>6/15/1993</c:v>
                </c:pt>
                <c:pt idx="1463">
                  <c:v>6/16/1993</c:v>
                </c:pt>
                <c:pt idx="1464">
                  <c:v>6/17/1993</c:v>
                </c:pt>
                <c:pt idx="1465">
                  <c:v>6/18/1993</c:v>
                </c:pt>
                <c:pt idx="1466">
                  <c:v>6/21/1993</c:v>
                </c:pt>
                <c:pt idx="1467">
                  <c:v>6/22/1993</c:v>
                </c:pt>
                <c:pt idx="1468">
                  <c:v>6/23/1993</c:v>
                </c:pt>
                <c:pt idx="1469">
                  <c:v>6/24/1993</c:v>
                </c:pt>
                <c:pt idx="1470">
                  <c:v>6/25/1993</c:v>
                </c:pt>
                <c:pt idx="1471">
                  <c:v>6/28/1993</c:v>
                </c:pt>
                <c:pt idx="1472">
                  <c:v>6/29/1993</c:v>
                </c:pt>
                <c:pt idx="1473">
                  <c:v>6/30/1993</c:v>
                </c:pt>
                <c:pt idx="1474">
                  <c:v>7/1/1993</c:v>
                </c:pt>
                <c:pt idx="1475">
                  <c:v>7/2/1993</c:v>
                </c:pt>
                <c:pt idx="1476">
                  <c:v>7/6/1993</c:v>
                </c:pt>
                <c:pt idx="1477">
                  <c:v>7/7/1993</c:v>
                </c:pt>
                <c:pt idx="1478">
                  <c:v>7/8/1993</c:v>
                </c:pt>
                <c:pt idx="1479">
                  <c:v>7/9/1993</c:v>
                </c:pt>
                <c:pt idx="1480">
                  <c:v>7/12/1993</c:v>
                </c:pt>
                <c:pt idx="1481">
                  <c:v>7/13/1993</c:v>
                </c:pt>
                <c:pt idx="1482">
                  <c:v>7/14/1993</c:v>
                </c:pt>
                <c:pt idx="1483">
                  <c:v>7/15/1993</c:v>
                </c:pt>
                <c:pt idx="1484">
                  <c:v>7/16/1993</c:v>
                </c:pt>
                <c:pt idx="1485">
                  <c:v>7/19/1993</c:v>
                </c:pt>
                <c:pt idx="1486">
                  <c:v>7/20/1993</c:v>
                </c:pt>
                <c:pt idx="1487">
                  <c:v>7/21/1993</c:v>
                </c:pt>
                <c:pt idx="1488">
                  <c:v>7/22/1993</c:v>
                </c:pt>
                <c:pt idx="1489">
                  <c:v>7/23/1993</c:v>
                </c:pt>
                <c:pt idx="1490">
                  <c:v>7/26/1993</c:v>
                </c:pt>
                <c:pt idx="1491">
                  <c:v>7/27/1993</c:v>
                </c:pt>
                <c:pt idx="1492">
                  <c:v>7/28/1993</c:v>
                </c:pt>
                <c:pt idx="1493">
                  <c:v>7/29/1993</c:v>
                </c:pt>
                <c:pt idx="1494">
                  <c:v>7/30/1993</c:v>
                </c:pt>
                <c:pt idx="1495">
                  <c:v>8/2/1993</c:v>
                </c:pt>
                <c:pt idx="1496">
                  <c:v>8/3/1993</c:v>
                </c:pt>
                <c:pt idx="1497">
                  <c:v>8/4/1993</c:v>
                </c:pt>
                <c:pt idx="1498">
                  <c:v>8/5/1993</c:v>
                </c:pt>
                <c:pt idx="1499">
                  <c:v>8/6/1993</c:v>
                </c:pt>
                <c:pt idx="1500">
                  <c:v>8/9/1993</c:v>
                </c:pt>
                <c:pt idx="1501">
                  <c:v>8/10/1993</c:v>
                </c:pt>
                <c:pt idx="1502">
                  <c:v>8/11/1993</c:v>
                </c:pt>
                <c:pt idx="1503">
                  <c:v>8/12/1993</c:v>
                </c:pt>
                <c:pt idx="1504">
                  <c:v>8/13/1993</c:v>
                </c:pt>
                <c:pt idx="1505">
                  <c:v>8/16/1993</c:v>
                </c:pt>
                <c:pt idx="1506">
                  <c:v>8/17/1993</c:v>
                </c:pt>
                <c:pt idx="1507">
                  <c:v>8/18/1993</c:v>
                </c:pt>
                <c:pt idx="1508">
                  <c:v>8/19/1993</c:v>
                </c:pt>
                <c:pt idx="1509">
                  <c:v>8/20/1993</c:v>
                </c:pt>
                <c:pt idx="1510">
                  <c:v>8/23/1993</c:v>
                </c:pt>
                <c:pt idx="1511">
                  <c:v>8/24/1993</c:v>
                </c:pt>
                <c:pt idx="1512">
                  <c:v>8/25/1993</c:v>
                </c:pt>
                <c:pt idx="1513">
                  <c:v>8/26/1993</c:v>
                </c:pt>
                <c:pt idx="1514">
                  <c:v>8/27/1993</c:v>
                </c:pt>
                <c:pt idx="1515">
                  <c:v>8/30/1993</c:v>
                </c:pt>
                <c:pt idx="1516">
                  <c:v>8/31/1993</c:v>
                </c:pt>
                <c:pt idx="1517">
                  <c:v>9/1/1993</c:v>
                </c:pt>
                <c:pt idx="1518">
                  <c:v>9/2/1993</c:v>
                </c:pt>
                <c:pt idx="1519">
                  <c:v>9/3/1993</c:v>
                </c:pt>
                <c:pt idx="1520">
                  <c:v>9/7/1993</c:v>
                </c:pt>
                <c:pt idx="1521">
                  <c:v>9/8/1993</c:v>
                </c:pt>
                <c:pt idx="1522">
                  <c:v>9/9/1993</c:v>
                </c:pt>
                <c:pt idx="1523">
                  <c:v>9/10/1993</c:v>
                </c:pt>
                <c:pt idx="1524">
                  <c:v>9/13/1993</c:v>
                </c:pt>
                <c:pt idx="1525">
                  <c:v>9/14/1993</c:v>
                </c:pt>
                <c:pt idx="1526">
                  <c:v>9/15/1993</c:v>
                </c:pt>
                <c:pt idx="1527">
                  <c:v>9/16/1993</c:v>
                </c:pt>
                <c:pt idx="1528">
                  <c:v>9/17/1993</c:v>
                </c:pt>
                <c:pt idx="1529">
                  <c:v>9/20/1993</c:v>
                </c:pt>
                <c:pt idx="1530">
                  <c:v>9/21/1993</c:v>
                </c:pt>
                <c:pt idx="1531">
                  <c:v>9/22/1993</c:v>
                </c:pt>
                <c:pt idx="1532">
                  <c:v>9/23/1993</c:v>
                </c:pt>
                <c:pt idx="1533">
                  <c:v>9/24/1993</c:v>
                </c:pt>
                <c:pt idx="1534">
                  <c:v>9/27/1993</c:v>
                </c:pt>
                <c:pt idx="1535">
                  <c:v>9/28/1993</c:v>
                </c:pt>
                <c:pt idx="1536">
                  <c:v>9/29/1993</c:v>
                </c:pt>
                <c:pt idx="1537">
                  <c:v>9/30/1993</c:v>
                </c:pt>
                <c:pt idx="1538">
                  <c:v>10/1/1993</c:v>
                </c:pt>
                <c:pt idx="1539">
                  <c:v>10/4/1993</c:v>
                </c:pt>
                <c:pt idx="1540">
                  <c:v>10/5/1993</c:v>
                </c:pt>
                <c:pt idx="1541">
                  <c:v>10/6/1993</c:v>
                </c:pt>
                <c:pt idx="1542">
                  <c:v>10/7/1993</c:v>
                </c:pt>
                <c:pt idx="1543">
                  <c:v>10/8/1993</c:v>
                </c:pt>
                <c:pt idx="1544">
                  <c:v>10/11/1993</c:v>
                </c:pt>
                <c:pt idx="1545">
                  <c:v>10/12/1993</c:v>
                </c:pt>
                <c:pt idx="1546">
                  <c:v>10/13/1993</c:v>
                </c:pt>
                <c:pt idx="1547">
                  <c:v>10/14/1993</c:v>
                </c:pt>
                <c:pt idx="1548">
                  <c:v>10/15/1993</c:v>
                </c:pt>
                <c:pt idx="1549">
                  <c:v>10/18/1993</c:v>
                </c:pt>
                <c:pt idx="1550">
                  <c:v>10/19/1993</c:v>
                </c:pt>
                <c:pt idx="1551">
                  <c:v>10/20/1993</c:v>
                </c:pt>
                <c:pt idx="1552">
                  <c:v>10/21/1993</c:v>
                </c:pt>
                <c:pt idx="1553">
                  <c:v>10/22/1993</c:v>
                </c:pt>
                <c:pt idx="1554">
                  <c:v>10/25/1993</c:v>
                </c:pt>
                <c:pt idx="1555">
                  <c:v>10/26/1993</c:v>
                </c:pt>
                <c:pt idx="1556">
                  <c:v>10/27/1993</c:v>
                </c:pt>
                <c:pt idx="1557">
                  <c:v>10/28/1993</c:v>
                </c:pt>
                <c:pt idx="1558">
                  <c:v>10/29/1993</c:v>
                </c:pt>
                <c:pt idx="1559">
                  <c:v>11/1/1993</c:v>
                </c:pt>
                <c:pt idx="1560">
                  <c:v>11/2/1993</c:v>
                </c:pt>
                <c:pt idx="1561">
                  <c:v>11/3/1993</c:v>
                </c:pt>
                <c:pt idx="1562">
                  <c:v>11/4/1993</c:v>
                </c:pt>
                <c:pt idx="1563">
                  <c:v>11/5/1993</c:v>
                </c:pt>
                <c:pt idx="1564">
                  <c:v>11/8/1993</c:v>
                </c:pt>
                <c:pt idx="1565">
                  <c:v>11/9/1993</c:v>
                </c:pt>
                <c:pt idx="1566">
                  <c:v>11/10/1993</c:v>
                </c:pt>
                <c:pt idx="1567">
                  <c:v>11/11/1993</c:v>
                </c:pt>
                <c:pt idx="1568">
                  <c:v>11/12/1993</c:v>
                </c:pt>
                <c:pt idx="1569">
                  <c:v>11/15/1993</c:v>
                </c:pt>
                <c:pt idx="1570">
                  <c:v>11/16/1993</c:v>
                </c:pt>
                <c:pt idx="1571">
                  <c:v>11/17/1993</c:v>
                </c:pt>
                <c:pt idx="1572">
                  <c:v>11/18/1993</c:v>
                </c:pt>
                <c:pt idx="1573">
                  <c:v>11/19/1993</c:v>
                </c:pt>
                <c:pt idx="1574">
                  <c:v>11/22/1993</c:v>
                </c:pt>
                <c:pt idx="1575">
                  <c:v>11/23/1993</c:v>
                </c:pt>
                <c:pt idx="1576">
                  <c:v>11/24/1993</c:v>
                </c:pt>
                <c:pt idx="1577">
                  <c:v>11/29/1993</c:v>
                </c:pt>
                <c:pt idx="1578">
                  <c:v>11/30/1993</c:v>
                </c:pt>
                <c:pt idx="1579">
                  <c:v>12/1/1993</c:v>
                </c:pt>
                <c:pt idx="1580">
                  <c:v>12/2/1993</c:v>
                </c:pt>
                <c:pt idx="1581">
                  <c:v>12/3/1993</c:v>
                </c:pt>
                <c:pt idx="1582">
                  <c:v>12/6/1993</c:v>
                </c:pt>
                <c:pt idx="1583">
                  <c:v>12/7/1993</c:v>
                </c:pt>
                <c:pt idx="1584">
                  <c:v>12/8/1993</c:v>
                </c:pt>
                <c:pt idx="1585">
                  <c:v>12/9/1993</c:v>
                </c:pt>
                <c:pt idx="1586">
                  <c:v>12/10/1993</c:v>
                </c:pt>
                <c:pt idx="1587">
                  <c:v>12/13/1993</c:v>
                </c:pt>
                <c:pt idx="1588">
                  <c:v>12/14/1993</c:v>
                </c:pt>
                <c:pt idx="1589">
                  <c:v>12/15/1993</c:v>
                </c:pt>
                <c:pt idx="1590">
                  <c:v>12/16/1993</c:v>
                </c:pt>
                <c:pt idx="1591">
                  <c:v>12/17/1993</c:v>
                </c:pt>
                <c:pt idx="1592">
                  <c:v>12/20/1993</c:v>
                </c:pt>
                <c:pt idx="1593">
                  <c:v>12/21/1993</c:v>
                </c:pt>
                <c:pt idx="1594">
                  <c:v>12/22/1993</c:v>
                </c:pt>
                <c:pt idx="1595">
                  <c:v>12/23/1993</c:v>
                </c:pt>
                <c:pt idx="1596">
                  <c:v>12/27/1993</c:v>
                </c:pt>
                <c:pt idx="1597">
                  <c:v>12/28/1993</c:v>
                </c:pt>
                <c:pt idx="1598">
                  <c:v>12/29/1993</c:v>
                </c:pt>
                <c:pt idx="1599">
                  <c:v>12/30/1993</c:v>
                </c:pt>
                <c:pt idx="1600">
                  <c:v>1/3/1994</c:v>
                </c:pt>
                <c:pt idx="1601">
                  <c:v>1/4/1994</c:v>
                </c:pt>
                <c:pt idx="1602">
                  <c:v>1/5/1994</c:v>
                </c:pt>
                <c:pt idx="1603">
                  <c:v>1/6/1994</c:v>
                </c:pt>
                <c:pt idx="1604">
                  <c:v>1/7/1994</c:v>
                </c:pt>
                <c:pt idx="1605">
                  <c:v>1/10/1994</c:v>
                </c:pt>
                <c:pt idx="1606">
                  <c:v>1/11/1994</c:v>
                </c:pt>
                <c:pt idx="1607">
                  <c:v>1/12/1994</c:v>
                </c:pt>
                <c:pt idx="1608">
                  <c:v>1/13/1994</c:v>
                </c:pt>
                <c:pt idx="1609">
                  <c:v>1/14/1994</c:v>
                </c:pt>
                <c:pt idx="1610">
                  <c:v>1/17/1994</c:v>
                </c:pt>
                <c:pt idx="1611">
                  <c:v>1/18/1994</c:v>
                </c:pt>
                <c:pt idx="1612">
                  <c:v>1/19/1994</c:v>
                </c:pt>
                <c:pt idx="1613">
                  <c:v>1/20/1994</c:v>
                </c:pt>
                <c:pt idx="1614">
                  <c:v>1/21/1994</c:v>
                </c:pt>
                <c:pt idx="1615">
                  <c:v>1/24/1994</c:v>
                </c:pt>
                <c:pt idx="1616">
                  <c:v>1/25/1994</c:v>
                </c:pt>
                <c:pt idx="1617">
                  <c:v>1/26/1994</c:v>
                </c:pt>
                <c:pt idx="1618">
                  <c:v>1/27/1994</c:v>
                </c:pt>
                <c:pt idx="1619">
                  <c:v>1/28/1994</c:v>
                </c:pt>
                <c:pt idx="1620">
                  <c:v>1/31/1994</c:v>
                </c:pt>
                <c:pt idx="1621">
                  <c:v>2/1/1994</c:v>
                </c:pt>
                <c:pt idx="1622">
                  <c:v>2/2/1994</c:v>
                </c:pt>
                <c:pt idx="1623">
                  <c:v>2/3/1994</c:v>
                </c:pt>
                <c:pt idx="1624">
                  <c:v>2/4/1994</c:v>
                </c:pt>
                <c:pt idx="1625">
                  <c:v>2/7/1994</c:v>
                </c:pt>
                <c:pt idx="1626">
                  <c:v>2/8/1994</c:v>
                </c:pt>
                <c:pt idx="1627">
                  <c:v>2/9/1994</c:v>
                </c:pt>
                <c:pt idx="1628">
                  <c:v>2/10/1994</c:v>
                </c:pt>
                <c:pt idx="1629">
                  <c:v>2/11/1994</c:v>
                </c:pt>
                <c:pt idx="1630">
                  <c:v>2/14/1994</c:v>
                </c:pt>
                <c:pt idx="1631">
                  <c:v>2/15/1994</c:v>
                </c:pt>
                <c:pt idx="1632">
                  <c:v>2/16/1994</c:v>
                </c:pt>
                <c:pt idx="1633">
                  <c:v>2/17/1994</c:v>
                </c:pt>
                <c:pt idx="1634">
                  <c:v>2/18/1994</c:v>
                </c:pt>
                <c:pt idx="1635">
                  <c:v>2/22/1994</c:v>
                </c:pt>
                <c:pt idx="1636">
                  <c:v>2/23/1994</c:v>
                </c:pt>
                <c:pt idx="1637">
                  <c:v>2/24/1994</c:v>
                </c:pt>
                <c:pt idx="1638">
                  <c:v>2/25/1994</c:v>
                </c:pt>
                <c:pt idx="1639">
                  <c:v>2/28/1994</c:v>
                </c:pt>
                <c:pt idx="1640">
                  <c:v>3/1/1994</c:v>
                </c:pt>
                <c:pt idx="1641">
                  <c:v>3/2/1994</c:v>
                </c:pt>
                <c:pt idx="1642">
                  <c:v>3/3/1994</c:v>
                </c:pt>
                <c:pt idx="1643">
                  <c:v>3/4/1994</c:v>
                </c:pt>
                <c:pt idx="1644">
                  <c:v>3/7/1994</c:v>
                </c:pt>
                <c:pt idx="1645">
                  <c:v>3/8/1994</c:v>
                </c:pt>
                <c:pt idx="1646">
                  <c:v>3/9/1994</c:v>
                </c:pt>
                <c:pt idx="1647">
                  <c:v>3/10/1994</c:v>
                </c:pt>
                <c:pt idx="1648">
                  <c:v>3/11/1994</c:v>
                </c:pt>
                <c:pt idx="1649">
                  <c:v>3/14/1994</c:v>
                </c:pt>
                <c:pt idx="1650">
                  <c:v>3/15/1994</c:v>
                </c:pt>
                <c:pt idx="1651">
                  <c:v>3/16/1994</c:v>
                </c:pt>
                <c:pt idx="1652">
                  <c:v>3/17/1994</c:v>
                </c:pt>
                <c:pt idx="1653">
                  <c:v>3/18/1994</c:v>
                </c:pt>
                <c:pt idx="1654">
                  <c:v>3/21/1994</c:v>
                </c:pt>
                <c:pt idx="1655">
                  <c:v>3/22/1994</c:v>
                </c:pt>
                <c:pt idx="1656">
                  <c:v>3/23/1994</c:v>
                </c:pt>
                <c:pt idx="1657">
                  <c:v>3/24/1994</c:v>
                </c:pt>
                <c:pt idx="1658">
                  <c:v>3/25/1994</c:v>
                </c:pt>
                <c:pt idx="1659">
                  <c:v>3/28/1994</c:v>
                </c:pt>
                <c:pt idx="1660">
                  <c:v>3/29/1994</c:v>
                </c:pt>
                <c:pt idx="1661">
                  <c:v>3/30/1994</c:v>
                </c:pt>
                <c:pt idx="1662">
                  <c:v>3/31/1994</c:v>
                </c:pt>
                <c:pt idx="1663">
                  <c:v>4/4/1994</c:v>
                </c:pt>
                <c:pt idx="1664">
                  <c:v>4/5/1994</c:v>
                </c:pt>
                <c:pt idx="1665">
                  <c:v>4/6/1994</c:v>
                </c:pt>
                <c:pt idx="1666">
                  <c:v>4/7/1994</c:v>
                </c:pt>
                <c:pt idx="1667">
                  <c:v>4/8/1994</c:v>
                </c:pt>
                <c:pt idx="1668">
                  <c:v>4/11/1994</c:v>
                </c:pt>
                <c:pt idx="1669">
                  <c:v>4/12/1994</c:v>
                </c:pt>
                <c:pt idx="1670">
                  <c:v>4/13/1994</c:v>
                </c:pt>
                <c:pt idx="1671">
                  <c:v>4/14/1994</c:v>
                </c:pt>
                <c:pt idx="1672">
                  <c:v>4/15/1994</c:v>
                </c:pt>
                <c:pt idx="1673">
                  <c:v>4/18/1994</c:v>
                </c:pt>
                <c:pt idx="1674">
                  <c:v>4/19/1994</c:v>
                </c:pt>
                <c:pt idx="1675">
                  <c:v>4/20/1994</c:v>
                </c:pt>
                <c:pt idx="1676">
                  <c:v>4/21/1994</c:v>
                </c:pt>
                <c:pt idx="1677">
                  <c:v>4/22/1994</c:v>
                </c:pt>
                <c:pt idx="1678">
                  <c:v>4/25/1994</c:v>
                </c:pt>
                <c:pt idx="1679">
                  <c:v>4/26/1994</c:v>
                </c:pt>
                <c:pt idx="1680">
                  <c:v>4/28/1994</c:v>
                </c:pt>
                <c:pt idx="1681">
                  <c:v>4/29/1994</c:v>
                </c:pt>
                <c:pt idx="1682">
                  <c:v>5/2/1994</c:v>
                </c:pt>
                <c:pt idx="1683">
                  <c:v>5/3/1994</c:v>
                </c:pt>
                <c:pt idx="1684">
                  <c:v>5/4/1994</c:v>
                </c:pt>
                <c:pt idx="1685">
                  <c:v>5/5/1994</c:v>
                </c:pt>
                <c:pt idx="1686">
                  <c:v>5/6/1994</c:v>
                </c:pt>
                <c:pt idx="1687">
                  <c:v>5/9/1994</c:v>
                </c:pt>
                <c:pt idx="1688">
                  <c:v>5/10/1994</c:v>
                </c:pt>
                <c:pt idx="1689">
                  <c:v>5/11/1994</c:v>
                </c:pt>
                <c:pt idx="1690">
                  <c:v>5/12/1994</c:v>
                </c:pt>
                <c:pt idx="1691">
                  <c:v>5/13/1994</c:v>
                </c:pt>
                <c:pt idx="1692">
                  <c:v>5/16/1994</c:v>
                </c:pt>
                <c:pt idx="1693">
                  <c:v>5/17/1994</c:v>
                </c:pt>
                <c:pt idx="1694">
                  <c:v>5/18/1994</c:v>
                </c:pt>
                <c:pt idx="1695">
                  <c:v>5/19/1994</c:v>
                </c:pt>
                <c:pt idx="1696">
                  <c:v>5/20/1994</c:v>
                </c:pt>
                <c:pt idx="1697">
                  <c:v>5/23/1994</c:v>
                </c:pt>
                <c:pt idx="1698">
                  <c:v>5/24/1994</c:v>
                </c:pt>
                <c:pt idx="1699">
                  <c:v>5/25/1994</c:v>
                </c:pt>
                <c:pt idx="1700">
                  <c:v>5/26/1994</c:v>
                </c:pt>
                <c:pt idx="1701">
                  <c:v>5/27/1994</c:v>
                </c:pt>
                <c:pt idx="1702">
                  <c:v>5/31/1994</c:v>
                </c:pt>
                <c:pt idx="1703">
                  <c:v>6/1/1994</c:v>
                </c:pt>
                <c:pt idx="1704">
                  <c:v>6/2/1994</c:v>
                </c:pt>
                <c:pt idx="1705">
                  <c:v>6/3/1994</c:v>
                </c:pt>
                <c:pt idx="1706">
                  <c:v>6/6/1994</c:v>
                </c:pt>
                <c:pt idx="1707">
                  <c:v>6/7/1994</c:v>
                </c:pt>
                <c:pt idx="1708">
                  <c:v>6/8/1994</c:v>
                </c:pt>
                <c:pt idx="1709">
                  <c:v>6/9/1994</c:v>
                </c:pt>
                <c:pt idx="1710">
                  <c:v>6/10/1994</c:v>
                </c:pt>
                <c:pt idx="1711">
                  <c:v>6/13/1994</c:v>
                </c:pt>
                <c:pt idx="1712">
                  <c:v>6/14/1994</c:v>
                </c:pt>
                <c:pt idx="1713">
                  <c:v>6/15/1994</c:v>
                </c:pt>
                <c:pt idx="1714">
                  <c:v>6/16/1994</c:v>
                </c:pt>
                <c:pt idx="1715">
                  <c:v>6/17/1994</c:v>
                </c:pt>
                <c:pt idx="1716">
                  <c:v>6/20/1994</c:v>
                </c:pt>
                <c:pt idx="1717">
                  <c:v>6/21/1994</c:v>
                </c:pt>
                <c:pt idx="1718">
                  <c:v>6/22/1994</c:v>
                </c:pt>
                <c:pt idx="1719">
                  <c:v>6/23/1994</c:v>
                </c:pt>
                <c:pt idx="1720">
                  <c:v>6/24/1994</c:v>
                </c:pt>
                <c:pt idx="1721">
                  <c:v>6/27/1994</c:v>
                </c:pt>
                <c:pt idx="1722">
                  <c:v>6/28/1994</c:v>
                </c:pt>
                <c:pt idx="1723">
                  <c:v>6/29/1994</c:v>
                </c:pt>
                <c:pt idx="1724">
                  <c:v>6/30/1994</c:v>
                </c:pt>
                <c:pt idx="1725">
                  <c:v>7/1/1994</c:v>
                </c:pt>
                <c:pt idx="1726">
                  <c:v>7/5/1994</c:v>
                </c:pt>
                <c:pt idx="1727">
                  <c:v>7/6/1994</c:v>
                </c:pt>
                <c:pt idx="1728">
                  <c:v>7/7/1994</c:v>
                </c:pt>
                <c:pt idx="1729">
                  <c:v>7/8/1994</c:v>
                </c:pt>
                <c:pt idx="1730">
                  <c:v>7/11/1994</c:v>
                </c:pt>
                <c:pt idx="1731">
                  <c:v>7/12/1994</c:v>
                </c:pt>
                <c:pt idx="1732">
                  <c:v>7/13/1994</c:v>
                </c:pt>
                <c:pt idx="1733">
                  <c:v>7/14/1994</c:v>
                </c:pt>
                <c:pt idx="1734">
                  <c:v>7/15/1994</c:v>
                </c:pt>
                <c:pt idx="1735">
                  <c:v>7/18/1994</c:v>
                </c:pt>
                <c:pt idx="1736">
                  <c:v>7/19/1994</c:v>
                </c:pt>
                <c:pt idx="1737">
                  <c:v>7/20/1994</c:v>
                </c:pt>
                <c:pt idx="1738">
                  <c:v>7/21/1994</c:v>
                </c:pt>
                <c:pt idx="1739">
                  <c:v>7/22/1994</c:v>
                </c:pt>
                <c:pt idx="1740">
                  <c:v>7/25/1994</c:v>
                </c:pt>
                <c:pt idx="1741">
                  <c:v>7/26/1994</c:v>
                </c:pt>
                <c:pt idx="1742">
                  <c:v>7/27/1994</c:v>
                </c:pt>
                <c:pt idx="1743">
                  <c:v>7/28/1994</c:v>
                </c:pt>
                <c:pt idx="1744">
                  <c:v>7/29/1994</c:v>
                </c:pt>
                <c:pt idx="1745">
                  <c:v>8/1/1994</c:v>
                </c:pt>
                <c:pt idx="1746">
                  <c:v>8/2/1994</c:v>
                </c:pt>
                <c:pt idx="1747">
                  <c:v>8/3/1994</c:v>
                </c:pt>
                <c:pt idx="1748">
                  <c:v>8/4/1994</c:v>
                </c:pt>
                <c:pt idx="1749">
                  <c:v>8/5/1994</c:v>
                </c:pt>
                <c:pt idx="1750">
                  <c:v>8/8/1994</c:v>
                </c:pt>
                <c:pt idx="1751">
                  <c:v>8/9/1994</c:v>
                </c:pt>
                <c:pt idx="1752">
                  <c:v>8/10/1994</c:v>
                </c:pt>
                <c:pt idx="1753">
                  <c:v>8/11/1994</c:v>
                </c:pt>
                <c:pt idx="1754">
                  <c:v>8/12/1994</c:v>
                </c:pt>
                <c:pt idx="1755">
                  <c:v>8/15/1994</c:v>
                </c:pt>
                <c:pt idx="1756">
                  <c:v>8/16/1994</c:v>
                </c:pt>
                <c:pt idx="1757">
                  <c:v>8/17/1994</c:v>
                </c:pt>
                <c:pt idx="1758">
                  <c:v>8/18/1994</c:v>
                </c:pt>
                <c:pt idx="1759">
                  <c:v>8/19/1994</c:v>
                </c:pt>
                <c:pt idx="1760">
                  <c:v>8/22/1994</c:v>
                </c:pt>
                <c:pt idx="1761">
                  <c:v>8/23/1994</c:v>
                </c:pt>
                <c:pt idx="1762">
                  <c:v>8/24/1994</c:v>
                </c:pt>
                <c:pt idx="1763">
                  <c:v>8/25/1994</c:v>
                </c:pt>
                <c:pt idx="1764">
                  <c:v>8/26/1994</c:v>
                </c:pt>
                <c:pt idx="1765">
                  <c:v>8/29/1994</c:v>
                </c:pt>
                <c:pt idx="1766">
                  <c:v>8/30/1994</c:v>
                </c:pt>
                <c:pt idx="1767">
                  <c:v>8/31/1994</c:v>
                </c:pt>
                <c:pt idx="1768">
                  <c:v>9/1/1994</c:v>
                </c:pt>
                <c:pt idx="1769">
                  <c:v>9/2/1994</c:v>
                </c:pt>
                <c:pt idx="1770">
                  <c:v>9/6/1994</c:v>
                </c:pt>
                <c:pt idx="1771">
                  <c:v>9/7/1994</c:v>
                </c:pt>
                <c:pt idx="1772">
                  <c:v>9/8/1994</c:v>
                </c:pt>
                <c:pt idx="1773">
                  <c:v>9/9/1994</c:v>
                </c:pt>
                <c:pt idx="1774">
                  <c:v>9/12/1994</c:v>
                </c:pt>
                <c:pt idx="1775">
                  <c:v>9/13/1994</c:v>
                </c:pt>
                <c:pt idx="1776">
                  <c:v>9/14/1994</c:v>
                </c:pt>
                <c:pt idx="1777">
                  <c:v>9/15/1994</c:v>
                </c:pt>
                <c:pt idx="1778">
                  <c:v>9/16/1994</c:v>
                </c:pt>
                <c:pt idx="1779">
                  <c:v>9/19/1994</c:v>
                </c:pt>
                <c:pt idx="1780">
                  <c:v>9/20/1994</c:v>
                </c:pt>
                <c:pt idx="1781">
                  <c:v>9/21/1994</c:v>
                </c:pt>
                <c:pt idx="1782">
                  <c:v>9/22/1994</c:v>
                </c:pt>
                <c:pt idx="1783">
                  <c:v>9/23/1994</c:v>
                </c:pt>
                <c:pt idx="1784">
                  <c:v>9/26/1994</c:v>
                </c:pt>
                <c:pt idx="1785">
                  <c:v>9/27/1994</c:v>
                </c:pt>
                <c:pt idx="1786">
                  <c:v>9/28/1994</c:v>
                </c:pt>
                <c:pt idx="1787">
                  <c:v>9/29/1994</c:v>
                </c:pt>
                <c:pt idx="1788">
                  <c:v>9/30/1994</c:v>
                </c:pt>
                <c:pt idx="1789">
                  <c:v>10/3/1994</c:v>
                </c:pt>
                <c:pt idx="1790">
                  <c:v>10/4/1994</c:v>
                </c:pt>
                <c:pt idx="1791">
                  <c:v>10/5/1994</c:v>
                </c:pt>
                <c:pt idx="1792">
                  <c:v>10/6/1994</c:v>
                </c:pt>
                <c:pt idx="1793">
                  <c:v>10/7/1994</c:v>
                </c:pt>
                <c:pt idx="1794">
                  <c:v>10/10/1994</c:v>
                </c:pt>
                <c:pt idx="1795">
                  <c:v>10/11/1994</c:v>
                </c:pt>
                <c:pt idx="1796">
                  <c:v>10/12/1994</c:v>
                </c:pt>
                <c:pt idx="1797">
                  <c:v>10/13/1994</c:v>
                </c:pt>
                <c:pt idx="1798">
                  <c:v>10/14/1994</c:v>
                </c:pt>
                <c:pt idx="1799">
                  <c:v>10/17/1994</c:v>
                </c:pt>
                <c:pt idx="1800">
                  <c:v>10/18/1994</c:v>
                </c:pt>
                <c:pt idx="1801">
                  <c:v>10/19/1994</c:v>
                </c:pt>
                <c:pt idx="1802">
                  <c:v>10/20/1994</c:v>
                </c:pt>
                <c:pt idx="1803">
                  <c:v>10/21/1994</c:v>
                </c:pt>
                <c:pt idx="1804">
                  <c:v>10/24/1994</c:v>
                </c:pt>
                <c:pt idx="1805">
                  <c:v>10/25/1994</c:v>
                </c:pt>
                <c:pt idx="1806">
                  <c:v>10/26/1994</c:v>
                </c:pt>
                <c:pt idx="1807">
                  <c:v>10/27/1994</c:v>
                </c:pt>
                <c:pt idx="1808">
                  <c:v>10/28/1994</c:v>
                </c:pt>
                <c:pt idx="1809">
                  <c:v>10/31/1994</c:v>
                </c:pt>
                <c:pt idx="1810">
                  <c:v>11/1/1994</c:v>
                </c:pt>
                <c:pt idx="1811">
                  <c:v>11/2/1994</c:v>
                </c:pt>
                <c:pt idx="1812">
                  <c:v>11/3/1994</c:v>
                </c:pt>
                <c:pt idx="1813">
                  <c:v>11/4/1994</c:v>
                </c:pt>
                <c:pt idx="1814">
                  <c:v>11/7/1994</c:v>
                </c:pt>
                <c:pt idx="1815">
                  <c:v>11/8/1994</c:v>
                </c:pt>
                <c:pt idx="1816">
                  <c:v>11/9/1994</c:v>
                </c:pt>
                <c:pt idx="1817">
                  <c:v>11/10/1994</c:v>
                </c:pt>
                <c:pt idx="1818">
                  <c:v>11/11/1994</c:v>
                </c:pt>
                <c:pt idx="1819">
                  <c:v>11/14/1994</c:v>
                </c:pt>
                <c:pt idx="1820">
                  <c:v>11/15/1994</c:v>
                </c:pt>
                <c:pt idx="1821">
                  <c:v>11/16/1994</c:v>
                </c:pt>
                <c:pt idx="1822">
                  <c:v>11/17/1994</c:v>
                </c:pt>
                <c:pt idx="1823">
                  <c:v>11/18/1994</c:v>
                </c:pt>
                <c:pt idx="1824">
                  <c:v>11/21/1994</c:v>
                </c:pt>
                <c:pt idx="1825">
                  <c:v>11/22/1994</c:v>
                </c:pt>
                <c:pt idx="1826">
                  <c:v>11/23/1994</c:v>
                </c:pt>
                <c:pt idx="1827">
                  <c:v>11/28/1994</c:v>
                </c:pt>
                <c:pt idx="1828">
                  <c:v>11/29/1994</c:v>
                </c:pt>
                <c:pt idx="1829">
                  <c:v>11/30/1994</c:v>
                </c:pt>
                <c:pt idx="1830">
                  <c:v>12/1/1994</c:v>
                </c:pt>
                <c:pt idx="1831">
                  <c:v>12/2/1994</c:v>
                </c:pt>
                <c:pt idx="1832">
                  <c:v>12/5/1994</c:v>
                </c:pt>
                <c:pt idx="1833">
                  <c:v>12/6/1994</c:v>
                </c:pt>
                <c:pt idx="1834">
                  <c:v>12/7/1994</c:v>
                </c:pt>
                <c:pt idx="1835">
                  <c:v>12/8/1994</c:v>
                </c:pt>
                <c:pt idx="1836">
                  <c:v>12/9/1994</c:v>
                </c:pt>
                <c:pt idx="1837">
                  <c:v>12/12/1994</c:v>
                </c:pt>
                <c:pt idx="1838">
                  <c:v>12/13/1994</c:v>
                </c:pt>
                <c:pt idx="1839">
                  <c:v>12/14/1994</c:v>
                </c:pt>
                <c:pt idx="1840">
                  <c:v>12/15/1994</c:v>
                </c:pt>
                <c:pt idx="1841">
                  <c:v>12/16/1994</c:v>
                </c:pt>
                <c:pt idx="1842">
                  <c:v>12/19/1994</c:v>
                </c:pt>
                <c:pt idx="1843">
                  <c:v>12/20/1994</c:v>
                </c:pt>
                <c:pt idx="1844">
                  <c:v>12/21/1994</c:v>
                </c:pt>
                <c:pt idx="1845">
                  <c:v>12/22/1994</c:v>
                </c:pt>
                <c:pt idx="1846">
                  <c:v>12/23/1994</c:v>
                </c:pt>
                <c:pt idx="1847">
                  <c:v>12/27/1994</c:v>
                </c:pt>
                <c:pt idx="1848">
                  <c:v>12/28/1994</c:v>
                </c:pt>
                <c:pt idx="1849">
                  <c:v>12/29/1994</c:v>
                </c:pt>
                <c:pt idx="1850">
                  <c:v>12/30/1994</c:v>
                </c:pt>
                <c:pt idx="1851">
                  <c:v>1/3/1995</c:v>
                </c:pt>
                <c:pt idx="1852">
                  <c:v>1/4/1995</c:v>
                </c:pt>
                <c:pt idx="1853">
                  <c:v>1/5/1995</c:v>
                </c:pt>
                <c:pt idx="1854">
                  <c:v>1/6/1995</c:v>
                </c:pt>
                <c:pt idx="1855">
                  <c:v>1/9/1995</c:v>
                </c:pt>
                <c:pt idx="1856">
                  <c:v>1/10/1995</c:v>
                </c:pt>
                <c:pt idx="1857">
                  <c:v>1/11/1995</c:v>
                </c:pt>
                <c:pt idx="1858">
                  <c:v>1/12/1995</c:v>
                </c:pt>
                <c:pt idx="1859">
                  <c:v>1/13/1995</c:v>
                </c:pt>
                <c:pt idx="1860">
                  <c:v>1/16/1995</c:v>
                </c:pt>
                <c:pt idx="1861">
                  <c:v>1/17/1995</c:v>
                </c:pt>
                <c:pt idx="1862">
                  <c:v>1/18/1995</c:v>
                </c:pt>
                <c:pt idx="1863">
                  <c:v>1/19/1995</c:v>
                </c:pt>
                <c:pt idx="1864">
                  <c:v>1/20/1995</c:v>
                </c:pt>
                <c:pt idx="1865">
                  <c:v>1/23/1995</c:v>
                </c:pt>
                <c:pt idx="1866">
                  <c:v>1/24/1995</c:v>
                </c:pt>
                <c:pt idx="1867">
                  <c:v>1/25/1995</c:v>
                </c:pt>
                <c:pt idx="1868">
                  <c:v>1/26/1995</c:v>
                </c:pt>
                <c:pt idx="1869">
                  <c:v>1/27/1995</c:v>
                </c:pt>
                <c:pt idx="1870">
                  <c:v>1/30/1995</c:v>
                </c:pt>
                <c:pt idx="1871">
                  <c:v>1/31/1995</c:v>
                </c:pt>
                <c:pt idx="1872">
                  <c:v>2/1/1995</c:v>
                </c:pt>
                <c:pt idx="1873">
                  <c:v>2/2/1995</c:v>
                </c:pt>
                <c:pt idx="1874">
                  <c:v>2/3/1995</c:v>
                </c:pt>
                <c:pt idx="1875">
                  <c:v>2/6/1995</c:v>
                </c:pt>
                <c:pt idx="1876">
                  <c:v>2/7/1995</c:v>
                </c:pt>
                <c:pt idx="1877">
                  <c:v>2/8/1995</c:v>
                </c:pt>
                <c:pt idx="1878">
                  <c:v>2/9/1995</c:v>
                </c:pt>
                <c:pt idx="1879">
                  <c:v>2/10/1995</c:v>
                </c:pt>
                <c:pt idx="1880">
                  <c:v>2/13/1995</c:v>
                </c:pt>
                <c:pt idx="1881">
                  <c:v>2/14/1995</c:v>
                </c:pt>
                <c:pt idx="1882">
                  <c:v>2/15/1995</c:v>
                </c:pt>
                <c:pt idx="1883">
                  <c:v>2/16/1995</c:v>
                </c:pt>
                <c:pt idx="1884">
                  <c:v>2/17/1995</c:v>
                </c:pt>
                <c:pt idx="1885">
                  <c:v>2/21/1995</c:v>
                </c:pt>
                <c:pt idx="1886">
                  <c:v>2/22/1995</c:v>
                </c:pt>
                <c:pt idx="1887">
                  <c:v>2/23/1995</c:v>
                </c:pt>
                <c:pt idx="1888">
                  <c:v>2/24/1995</c:v>
                </c:pt>
                <c:pt idx="1889">
                  <c:v>2/27/1995</c:v>
                </c:pt>
                <c:pt idx="1890">
                  <c:v>2/28/1995</c:v>
                </c:pt>
                <c:pt idx="1891">
                  <c:v>3/1/1995</c:v>
                </c:pt>
                <c:pt idx="1892">
                  <c:v>3/2/1995</c:v>
                </c:pt>
                <c:pt idx="1893">
                  <c:v>3/3/1995</c:v>
                </c:pt>
                <c:pt idx="1894">
                  <c:v>3/6/1995</c:v>
                </c:pt>
                <c:pt idx="1895">
                  <c:v>3/7/1995</c:v>
                </c:pt>
                <c:pt idx="1896">
                  <c:v>3/8/1995</c:v>
                </c:pt>
                <c:pt idx="1897">
                  <c:v>3/9/1995</c:v>
                </c:pt>
                <c:pt idx="1898">
                  <c:v>3/10/1995</c:v>
                </c:pt>
                <c:pt idx="1899">
                  <c:v>3/13/1995</c:v>
                </c:pt>
                <c:pt idx="1900">
                  <c:v>3/14/1995</c:v>
                </c:pt>
                <c:pt idx="1901">
                  <c:v>3/15/1995</c:v>
                </c:pt>
                <c:pt idx="1902">
                  <c:v>3/16/1995</c:v>
                </c:pt>
                <c:pt idx="1903">
                  <c:v>3/17/1995</c:v>
                </c:pt>
                <c:pt idx="1904">
                  <c:v>3/20/1995</c:v>
                </c:pt>
                <c:pt idx="1905">
                  <c:v>3/21/1995</c:v>
                </c:pt>
                <c:pt idx="1906">
                  <c:v>3/22/1995</c:v>
                </c:pt>
                <c:pt idx="1907">
                  <c:v>3/23/1995</c:v>
                </c:pt>
                <c:pt idx="1908">
                  <c:v>3/24/1995</c:v>
                </c:pt>
                <c:pt idx="1909">
                  <c:v>3/27/1995</c:v>
                </c:pt>
                <c:pt idx="1910">
                  <c:v>3/28/1995</c:v>
                </c:pt>
                <c:pt idx="1911">
                  <c:v>3/29/1995</c:v>
                </c:pt>
                <c:pt idx="1912">
                  <c:v>3/30/1995</c:v>
                </c:pt>
                <c:pt idx="1913">
                  <c:v>3/31/1995</c:v>
                </c:pt>
                <c:pt idx="1914">
                  <c:v>4/3/1995</c:v>
                </c:pt>
                <c:pt idx="1915">
                  <c:v>4/4/1995</c:v>
                </c:pt>
                <c:pt idx="1916">
                  <c:v>4/5/1995</c:v>
                </c:pt>
                <c:pt idx="1917">
                  <c:v>4/6/1995</c:v>
                </c:pt>
                <c:pt idx="1918">
                  <c:v>4/7/1995</c:v>
                </c:pt>
                <c:pt idx="1919">
                  <c:v>4/10/1995</c:v>
                </c:pt>
                <c:pt idx="1920">
                  <c:v>4/11/1995</c:v>
                </c:pt>
                <c:pt idx="1921">
                  <c:v>4/12/1995</c:v>
                </c:pt>
                <c:pt idx="1922">
                  <c:v>4/13/1995</c:v>
                </c:pt>
                <c:pt idx="1923">
                  <c:v>4/17/1995</c:v>
                </c:pt>
                <c:pt idx="1924">
                  <c:v>4/18/1995</c:v>
                </c:pt>
                <c:pt idx="1925">
                  <c:v>4/19/1995</c:v>
                </c:pt>
                <c:pt idx="1926">
                  <c:v>4/20/1995</c:v>
                </c:pt>
                <c:pt idx="1927">
                  <c:v>4/21/1995</c:v>
                </c:pt>
                <c:pt idx="1928">
                  <c:v>4/24/1995</c:v>
                </c:pt>
                <c:pt idx="1929">
                  <c:v>4/25/1995</c:v>
                </c:pt>
                <c:pt idx="1930">
                  <c:v>4/26/1995</c:v>
                </c:pt>
                <c:pt idx="1931">
                  <c:v>4/27/1995</c:v>
                </c:pt>
                <c:pt idx="1932">
                  <c:v>4/28/1995</c:v>
                </c:pt>
                <c:pt idx="1933">
                  <c:v>5/1/1995</c:v>
                </c:pt>
                <c:pt idx="1934">
                  <c:v>5/2/1995</c:v>
                </c:pt>
                <c:pt idx="1935">
                  <c:v>5/3/1995</c:v>
                </c:pt>
                <c:pt idx="1936">
                  <c:v>5/4/1995</c:v>
                </c:pt>
                <c:pt idx="1937">
                  <c:v>5/5/1995</c:v>
                </c:pt>
                <c:pt idx="1938">
                  <c:v>5/8/1995</c:v>
                </c:pt>
                <c:pt idx="1939">
                  <c:v>5/9/1995</c:v>
                </c:pt>
                <c:pt idx="1940">
                  <c:v>5/10/1995</c:v>
                </c:pt>
                <c:pt idx="1941">
                  <c:v>5/11/1995</c:v>
                </c:pt>
                <c:pt idx="1942">
                  <c:v>5/12/1995</c:v>
                </c:pt>
                <c:pt idx="1943">
                  <c:v>5/15/1995</c:v>
                </c:pt>
                <c:pt idx="1944">
                  <c:v>5/16/1995</c:v>
                </c:pt>
                <c:pt idx="1945">
                  <c:v>5/17/1995</c:v>
                </c:pt>
                <c:pt idx="1946">
                  <c:v>5/18/1995</c:v>
                </c:pt>
                <c:pt idx="1947">
                  <c:v>5/19/1995</c:v>
                </c:pt>
                <c:pt idx="1948">
                  <c:v>5/22/1995</c:v>
                </c:pt>
                <c:pt idx="1949">
                  <c:v>5/23/1995</c:v>
                </c:pt>
                <c:pt idx="1950">
                  <c:v>5/24/1995</c:v>
                </c:pt>
                <c:pt idx="1951">
                  <c:v>5/25/1995</c:v>
                </c:pt>
                <c:pt idx="1952">
                  <c:v>5/26/1995</c:v>
                </c:pt>
                <c:pt idx="1953">
                  <c:v>5/30/1995</c:v>
                </c:pt>
                <c:pt idx="1954">
                  <c:v>5/31/1995</c:v>
                </c:pt>
                <c:pt idx="1955">
                  <c:v>6/1/1995</c:v>
                </c:pt>
                <c:pt idx="1956">
                  <c:v>6/2/1995</c:v>
                </c:pt>
                <c:pt idx="1957">
                  <c:v>6/5/1995</c:v>
                </c:pt>
                <c:pt idx="1958">
                  <c:v>6/6/1995</c:v>
                </c:pt>
                <c:pt idx="1959">
                  <c:v>6/7/1995</c:v>
                </c:pt>
                <c:pt idx="1960">
                  <c:v>6/8/1995</c:v>
                </c:pt>
                <c:pt idx="1961">
                  <c:v>6/9/1995</c:v>
                </c:pt>
                <c:pt idx="1962">
                  <c:v>6/12/1995</c:v>
                </c:pt>
                <c:pt idx="1963">
                  <c:v>6/13/1995</c:v>
                </c:pt>
                <c:pt idx="1964">
                  <c:v>6/14/1995</c:v>
                </c:pt>
                <c:pt idx="1965">
                  <c:v>6/15/1995</c:v>
                </c:pt>
                <c:pt idx="1966">
                  <c:v>6/16/1995</c:v>
                </c:pt>
                <c:pt idx="1967">
                  <c:v>6/19/1995</c:v>
                </c:pt>
                <c:pt idx="1968">
                  <c:v>6/20/1995</c:v>
                </c:pt>
                <c:pt idx="1969">
                  <c:v>6/21/1995</c:v>
                </c:pt>
                <c:pt idx="1970">
                  <c:v>6/22/1995</c:v>
                </c:pt>
                <c:pt idx="1971">
                  <c:v>6/23/1995</c:v>
                </c:pt>
                <c:pt idx="1972">
                  <c:v>6/26/1995</c:v>
                </c:pt>
                <c:pt idx="1973">
                  <c:v>6/27/1995</c:v>
                </c:pt>
                <c:pt idx="1974">
                  <c:v>6/28/1995</c:v>
                </c:pt>
                <c:pt idx="1975">
                  <c:v>6/29/1995</c:v>
                </c:pt>
                <c:pt idx="1976">
                  <c:v>6/30/1995</c:v>
                </c:pt>
                <c:pt idx="1977">
                  <c:v>7/5/1995</c:v>
                </c:pt>
                <c:pt idx="1978">
                  <c:v>7/6/1995</c:v>
                </c:pt>
                <c:pt idx="1979">
                  <c:v>7/7/1995</c:v>
                </c:pt>
                <c:pt idx="1980">
                  <c:v>7/10/1995</c:v>
                </c:pt>
                <c:pt idx="1981">
                  <c:v>7/11/1995</c:v>
                </c:pt>
                <c:pt idx="1982">
                  <c:v>7/12/1995</c:v>
                </c:pt>
                <c:pt idx="1983">
                  <c:v>7/13/1995</c:v>
                </c:pt>
                <c:pt idx="1984">
                  <c:v>7/14/1995</c:v>
                </c:pt>
                <c:pt idx="1985">
                  <c:v>7/17/1995</c:v>
                </c:pt>
                <c:pt idx="1986">
                  <c:v>7/18/1995</c:v>
                </c:pt>
                <c:pt idx="1987">
                  <c:v>7/19/1995</c:v>
                </c:pt>
                <c:pt idx="1988">
                  <c:v>7/20/1995</c:v>
                </c:pt>
                <c:pt idx="1989">
                  <c:v>7/21/1995</c:v>
                </c:pt>
                <c:pt idx="1990">
                  <c:v>7/24/1995</c:v>
                </c:pt>
                <c:pt idx="1991">
                  <c:v>7/25/1995</c:v>
                </c:pt>
                <c:pt idx="1992">
                  <c:v>7/26/1995</c:v>
                </c:pt>
                <c:pt idx="1993">
                  <c:v>7/27/1995</c:v>
                </c:pt>
                <c:pt idx="1994">
                  <c:v>7/28/1995</c:v>
                </c:pt>
                <c:pt idx="1995">
                  <c:v>7/31/1995</c:v>
                </c:pt>
                <c:pt idx="1996">
                  <c:v>8/1/1995</c:v>
                </c:pt>
                <c:pt idx="1997">
                  <c:v>8/2/1995</c:v>
                </c:pt>
                <c:pt idx="1998">
                  <c:v>8/3/1995</c:v>
                </c:pt>
                <c:pt idx="1999">
                  <c:v>8/4/1995</c:v>
                </c:pt>
                <c:pt idx="2000">
                  <c:v>8/7/1995</c:v>
                </c:pt>
                <c:pt idx="2001">
                  <c:v>8/8/1995</c:v>
                </c:pt>
                <c:pt idx="2002">
                  <c:v>8/9/1995</c:v>
                </c:pt>
                <c:pt idx="2003">
                  <c:v>8/10/1995</c:v>
                </c:pt>
                <c:pt idx="2004">
                  <c:v>8/11/1995</c:v>
                </c:pt>
                <c:pt idx="2005">
                  <c:v>8/14/1995</c:v>
                </c:pt>
                <c:pt idx="2006">
                  <c:v>8/15/1995</c:v>
                </c:pt>
                <c:pt idx="2007">
                  <c:v>8/16/1995</c:v>
                </c:pt>
                <c:pt idx="2008">
                  <c:v>8/17/1995</c:v>
                </c:pt>
                <c:pt idx="2009">
                  <c:v>8/18/1995</c:v>
                </c:pt>
                <c:pt idx="2010">
                  <c:v>8/21/1995</c:v>
                </c:pt>
                <c:pt idx="2011">
                  <c:v>8/22/1995</c:v>
                </c:pt>
                <c:pt idx="2012">
                  <c:v>8/23/1995</c:v>
                </c:pt>
                <c:pt idx="2013">
                  <c:v>8/24/1995</c:v>
                </c:pt>
                <c:pt idx="2014">
                  <c:v>8/25/1995</c:v>
                </c:pt>
                <c:pt idx="2015">
                  <c:v>8/28/1995</c:v>
                </c:pt>
                <c:pt idx="2016">
                  <c:v>8/29/1995</c:v>
                </c:pt>
                <c:pt idx="2017">
                  <c:v>8/30/1995</c:v>
                </c:pt>
                <c:pt idx="2018">
                  <c:v>8/31/1995</c:v>
                </c:pt>
                <c:pt idx="2019">
                  <c:v>9/1/1995</c:v>
                </c:pt>
                <c:pt idx="2020">
                  <c:v>9/5/1995</c:v>
                </c:pt>
                <c:pt idx="2021">
                  <c:v>9/6/1995</c:v>
                </c:pt>
                <c:pt idx="2022">
                  <c:v>9/7/1995</c:v>
                </c:pt>
                <c:pt idx="2023">
                  <c:v>9/8/1995</c:v>
                </c:pt>
                <c:pt idx="2024">
                  <c:v>9/11/1995</c:v>
                </c:pt>
                <c:pt idx="2025">
                  <c:v>9/12/1995</c:v>
                </c:pt>
                <c:pt idx="2026">
                  <c:v>9/13/1995</c:v>
                </c:pt>
                <c:pt idx="2027">
                  <c:v>9/14/1995</c:v>
                </c:pt>
                <c:pt idx="2028">
                  <c:v>9/15/1995</c:v>
                </c:pt>
                <c:pt idx="2029">
                  <c:v>9/18/1995</c:v>
                </c:pt>
                <c:pt idx="2030">
                  <c:v>9/19/1995</c:v>
                </c:pt>
                <c:pt idx="2031">
                  <c:v>9/20/1995</c:v>
                </c:pt>
                <c:pt idx="2032">
                  <c:v>9/21/1995</c:v>
                </c:pt>
                <c:pt idx="2033">
                  <c:v>9/22/1995</c:v>
                </c:pt>
                <c:pt idx="2034">
                  <c:v>9/25/1995</c:v>
                </c:pt>
                <c:pt idx="2035">
                  <c:v>9/26/1995</c:v>
                </c:pt>
                <c:pt idx="2036">
                  <c:v>9/27/1995</c:v>
                </c:pt>
                <c:pt idx="2037">
                  <c:v>9/28/1995</c:v>
                </c:pt>
                <c:pt idx="2038">
                  <c:v>9/29/1995</c:v>
                </c:pt>
                <c:pt idx="2039">
                  <c:v>10/2/1995</c:v>
                </c:pt>
                <c:pt idx="2040">
                  <c:v>10/3/1995</c:v>
                </c:pt>
                <c:pt idx="2041">
                  <c:v>10/4/1995</c:v>
                </c:pt>
                <c:pt idx="2042">
                  <c:v>10/5/1995</c:v>
                </c:pt>
                <c:pt idx="2043">
                  <c:v>10/6/1995</c:v>
                </c:pt>
                <c:pt idx="2044">
                  <c:v>10/9/1995</c:v>
                </c:pt>
                <c:pt idx="2045">
                  <c:v>10/10/1995</c:v>
                </c:pt>
                <c:pt idx="2046">
                  <c:v>10/11/1995</c:v>
                </c:pt>
                <c:pt idx="2047">
                  <c:v>10/12/1995</c:v>
                </c:pt>
                <c:pt idx="2048">
                  <c:v>10/13/1995</c:v>
                </c:pt>
                <c:pt idx="2049">
                  <c:v>10/16/1995</c:v>
                </c:pt>
                <c:pt idx="2050">
                  <c:v>10/17/1995</c:v>
                </c:pt>
                <c:pt idx="2051">
                  <c:v>10/18/1995</c:v>
                </c:pt>
                <c:pt idx="2052">
                  <c:v>10/19/1995</c:v>
                </c:pt>
                <c:pt idx="2053">
                  <c:v>10/20/1995</c:v>
                </c:pt>
                <c:pt idx="2054">
                  <c:v>10/23/1995</c:v>
                </c:pt>
                <c:pt idx="2055">
                  <c:v>10/24/1995</c:v>
                </c:pt>
                <c:pt idx="2056">
                  <c:v>10/25/1995</c:v>
                </c:pt>
                <c:pt idx="2057">
                  <c:v>10/26/1995</c:v>
                </c:pt>
                <c:pt idx="2058">
                  <c:v>10/27/1995</c:v>
                </c:pt>
                <c:pt idx="2059">
                  <c:v>10/30/1995</c:v>
                </c:pt>
                <c:pt idx="2060">
                  <c:v>10/31/1995</c:v>
                </c:pt>
                <c:pt idx="2061">
                  <c:v>11/1/1995</c:v>
                </c:pt>
                <c:pt idx="2062">
                  <c:v>11/2/1995</c:v>
                </c:pt>
                <c:pt idx="2063">
                  <c:v>11/3/1995</c:v>
                </c:pt>
                <c:pt idx="2064">
                  <c:v>11/6/1995</c:v>
                </c:pt>
                <c:pt idx="2065">
                  <c:v>11/7/1995</c:v>
                </c:pt>
                <c:pt idx="2066">
                  <c:v>11/8/1995</c:v>
                </c:pt>
                <c:pt idx="2067">
                  <c:v>11/9/1995</c:v>
                </c:pt>
                <c:pt idx="2068">
                  <c:v>11/10/1995</c:v>
                </c:pt>
                <c:pt idx="2069">
                  <c:v>11/13/1995</c:v>
                </c:pt>
                <c:pt idx="2070">
                  <c:v>11/14/1995</c:v>
                </c:pt>
                <c:pt idx="2071">
                  <c:v>11/15/1995</c:v>
                </c:pt>
                <c:pt idx="2072">
                  <c:v>11/16/1995</c:v>
                </c:pt>
                <c:pt idx="2073">
                  <c:v>11/17/1995</c:v>
                </c:pt>
                <c:pt idx="2074">
                  <c:v>11/20/1995</c:v>
                </c:pt>
                <c:pt idx="2075">
                  <c:v>11/21/1995</c:v>
                </c:pt>
                <c:pt idx="2076">
                  <c:v>11/22/1995</c:v>
                </c:pt>
                <c:pt idx="2077">
                  <c:v>11/27/1995</c:v>
                </c:pt>
                <c:pt idx="2078">
                  <c:v>11/28/1995</c:v>
                </c:pt>
                <c:pt idx="2079">
                  <c:v>11/29/1995</c:v>
                </c:pt>
                <c:pt idx="2080">
                  <c:v>11/30/1995</c:v>
                </c:pt>
                <c:pt idx="2081">
                  <c:v>12/1/1995</c:v>
                </c:pt>
                <c:pt idx="2082">
                  <c:v>12/4/1995</c:v>
                </c:pt>
                <c:pt idx="2083">
                  <c:v>12/5/1995</c:v>
                </c:pt>
                <c:pt idx="2084">
                  <c:v>12/6/1995</c:v>
                </c:pt>
                <c:pt idx="2085">
                  <c:v>12/7/1995</c:v>
                </c:pt>
                <c:pt idx="2086">
                  <c:v>12/8/1995</c:v>
                </c:pt>
                <c:pt idx="2087">
                  <c:v>12/11/1995</c:v>
                </c:pt>
                <c:pt idx="2088">
                  <c:v>12/12/1995</c:v>
                </c:pt>
                <c:pt idx="2089">
                  <c:v>12/13/1995</c:v>
                </c:pt>
                <c:pt idx="2090">
                  <c:v>12/14/1995</c:v>
                </c:pt>
                <c:pt idx="2091">
                  <c:v>12/15/1995</c:v>
                </c:pt>
                <c:pt idx="2092">
                  <c:v>12/18/1995</c:v>
                </c:pt>
                <c:pt idx="2093">
                  <c:v>12/19/1995</c:v>
                </c:pt>
                <c:pt idx="2094">
                  <c:v>12/20/1995</c:v>
                </c:pt>
                <c:pt idx="2095">
                  <c:v>12/21/1995</c:v>
                </c:pt>
                <c:pt idx="2096">
                  <c:v>12/22/1995</c:v>
                </c:pt>
                <c:pt idx="2097">
                  <c:v>12/26/1995</c:v>
                </c:pt>
                <c:pt idx="2098">
                  <c:v>12/27/1995</c:v>
                </c:pt>
                <c:pt idx="2099">
                  <c:v>12/28/1995</c:v>
                </c:pt>
                <c:pt idx="2100">
                  <c:v>12/29/1995</c:v>
                </c:pt>
                <c:pt idx="2101">
                  <c:v>1/2/1996</c:v>
                </c:pt>
                <c:pt idx="2102">
                  <c:v>1/3/1996</c:v>
                </c:pt>
                <c:pt idx="2103">
                  <c:v>1/4/1996</c:v>
                </c:pt>
                <c:pt idx="2104">
                  <c:v>1/5/1996</c:v>
                </c:pt>
                <c:pt idx="2105">
                  <c:v>1/9/1996</c:v>
                </c:pt>
                <c:pt idx="2106">
                  <c:v>1/10/1996</c:v>
                </c:pt>
                <c:pt idx="2107">
                  <c:v>1/11/1996</c:v>
                </c:pt>
                <c:pt idx="2108">
                  <c:v>1/12/1996</c:v>
                </c:pt>
                <c:pt idx="2109">
                  <c:v>1/15/1996</c:v>
                </c:pt>
                <c:pt idx="2110">
                  <c:v>1/16/1996</c:v>
                </c:pt>
                <c:pt idx="2111">
                  <c:v>1/17/1996</c:v>
                </c:pt>
                <c:pt idx="2112">
                  <c:v>1/18/1996</c:v>
                </c:pt>
                <c:pt idx="2113">
                  <c:v>1/19/1996</c:v>
                </c:pt>
                <c:pt idx="2114">
                  <c:v>1/22/1996</c:v>
                </c:pt>
                <c:pt idx="2115">
                  <c:v>1/23/1996</c:v>
                </c:pt>
                <c:pt idx="2116">
                  <c:v>1/24/1996</c:v>
                </c:pt>
                <c:pt idx="2117">
                  <c:v>1/25/1996</c:v>
                </c:pt>
                <c:pt idx="2118">
                  <c:v>1/26/1996</c:v>
                </c:pt>
                <c:pt idx="2119">
                  <c:v>1/29/1996</c:v>
                </c:pt>
                <c:pt idx="2120">
                  <c:v>1/30/1996</c:v>
                </c:pt>
                <c:pt idx="2121">
                  <c:v>1/31/1996</c:v>
                </c:pt>
                <c:pt idx="2122">
                  <c:v>2/1/1996</c:v>
                </c:pt>
                <c:pt idx="2123">
                  <c:v>2/2/1996</c:v>
                </c:pt>
                <c:pt idx="2124">
                  <c:v>2/5/1996</c:v>
                </c:pt>
                <c:pt idx="2125">
                  <c:v>2/6/1996</c:v>
                </c:pt>
                <c:pt idx="2126">
                  <c:v>2/7/1996</c:v>
                </c:pt>
                <c:pt idx="2127">
                  <c:v>2/8/1996</c:v>
                </c:pt>
                <c:pt idx="2128">
                  <c:v>2/9/1996</c:v>
                </c:pt>
                <c:pt idx="2129">
                  <c:v>2/12/1996</c:v>
                </c:pt>
                <c:pt idx="2130">
                  <c:v>2/13/1996</c:v>
                </c:pt>
                <c:pt idx="2131">
                  <c:v>2/14/1996</c:v>
                </c:pt>
                <c:pt idx="2132">
                  <c:v>2/15/1996</c:v>
                </c:pt>
                <c:pt idx="2133">
                  <c:v>2/16/1996</c:v>
                </c:pt>
                <c:pt idx="2134">
                  <c:v>2/20/1996</c:v>
                </c:pt>
                <c:pt idx="2135">
                  <c:v>2/21/1996</c:v>
                </c:pt>
                <c:pt idx="2136">
                  <c:v>2/22/1996</c:v>
                </c:pt>
                <c:pt idx="2137">
                  <c:v>2/23/1996</c:v>
                </c:pt>
                <c:pt idx="2138">
                  <c:v>2/26/1996</c:v>
                </c:pt>
                <c:pt idx="2139">
                  <c:v>2/27/1996</c:v>
                </c:pt>
                <c:pt idx="2140">
                  <c:v>2/28/1996</c:v>
                </c:pt>
                <c:pt idx="2141">
                  <c:v>2/29/1996</c:v>
                </c:pt>
                <c:pt idx="2142">
                  <c:v>3/1/1996</c:v>
                </c:pt>
                <c:pt idx="2143">
                  <c:v>3/4/1996</c:v>
                </c:pt>
                <c:pt idx="2144">
                  <c:v>3/5/1996</c:v>
                </c:pt>
                <c:pt idx="2145">
                  <c:v>3/6/1996</c:v>
                </c:pt>
                <c:pt idx="2146">
                  <c:v>3/7/1996</c:v>
                </c:pt>
                <c:pt idx="2147">
                  <c:v>3/8/1996</c:v>
                </c:pt>
                <c:pt idx="2148">
                  <c:v>3/11/1996</c:v>
                </c:pt>
                <c:pt idx="2149">
                  <c:v>3/12/1996</c:v>
                </c:pt>
                <c:pt idx="2150">
                  <c:v>3/13/1996</c:v>
                </c:pt>
                <c:pt idx="2151">
                  <c:v>3/14/1996</c:v>
                </c:pt>
                <c:pt idx="2152">
                  <c:v>3/15/1996</c:v>
                </c:pt>
                <c:pt idx="2153">
                  <c:v>3/18/1996</c:v>
                </c:pt>
                <c:pt idx="2154">
                  <c:v>3/19/1996</c:v>
                </c:pt>
                <c:pt idx="2155">
                  <c:v>3/20/1996</c:v>
                </c:pt>
                <c:pt idx="2156">
                  <c:v>3/21/1996</c:v>
                </c:pt>
                <c:pt idx="2157">
                  <c:v>3/22/1996</c:v>
                </c:pt>
                <c:pt idx="2158">
                  <c:v>3/25/1996</c:v>
                </c:pt>
                <c:pt idx="2159">
                  <c:v>3/26/1996</c:v>
                </c:pt>
                <c:pt idx="2160">
                  <c:v>3/27/1996</c:v>
                </c:pt>
                <c:pt idx="2161">
                  <c:v>3/28/1996</c:v>
                </c:pt>
                <c:pt idx="2162">
                  <c:v>3/29/1996</c:v>
                </c:pt>
                <c:pt idx="2163">
                  <c:v>4/1/1996</c:v>
                </c:pt>
                <c:pt idx="2164">
                  <c:v>4/2/1996</c:v>
                </c:pt>
                <c:pt idx="2165">
                  <c:v>4/3/1996</c:v>
                </c:pt>
                <c:pt idx="2166">
                  <c:v>4/4/1996</c:v>
                </c:pt>
                <c:pt idx="2167">
                  <c:v>4/8/1996</c:v>
                </c:pt>
                <c:pt idx="2168">
                  <c:v>4/9/1996</c:v>
                </c:pt>
                <c:pt idx="2169">
                  <c:v>4/10/1996</c:v>
                </c:pt>
                <c:pt idx="2170">
                  <c:v>4/11/1996</c:v>
                </c:pt>
                <c:pt idx="2171">
                  <c:v>4/12/1996</c:v>
                </c:pt>
                <c:pt idx="2172">
                  <c:v>4/15/1996</c:v>
                </c:pt>
                <c:pt idx="2173">
                  <c:v>4/16/1996</c:v>
                </c:pt>
                <c:pt idx="2174">
                  <c:v>4/17/1996</c:v>
                </c:pt>
                <c:pt idx="2175">
                  <c:v>4/18/1996</c:v>
                </c:pt>
                <c:pt idx="2176">
                  <c:v>4/19/1996</c:v>
                </c:pt>
                <c:pt idx="2177">
                  <c:v>4/22/1996</c:v>
                </c:pt>
                <c:pt idx="2178">
                  <c:v>4/23/1996</c:v>
                </c:pt>
                <c:pt idx="2179">
                  <c:v>4/24/1996</c:v>
                </c:pt>
                <c:pt idx="2180">
                  <c:v>4/25/1996</c:v>
                </c:pt>
                <c:pt idx="2181">
                  <c:v>4/26/1996</c:v>
                </c:pt>
                <c:pt idx="2182">
                  <c:v>4/29/1996</c:v>
                </c:pt>
                <c:pt idx="2183">
                  <c:v>4/30/1996</c:v>
                </c:pt>
                <c:pt idx="2184">
                  <c:v>5/1/1996</c:v>
                </c:pt>
                <c:pt idx="2185">
                  <c:v>5/2/1996</c:v>
                </c:pt>
                <c:pt idx="2186">
                  <c:v>5/3/1996</c:v>
                </c:pt>
                <c:pt idx="2187">
                  <c:v>5/6/1996</c:v>
                </c:pt>
                <c:pt idx="2188">
                  <c:v>5/7/1996</c:v>
                </c:pt>
                <c:pt idx="2189">
                  <c:v>5/8/1996</c:v>
                </c:pt>
                <c:pt idx="2190">
                  <c:v>5/9/1996</c:v>
                </c:pt>
                <c:pt idx="2191">
                  <c:v>5/10/1996</c:v>
                </c:pt>
                <c:pt idx="2192">
                  <c:v>5/13/1996</c:v>
                </c:pt>
                <c:pt idx="2193">
                  <c:v>5/14/1996</c:v>
                </c:pt>
                <c:pt idx="2194">
                  <c:v>5/15/1996</c:v>
                </c:pt>
                <c:pt idx="2195">
                  <c:v>5/16/1996</c:v>
                </c:pt>
                <c:pt idx="2196">
                  <c:v>5/17/1996</c:v>
                </c:pt>
                <c:pt idx="2197">
                  <c:v>5/20/1996</c:v>
                </c:pt>
                <c:pt idx="2198">
                  <c:v>5/21/1996</c:v>
                </c:pt>
                <c:pt idx="2199">
                  <c:v>5/22/1996</c:v>
                </c:pt>
                <c:pt idx="2200">
                  <c:v>5/23/1996</c:v>
                </c:pt>
                <c:pt idx="2201">
                  <c:v>5/24/1996</c:v>
                </c:pt>
                <c:pt idx="2202">
                  <c:v>5/28/1996</c:v>
                </c:pt>
                <c:pt idx="2203">
                  <c:v>5/29/1996</c:v>
                </c:pt>
                <c:pt idx="2204">
                  <c:v>5/30/1996</c:v>
                </c:pt>
                <c:pt idx="2205">
                  <c:v>5/31/1996</c:v>
                </c:pt>
                <c:pt idx="2206">
                  <c:v>6/3/1996</c:v>
                </c:pt>
                <c:pt idx="2207">
                  <c:v>6/4/1996</c:v>
                </c:pt>
                <c:pt idx="2208">
                  <c:v>6/5/1996</c:v>
                </c:pt>
                <c:pt idx="2209">
                  <c:v>6/6/1996</c:v>
                </c:pt>
                <c:pt idx="2210">
                  <c:v>6/7/1996</c:v>
                </c:pt>
                <c:pt idx="2211">
                  <c:v>6/10/1996</c:v>
                </c:pt>
                <c:pt idx="2212">
                  <c:v>6/11/1996</c:v>
                </c:pt>
                <c:pt idx="2213">
                  <c:v>6/12/1996</c:v>
                </c:pt>
                <c:pt idx="2214">
                  <c:v>6/13/1996</c:v>
                </c:pt>
                <c:pt idx="2215">
                  <c:v>6/14/1996</c:v>
                </c:pt>
                <c:pt idx="2216">
                  <c:v>6/17/1996</c:v>
                </c:pt>
                <c:pt idx="2217">
                  <c:v>6/18/1996</c:v>
                </c:pt>
                <c:pt idx="2218">
                  <c:v>6/19/1996</c:v>
                </c:pt>
                <c:pt idx="2219">
                  <c:v>6/20/1996</c:v>
                </c:pt>
                <c:pt idx="2220">
                  <c:v>6/21/1996</c:v>
                </c:pt>
                <c:pt idx="2221">
                  <c:v>6/24/1996</c:v>
                </c:pt>
                <c:pt idx="2222">
                  <c:v>6/25/1996</c:v>
                </c:pt>
                <c:pt idx="2223">
                  <c:v>6/26/1996</c:v>
                </c:pt>
                <c:pt idx="2224">
                  <c:v>6/27/1996</c:v>
                </c:pt>
                <c:pt idx="2225">
                  <c:v>6/28/1996</c:v>
                </c:pt>
                <c:pt idx="2226">
                  <c:v>7/1/1996</c:v>
                </c:pt>
                <c:pt idx="2227">
                  <c:v>7/2/1996</c:v>
                </c:pt>
                <c:pt idx="2228">
                  <c:v>7/3/1996</c:v>
                </c:pt>
                <c:pt idx="2229">
                  <c:v>7/8/1996</c:v>
                </c:pt>
                <c:pt idx="2230">
                  <c:v>7/9/1996</c:v>
                </c:pt>
                <c:pt idx="2231">
                  <c:v>7/10/1996</c:v>
                </c:pt>
                <c:pt idx="2232">
                  <c:v>7/11/1996</c:v>
                </c:pt>
                <c:pt idx="2233">
                  <c:v>7/12/1996</c:v>
                </c:pt>
                <c:pt idx="2234">
                  <c:v>7/15/1996</c:v>
                </c:pt>
                <c:pt idx="2235">
                  <c:v>7/16/1996</c:v>
                </c:pt>
                <c:pt idx="2236">
                  <c:v>7/17/1996</c:v>
                </c:pt>
                <c:pt idx="2237">
                  <c:v>7/18/1996</c:v>
                </c:pt>
                <c:pt idx="2238">
                  <c:v>7/19/1996</c:v>
                </c:pt>
                <c:pt idx="2239">
                  <c:v>7/22/1996</c:v>
                </c:pt>
                <c:pt idx="2240">
                  <c:v>7/23/1996</c:v>
                </c:pt>
                <c:pt idx="2241">
                  <c:v>7/24/1996</c:v>
                </c:pt>
                <c:pt idx="2242">
                  <c:v>7/25/1996</c:v>
                </c:pt>
                <c:pt idx="2243">
                  <c:v>7/26/1996</c:v>
                </c:pt>
                <c:pt idx="2244">
                  <c:v>7/29/1996</c:v>
                </c:pt>
                <c:pt idx="2245">
                  <c:v>7/30/1996</c:v>
                </c:pt>
                <c:pt idx="2246">
                  <c:v>7/31/1996</c:v>
                </c:pt>
                <c:pt idx="2247">
                  <c:v>8/1/1996</c:v>
                </c:pt>
                <c:pt idx="2248">
                  <c:v>8/2/1996</c:v>
                </c:pt>
                <c:pt idx="2249">
                  <c:v>8/5/1996</c:v>
                </c:pt>
                <c:pt idx="2250">
                  <c:v>8/6/1996</c:v>
                </c:pt>
                <c:pt idx="2251">
                  <c:v>8/7/1996</c:v>
                </c:pt>
                <c:pt idx="2252">
                  <c:v>8/8/1996</c:v>
                </c:pt>
                <c:pt idx="2253">
                  <c:v>8/9/1996</c:v>
                </c:pt>
                <c:pt idx="2254">
                  <c:v>8/12/1996</c:v>
                </c:pt>
                <c:pt idx="2255">
                  <c:v>8/13/1996</c:v>
                </c:pt>
                <c:pt idx="2256">
                  <c:v>8/14/1996</c:v>
                </c:pt>
                <c:pt idx="2257">
                  <c:v>8/15/1996</c:v>
                </c:pt>
                <c:pt idx="2258">
                  <c:v>8/16/1996</c:v>
                </c:pt>
                <c:pt idx="2259">
                  <c:v>8/19/1996</c:v>
                </c:pt>
                <c:pt idx="2260">
                  <c:v>8/20/1996</c:v>
                </c:pt>
                <c:pt idx="2261">
                  <c:v>8/21/1996</c:v>
                </c:pt>
                <c:pt idx="2262">
                  <c:v>8/22/1996</c:v>
                </c:pt>
                <c:pt idx="2263">
                  <c:v>8/23/1996</c:v>
                </c:pt>
                <c:pt idx="2264">
                  <c:v>8/26/1996</c:v>
                </c:pt>
                <c:pt idx="2265">
                  <c:v>8/27/1996</c:v>
                </c:pt>
                <c:pt idx="2266">
                  <c:v>8/28/1996</c:v>
                </c:pt>
                <c:pt idx="2267">
                  <c:v>8/29/1996</c:v>
                </c:pt>
                <c:pt idx="2268">
                  <c:v>8/30/1996</c:v>
                </c:pt>
                <c:pt idx="2269">
                  <c:v>9/3/1996</c:v>
                </c:pt>
                <c:pt idx="2270">
                  <c:v>9/4/1996</c:v>
                </c:pt>
                <c:pt idx="2271">
                  <c:v>9/5/1996</c:v>
                </c:pt>
                <c:pt idx="2272">
                  <c:v>9/6/1996</c:v>
                </c:pt>
                <c:pt idx="2273">
                  <c:v>9/9/1996</c:v>
                </c:pt>
                <c:pt idx="2274">
                  <c:v>9/10/1996</c:v>
                </c:pt>
                <c:pt idx="2275">
                  <c:v>9/11/1996</c:v>
                </c:pt>
                <c:pt idx="2276">
                  <c:v>9/12/1996</c:v>
                </c:pt>
                <c:pt idx="2277">
                  <c:v>9/13/1996</c:v>
                </c:pt>
                <c:pt idx="2278">
                  <c:v>9/16/1996</c:v>
                </c:pt>
                <c:pt idx="2279">
                  <c:v>9/17/1996</c:v>
                </c:pt>
                <c:pt idx="2280">
                  <c:v>9/18/1996</c:v>
                </c:pt>
                <c:pt idx="2281">
                  <c:v>9/19/1996</c:v>
                </c:pt>
                <c:pt idx="2282">
                  <c:v>9/20/1996</c:v>
                </c:pt>
                <c:pt idx="2283">
                  <c:v>9/23/1996</c:v>
                </c:pt>
                <c:pt idx="2284">
                  <c:v>9/24/1996</c:v>
                </c:pt>
                <c:pt idx="2285">
                  <c:v>9/25/1996</c:v>
                </c:pt>
                <c:pt idx="2286">
                  <c:v>9/26/1996</c:v>
                </c:pt>
                <c:pt idx="2287">
                  <c:v>9/27/1996</c:v>
                </c:pt>
                <c:pt idx="2288">
                  <c:v>9/30/1996</c:v>
                </c:pt>
                <c:pt idx="2289">
                  <c:v>10/1/1996</c:v>
                </c:pt>
                <c:pt idx="2290">
                  <c:v>10/2/1996</c:v>
                </c:pt>
                <c:pt idx="2291">
                  <c:v>10/3/1996</c:v>
                </c:pt>
                <c:pt idx="2292">
                  <c:v>10/4/1996</c:v>
                </c:pt>
                <c:pt idx="2293">
                  <c:v>10/7/1996</c:v>
                </c:pt>
                <c:pt idx="2294">
                  <c:v>10/8/1996</c:v>
                </c:pt>
                <c:pt idx="2295">
                  <c:v>10/9/1996</c:v>
                </c:pt>
                <c:pt idx="2296">
                  <c:v>10/10/1996</c:v>
                </c:pt>
                <c:pt idx="2297">
                  <c:v>10/11/1996</c:v>
                </c:pt>
                <c:pt idx="2298">
                  <c:v>10/14/1996</c:v>
                </c:pt>
                <c:pt idx="2299">
                  <c:v>10/15/1996</c:v>
                </c:pt>
                <c:pt idx="2300">
                  <c:v>10/16/1996</c:v>
                </c:pt>
                <c:pt idx="2301">
                  <c:v>10/17/1996</c:v>
                </c:pt>
                <c:pt idx="2302">
                  <c:v>10/18/1996</c:v>
                </c:pt>
                <c:pt idx="2303">
                  <c:v>10/21/1996</c:v>
                </c:pt>
                <c:pt idx="2304">
                  <c:v>10/22/1996</c:v>
                </c:pt>
                <c:pt idx="2305">
                  <c:v>10/23/1996</c:v>
                </c:pt>
                <c:pt idx="2306">
                  <c:v>10/24/1996</c:v>
                </c:pt>
                <c:pt idx="2307">
                  <c:v>10/25/1996</c:v>
                </c:pt>
                <c:pt idx="2308">
                  <c:v>10/28/1996</c:v>
                </c:pt>
                <c:pt idx="2309">
                  <c:v>10/29/1996</c:v>
                </c:pt>
                <c:pt idx="2310">
                  <c:v>10/30/1996</c:v>
                </c:pt>
                <c:pt idx="2311">
                  <c:v>10/31/1996</c:v>
                </c:pt>
                <c:pt idx="2312">
                  <c:v>11/1/1996</c:v>
                </c:pt>
                <c:pt idx="2313">
                  <c:v>11/4/1996</c:v>
                </c:pt>
                <c:pt idx="2314">
                  <c:v>11/5/1996</c:v>
                </c:pt>
                <c:pt idx="2315">
                  <c:v>11/6/1996</c:v>
                </c:pt>
                <c:pt idx="2316">
                  <c:v>11/7/1996</c:v>
                </c:pt>
                <c:pt idx="2317">
                  <c:v>11/8/1996</c:v>
                </c:pt>
                <c:pt idx="2318">
                  <c:v>11/11/1996</c:v>
                </c:pt>
                <c:pt idx="2319">
                  <c:v>11/12/1996</c:v>
                </c:pt>
                <c:pt idx="2320">
                  <c:v>11/13/1996</c:v>
                </c:pt>
                <c:pt idx="2321">
                  <c:v>11/14/1996</c:v>
                </c:pt>
                <c:pt idx="2322">
                  <c:v>11/15/1996</c:v>
                </c:pt>
                <c:pt idx="2323">
                  <c:v>11/18/1996</c:v>
                </c:pt>
                <c:pt idx="2324">
                  <c:v>11/19/1996</c:v>
                </c:pt>
                <c:pt idx="2325">
                  <c:v>11/20/1996</c:v>
                </c:pt>
                <c:pt idx="2326">
                  <c:v>11/21/1996</c:v>
                </c:pt>
                <c:pt idx="2327">
                  <c:v>11/22/1996</c:v>
                </c:pt>
                <c:pt idx="2328">
                  <c:v>11/25/1996</c:v>
                </c:pt>
                <c:pt idx="2329">
                  <c:v>11/26/1996</c:v>
                </c:pt>
                <c:pt idx="2330">
                  <c:v>11/27/1996</c:v>
                </c:pt>
                <c:pt idx="2331">
                  <c:v>12/2/1996</c:v>
                </c:pt>
                <c:pt idx="2332">
                  <c:v>12/3/1996</c:v>
                </c:pt>
                <c:pt idx="2333">
                  <c:v>12/4/1996</c:v>
                </c:pt>
                <c:pt idx="2334">
                  <c:v>12/5/1996</c:v>
                </c:pt>
                <c:pt idx="2335">
                  <c:v>12/6/1996</c:v>
                </c:pt>
                <c:pt idx="2336">
                  <c:v>12/9/1996</c:v>
                </c:pt>
                <c:pt idx="2337">
                  <c:v>12/10/1996</c:v>
                </c:pt>
                <c:pt idx="2338">
                  <c:v>12/11/1996</c:v>
                </c:pt>
                <c:pt idx="2339">
                  <c:v>12/12/1996</c:v>
                </c:pt>
                <c:pt idx="2340">
                  <c:v>12/13/1996</c:v>
                </c:pt>
                <c:pt idx="2341">
                  <c:v>12/16/1996</c:v>
                </c:pt>
                <c:pt idx="2342">
                  <c:v>12/17/1996</c:v>
                </c:pt>
                <c:pt idx="2343">
                  <c:v>12/18/1996</c:v>
                </c:pt>
                <c:pt idx="2344">
                  <c:v>12/19/1996</c:v>
                </c:pt>
                <c:pt idx="2345">
                  <c:v>12/20/1996</c:v>
                </c:pt>
                <c:pt idx="2346">
                  <c:v>12/23/1996</c:v>
                </c:pt>
                <c:pt idx="2347">
                  <c:v>12/24/1996</c:v>
                </c:pt>
                <c:pt idx="2348">
                  <c:v>12/26/1996</c:v>
                </c:pt>
                <c:pt idx="2349">
                  <c:v>12/27/1996</c:v>
                </c:pt>
                <c:pt idx="2350">
                  <c:v>12/30/1996</c:v>
                </c:pt>
                <c:pt idx="2351">
                  <c:v>12/31/1996</c:v>
                </c:pt>
                <c:pt idx="2352">
                  <c:v>1/2/1997</c:v>
                </c:pt>
                <c:pt idx="2353">
                  <c:v>1/3/1997</c:v>
                </c:pt>
                <c:pt idx="2354">
                  <c:v>1/6/1997</c:v>
                </c:pt>
                <c:pt idx="2355">
                  <c:v>1/7/1997</c:v>
                </c:pt>
                <c:pt idx="2356">
                  <c:v>1/8/1997</c:v>
                </c:pt>
                <c:pt idx="2357">
                  <c:v>1/9/1997</c:v>
                </c:pt>
                <c:pt idx="2358">
                  <c:v>1/10/1997</c:v>
                </c:pt>
                <c:pt idx="2359">
                  <c:v>1/13/1997</c:v>
                </c:pt>
                <c:pt idx="2360">
                  <c:v>1/14/1997</c:v>
                </c:pt>
                <c:pt idx="2361">
                  <c:v>1/15/1997</c:v>
                </c:pt>
                <c:pt idx="2362">
                  <c:v>1/16/1997</c:v>
                </c:pt>
                <c:pt idx="2363">
                  <c:v>1/17/1997</c:v>
                </c:pt>
                <c:pt idx="2364">
                  <c:v>1/20/1997</c:v>
                </c:pt>
                <c:pt idx="2365">
                  <c:v>1/21/1997</c:v>
                </c:pt>
                <c:pt idx="2366">
                  <c:v>1/22/1997</c:v>
                </c:pt>
                <c:pt idx="2367">
                  <c:v>1/23/1997</c:v>
                </c:pt>
                <c:pt idx="2368">
                  <c:v>1/24/1997</c:v>
                </c:pt>
                <c:pt idx="2369">
                  <c:v>1/27/1997</c:v>
                </c:pt>
                <c:pt idx="2370">
                  <c:v>1/28/1997</c:v>
                </c:pt>
                <c:pt idx="2371">
                  <c:v>1/29/1997</c:v>
                </c:pt>
                <c:pt idx="2372">
                  <c:v>1/30/1997</c:v>
                </c:pt>
                <c:pt idx="2373">
                  <c:v>1/31/1997</c:v>
                </c:pt>
                <c:pt idx="2374">
                  <c:v>2/3/1997</c:v>
                </c:pt>
                <c:pt idx="2375">
                  <c:v>2/4/1997</c:v>
                </c:pt>
                <c:pt idx="2376">
                  <c:v>2/5/1997</c:v>
                </c:pt>
                <c:pt idx="2377">
                  <c:v>2/6/1997</c:v>
                </c:pt>
                <c:pt idx="2378">
                  <c:v>2/7/1997</c:v>
                </c:pt>
                <c:pt idx="2379">
                  <c:v>2/10/1997</c:v>
                </c:pt>
                <c:pt idx="2380">
                  <c:v>2/11/1997</c:v>
                </c:pt>
                <c:pt idx="2381">
                  <c:v>2/12/1997</c:v>
                </c:pt>
                <c:pt idx="2382">
                  <c:v>2/13/1997</c:v>
                </c:pt>
                <c:pt idx="2383">
                  <c:v>2/14/1997</c:v>
                </c:pt>
                <c:pt idx="2384">
                  <c:v>2/18/1997</c:v>
                </c:pt>
                <c:pt idx="2385">
                  <c:v>2/19/1997</c:v>
                </c:pt>
                <c:pt idx="2386">
                  <c:v>2/20/1997</c:v>
                </c:pt>
                <c:pt idx="2387">
                  <c:v>2/21/1997</c:v>
                </c:pt>
                <c:pt idx="2388">
                  <c:v>2/24/1997</c:v>
                </c:pt>
                <c:pt idx="2389">
                  <c:v>2/25/1997</c:v>
                </c:pt>
                <c:pt idx="2390">
                  <c:v>2/26/1997</c:v>
                </c:pt>
                <c:pt idx="2391">
                  <c:v>2/27/1997</c:v>
                </c:pt>
                <c:pt idx="2392">
                  <c:v>2/28/1997</c:v>
                </c:pt>
                <c:pt idx="2393">
                  <c:v>3/3/1997</c:v>
                </c:pt>
                <c:pt idx="2394">
                  <c:v>3/4/1997</c:v>
                </c:pt>
                <c:pt idx="2395">
                  <c:v>3/5/1997</c:v>
                </c:pt>
                <c:pt idx="2396">
                  <c:v>3/6/1997</c:v>
                </c:pt>
                <c:pt idx="2397">
                  <c:v>3/7/1997</c:v>
                </c:pt>
                <c:pt idx="2398">
                  <c:v>3/10/1997</c:v>
                </c:pt>
                <c:pt idx="2399">
                  <c:v>3/11/1997</c:v>
                </c:pt>
                <c:pt idx="2400">
                  <c:v>3/12/1997</c:v>
                </c:pt>
                <c:pt idx="2401">
                  <c:v>3/13/1997</c:v>
                </c:pt>
                <c:pt idx="2402">
                  <c:v>3/14/1997</c:v>
                </c:pt>
                <c:pt idx="2403">
                  <c:v>3/17/1997</c:v>
                </c:pt>
                <c:pt idx="2404">
                  <c:v>3/18/1997</c:v>
                </c:pt>
                <c:pt idx="2405">
                  <c:v>3/19/1997</c:v>
                </c:pt>
                <c:pt idx="2406">
                  <c:v>3/20/1997</c:v>
                </c:pt>
                <c:pt idx="2407">
                  <c:v>3/21/1997</c:v>
                </c:pt>
                <c:pt idx="2408">
                  <c:v>3/24/1997</c:v>
                </c:pt>
                <c:pt idx="2409">
                  <c:v>3/25/1997</c:v>
                </c:pt>
                <c:pt idx="2410">
                  <c:v>3/26/1997</c:v>
                </c:pt>
                <c:pt idx="2411">
                  <c:v>3/27/1997</c:v>
                </c:pt>
                <c:pt idx="2412">
                  <c:v>3/31/1997</c:v>
                </c:pt>
                <c:pt idx="2413">
                  <c:v>4/1/1997</c:v>
                </c:pt>
                <c:pt idx="2414">
                  <c:v>4/2/1997</c:v>
                </c:pt>
                <c:pt idx="2415">
                  <c:v>4/3/1997</c:v>
                </c:pt>
                <c:pt idx="2416">
                  <c:v>4/4/1997</c:v>
                </c:pt>
                <c:pt idx="2417">
                  <c:v>4/7/1997</c:v>
                </c:pt>
                <c:pt idx="2418">
                  <c:v>4/8/1997</c:v>
                </c:pt>
                <c:pt idx="2419">
                  <c:v>4/9/1997</c:v>
                </c:pt>
                <c:pt idx="2420">
                  <c:v>4/10/1997</c:v>
                </c:pt>
                <c:pt idx="2421">
                  <c:v>4/11/1997</c:v>
                </c:pt>
                <c:pt idx="2422">
                  <c:v>4/14/1997</c:v>
                </c:pt>
                <c:pt idx="2423">
                  <c:v>4/15/1997</c:v>
                </c:pt>
                <c:pt idx="2424">
                  <c:v>4/16/1997</c:v>
                </c:pt>
                <c:pt idx="2425">
                  <c:v>4/17/1997</c:v>
                </c:pt>
                <c:pt idx="2426">
                  <c:v>4/18/1997</c:v>
                </c:pt>
                <c:pt idx="2427">
                  <c:v>4/21/1997</c:v>
                </c:pt>
                <c:pt idx="2428">
                  <c:v>4/22/1997</c:v>
                </c:pt>
                <c:pt idx="2429">
                  <c:v>4/23/1997</c:v>
                </c:pt>
                <c:pt idx="2430">
                  <c:v>4/24/1997</c:v>
                </c:pt>
                <c:pt idx="2431">
                  <c:v>4/25/1997</c:v>
                </c:pt>
                <c:pt idx="2432">
                  <c:v>4/28/1997</c:v>
                </c:pt>
                <c:pt idx="2433">
                  <c:v>4/29/1997</c:v>
                </c:pt>
                <c:pt idx="2434">
                  <c:v>4/30/1997</c:v>
                </c:pt>
                <c:pt idx="2435">
                  <c:v>5/1/1997</c:v>
                </c:pt>
                <c:pt idx="2436">
                  <c:v>5/2/1997</c:v>
                </c:pt>
                <c:pt idx="2437">
                  <c:v>5/5/1997</c:v>
                </c:pt>
                <c:pt idx="2438">
                  <c:v>5/6/1997</c:v>
                </c:pt>
                <c:pt idx="2439">
                  <c:v>5/7/1997</c:v>
                </c:pt>
                <c:pt idx="2440">
                  <c:v>5/8/1997</c:v>
                </c:pt>
                <c:pt idx="2441">
                  <c:v>5/9/1997</c:v>
                </c:pt>
                <c:pt idx="2442">
                  <c:v>5/12/1997</c:v>
                </c:pt>
                <c:pt idx="2443">
                  <c:v>5/13/1997</c:v>
                </c:pt>
                <c:pt idx="2444">
                  <c:v>5/14/1997</c:v>
                </c:pt>
                <c:pt idx="2445">
                  <c:v>5/15/1997</c:v>
                </c:pt>
                <c:pt idx="2446">
                  <c:v>5/16/1997</c:v>
                </c:pt>
                <c:pt idx="2447">
                  <c:v>5/19/1997</c:v>
                </c:pt>
                <c:pt idx="2448">
                  <c:v>5/20/1997</c:v>
                </c:pt>
                <c:pt idx="2449">
                  <c:v>5/21/1997</c:v>
                </c:pt>
                <c:pt idx="2450">
                  <c:v>5/22/1997</c:v>
                </c:pt>
                <c:pt idx="2451">
                  <c:v>5/23/1997</c:v>
                </c:pt>
                <c:pt idx="2452">
                  <c:v>5/27/1997</c:v>
                </c:pt>
                <c:pt idx="2453">
                  <c:v>5/28/1997</c:v>
                </c:pt>
                <c:pt idx="2454">
                  <c:v>5/29/1997</c:v>
                </c:pt>
                <c:pt idx="2455">
                  <c:v>5/30/1997</c:v>
                </c:pt>
                <c:pt idx="2456">
                  <c:v>6/2/1997</c:v>
                </c:pt>
                <c:pt idx="2457">
                  <c:v>6/3/1997</c:v>
                </c:pt>
                <c:pt idx="2458">
                  <c:v>6/4/1997</c:v>
                </c:pt>
                <c:pt idx="2459">
                  <c:v>6/5/1997</c:v>
                </c:pt>
                <c:pt idx="2460">
                  <c:v>6/6/1997</c:v>
                </c:pt>
                <c:pt idx="2461">
                  <c:v>6/9/1997</c:v>
                </c:pt>
                <c:pt idx="2462">
                  <c:v>6/10/1997</c:v>
                </c:pt>
                <c:pt idx="2463">
                  <c:v>6/11/1997</c:v>
                </c:pt>
                <c:pt idx="2464">
                  <c:v>6/12/1997</c:v>
                </c:pt>
                <c:pt idx="2465">
                  <c:v>6/13/1997</c:v>
                </c:pt>
                <c:pt idx="2466">
                  <c:v>6/16/1997</c:v>
                </c:pt>
                <c:pt idx="2467">
                  <c:v>6/17/1997</c:v>
                </c:pt>
                <c:pt idx="2468">
                  <c:v>6/18/1997</c:v>
                </c:pt>
                <c:pt idx="2469">
                  <c:v>6/19/1997</c:v>
                </c:pt>
                <c:pt idx="2470">
                  <c:v>6/20/1997</c:v>
                </c:pt>
                <c:pt idx="2471">
                  <c:v>6/23/1997</c:v>
                </c:pt>
                <c:pt idx="2472">
                  <c:v>6/24/1997</c:v>
                </c:pt>
                <c:pt idx="2473">
                  <c:v>6/25/1997</c:v>
                </c:pt>
                <c:pt idx="2474">
                  <c:v>6/26/1997</c:v>
                </c:pt>
                <c:pt idx="2475">
                  <c:v>6/27/1997</c:v>
                </c:pt>
                <c:pt idx="2476">
                  <c:v>6/30/1997</c:v>
                </c:pt>
                <c:pt idx="2477">
                  <c:v>7/1/1997</c:v>
                </c:pt>
                <c:pt idx="2478">
                  <c:v>7/2/1997</c:v>
                </c:pt>
                <c:pt idx="2479">
                  <c:v>7/3/1997</c:v>
                </c:pt>
                <c:pt idx="2480">
                  <c:v>7/7/1997</c:v>
                </c:pt>
                <c:pt idx="2481">
                  <c:v>7/8/1997</c:v>
                </c:pt>
                <c:pt idx="2482">
                  <c:v>7/9/1997</c:v>
                </c:pt>
                <c:pt idx="2483">
                  <c:v>7/10/1997</c:v>
                </c:pt>
                <c:pt idx="2484">
                  <c:v>7/11/1997</c:v>
                </c:pt>
                <c:pt idx="2485">
                  <c:v>7/14/1997</c:v>
                </c:pt>
                <c:pt idx="2486">
                  <c:v>7/15/1997</c:v>
                </c:pt>
                <c:pt idx="2487">
                  <c:v>7/16/1997</c:v>
                </c:pt>
                <c:pt idx="2488">
                  <c:v>7/17/1997</c:v>
                </c:pt>
                <c:pt idx="2489">
                  <c:v>7/18/1997</c:v>
                </c:pt>
                <c:pt idx="2490">
                  <c:v>7/21/1997</c:v>
                </c:pt>
                <c:pt idx="2491">
                  <c:v>7/22/1997</c:v>
                </c:pt>
                <c:pt idx="2492">
                  <c:v>7/23/1997</c:v>
                </c:pt>
                <c:pt idx="2493">
                  <c:v>7/24/1997</c:v>
                </c:pt>
                <c:pt idx="2494">
                  <c:v>7/25/1997</c:v>
                </c:pt>
                <c:pt idx="2495">
                  <c:v>7/28/1997</c:v>
                </c:pt>
                <c:pt idx="2496">
                  <c:v>7/29/1997</c:v>
                </c:pt>
                <c:pt idx="2497">
                  <c:v>7/30/1997</c:v>
                </c:pt>
                <c:pt idx="2498">
                  <c:v>7/31/1997</c:v>
                </c:pt>
                <c:pt idx="2499">
                  <c:v>8/1/1997</c:v>
                </c:pt>
                <c:pt idx="2500">
                  <c:v>8/4/1997</c:v>
                </c:pt>
                <c:pt idx="2501">
                  <c:v>8/5/1997</c:v>
                </c:pt>
                <c:pt idx="2502">
                  <c:v>8/6/1997</c:v>
                </c:pt>
                <c:pt idx="2503">
                  <c:v>8/7/1997</c:v>
                </c:pt>
                <c:pt idx="2504">
                  <c:v>8/8/1997</c:v>
                </c:pt>
                <c:pt idx="2505">
                  <c:v>8/11/1997</c:v>
                </c:pt>
                <c:pt idx="2506">
                  <c:v>8/12/1997</c:v>
                </c:pt>
                <c:pt idx="2507">
                  <c:v>8/13/1997</c:v>
                </c:pt>
                <c:pt idx="2508">
                  <c:v>8/14/1997</c:v>
                </c:pt>
                <c:pt idx="2509">
                  <c:v>8/15/1997</c:v>
                </c:pt>
                <c:pt idx="2510">
                  <c:v>8/18/1997</c:v>
                </c:pt>
                <c:pt idx="2511">
                  <c:v>8/19/1997</c:v>
                </c:pt>
                <c:pt idx="2512">
                  <c:v>8/20/1997</c:v>
                </c:pt>
                <c:pt idx="2513">
                  <c:v>8/21/1997</c:v>
                </c:pt>
                <c:pt idx="2514">
                  <c:v>8/22/1997</c:v>
                </c:pt>
                <c:pt idx="2515">
                  <c:v>8/25/1997</c:v>
                </c:pt>
                <c:pt idx="2516">
                  <c:v>8/26/1997</c:v>
                </c:pt>
                <c:pt idx="2517">
                  <c:v>8/27/1997</c:v>
                </c:pt>
                <c:pt idx="2518">
                  <c:v>8/28/1997</c:v>
                </c:pt>
                <c:pt idx="2519">
                  <c:v>8/29/1997</c:v>
                </c:pt>
                <c:pt idx="2520">
                  <c:v>9/2/1997</c:v>
                </c:pt>
                <c:pt idx="2521">
                  <c:v>9/3/1997</c:v>
                </c:pt>
                <c:pt idx="2522">
                  <c:v>9/4/1997</c:v>
                </c:pt>
                <c:pt idx="2523">
                  <c:v>9/5/1997</c:v>
                </c:pt>
                <c:pt idx="2524">
                  <c:v>9/8/1997</c:v>
                </c:pt>
                <c:pt idx="2525">
                  <c:v>9/9/1997</c:v>
                </c:pt>
                <c:pt idx="2526">
                  <c:v>9/10/1997</c:v>
                </c:pt>
                <c:pt idx="2527">
                  <c:v>9/11/1997</c:v>
                </c:pt>
                <c:pt idx="2528">
                  <c:v>9/12/1997</c:v>
                </c:pt>
                <c:pt idx="2529">
                  <c:v>9/15/1997</c:v>
                </c:pt>
                <c:pt idx="2530">
                  <c:v>9/16/1997</c:v>
                </c:pt>
                <c:pt idx="2531">
                  <c:v>9/17/1997</c:v>
                </c:pt>
                <c:pt idx="2532">
                  <c:v>9/18/1997</c:v>
                </c:pt>
                <c:pt idx="2533">
                  <c:v>9/19/1997</c:v>
                </c:pt>
                <c:pt idx="2534">
                  <c:v>9/22/1997</c:v>
                </c:pt>
                <c:pt idx="2535">
                  <c:v>9/23/1997</c:v>
                </c:pt>
                <c:pt idx="2536">
                  <c:v>9/24/1997</c:v>
                </c:pt>
                <c:pt idx="2537">
                  <c:v>9/25/1997</c:v>
                </c:pt>
                <c:pt idx="2538">
                  <c:v>9/26/1997</c:v>
                </c:pt>
                <c:pt idx="2539">
                  <c:v>9/29/1997</c:v>
                </c:pt>
                <c:pt idx="2540">
                  <c:v>9/30/1997</c:v>
                </c:pt>
                <c:pt idx="2541">
                  <c:v>10/1/1997</c:v>
                </c:pt>
                <c:pt idx="2542">
                  <c:v>10/2/1997</c:v>
                </c:pt>
                <c:pt idx="2543">
                  <c:v>10/3/1997</c:v>
                </c:pt>
                <c:pt idx="2544">
                  <c:v>10/6/1997</c:v>
                </c:pt>
                <c:pt idx="2545">
                  <c:v>10/7/1997</c:v>
                </c:pt>
                <c:pt idx="2546">
                  <c:v>10/8/1997</c:v>
                </c:pt>
                <c:pt idx="2547">
                  <c:v>10/9/1997</c:v>
                </c:pt>
                <c:pt idx="2548">
                  <c:v>10/10/1997</c:v>
                </c:pt>
                <c:pt idx="2549">
                  <c:v>10/13/1997</c:v>
                </c:pt>
                <c:pt idx="2550">
                  <c:v>10/14/1997</c:v>
                </c:pt>
                <c:pt idx="2551">
                  <c:v>10/15/1997</c:v>
                </c:pt>
                <c:pt idx="2552">
                  <c:v>10/16/1997</c:v>
                </c:pt>
                <c:pt idx="2553">
                  <c:v>10/17/1997</c:v>
                </c:pt>
                <c:pt idx="2554">
                  <c:v>10/20/1997</c:v>
                </c:pt>
                <c:pt idx="2555">
                  <c:v>10/21/1997</c:v>
                </c:pt>
                <c:pt idx="2556">
                  <c:v>10/22/1997</c:v>
                </c:pt>
                <c:pt idx="2557">
                  <c:v>10/23/1997</c:v>
                </c:pt>
                <c:pt idx="2558">
                  <c:v>10/24/1997</c:v>
                </c:pt>
                <c:pt idx="2559">
                  <c:v>10/27/1997</c:v>
                </c:pt>
                <c:pt idx="2560">
                  <c:v>10/28/1997</c:v>
                </c:pt>
                <c:pt idx="2561">
                  <c:v>10/29/1997</c:v>
                </c:pt>
                <c:pt idx="2562">
                  <c:v>10/30/1997</c:v>
                </c:pt>
                <c:pt idx="2563">
                  <c:v>10/31/1997</c:v>
                </c:pt>
                <c:pt idx="2564">
                  <c:v>11/3/1997</c:v>
                </c:pt>
                <c:pt idx="2565">
                  <c:v>11/4/1997</c:v>
                </c:pt>
                <c:pt idx="2566">
                  <c:v>11/5/1997</c:v>
                </c:pt>
                <c:pt idx="2567">
                  <c:v>11/6/1997</c:v>
                </c:pt>
                <c:pt idx="2568">
                  <c:v>11/7/1997</c:v>
                </c:pt>
                <c:pt idx="2569">
                  <c:v>11/10/1997</c:v>
                </c:pt>
                <c:pt idx="2570">
                  <c:v>11/11/1997</c:v>
                </c:pt>
                <c:pt idx="2571">
                  <c:v>11/12/1997</c:v>
                </c:pt>
                <c:pt idx="2572">
                  <c:v>11/13/1997</c:v>
                </c:pt>
                <c:pt idx="2573">
                  <c:v>11/14/1997</c:v>
                </c:pt>
                <c:pt idx="2574">
                  <c:v>11/17/1997</c:v>
                </c:pt>
                <c:pt idx="2575">
                  <c:v>11/18/1997</c:v>
                </c:pt>
                <c:pt idx="2576">
                  <c:v>11/19/1997</c:v>
                </c:pt>
                <c:pt idx="2577">
                  <c:v>11/20/1997</c:v>
                </c:pt>
                <c:pt idx="2578">
                  <c:v>11/21/1997</c:v>
                </c:pt>
                <c:pt idx="2579">
                  <c:v>11/24/1997</c:v>
                </c:pt>
                <c:pt idx="2580">
                  <c:v>11/25/1997</c:v>
                </c:pt>
                <c:pt idx="2581">
                  <c:v>11/26/1997</c:v>
                </c:pt>
                <c:pt idx="2582">
                  <c:v>12/1/1997</c:v>
                </c:pt>
                <c:pt idx="2583">
                  <c:v>12/2/1997</c:v>
                </c:pt>
                <c:pt idx="2584">
                  <c:v>12/3/1997</c:v>
                </c:pt>
                <c:pt idx="2585">
                  <c:v>12/4/1997</c:v>
                </c:pt>
                <c:pt idx="2586">
                  <c:v>12/5/1997</c:v>
                </c:pt>
                <c:pt idx="2587">
                  <c:v>12/8/1997</c:v>
                </c:pt>
                <c:pt idx="2588">
                  <c:v>12/9/1997</c:v>
                </c:pt>
                <c:pt idx="2589">
                  <c:v>12/10/1997</c:v>
                </c:pt>
                <c:pt idx="2590">
                  <c:v>12/11/1997</c:v>
                </c:pt>
                <c:pt idx="2591">
                  <c:v>12/12/1997</c:v>
                </c:pt>
                <c:pt idx="2592">
                  <c:v>12/15/1997</c:v>
                </c:pt>
                <c:pt idx="2593">
                  <c:v>12/16/1997</c:v>
                </c:pt>
                <c:pt idx="2594">
                  <c:v>12/17/1997</c:v>
                </c:pt>
                <c:pt idx="2595">
                  <c:v>12/18/1997</c:v>
                </c:pt>
                <c:pt idx="2596">
                  <c:v>12/19/1997</c:v>
                </c:pt>
                <c:pt idx="2597">
                  <c:v>12/22/1997</c:v>
                </c:pt>
                <c:pt idx="2598">
                  <c:v>12/23/1997</c:v>
                </c:pt>
                <c:pt idx="2599">
                  <c:v>12/24/1997</c:v>
                </c:pt>
                <c:pt idx="2600">
                  <c:v>12/26/1997</c:v>
                </c:pt>
                <c:pt idx="2601">
                  <c:v>12/29/1997</c:v>
                </c:pt>
                <c:pt idx="2602">
                  <c:v>12/30/1997</c:v>
                </c:pt>
                <c:pt idx="2603">
                  <c:v>12/31/1997</c:v>
                </c:pt>
                <c:pt idx="2604">
                  <c:v>1/2/1998</c:v>
                </c:pt>
                <c:pt idx="2605">
                  <c:v>1/5/1998</c:v>
                </c:pt>
                <c:pt idx="2606">
                  <c:v>1/6/1998</c:v>
                </c:pt>
                <c:pt idx="2607">
                  <c:v>1/7/1998</c:v>
                </c:pt>
                <c:pt idx="2608">
                  <c:v>1/8/1998</c:v>
                </c:pt>
                <c:pt idx="2609">
                  <c:v>1/9/1998</c:v>
                </c:pt>
                <c:pt idx="2610">
                  <c:v>1/12/1998</c:v>
                </c:pt>
                <c:pt idx="2611">
                  <c:v>1/13/1998</c:v>
                </c:pt>
                <c:pt idx="2612">
                  <c:v>1/14/1998</c:v>
                </c:pt>
                <c:pt idx="2613">
                  <c:v>1/15/1998</c:v>
                </c:pt>
                <c:pt idx="2614">
                  <c:v>1/16/1998</c:v>
                </c:pt>
                <c:pt idx="2615">
                  <c:v>1/20/1998</c:v>
                </c:pt>
                <c:pt idx="2616">
                  <c:v>1/21/1998</c:v>
                </c:pt>
                <c:pt idx="2617">
                  <c:v>1/22/1998</c:v>
                </c:pt>
                <c:pt idx="2618">
                  <c:v>1/23/1998</c:v>
                </c:pt>
                <c:pt idx="2619">
                  <c:v>1/26/1998</c:v>
                </c:pt>
                <c:pt idx="2620">
                  <c:v>1/27/1998</c:v>
                </c:pt>
                <c:pt idx="2621">
                  <c:v>1/28/1998</c:v>
                </c:pt>
                <c:pt idx="2622">
                  <c:v>1/29/1998</c:v>
                </c:pt>
                <c:pt idx="2623">
                  <c:v>1/30/1998</c:v>
                </c:pt>
                <c:pt idx="2624">
                  <c:v>2/2/1998</c:v>
                </c:pt>
                <c:pt idx="2625">
                  <c:v>2/3/1998</c:v>
                </c:pt>
                <c:pt idx="2626">
                  <c:v>2/4/1998</c:v>
                </c:pt>
                <c:pt idx="2627">
                  <c:v>2/5/1998</c:v>
                </c:pt>
                <c:pt idx="2628">
                  <c:v>2/6/1998</c:v>
                </c:pt>
                <c:pt idx="2629">
                  <c:v>2/9/1998</c:v>
                </c:pt>
                <c:pt idx="2630">
                  <c:v>2/10/1998</c:v>
                </c:pt>
                <c:pt idx="2631">
                  <c:v>2/11/1998</c:v>
                </c:pt>
                <c:pt idx="2632">
                  <c:v>2/12/1998</c:v>
                </c:pt>
                <c:pt idx="2633">
                  <c:v>2/13/1998</c:v>
                </c:pt>
                <c:pt idx="2634">
                  <c:v>2/17/1998</c:v>
                </c:pt>
                <c:pt idx="2635">
                  <c:v>2/18/1998</c:v>
                </c:pt>
                <c:pt idx="2636">
                  <c:v>2/19/1998</c:v>
                </c:pt>
                <c:pt idx="2637">
                  <c:v>2/20/1998</c:v>
                </c:pt>
                <c:pt idx="2638">
                  <c:v>2/23/1998</c:v>
                </c:pt>
                <c:pt idx="2639">
                  <c:v>2/24/1998</c:v>
                </c:pt>
                <c:pt idx="2640">
                  <c:v>2/25/1998</c:v>
                </c:pt>
                <c:pt idx="2641">
                  <c:v>2/26/1998</c:v>
                </c:pt>
                <c:pt idx="2642">
                  <c:v>2/27/1998</c:v>
                </c:pt>
                <c:pt idx="2643">
                  <c:v>3/2/1998</c:v>
                </c:pt>
                <c:pt idx="2644">
                  <c:v>3/3/1998</c:v>
                </c:pt>
                <c:pt idx="2645">
                  <c:v>3/4/1998</c:v>
                </c:pt>
                <c:pt idx="2646">
                  <c:v>3/5/1998</c:v>
                </c:pt>
                <c:pt idx="2647">
                  <c:v>3/6/1998</c:v>
                </c:pt>
                <c:pt idx="2648">
                  <c:v>3/9/1998</c:v>
                </c:pt>
                <c:pt idx="2649">
                  <c:v>3/10/1998</c:v>
                </c:pt>
                <c:pt idx="2650">
                  <c:v>3/11/1998</c:v>
                </c:pt>
                <c:pt idx="2651">
                  <c:v>3/12/1998</c:v>
                </c:pt>
                <c:pt idx="2652">
                  <c:v>3/13/1998</c:v>
                </c:pt>
                <c:pt idx="2653">
                  <c:v>3/16/1998</c:v>
                </c:pt>
                <c:pt idx="2654">
                  <c:v>3/17/1998</c:v>
                </c:pt>
                <c:pt idx="2655">
                  <c:v>3/18/1998</c:v>
                </c:pt>
                <c:pt idx="2656">
                  <c:v>3/19/1998</c:v>
                </c:pt>
                <c:pt idx="2657">
                  <c:v>3/20/1998</c:v>
                </c:pt>
                <c:pt idx="2658">
                  <c:v>3/23/1998</c:v>
                </c:pt>
                <c:pt idx="2659">
                  <c:v>3/24/1998</c:v>
                </c:pt>
                <c:pt idx="2660">
                  <c:v>3/25/1998</c:v>
                </c:pt>
                <c:pt idx="2661">
                  <c:v>3/26/1998</c:v>
                </c:pt>
                <c:pt idx="2662">
                  <c:v>3/27/1998</c:v>
                </c:pt>
                <c:pt idx="2663">
                  <c:v>3/30/1998</c:v>
                </c:pt>
                <c:pt idx="2664">
                  <c:v>3/31/1998</c:v>
                </c:pt>
                <c:pt idx="2665">
                  <c:v>4/1/1998</c:v>
                </c:pt>
                <c:pt idx="2666">
                  <c:v>4/2/1998</c:v>
                </c:pt>
                <c:pt idx="2667">
                  <c:v>4/3/1998</c:v>
                </c:pt>
                <c:pt idx="2668">
                  <c:v>4/6/1998</c:v>
                </c:pt>
                <c:pt idx="2669">
                  <c:v>4/7/1998</c:v>
                </c:pt>
                <c:pt idx="2670">
                  <c:v>4/8/1998</c:v>
                </c:pt>
                <c:pt idx="2671">
                  <c:v>4/9/1998</c:v>
                </c:pt>
                <c:pt idx="2672">
                  <c:v>4/13/1998</c:v>
                </c:pt>
                <c:pt idx="2673">
                  <c:v>4/14/1998</c:v>
                </c:pt>
                <c:pt idx="2674">
                  <c:v>4/15/1998</c:v>
                </c:pt>
                <c:pt idx="2675">
                  <c:v>4/16/1998</c:v>
                </c:pt>
                <c:pt idx="2676">
                  <c:v>4/17/1998</c:v>
                </c:pt>
                <c:pt idx="2677">
                  <c:v>4/20/1998</c:v>
                </c:pt>
                <c:pt idx="2678">
                  <c:v>4/21/1998</c:v>
                </c:pt>
                <c:pt idx="2679">
                  <c:v>4/22/1998</c:v>
                </c:pt>
                <c:pt idx="2680">
                  <c:v>4/23/1998</c:v>
                </c:pt>
                <c:pt idx="2681">
                  <c:v>4/24/1998</c:v>
                </c:pt>
                <c:pt idx="2682">
                  <c:v>4/27/1998</c:v>
                </c:pt>
                <c:pt idx="2683">
                  <c:v>4/28/1998</c:v>
                </c:pt>
                <c:pt idx="2684">
                  <c:v>4/29/1998</c:v>
                </c:pt>
                <c:pt idx="2685">
                  <c:v>4/30/1998</c:v>
                </c:pt>
                <c:pt idx="2686">
                  <c:v>5/1/1998</c:v>
                </c:pt>
                <c:pt idx="2687">
                  <c:v>5/4/1998</c:v>
                </c:pt>
                <c:pt idx="2688">
                  <c:v>5/5/1998</c:v>
                </c:pt>
                <c:pt idx="2689">
                  <c:v>5/6/1998</c:v>
                </c:pt>
                <c:pt idx="2690">
                  <c:v>5/7/1998</c:v>
                </c:pt>
                <c:pt idx="2691">
                  <c:v>5/8/1998</c:v>
                </c:pt>
                <c:pt idx="2692">
                  <c:v>5/11/1998</c:v>
                </c:pt>
                <c:pt idx="2693">
                  <c:v>5/12/1998</c:v>
                </c:pt>
                <c:pt idx="2694">
                  <c:v>5/13/1998</c:v>
                </c:pt>
                <c:pt idx="2695">
                  <c:v>5/14/1998</c:v>
                </c:pt>
                <c:pt idx="2696">
                  <c:v>5/15/1998</c:v>
                </c:pt>
                <c:pt idx="2697">
                  <c:v>5/18/1998</c:v>
                </c:pt>
                <c:pt idx="2698">
                  <c:v>5/19/1998</c:v>
                </c:pt>
                <c:pt idx="2699">
                  <c:v>5/20/1998</c:v>
                </c:pt>
                <c:pt idx="2700">
                  <c:v>5/21/1998</c:v>
                </c:pt>
                <c:pt idx="2701">
                  <c:v>5/22/1998</c:v>
                </c:pt>
                <c:pt idx="2702">
                  <c:v>5/26/1998</c:v>
                </c:pt>
                <c:pt idx="2703">
                  <c:v>5/27/1998</c:v>
                </c:pt>
                <c:pt idx="2704">
                  <c:v>5/28/1998</c:v>
                </c:pt>
                <c:pt idx="2705">
                  <c:v>5/29/1998</c:v>
                </c:pt>
                <c:pt idx="2706">
                  <c:v>6/1/1998</c:v>
                </c:pt>
                <c:pt idx="2707">
                  <c:v>6/2/1998</c:v>
                </c:pt>
                <c:pt idx="2708">
                  <c:v>6/3/1998</c:v>
                </c:pt>
                <c:pt idx="2709">
                  <c:v>6/4/1998</c:v>
                </c:pt>
                <c:pt idx="2710">
                  <c:v>6/5/1998</c:v>
                </c:pt>
                <c:pt idx="2711">
                  <c:v>6/8/1998</c:v>
                </c:pt>
                <c:pt idx="2712">
                  <c:v>6/9/1998</c:v>
                </c:pt>
                <c:pt idx="2713">
                  <c:v>6/10/1998</c:v>
                </c:pt>
                <c:pt idx="2714">
                  <c:v>6/11/1998</c:v>
                </c:pt>
                <c:pt idx="2715">
                  <c:v>6/12/1998</c:v>
                </c:pt>
                <c:pt idx="2716">
                  <c:v>6/15/1998</c:v>
                </c:pt>
                <c:pt idx="2717">
                  <c:v>6/16/1998</c:v>
                </c:pt>
                <c:pt idx="2718">
                  <c:v>6/17/1998</c:v>
                </c:pt>
                <c:pt idx="2719">
                  <c:v>6/18/1998</c:v>
                </c:pt>
                <c:pt idx="2720">
                  <c:v>6/19/1998</c:v>
                </c:pt>
                <c:pt idx="2721">
                  <c:v>6/22/1998</c:v>
                </c:pt>
                <c:pt idx="2722">
                  <c:v>6/23/1998</c:v>
                </c:pt>
                <c:pt idx="2723">
                  <c:v>6/24/1998</c:v>
                </c:pt>
                <c:pt idx="2724">
                  <c:v>6/25/1998</c:v>
                </c:pt>
                <c:pt idx="2725">
                  <c:v>6/26/1998</c:v>
                </c:pt>
                <c:pt idx="2726">
                  <c:v>6/29/1998</c:v>
                </c:pt>
                <c:pt idx="2727">
                  <c:v>6/30/1998</c:v>
                </c:pt>
                <c:pt idx="2728">
                  <c:v>7/1/1998</c:v>
                </c:pt>
                <c:pt idx="2729">
                  <c:v>7/2/1998</c:v>
                </c:pt>
                <c:pt idx="2730">
                  <c:v>7/6/1998</c:v>
                </c:pt>
                <c:pt idx="2731">
                  <c:v>7/7/1998</c:v>
                </c:pt>
                <c:pt idx="2732">
                  <c:v>7/8/1998</c:v>
                </c:pt>
                <c:pt idx="2733">
                  <c:v>7/9/1998</c:v>
                </c:pt>
                <c:pt idx="2734">
                  <c:v>7/10/1998</c:v>
                </c:pt>
                <c:pt idx="2735">
                  <c:v>7/13/1998</c:v>
                </c:pt>
                <c:pt idx="2736">
                  <c:v>7/14/1998</c:v>
                </c:pt>
                <c:pt idx="2737">
                  <c:v>7/15/1998</c:v>
                </c:pt>
                <c:pt idx="2738">
                  <c:v>7/16/1998</c:v>
                </c:pt>
                <c:pt idx="2739">
                  <c:v>7/17/1998</c:v>
                </c:pt>
                <c:pt idx="2740">
                  <c:v>7/20/1998</c:v>
                </c:pt>
                <c:pt idx="2741">
                  <c:v>7/21/1998</c:v>
                </c:pt>
                <c:pt idx="2742">
                  <c:v>7/22/1998</c:v>
                </c:pt>
                <c:pt idx="2743">
                  <c:v>7/23/1998</c:v>
                </c:pt>
                <c:pt idx="2744">
                  <c:v>7/24/1998</c:v>
                </c:pt>
                <c:pt idx="2745">
                  <c:v>7/27/1998</c:v>
                </c:pt>
                <c:pt idx="2746">
                  <c:v>7/28/1998</c:v>
                </c:pt>
                <c:pt idx="2747">
                  <c:v>7/29/1998</c:v>
                </c:pt>
                <c:pt idx="2748">
                  <c:v>7/30/1998</c:v>
                </c:pt>
                <c:pt idx="2749">
                  <c:v>7/31/1998</c:v>
                </c:pt>
                <c:pt idx="2750">
                  <c:v>8/3/1998</c:v>
                </c:pt>
                <c:pt idx="2751">
                  <c:v>8/4/1998</c:v>
                </c:pt>
                <c:pt idx="2752">
                  <c:v>8/5/1998</c:v>
                </c:pt>
                <c:pt idx="2753">
                  <c:v>8/6/1998</c:v>
                </c:pt>
                <c:pt idx="2754">
                  <c:v>8/7/1998</c:v>
                </c:pt>
                <c:pt idx="2755">
                  <c:v>8/10/1998</c:v>
                </c:pt>
                <c:pt idx="2756">
                  <c:v>8/11/1998</c:v>
                </c:pt>
                <c:pt idx="2757">
                  <c:v>8/12/1998</c:v>
                </c:pt>
                <c:pt idx="2758">
                  <c:v>8/13/1998</c:v>
                </c:pt>
                <c:pt idx="2759">
                  <c:v>8/14/1998</c:v>
                </c:pt>
                <c:pt idx="2760">
                  <c:v>8/17/1998</c:v>
                </c:pt>
                <c:pt idx="2761">
                  <c:v>8/18/1998</c:v>
                </c:pt>
                <c:pt idx="2762">
                  <c:v>8/19/1998</c:v>
                </c:pt>
                <c:pt idx="2763">
                  <c:v>8/20/1998</c:v>
                </c:pt>
                <c:pt idx="2764">
                  <c:v>8/21/1998</c:v>
                </c:pt>
                <c:pt idx="2765">
                  <c:v>8/24/1998</c:v>
                </c:pt>
                <c:pt idx="2766">
                  <c:v>8/25/1998</c:v>
                </c:pt>
                <c:pt idx="2767">
                  <c:v>8/26/1998</c:v>
                </c:pt>
                <c:pt idx="2768">
                  <c:v>8/27/1998</c:v>
                </c:pt>
                <c:pt idx="2769">
                  <c:v>8/28/1998</c:v>
                </c:pt>
                <c:pt idx="2770">
                  <c:v>8/31/1998</c:v>
                </c:pt>
                <c:pt idx="2771">
                  <c:v>9/1/1998</c:v>
                </c:pt>
                <c:pt idx="2772">
                  <c:v>9/2/1998</c:v>
                </c:pt>
                <c:pt idx="2773">
                  <c:v>9/3/1998</c:v>
                </c:pt>
                <c:pt idx="2774">
                  <c:v>9/4/1998</c:v>
                </c:pt>
                <c:pt idx="2775">
                  <c:v>9/8/1998</c:v>
                </c:pt>
                <c:pt idx="2776">
                  <c:v>9/9/1998</c:v>
                </c:pt>
                <c:pt idx="2777">
                  <c:v>9/10/1998</c:v>
                </c:pt>
                <c:pt idx="2778">
                  <c:v>9/11/1998</c:v>
                </c:pt>
                <c:pt idx="2779">
                  <c:v>9/14/1998</c:v>
                </c:pt>
                <c:pt idx="2780">
                  <c:v>9/15/1998</c:v>
                </c:pt>
                <c:pt idx="2781">
                  <c:v>9/16/1998</c:v>
                </c:pt>
                <c:pt idx="2782">
                  <c:v>9/17/1998</c:v>
                </c:pt>
                <c:pt idx="2783">
                  <c:v>9/18/1998</c:v>
                </c:pt>
                <c:pt idx="2784">
                  <c:v>9/21/1998</c:v>
                </c:pt>
                <c:pt idx="2785">
                  <c:v>9/22/1998</c:v>
                </c:pt>
                <c:pt idx="2786">
                  <c:v>9/23/1998</c:v>
                </c:pt>
                <c:pt idx="2787">
                  <c:v>9/24/1998</c:v>
                </c:pt>
                <c:pt idx="2788">
                  <c:v>9/25/1998</c:v>
                </c:pt>
                <c:pt idx="2789">
                  <c:v>9/28/1998</c:v>
                </c:pt>
                <c:pt idx="2790">
                  <c:v>9/29/1998</c:v>
                </c:pt>
                <c:pt idx="2791">
                  <c:v>9/30/1998</c:v>
                </c:pt>
                <c:pt idx="2792">
                  <c:v>10/1/1998</c:v>
                </c:pt>
                <c:pt idx="2793">
                  <c:v>10/2/1998</c:v>
                </c:pt>
                <c:pt idx="2794">
                  <c:v>10/5/1998</c:v>
                </c:pt>
                <c:pt idx="2795">
                  <c:v>10/6/1998</c:v>
                </c:pt>
                <c:pt idx="2796">
                  <c:v>10/7/1998</c:v>
                </c:pt>
                <c:pt idx="2797">
                  <c:v>10/8/1998</c:v>
                </c:pt>
                <c:pt idx="2798">
                  <c:v>10/9/1998</c:v>
                </c:pt>
                <c:pt idx="2799">
                  <c:v>10/12/1998</c:v>
                </c:pt>
                <c:pt idx="2800">
                  <c:v>10/13/1998</c:v>
                </c:pt>
                <c:pt idx="2801">
                  <c:v>10/14/1998</c:v>
                </c:pt>
                <c:pt idx="2802">
                  <c:v>10/15/1998</c:v>
                </c:pt>
                <c:pt idx="2803">
                  <c:v>10/16/1998</c:v>
                </c:pt>
                <c:pt idx="2804">
                  <c:v>10/19/1998</c:v>
                </c:pt>
                <c:pt idx="2805">
                  <c:v>10/20/1998</c:v>
                </c:pt>
                <c:pt idx="2806">
                  <c:v>10/21/1998</c:v>
                </c:pt>
                <c:pt idx="2807">
                  <c:v>10/22/1998</c:v>
                </c:pt>
                <c:pt idx="2808">
                  <c:v>10/23/1998</c:v>
                </c:pt>
                <c:pt idx="2809">
                  <c:v>10/26/1998</c:v>
                </c:pt>
                <c:pt idx="2810">
                  <c:v>10/27/1998</c:v>
                </c:pt>
                <c:pt idx="2811">
                  <c:v>10/28/1998</c:v>
                </c:pt>
                <c:pt idx="2812">
                  <c:v>10/29/1998</c:v>
                </c:pt>
                <c:pt idx="2813">
                  <c:v>10/30/1998</c:v>
                </c:pt>
                <c:pt idx="2814">
                  <c:v>11/2/1998</c:v>
                </c:pt>
                <c:pt idx="2815">
                  <c:v>11/3/1998</c:v>
                </c:pt>
                <c:pt idx="2816">
                  <c:v>11/4/1998</c:v>
                </c:pt>
                <c:pt idx="2817">
                  <c:v>11/5/1998</c:v>
                </c:pt>
                <c:pt idx="2818">
                  <c:v>11/6/1998</c:v>
                </c:pt>
                <c:pt idx="2819">
                  <c:v>11/9/1998</c:v>
                </c:pt>
                <c:pt idx="2820">
                  <c:v>11/10/1998</c:v>
                </c:pt>
                <c:pt idx="2821">
                  <c:v>11/11/1998</c:v>
                </c:pt>
                <c:pt idx="2822">
                  <c:v>11/12/1998</c:v>
                </c:pt>
                <c:pt idx="2823">
                  <c:v>11/13/1998</c:v>
                </c:pt>
                <c:pt idx="2824">
                  <c:v>11/16/1998</c:v>
                </c:pt>
                <c:pt idx="2825">
                  <c:v>11/17/1998</c:v>
                </c:pt>
                <c:pt idx="2826">
                  <c:v>11/18/1998</c:v>
                </c:pt>
                <c:pt idx="2827">
                  <c:v>11/19/1998</c:v>
                </c:pt>
                <c:pt idx="2828">
                  <c:v>11/20/1998</c:v>
                </c:pt>
                <c:pt idx="2829">
                  <c:v>11/23/1998</c:v>
                </c:pt>
                <c:pt idx="2830">
                  <c:v>11/24/1998</c:v>
                </c:pt>
                <c:pt idx="2831">
                  <c:v>11/25/1998</c:v>
                </c:pt>
                <c:pt idx="2832">
                  <c:v>11/30/1998</c:v>
                </c:pt>
                <c:pt idx="2833">
                  <c:v>12/1/1998</c:v>
                </c:pt>
                <c:pt idx="2834">
                  <c:v>12/2/1998</c:v>
                </c:pt>
                <c:pt idx="2835">
                  <c:v>12/3/1998</c:v>
                </c:pt>
                <c:pt idx="2836">
                  <c:v>12/4/1998</c:v>
                </c:pt>
                <c:pt idx="2837">
                  <c:v>12/7/1998</c:v>
                </c:pt>
                <c:pt idx="2838">
                  <c:v>12/8/1998</c:v>
                </c:pt>
                <c:pt idx="2839">
                  <c:v>12/9/1998</c:v>
                </c:pt>
                <c:pt idx="2840">
                  <c:v>12/10/1998</c:v>
                </c:pt>
                <c:pt idx="2841">
                  <c:v>12/11/1998</c:v>
                </c:pt>
                <c:pt idx="2842">
                  <c:v>12/14/1998</c:v>
                </c:pt>
                <c:pt idx="2843">
                  <c:v>12/15/1998</c:v>
                </c:pt>
                <c:pt idx="2844">
                  <c:v>12/16/1998</c:v>
                </c:pt>
                <c:pt idx="2845">
                  <c:v>12/17/1998</c:v>
                </c:pt>
                <c:pt idx="2846">
                  <c:v>12/18/1998</c:v>
                </c:pt>
                <c:pt idx="2847">
                  <c:v>12/21/1998</c:v>
                </c:pt>
                <c:pt idx="2848">
                  <c:v>12/22/1998</c:v>
                </c:pt>
                <c:pt idx="2849">
                  <c:v>12/23/1998</c:v>
                </c:pt>
                <c:pt idx="2850">
                  <c:v>12/24/1998</c:v>
                </c:pt>
                <c:pt idx="2851">
                  <c:v>12/28/1998</c:v>
                </c:pt>
                <c:pt idx="2852">
                  <c:v>12/29/1998</c:v>
                </c:pt>
                <c:pt idx="2853">
                  <c:v>12/30/1998</c:v>
                </c:pt>
                <c:pt idx="2854">
                  <c:v>12/31/1998</c:v>
                </c:pt>
                <c:pt idx="2855">
                  <c:v>1/4/1999</c:v>
                </c:pt>
                <c:pt idx="2856">
                  <c:v>1/5/1999</c:v>
                </c:pt>
                <c:pt idx="2857">
                  <c:v>1/6/1999</c:v>
                </c:pt>
                <c:pt idx="2858">
                  <c:v>1/7/1999</c:v>
                </c:pt>
                <c:pt idx="2859">
                  <c:v>1/8/1999</c:v>
                </c:pt>
                <c:pt idx="2860">
                  <c:v>1/11/1999</c:v>
                </c:pt>
                <c:pt idx="2861">
                  <c:v>1/12/1999</c:v>
                </c:pt>
                <c:pt idx="2862">
                  <c:v>1/13/1999</c:v>
                </c:pt>
                <c:pt idx="2863">
                  <c:v>1/14/1999</c:v>
                </c:pt>
                <c:pt idx="2864">
                  <c:v>1/15/1999</c:v>
                </c:pt>
                <c:pt idx="2865">
                  <c:v>1/19/1999</c:v>
                </c:pt>
                <c:pt idx="2866">
                  <c:v>1/20/1999</c:v>
                </c:pt>
                <c:pt idx="2867">
                  <c:v>1/21/1999</c:v>
                </c:pt>
                <c:pt idx="2868">
                  <c:v>1/22/1999</c:v>
                </c:pt>
                <c:pt idx="2869">
                  <c:v>1/25/1999</c:v>
                </c:pt>
                <c:pt idx="2870">
                  <c:v>1/26/1999</c:v>
                </c:pt>
                <c:pt idx="2871">
                  <c:v>1/27/1999</c:v>
                </c:pt>
                <c:pt idx="2872">
                  <c:v>1/28/1999</c:v>
                </c:pt>
                <c:pt idx="2873">
                  <c:v>1/29/1999</c:v>
                </c:pt>
                <c:pt idx="2874">
                  <c:v>2/1/1999</c:v>
                </c:pt>
                <c:pt idx="2875">
                  <c:v>2/2/1999</c:v>
                </c:pt>
                <c:pt idx="2876">
                  <c:v>2/3/1999</c:v>
                </c:pt>
                <c:pt idx="2877">
                  <c:v>2/4/1999</c:v>
                </c:pt>
                <c:pt idx="2878">
                  <c:v>2/5/1999</c:v>
                </c:pt>
                <c:pt idx="2879">
                  <c:v>2/8/1999</c:v>
                </c:pt>
                <c:pt idx="2880">
                  <c:v>2/9/1999</c:v>
                </c:pt>
                <c:pt idx="2881">
                  <c:v>2/10/1999</c:v>
                </c:pt>
                <c:pt idx="2882">
                  <c:v>2/11/1999</c:v>
                </c:pt>
                <c:pt idx="2883">
                  <c:v>2/12/1999</c:v>
                </c:pt>
                <c:pt idx="2884">
                  <c:v>2/16/1999</c:v>
                </c:pt>
                <c:pt idx="2885">
                  <c:v>2/17/1999</c:v>
                </c:pt>
                <c:pt idx="2886">
                  <c:v>2/18/1999</c:v>
                </c:pt>
                <c:pt idx="2887">
                  <c:v>2/19/1999</c:v>
                </c:pt>
                <c:pt idx="2888">
                  <c:v>2/22/1999</c:v>
                </c:pt>
                <c:pt idx="2889">
                  <c:v>2/23/1999</c:v>
                </c:pt>
                <c:pt idx="2890">
                  <c:v>2/24/1999</c:v>
                </c:pt>
                <c:pt idx="2891">
                  <c:v>2/25/1999</c:v>
                </c:pt>
                <c:pt idx="2892">
                  <c:v>2/26/1999</c:v>
                </c:pt>
                <c:pt idx="2893">
                  <c:v>3/1/1999</c:v>
                </c:pt>
                <c:pt idx="2894">
                  <c:v>3/2/1999</c:v>
                </c:pt>
                <c:pt idx="2895">
                  <c:v>3/3/1999</c:v>
                </c:pt>
                <c:pt idx="2896">
                  <c:v>3/4/1999</c:v>
                </c:pt>
                <c:pt idx="2897">
                  <c:v>3/5/1999</c:v>
                </c:pt>
                <c:pt idx="2898">
                  <c:v>3/8/1999</c:v>
                </c:pt>
                <c:pt idx="2899">
                  <c:v>3/9/1999</c:v>
                </c:pt>
                <c:pt idx="2900">
                  <c:v>3/10/1999</c:v>
                </c:pt>
                <c:pt idx="2901">
                  <c:v>3/11/1999</c:v>
                </c:pt>
                <c:pt idx="2902">
                  <c:v>3/12/1999</c:v>
                </c:pt>
                <c:pt idx="2903">
                  <c:v>3/15/1999</c:v>
                </c:pt>
                <c:pt idx="2904">
                  <c:v>3/16/1999</c:v>
                </c:pt>
                <c:pt idx="2905">
                  <c:v>3/17/1999</c:v>
                </c:pt>
                <c:pt idx="2906">
                  <c:v>3/18/1999</c:v>
                </c:pt>
                <c:pt idx="2907">
                  <c:v>3/19/1999</c:v>
                </c:pt>
                <c:pt idx="2908">
                  <c:v>3/22/1999</c:v>
                </c:pt>
                <c:pt idx="2909">
                  <c:v>3/23/1999</c:v>
                </c:pt>
                <c:pt idx="2910">
                  <c:v>3/24/1999</c:v>
                </c:pt>
                <c:pt idx="2911">
                  <c:v>3/25/1999</c:v>
                </c:pt>
                <c:pt idx="2912">
                  <c:v>3/26/1999</c:v>
                </c:pt>
                <c:pt idx="2913">
                  <c:v>3/29/1999</c:v>
                </c:pt>
                <c:pt idx="2914">
                  <c:v>3/30/1999</c:v>
                </c:pt>
                <c:pt idx="2915">
                  <c:v>3/31/1999</c:v>
                </c:pt>
                <c:pt idx="2916">
                  <c:v>4/1/1999</c:v>
                </c:pt>
                <c:pt idx="2917">
                  <c:v>4/5/1999</c:v>
                </c:pt>
                <c:pt idx="2918">
                  <c:v>4/6/1999</c:v>
                </c:pt>
                <c:pt idx="2919">
                  <c:v>4/7/1999</c:v>
                </c:pt>
                <c:pt idx="2920">
                  <c:v>4/8/1999</c:v>
                </c:pt>
                <c:pt idx="2921">
                  <c:v>4/9/1999</c:v>
                </c:pt>
                <c:pt idx="2922">
                  <c:v>4/12/1999</c:v>
                </c:pt>
                <c:pt idx="2923">
                  <c:v>4/13/1999</c:v>
                </c:pt>
                <c:pt idx="2924">
                  <c:v>4/14/1999</c:v>
                </c:pt>
                <c:pt idx="2925">
                  <c:v>4/15/1999</c:v>
                </c:pt>
                <c:pt idx="2926">
                  <c:v>4/16/1999</c:v>
                </c:pt>
                <c:pt idx="2927">
                  <c:v>4/19/1999</c:v>
                </c:pt>
                <c:pt idx="2928">
                  <c:v>4/20/1999</c:v>
                </c:pt>
                <c:pt idx="2929">
                  <c:v>4/21/1999</c:v>
                </c:pt>
                <c:pt idx="2930">
                  <c:v>4/22/1999</c:v>
                </c:pt>
                <c:pt idx="2931">
                  <c:v>4/23/1999</c:v>
                </c:pt>
                <c:pt idx="2932">
                  <c:v>4/26/1999</c:v>
                </c:pt>
                <c:pt idx="2933">
                  <c:v>4/27/1999</c:v>
                </c:pt>
                <c:pt idx="2934">
                  <c:v>4/28/1999</c:v>
                </c:pt>
                <c:pt idx="2935">
                  <c:v>4/29/1999</c:v>
                </c:pt>
                <c:pt idx="2936">
                  <c:v>4/30/1999</c:v>
                </c:pt>
                <c:pt idx="2937">
                  <c:v>5/3/1999</c:v>
                </c:pt>
                <c:pt idx="2938">
                  <c:v>5/4/1999</c:v>
                </c:pt>
                <c:pt idx="2939">
                  <c:v>5/5/1999</c:v>
                </c:pt>
                <c:pt idx="2940">
                  <c:v>5/6/1999</c:v>
                </c:pt>
                <c:pt idx="2941">
                  <c:v>5/7/1999</c:v>
                </c:pt>
                <c:pt idx="2942">
                  <c:v>5/10/1999</c:v>
                </c:pt>
                <c:pt idx="2943">
                  <c:v>5/11/1999</c:v>
                </c:pt>
                <c:pt idx="2944">
                  <c:v>5/12/1999</c:v>
                </c:pt>
                <c:pt idx="2945">
                  <c:v>5/13/1999</c:v>
                </c:pt>
                <c:pt idx="2946">
                  <c:v>5/14/1999</c:v>
                </c:pt>
                <c:pt idx="2947">
                  <c:v>5/17/1999</c:v>
                </c:pt>
                <c:pt idx="2948">
                  <c:v>5/18/1999</c:v>
                </c:pt>
                <c:pt idx="2949">
                  <c:v>5/19/1999</c:v>
                </c:pt>
                <c:pt idx="2950">
                  <c:v>5/20/1999</c:v>
                </c:pt>
                <c:pt idx="2951">
                  <c:v>5/21/1999</c:v>
                </c:pt>
                <c:pt idx="2952">
                  <c:v>5/24/1999</c:v>
                </c:pt>
                <c:pt idx="2953">
                  <c:v>5/25/1999</c:v>
                </c:pt>
                <c:pt idx="2954">
                  <c:v>5/26/1999</c:v>
                </c:pt>
                <c:pt idx="2955">
                  <c:v>5/27/1999</c:v>
                </c:pt>
                <c:pt idx="2956">
                  <c:v>5/28/1999</c:v>
                </c:pt>
                <c:pt idx="2957">
                  <c:v>6/1/1999</c:v>
                </c:pt>
                <c:pt idx="2958">
                  <c:v>6/2/1999</c:v>
                </c:pt>
                <c:pt idx="2959">
                  <c:v>6/3/1999</c:v>
                </c:pt>
                <c:pt idx="2960">
                  <c:v>6/4/1999</c:v>
                </c:pt>
                <c:pt idx="2961">
                  <c:v>6/7/1999</c:v>
                </c:pt>
                <c:pt idx="2962">
                  <c:v>6/8/1999</c:v>
                </c:pt>
                <c:pt idx="2963">
                  <c:v>6/9/1999</c:v>
                </c:pt>
                <c:pt idx="2964">
                  <c:v>6/10/1999</c:v>
                </c:pt>
                <c:pt idx="2965">
                  <c:v>6/11/1999</c:v>
                </c:pt>
                <c:pt idx="2966">
                  <c:v>6/14/1999</c:v>
                </c:pt>
                <c:pt idx="2967">
                  <c:v>6/15/1999</c:v>
                </c:pt>
                <c:pt idx="2968">
                  <c:v>6/16/1999</c:v>
                </c:pt>
                <c:pt idx="2969">
                  <c:v>6/17/1999</c:v>
                </c:pt>
                <c:pt idx="2970">
                  <c:v>6/18/1999</c:v>
                </c:pt>
                <c:pt idx="2971">
                  <c:v>6/21/1999</c:v>
                </c:pt>
                <c:pt idx="2972">
                  <c:v>6/22/1999</c:v>
                </c:pt>
                <c:pt idx="2973">
                  <c:v>6/23/1999</c:v>
                </c:pt>
                <c:pt idx="2974">
                  <c:v>6/24/1999</c:v>
                </c:pt>
                <c:pt idx="2975">
                  <c:v>6/25/1999</c:v>
                </c:pt>
                <c:pt idx="2976">
                  <c:v>6/28/1999</c:v>
                </c:pt>
                <c:pt idx="2977">
                  <c:v>6/29/1999</c:v>
                </c:pt>
                <c:pt idx="2978">
                  <c:v>6/30/1999</c:v>
                </c:pt>
                <c:pt idx="2979">
                  <c:v>7/1/1999</c:v>
                </c:pt>
                <c:pt idx="2980">
                  <c:v>7/2/1999</c:v>
                </c:pt>
                <c:pt idx="2981">
                  <c:v>7/6/1999</c:v>
                </c:pt>
                <c:pt idx="2982">
                  <c:v>7/7/1999</c:v>
                </c:pt>
                <c:pt idx="2983">
                  <c:v>7/8/1999</c:v>
                </c:pt>
                <c:pt idx="2984">
                  <c:v>7/9/1999</c:v>
                </c:pt>
                <c:pt idx="2985">
                  <c:v>7/12/1999</c:v>
                </c:pt>
                <c:pt idx="2986">
                  <c:v>7/13/1999</c:v>
                </c:pt>
                <c:pt idx="2987">
                  <c:v>7/14/1999</c:v>
                </c:pt>
                <c:pt idx="2988">
                  <c:v>7/15/1999</c:v>
                </c:pt>
                <c:pt idx="2989">
                  <c:v>7/16/1999</c:v>
                </c:pt>
                <c:pt idx="2990">
                  <c:v>7/19/1999</c:v>
                </c:pt>
                <c:pt idx="2991">
                  <c:v>7/20/1999</c:v>
                </c:pt>
                <c:pt idx="2992">
                  <c:v>7/21/1999</c:v>
                </c:pt>
                <c:pt idx="2993">
                  <c:v>7/22/1999</c:v>
                </c:pt>
                <c:pt idx="2994">
                  <c:v>7/23/1999</c:v>
                </c:pt>
                <c:pt idx="2995">
                  <c:v>7/26/1999</c:v>
                </c:pt>
                <c:pt idx="2996">
                  <c:v>7/27/1999</c:v>
                </c:pt>
                <c:pt idx="2997">
                  <c:v>7/28/1999</c:v>
                </c:pt>
                <c:pt idx="2998">
                  <c:v>7/29/1999</c:v>
                </c:pt>
                <c:pt idx="2999">
                  <c:v>7/30/1999</c:v>
                </c:pt>
                <c:pt idx="3000">
                  <c:v>8/2/1999</c:v>
                </c:pt>
                <c:pt idx="3001">
                  <c:v>8/3/1999</c:v>
                </c:pt>
                <c:pt idx="3002">
                  <c:v>8/4/1999</c:v>
                </c:pt>
                <c:pt idx="3003">
                  <c:v>8/5/1999</c:v>
                </c:pt>
                <c:pt idx="3004">
                  <c:v>8/6/1999</c:v>
                </c:pt>
                <c:pt idx="3005">
                  <c:v>8/9/1999</c:v>
                </c:pt>
                <c:pt idx="3006">
                  <c:v>8/10/1999</c:v>
                </c:pt>
                <c:pt idx="3007">
                  <c:v>8/11/1999</c:v>
                </c:pt>
                <c:pt idx="3008">
                  <c:v>8/12/1999</c:v>
                </c:pt>
                <c:pt idx="3009">
                  <c:v>8/13/1999</c:v>
                </c:pt>
                <c:pt idx="3010">
                  <c:v>8/16/1999</c:v>
                </c:pt>
                <c:pt idx="3011">
                  <c:v>8/17/1999</c:v>
                </c:pt>
                <c:pt idx="3012">
                  <c:v>8/18/1999</c:v>
                </c:pt>
                <c:pt idx="3013">
                  <c:v>8/19/1999</c:v>
                </c:pt>
                <c:pt idx="3014">
                  <c:v>8/20/1999</c:v>
                </c:pt>
                <c:pt idx="3015">
                  <c:v>8/23/1999</c:v>
                </c:pt>
                <c:pt idx="3016">
                  <c:v>8/24/1999</c:v>
                </c:pt>
                <c:pt idx="3017">
                  <c:v>8/25/1999</c:v>
                </c:pt>
                <c:pt idx="3018">
                  <c:v>8/26/1999</c:v>
                </c:pt>
                <c:pt idx="3019">
                  <c:v>8/27/1999</c:v>
                </c:pt>
                <c:pt idx="3020">
                  <c:v>8/30/1999</c:v>
                </c:pt>
                <c:pt idx="3021">
                  <c:v>8/31/1999</c:v>
                </c:pt>
                <c:pt idx="3022">
                  <c:v>9/1/1999</c:v>
                </c:pt>
                <c:pt idx="3023">
                  <c:v>9/2/1999</c:v>
                </c:pt>
                <c:pt idx="3024">
                  <c:v>9/3/1999</c:v>
                </c:pt>
                <c:pt idx="3025">
                  <c:v>9/7/1999</c:v>
                </c:pt>
                <c:pt idx="3026">
                  <c:v>9/8/1999</c:v>
                </c:pt>
                <c:pt idx="3027">
                  <c:v>9/9/1999</c:v>
                </c:pt>
                <c:pt idx="3028">
                  <c:v>9/10/1999</c:v>
                </c:pt>
                <c:pt idx="3029">
                  <c:v>9/13/1999</c:v>
                </c:pt>
                <c:pt idx="3030">
                  <c:v>9/14/1999</c:v>
                </c:pt>
                <c:pt idx="3031">
                  <c:v>9/15/1999</c:v>
                </c:pt>
                <c:pt idx="3032">
                  <c:v>9/16/1999</c:v>
                </c:pt>
                <c:pt idx="3033">
                  <c:v>9/17/1999</c:v>
                </c:pt>
                <c:pt idx="3034">
                  <c:v>9/20/1999</c:v>
                </c:pt>
                <c:pt idx="3035">
                  <c:v>9/21/1999</c:v>
                </c:pt>
                <c:pt idx="3036">
                  <c:v>9/22/1999</c:v>
                </c:pt>
                <c:pt idx="3037">
                  <c:v>9/23/1999</c:v>
                </c:pt>
                <c:pt idx="3038">
                  <c:v>9/24/1999</c:v>
                </c:pt>
                <c:pt idx="3039">
                  <c:v>9/27/1999</c:v>
                </c:pt>
                <c:pt idx="3040">
                  <c:v>9/28/1999</c:v>
                </c:pt>
                <c:pt idx="3041">
                  <c:v>9/29/1999</c:v>
                </c:pt>
                <c:pt idx="3042">
                  <c:v>9/30/1999</c:v>
                </c:pt>
                <c:pt idx="3043">
                  <c:v>10/1/1999</c:v>
                </c:pt>
                <c:pt idx="3044">
                  <c:v>10/4/1999</c:v>
                </c:pt>
                <c:pt idx="3045">
                  <c:v>10/5/1999</c:v>
                </c:pt>
                <c:pt idx="3046">
                  <c:v>10/6/1999</c:v>
                </c:pt>
                <c:pt idx="3047">
                  <c:v>10/7/1999</c:v>
                </c:pt>
                <c:pt idx="3048">
                  <c:v>10/8/1999</c:v>
                </c:pt>
                <c:pt idx="3049">
                  <c:v>10/11/1999</c:v>
                </c:pt>
                <c:pt idx="3050">
                  <c:v>10/12/1999</c:v>
                </c:pt>
                <c:pt idx="3051">
                  <c:v>10/13/1999</c:v>
                </c:pt>
                <c:pt idx="3052">
                  <c:v>10/14/1999</c:v>
                </c:pt>
                <c:pt idx="3053">
                  <c:v>10/15/1999</c:v>
                </c:pt>
                <c:pt idx="3054">
                  <c:v>10/18/1999</c:v>
                </c:pt>
                <c:pt idx="3055">
                  <c:v>10/19/1999</c:v>
                </c:pt>
                <c:pt idx="3056">
                  <c:v>10/20/1999</c:v>
                </c:pt>
                <c:pt idx="3057">
                  <c:v>10/21/1999</c:v>
                </c:pt>
                <c:pt idx="3058">
                  <c:v>10/22/1999</c:v>
                </c:pt>
                <c:pt idx="3059">
                  <c:v>10/25/1999</c:v>
                </c:pt>
                <c:pt idx="3060">
                  <c:v>10/26/1999</c:v>
                </c:pt>
                <c:pt idx="3061">
                  <c:v>10/27/1999</c:v>
                </c:pt>
                <c:pt idx="3062">
                  <c:v>10/28/1999</c:v>
                </c:pt>
                <c:pt idx="3063">
                  <c:v>10/29/1999</c:v>
                </c:pt>
                <c:pt idx="3064">
                  <c:v>11/1/1999</c:v>
                </c:pt>
                <c:pt idx="3065">
                  <c:v>11/2/1999</c:v>
                </c:pt>
                <c:pt idx="3066">
                  <c:v>11/3/1999</c:v>
                </c:pt>
                <c:pt idx="3067">
                  <c:v>11/4/1999</c:v>
                </c:pt>
                <c:pt idx="3068">
                  <c:v>11/5/1999</c:v>
                </c:pt>
                <c:pt idx="3069">
                  <c:v>11/8/1999</c:v>
                </c:pt>
                <c:pt idx="3070">
                  <c:v>11/9/1999</c:v>
                </c:pt>
                <c:pt idx="3071">
                  <c:v>11/10/1999</c:v>
                </c:pt>
                <c:pt idx="3072">
                  <c:v>11/11/1999</c:v>
                </c:pt>
                <c:pt idx="3073">
                  <c:v>11/12/1999</c:v>
                </c:pt>
                <c:pt idx="3074">
                  <c:v>11/15/1999</c:v>
                </c:pt>
                <c:pt idx="3075">
                  <c:v>11/16/1999</c:v>
                </c:pt>
                <c:pt idx="3076">
                  <c:v>11/17/1999</c:v>
                </c:pt>
                <c:pt idx="3077">
                  <c:v>11/18/1999</c:v>
                </c:pt>
                <c:pt idx="3078">
                  <c:v>11/19/1999</c:v>
                </c:pt>
                <c:pt idx="3079">
                  <c:v>11/22/1999</c:v>
                </c:pt>
                <c:pt idx="3080">
                  <c:v>11/23/1999</c:v>
                </c:pt>
                <c:pt idx="3081">
                  <c:v>11/24/1999</c:v>
                </c:pt>
                <c:pt idx="3082">
                  <c:v>11/29/1999</c:v>
                </c:pt>
                <c:pt idx="3083">
                  <c:v>11/30/1999</c:v>
                </c:pt>
                <c:pt idx="3084">
                  <c:v>12/1/1999</c:v>
                </c:pt>
                <c:pt idx="3085">
                  <c:v>12/2/1999</c:v>
                </c:pt>
                <c:pt idx="3086">
                  <c:v>12/3/1999</c:v>
                </c:pt>
                <c:pt idx="3087">
                  <c:v>12/6/1999</c:v>
                </c:pt>
                <c:pt idx="3088">
                  <c:v>12/7/1999</c:v>
                </c:pt>
                <c:pt idx="3089">
                  <c:v>12/8/1999</c:v>
                </c:pt>
                <c:pt idx="3090">
                  <c:v>12/9/1999</c:v>
                </c:pt>
                <c:pt idx="3091">
                  <c:v>12/10/1999</c:v>
                </c:pt>
                <c:pt idx="3092">
                  <c:v>12/13/1999</c:v>
                </c:pt>
                <c:pt idx="3093">
                  <c:v>12/14/1999</c:v>
                </c:pt>
                <c:pt idx="3094">
                  <c:v>12/15/1999</c:v>
                </c:pt>
                <c:pt idx="3095">
                  <c:v>12/16/1999</c:v>
                </c:pt>
                <c:pt idx="3096">
                  <c:v>12/17/1999</c:v>
                </c:pt>
                <c:pt idx="3097">
                  <c:v>12/20/1999</c:v>
                </c:pt>
                <c:pt idx="3098">
                  <c:v>12/21/1999</c:v>
                </c:pt>
                <c:pt idx="3099">
                  <c:v>12/22/1999</c:v>
                </c:pt>
                <c:pt idx="3100">
                  <c:v>12/23/1999</c:v>
                </c:pt>
                <c:pt idx="3101">
                  <c:v>12/27/1999</c:v>
                </c:pt>
                <c:pt idx="3102">
                  <c:v>12/28/1999</c:v>
                </c:pt>
                <c:pt idx="3103">
                  <c:v>12/29/1999</c:v>
                </c:pt>
                <c:pt idx="3104">
                  <c:v>12/30/1999</c:v>
                </c:pt>
                <c:pt idx="3105">
                  <c:v>1/4/2000</c:v>
                </c:pt>
                <c:pt idx="3106">
                  <c:v>1/5/2000</c:v>
                </c:pt>
                <c:pt idx="3107">
                  <c:v>1/6/2000</c:v>
                </c:pt>
                <c:pt idx="3108">
                  <c:v>1/7/2000</c:v>
                </c:pt>
                <c:pt idx="3109">
                  <c:v>1/10/2000</c:v>
                </c:pt>
                <c:pt idx="3110">
                  <c:v>1/11/2000</c:v>
                </c:pt>
                <c:pt idx="3111">
                  <c:v>1/12/2000</c:v>
                </c:pt>
                <c:pt idx="3112">
                  <c:v>1/13/2000</c:v>
                </c:pt>
                <c:pt idx="3113">
                  <c:v>1/14/2000</c:v>
                </c:pt>
                <c:pt idx="3114">
                  <c:v>1/18/2000</c:v>
                </c:pt>
                <c:pt idx="3115">
                  <c:v>1/19/2000</c:v>
                </c:pt>
                <c:pt idx="3116">
                  <c:v>1/20/2000</c:v>
                </c:pt>
                <c:pt idx="3117">
                  <c:v>1/21/2000</c:v>
                </c:pt>
                <c:pt idx="3118">
                  <c:v>1/24/2000</c:v>
                </c:pt>
                <c:pt idx="3119">
                  <c:v>1/25/2000</c:v>
                </c:pt>
                <c:pt idx="3120">
                  <c:v>1/26/2000</c:v>
                </c:pt>
                <c:pt idx="3121">
                  <c:v>1/27/2000</c:v>
                </c:pt>
                <c:pt idx="3122">
                  <c:v>1/28/2000</c:v>
                </c:pt>
                <c:pt idx="3123">
                  <c:v>1/31/2000</c:v>
                </c:pt>
                <c:pt idx="3124">
                  <c:v>2/1/2000</c:v>
                </c:pt>
                <c:pt idx="3125">
                  <c:v>2/2/2000</c:v>
                </c:pt>
                <c:pt idx="3126">
                  <c:v>2/3/2000</c:v>
                </c:pt>
                <c:pt idx="3127">
                  <c:v>2/4/2000</c:v>
                </c:pt>
                <c:pt idx="3128">
                  <c:v>2/7/2000</c:v>
                </c:pt>
                <c:pt idx="3129">
                  <c:v>2/8/2000</c:v>
                </c:pt>
                <c:pt idx="3130">
                  <c:v>2/9/2000</c:v>
                </c:pt>
                <c:pt idx="3131">
                  <c:v>2/10/2000</c:v>
                </c:pt>
                <c:pt idx="3132">
                  <c:v>2/11/2000</c:v>
                </c:pt>
                <c:pt idx="3133">
                  <c:v>2/14/2000</c:v>
                </c:pt>
                <c:pt idx="3134">
                  <c:v>2/15/2000</c:v>
                </c:pt>
                <c:pt idx="3135">
                  <c:v>2/16/2000</c:v>
                </c:pt>
                <c:pt idx="3136">
                  <c:v>2/17/2000</c:v>
                </c:pt>
                <c:pt idx="3137">
                  <c:v>2/18/2000</c:v>
                </c:pt>
                <c:pt idx="3138">
                  <c:v>2/22/2000</c:v>
                </c:pt>
                <c:pt idx="3139">
                  <c:v>2/23/2000</c:v>
                </c:pt>
                <c:pt idx="3140">
                  <c:v>2/24/2000</c:v>
                </c:pt>
                <c:pt idx="3141">
                  <c:v>2/25/2000</c:v>
                </c:pt>
                <c:pt idx="3142">
                  <c:v>2/28/2000</c:v>
                </c:pt>
                <c:pt idx="3143">
                  <c:v>2/29/2000</c:v>
                </c:pt>
                <c:pt idx="3144">
                  <c:v>3/1/2000</c:v>
                </c:pt>
                <c:pt idx="3145">
                  <c:v>3/2/2000</c:v>
                </c:pt>
                <c:pt idx="3146">
                  <c:v>3/3/2000</c:v>
                </c:pt>
                <c:pt idx="3147">
                  <c:v>3/6/2000</c:v>
                </c:pt>
                <c:pt idx="3148">
                  <c:v>3/7/2000</c:v>
                </c:pt>
                <c:pt idx="3149">
                  <c:v>3/8/2000</c:v>
                </c:pt>
                <c:pt idx="3150">
                  <c:v>3/9/2000</c:v>
                </c:pt>
                <c:pt idx="3151">
                  <c:v>3/10/2000</c:v>
                </c:pt>
                <c:pt idx="3152">
                  <c:v>3/13/2000</c:v>
                </c:pt>
                <c:pt idx="3153">
                  <c:v>3/14/2000</c:v>
                </c:pt>
                <c:pt idx="3154">
                  <c:v>3/15/2000</c:v>
                </c:pt>
                <c:pt idx="3155">
                  <c:v>3/16/2000</c:v>
                </c:pt>
                <c:pt idx="3156">
                  <c:v>3/17/2000</c:v>
                </c:pt>
                <c:pt idx="3157">
                  <c:v>3/20/2000</c:v>
                </c:pt>
                <c:pt idx="3158">
                  <c:v>3/21/2000</c:v>
                </c:pt>
                <c:pt idx="3159">
                  <c:v>3/22/2000</c:v>
                </c:pt>
                <c:pt idx="3160">
                  <c:v>3/23/2000</c:v>
                </c:pt>
                <c:pt idx="3161">
                  <c:v>3/24/2000</c:v>
                </c:pt>
                <c:pt idx="3162">
                  <c:v>3/27/2000</c:v>
                </c:pt>
                <c:pt idx="3163">
                  <c:v>3/28/2000</c:v>
                </c:pt>
                <c:pt idx="3164">
                  <c:v>3/29/2000</c:v>
                </c:pt>
                <c:pt idx="3165">
                  <c:v>3/30/2000</c:v>
                </c:pt>
                <c:pt idx="3166">
                  <c:v>3/31/2000</c:v>
                </c:pt>
                <c:pt idx="3167">
                  <c:v>4/3/2000</c:v>
                </c:pt>
                <c:pt idx="3168">
                  <c:v>4/4/2000</c:v>
                </c:pt>
                <c:pt idx="3169">
                  <c:v>4/5/2000</c:v>
                </c:pt>
                <c:pt idx="3170">
                  <c:v>4/6/2000</c:v>
                </c:pt>
                <c:pt idx="3171">
                  <c:v>4/7/2000</c:v>
                </c:pt>
                <c:pt idx="3172">
                  <c:v>4/10/2000</c:v>
                </c:pt>
                <c:pt idx="3173">
                  <c:v>4/11/2000</c:v>
                </c:pt>
                <c:pt idx="3174">
                  <c:v>4/12/2000</c:v>
                </c:pt>
                <c:pt idx="3175">
                  <c:v>4/13/2000</c:v>
                </c:pt>
                <c:pt idx="3176">
                  <c:v>4/14/2000</c:v>
                </c:pt>
                <c:pt idx="3177">
                  <c:v>4/17/2000</c:v>
                </c:pt>
                <c:pt idx="3178">
                  <c:v>4/18/2000</c:v>
                </c:pt>
                <c:pt idx="3179">
                  <c:v>4/19/2000</c:v>
                </c:pt>
                <c:pt idx="3180">
                  <c:v>4/20/2000</c:v>
                </c:pt>
                <c:pt idx="3181">
                  <c:v>4/24/2000</c:v>
                </c:pt>
                <c:pt idx="3182">
                  <c:v>4/25/2000</c:v>
                </c:pt>
                <c:pt idx="3183">
                  <c:v>4/26/2000</c:v>
                </c:pt>
                <c:pt idx="3184">
                  <c:v>4/27/2000</c:v>
                </c:pt>
                <c:pt idx="3185">
                  <c:v>4/28/2000</c:v>
                </c:pt>
                <c:pt idx="3186">
                  <c:v>5/1/2000</c:v>
                </c:pt>
                <c:pt idx="3187">
                  <c:v>5/2/2000</c:v>
                </c:pt>
                <c:pt idx="3188">
                  <c:v>5/3/2000</c:v>
                </c:pt>
                <c:pt idx="3189">
                  <c:v>5/4/2000</c:v>
                </c:pt>
                <c:pt idx="3190">
                  <c:v>5/5/2000</c:v>
                </c:pt>
                <c:pt idx="3191">
                  <c:v>5/8/2000</c:v>
                </c:pt>
                <c:pt idx="3192">
                  <c:v>5/9/2000</c:v>
                </c:pt>
                <c:pt idx="3193">
                  <c:v>5/10/2000</c:v>
                </c:pt>
                <c:pt idx="3194">
                  <c:v>5/11/2000</c:v>
                </c:pt>
                <c:pt idx="3195">
                  <c:v>5/12/2000</c:v>
                </c:pt>
                <c:pt idx="3196">
                  <c:v>5/15/2000</c:v>
                </c:pt>
                <c:pt idx="3197">
                  <c:v>5/16/2000</c:v>
                </c:pt>
                <c:pt idx="3198">
                  <c:v>5/17/2000</c:v>
                </c:pt>
                <c:pt idx="3199">
                  <c:v>5/18/2000</c:v>
                </c:pt>
                <c:pt idx="3200">
                  <c:v>5/19/2000</c:v>
                </c:pt>
                <c:pt idx="3201">
                  <c:v>5/22/2000</c:v>
                </c:pt>
                <c:pt idx="3202">
                  <c:v>5/23/2000</c:v>
                </c:pt>
                <c:pt idx="3203">
                  <c:v>5/24/2000</c:v>
                </c:pt>
                <c:pt idx="3204">
                  <c:v>5/25/2000</c:v>
                </c:pt>
                <c:pt idx="3205">
                  <c:v>5/26/2000</c:v>
                </c:pt>
                <c:pt idx="3206">
                  <c:v>5/30/2000</c:v>
                </c:pt>
                <c:pt idx="3207">
                  <c:v>5/31/2000</c:v>
                </c:pt>
                <c:pt idx="3208">
                  <c:v>6/1/2000</c:v>
                </c:pt>
                <c:pt idx="3209">
                  <c:v>6/2/2000</c:v>
                </c:pt>
                <c:pt idx="3210">
                  <c:v>6/5/2000</c:v>
                </c:pt>
                <c:pt idx="3211">
                  <c:v>6/6/2000</c:v>
                </c:pt>
                <c:pt idx="3212">
                  <c:v>6/7/2000</c:v>
                </c:pt>
                <c:pt idx="3213">
                  <c:v>6/8/2000</c:v>
                </c:pt>
                <c:pt idx="3214">
                  <c:v>6/9/2000</c:v>
                </c:pt>
                <c:pt idx="3215">
                  <c:v>6/12/2000</c:v>
                </c:pt>
                <c:pt idx="3216">
                  <c:v>6/13/2000</c:v>
                </c:pt>
                <c:pt idx="3217">
                  <c:v>6/14/2000</c:v>
                </c:pt>
                <c:pt idx="3218">
                  <c:v>6/15/2000</c:v>
                </c:pt>
                <c:pt idx="3219">
                  <c:v>6/16/2000</c:v>
                </c:pt>
                <c:pt idx="3220">
                  <c:v>6/19/2000</c:v>
                </c:pt>
                <c:pt idx="3221">
                  <c:v>6/20/2000</c:v>
                </c:pt>
                <c:pt idx="3222">
                  <c:v>6/21/2000</c:v>
                </c:pt>
                <c:pt idx="3223">
                  <c:v>6/22/2000</c:v>
                </c:pt>
                <c:pt idx="3224">
                  <c:v>6/23/2000</c:v>
                </c:pt>
                <c:pt idx="3225">
                  <c:v>6/26/2000</c:v>
                </c:pt>
                <c:pt idx="3226">
                  <c:v>6/27/2000</c:v>
                </c:pt>
                <c:pt idx="3227">
                  <c:v>6/28/2000</c:v>
                </c:pt>
                <c:pt idx="3228">
                  <c:v>6/29/2000</c:v>
                </c:pt>
                <c:pt idx="3229">
                  <c:v>6/30/2000</c:v>
                </c:pt>
                <c:pt idx="3230">
                  <c:v>7/5/2000</c:v>
                </c:pt>
                <c:pt idx="3231">
                  <c:v>7/6/2000</c:v>
                </c:pt>
                <c:pt idx="3232">
                  <c:v>7/7/2000</c:v>
                </c:pt>
                <c:pt idx="3233">
                  <c:v>7/10/2000</c:v>
                </c:pt>
                <c:pt idx="3234">
                  <c:v>7/11/2000</c:v>
                </c:pt>
                <c:pt idx="3235">
                  <c:v>7/12/2000</c:v>
                </c:pt>
                <c:pt idx="3236">
                  <c:v>7/13/2000</c:v>
                </c:pt>
                <c:pt idx="3237">
                  <c:v>7/14/2000</c:v>
                </c:pt>
                <c:pt idx="3238">
                  <c:v>7/17/2000</c:v>
                </c:pt>
                <c:pt idx="3239">
                  <c:v>7/18/2000</c:v>
                </c:pt>
                <c:pt idx="3240">
                  <c:v>7/19/2000</c:v>
                </c:pt>
                <c:pt idx="3241">
                  <c:v>7/20/2000</c:v>
                </c:pt>
                <c:pt idx="3242">
                  <c:v>7/21/2000</c:v>
                </c:pt>
                <c:pt idx="3243">
                  <c:v>7/24/2000</c:v>
                </c:pt>
                <c:pt idx="3244">
                  <c:v>7/25/2000</c:v>
                </c:pt>
                <c:pt idx="3245">
                  <c:v>7/26/2000</c:v>
                </c:pt>
                <c:pt idx="3246">
                  <c:v>7/27/2000</c:v>
                </c:pt>
                <c:pt idx="3247">
                  <c:v>7/28/2000</c:v>
                </c:pt>
                <c:pt idx="3248">
                  <c:v>7/31/2000</c:v>
                </c:pt>
                <c:pt idx="3249">
                  <c:v>8/1/2000</c:v>
                </c:pt>
                <c:pt idx="3250">
                  <c:v>8/2/2000</c:v>
                </c:pt>
                <c:pt idx="3251">
                  <c:v>8/3/2000</c:v>
                </c:pt>
                <c:pt idx="3252">
                  <c:v>8/4/2000</c:v>
                </c:pt>
                <c:pt idx="3253">
                  <c:v>8/7/2000</c:v>
                </c:pt>
                <c:pt idx="3254">
                  <c:v>8/8/2000</c:v>
                </c:pt>
                <c:pt idx="3255">
                  <c:v>8/9/2000</c:v>
                </c:pt>
                <c:pt idx="3256">
                  <c:v>8/10/2000</c:v>
                </c:pt>
                <c:pt idx="3257">
                  <c:v>8/11/2000</c:v>
                </c:pt>
                <c:pt idx="3258">
                  <c:v>8/14/2000</c:v>
                </c:pt>
                <c:pt idx="3259">
                  <c:v>8/15/2000</c:v>
                </c:pt>
                <c:pt idx="3260">
                  <c:v>8/16/2000</c:v>
                </c:pt>
                <c:pt idx="3261">
                  <c:v>8/17/2000</c:v>
                </c:pt>
                <c:pt idx="3262">
                  <c:v>8/18/2000</c:v>
                </c:pt>
                <c:pt idx="3263">
                  <c:v>8/21/2000</c:v>
                </c:pt>
                <c:pt idx="3264">
                  <c:v>8/22/2000</c:v>
                </c:pt>
              </c:strCache>
            </c:strRef>
          </c:cat>
          <c:val>
            <c:numRef>
              <c:f>propanePlatts!$E$7:$E$3271</c:f>
              <c:numCache>
                <c:formatCode>0.00</c:formatCode>
                <c:ptCount val="3265"/>
                <c:pt idx="0">
                  <c:v>25.6200008392334</c:v>
                </c:pt>
                <c:pt idx="1">
                  <c:v>24.6000003814697</c:v>
                </c:pt>
                <c:pt idx="2">
                  <c:v>24.75</c:v>
                </c:pt>
                <c:pt idx="3">
                  <c:v>25.1499996185303</c:v>
                </c:pt>
                <c:pt idx="4">
                  <c:v>25.1000003814697</c:v>
                </c:pt>
                <c:pt idx="5">
                  <c:v>25.25</c:v>
                </c:pt>
                <c:pt idx="6">
                  <c:v>25.6499996185303</c:v>
                </c:pt>
                <c:pt idx="7">
                  <c:v>25.25</c:v>
                </c:pt>
                <c:pt idx="8">
                  <c:v>25.4500007629395</c:v>
                </c:pt>
                <c:pt idx="9">
                  <c:v>25.3999996185303</c:v>
                </c:pt>
                <c:pt idx="10">
                  <c:v>25.3999996185303</c:v>
                </c:pt>
                <c:pt idx="11">
                  <c:v>24.8500003814697</c:v>
                </c:pt>
                <c:pt idx="12">
                  <c:v>25.2299995422363</c:v>
                </c:pt>
                <c:pt idx="13">
                  <c:v>25.3500003814697</c:v>
                </c:pt>
                <c:pt idx="14">
                  <c:v>25.3500003814697</c:v>
                </c:pt>
                <c:pt idx="15">
                  <c:v>25.3999996185303</c:v>
                </c:pt>
                <c:pt idx="16">
                  <c:v>25.3500003814697</c:v>
                </c:pt>
                <c:pt idx="17">
                  <c:v>25.4500007629395</c:v>
                </c:pt>
                <c:pt idx="18">
                  <c:v>25.5</c:v>
                </c:pt>
                <c:pt idx="19">
                  <c:v>25.5</c:v>
                </c:pt>
                <c:pt idx="20">
                  <c:v>25.5</c:v>
                </c:pt>
                <c:pt idx="21">
                  <c:v>25.5499992370605</c:v>
                </c:pt>
                <c:pt idx="22">
                  <c:v>25.75</c:v>
                </c:pt>
                <c:pt idx="23">
                  <c:v>25.75</c:v>
                </c:pt>
                <c:pt idx="24">
                  <c:v>25.6000003814697</c:v>
                </c:pt>
                <c:pt idx="25">
                  <c:v>25.75</c:v>
                </c:pt>
                <c:pt idx="26">
                  <c:v>26</c:v>
                </c:pt>
                <c:pt idx="27">
                  <c:v>26.25</c:v>
                </c:pt>
                <c:pt idx="28">
                  <c:v>26.5</c:v>
                </c:pt>
                <c:pt idx="29">
                  <c:v>26.6000003814697</c:v>
                </c:pt>
                <c:pt idx="30">
                  <c:v>26.75</c:v>
                </c:pt>
                <c:pt idx="31">
                  <c:v>26.3500003814697</c:v>
                </c:pt>
                <c:pt idx="32">
                  <c:v>26.6000003814697</c:v>
                </c:pt>
                <c:pt idx="33">
                  <c:v>26.5499992370605</c:v>
                </c:pt>
                <c:pt idx="34">
                  <c:v>26.6499996185303</c:v>
                </c:pt>
                <c:pt idx="35">
                  <c:v>26.6000003814697</c:v>
                </c:pt>
                <c:pt idx="36">
                  <c:v>26.6000003814697</c:v>
                </c:pt>
                <c:pt idx="37">
                  <c:v>26.7999992370605</c:v>
                </c:pt>
                <c:pt idx="38">
                  <c:v>26.8500003814697</c:v>
                </c:pt>
                <c:pt idx="39">
                  <c:v>27.3999996185303</c:v>
                </c:pt>
                <c:pt idx="40">
                  <c:v>27</c:v>
                </c:pt>
                <c:pt idx="41">
                  <c:v>26.6499996185303</c:v>
                </c:pt>
                <c:pt idx="42">
                  <c:v>26.9500007629395</c:v>
                </c:pt>
                <c:pt idx="43">
                  <c:v>27.0200004577637</c:v>
                </c:pt>
                <c:pt idx="44">
                  <c:v>27.0499992370605</c:v>
                </c:pt>
                <c:pt idx="45">
                  <c:v>26.8999996185303</c:v>
                </c:pt>
                <c:pt idx="46">
                  <c:v>27</c:v>
                </c:pt>
                <c:pt idx="47">
                  <c:v>26.9500007629395</c:v>
                </c:pt>
                <c:pt idx="48">
                  <c:v>26.8999996185303</c:v>
                </c:pt>
                <c:pt idx="49">
                  <c:v>26.75</c:v>
                </c:pt>
                <c:pt idx="50">
                  <c:v>26.2999992370605</c:v>
                </c:pt>
                <c:pt idx="51">
                  <c:v>25.9899997711182</c:v>
                </c:pt>
                <c:pt idx="52">
                  <c:v>25.6499996185303</c:v>
                </c:pt>
                <c:pt idx="53">
                  <c:v>25.6000003814697</c:v>
                </c:pt>
                <c:pt idx="54">
                  <c:v>25.7999992370605</c:v>
                </c:pt>
                <c:pt idx="55">
                  <c:v>25.5499992370605</c:v>
                </c:pt>
                <c:pt idx="56">
                  <c:v>25.7000007629395</c:v>
                </c:pt>
                <c:pt idx="57">
                  <c:v>25.5</c:v>
                </c:pt>
                <c:pt idx="58">
                  <c:v>25.6000003814697</c:v>
                </c:pt>
                <c:pt idx="59">
                  <c:v>25.4799995422363</c:v>
                </c:pt>
                <c:pt idx="60">
                  <c:v>25.2000007629395</c:v>
                </c:pt>
                <c:pt idx="61">
                  <c:v>24.9500007629395</c:v>
                </c:pt>
                <c:pt idx="62">
                  <c:v>24.75</c:v>
                </c:pt>
                <c:pt idx="63">
                  <c:v>25</c:v>
                </c:pt>
                <c:pt idx="64">
                  <c:v>25.75</c:v>
                </c:pt>
                <c:pt idx="65">
                  <c:v>25.3500003814697</c:v>
                </c:pt>
                <c:pt idx="66">
                  <c:v>25.3500003814697</c:v>
                </c:pt>
                <c:pt idx="67">
                  <c:v>24.8999996185303</c:v>
                </c:pt>
                <c:pt idx="68">
                  <c:v>24.5499992370605</c:v>
                </c:pt>
                <c:pt idx="69">
                  <c:v>24.8999996185303</c:v>
                </c:pt>
                <c:pt idx="70">
                  <c:v>24.9500007629395</c:v>
                </c:pt>
                <c:pt idx="71">
                  <c:v>24.8500003814697</c:v>
                </c:pt>
                <c:pt idx="72">
                  <c:v>24.8999996185303</c:v>
                </c:pt>
                <c:pt idx="73">
                  <c:v>24.6000003814697</c:v>
                </c:pt>
                <c:pt idx="74">
                  <c:v>24.3500003814697</c:v>
                </c:pt>
                <c:pt idx="75">
                  <c:v>24.2000007629395</c:v>
                </c:pt>
                <c:pt idx="76">
                  <c:v>24.25</c:v>
                </c:pt>
                <c:pt idx="77">
                  <c:v>24.3500003814697</c:v>
                </c:pt>
                <c:pt idx="78">
                  <c:v>23.5</c:v>
                </c:pt>
                <c:pt idx="79">
                  <c:v>23.0300006866455</c:v>
                </c:pt>
                <c:pt idx="80">
                  <c:v>23.2999992370605</c:v>
                </c:pt>
                <c:pt idx="81">
                  <c:v>23.1000003814697</c:v>
                </c:pt>
                <c:pt idx="82">
                  <c:v>23.25</c:v>
                </c:pt>
                <c:pt idx="83">
                  <c:v>22.7999992370605</c:v>
                </c:pt>
                <c:pt idx="84">
                  <c:v>23.3999996185303</c:v>
                </c:pt>
                <c:pt idx="85">
                  <c:v>23.75</c:v>
                </c:pt>
                <c:pt idx="86">
                  <c:v>23.75</c:v>
                </c:pt>
                <c:pt idx="87">
                  <c:v>23.6499996185303</c:v>
                </c:pt>
                <c:pt idx="88">
                  <c:v>23.2999992370605</c:v>
                </c:pt>
                <c:pt idx="89">
                  <c:v>23.6499996185303</c:v>
                </c:pt>
                <c:pt idx="90">
                  <c:v>23.75</c:v>
                </c:pt>
                <c:pt idx="91">
                  <c:v>24.2999992370605</c:v>
                </c:pt>
                <c:pt idx="92">
                  <c:v>24.75</c:v>
                </c:pt>
                <c:pt idx="93">
                  <c:v>24.8999996185303</c:v>
                </c:pt>
                <c:pt idx="94">
                  <c:v>25</c:v>
                </c:pt>
                <c:pt idx="95">
                  <c:v>24.8500003814697</c:v>
                </c:pt>
                <c:pt idx="96">
                  <c:v>24.2999992370605</c:v>
                </c:pt>
                <c:pt idx="97">
                  <c:v>23.7399997711182</c:v>
                </c:pt>
                <c:pt idx="98">
                  <c:v>23.75</c:v>
                </c:pt>
                <c:pt idx="99">
                  <c:v>23.7000007629395</c:v>
                </c:pt>
                <c:pt idx="100">
                  <c:v>23.5</c:v>
                </c:pt>
                <c:pt idx="101">
                  <c:v>23.7000007629395</c:v>
                </c:pt>
                <c:pt idx="102">
                  <c:v>24</c:v>
                </c:pt>
                <c:pt idx="103">
                  <c:v>24</c:v>
                </c:pt>
                <c:pt idx="104">
                  <c:v>24.0499992370605</c:v>
                </c:pt>
                <c:pt idx="105">
                  <c:v>24.1499996185303</c:v>
                </c:pt>
                <c:pt idx="106">
                  <c:v>24.1000003814697</c:v>
                </c:pt>
                <c:pt idx="107">
                  <c:v>24.1499996185303</c:v>
                </c:pt>
                <c:pt idx="108">
                  <c:v>24</c:v>
                </c:pt>
                <c:pt idx="109">
                  <c:v>24</c:v>
                </c:pt>
                <c:pt idx="110">
                  <c:v>23.8500003814697</c:v>
                </c:pt>
                <c:pt idx="111">
                  <c:v>23.5</c:v>
                </c:pt>
                <c:pt idx="112">
                  <c:v>23.6499996185303</c:v>
                </c:pt>
                <c:pt idx="113">
                  <c:v>23.7999992370605</c:v>
                </c:pt>
                <c:pt idx="114">
                  <c:v>23.8500003814697</c:v>
                </c:pt>
                <c:pt idx="115">
                  <c:v>23.7999992370605</c:v>
                </c:pt>
                <c:pt idx="116">
                  <c:v>24</c:v>
                </c:pt>
                <c:pt idx="117">
                  <c:v>23.75</c:v>
                </c:pt>
                <c:pt idx="118">
                  <c:v>23.7000007629395</c:v>
                </c:pt>
                <c:pt idx="119">
                  <c:v>23.8500003814697</c:v>
                </c:pt>
                <c:pt idx="120">
                  <c:v>23.7000007629395</c:v>
                </c:pt>
                <c:pt idx="121">
                  <c:v>23.5</c:v>
                </c:pt>
                <c:pt idx="122">
                  <c:v>23.5</c:v>
                </c:pt>
                <c:pt idx="123">
                  <c:v>23.3500003814697</c:v>
                </c:pt>
                <c:pt idx="124">
                  <c:v>23.3500003814697</c:v>
                </c:pt>
                <c:pt idx="125">
                  <c:v>23.3500003814697</c:v>
                </c:pt>
                <c:pt idx="126">
                  <c:v>23.4500007629395</c:v>
                </c:pt>
                <c:pt idx="127">
                  <c:v>23.5499992370605</c:v>
                </c:pt>
                <c:pt idx="128">
                  <c:v>23.3999996185303</c:v>
                </c:pt>
                <c:pt idx="129">
                  <c:v>23.2999992370605</c:v>
                </c:pt>
                <c:pt idx="130">
                  <c:v>23.5</c:v>
                </c:pt>
                <c:pt idx="131">
                  <c:v>23.4500007629395</c:v>
                </c:pt>
                <c:pt idx="132">
                  <c:v>23.5</c:v>
                </c:pt>
                <c:pt idx="133">
                  <c:v>23.7000007629395</c:v>
                </c:pt>
                <c:pt idx="134">
                  <c:v>23.9500007629395</c:v>
                </c:pt>
                <c:pt idx="135">
                  <c:v>23.8500003814697</c:v>
                </c:pt>
                <c:pt idx="136">
                  <c:v>23.8999996185303</c:v>
                </c:pt>
                <c:pt idx="137">
                  <c:v>23.9500007629395</c:v>
                </c:pt>
                <c:pt idx="138">
                  <c:v>24.2999992370605</c:v>
                </c:pt>
                <c:pt idx="139">
                  <c:v>24.3999996185303</c:v>
                </c:pt>
                <c:pt idx="140">
                  <c:v>24.1000003814697</c:v>
                </c:pt>
                <c:pt idx="141">
                  <c:v>24.25</c:v>
                </c:pt>
                <c:pt idx="142">
                  <c:v>24.3999996185303</c:v>
                </c:pt>
                <c:pt idx="143">
                  <c:v>24.6000003814697</c:v>
                </c:pt>
                <c:pt idx="144">
                  <c:v>24.8500003814697</c:v>
                </c:pt>
                <c:pt idx="145">
                  <c:v>25.1000003814697</c:v>
                </c:pt>
                <c:pt idx="146">
                  <c:v>24.7999992370605</c:v>
                </c:pt>
                <c:pt idx="147">
                  <c:v>25</c:v>
                </c:pt>
                <c:pt idx="148">
                  <c:v>25.0499992370605</c:v>
                </c:pt>
                <c:pt idx="149">
                  <c:v>24.8500003814697</c:v>
                </c:pt>
                <c:pt idx="150">
                  <c:v>24.8500003814697</c:v>
                </c:pt>
                <c:pt idx="151">
                  <c:v>24.75</c:v>
                </c:pt>
                <c:pt idx="152">
                  <c:v>24.75</c:v>
                </c:pt>
                <c:pt idx="153">
                  <c:v>24.6000003814697</c:v>
                </c:pt>
                <c:pt idx="154">
                  <c:v>24.3500003814697</c:v>
                </c:pt>
                <c:pt idx="155">
                  <c:v>24.2999992370605</c:v>
                </c:pt>
                <c:pt idx="156">
                  <c:v>24.1000003814697</c:v>
                </c:pt>
                <c:pt idx="157">
                  <c:v>24</c:v>
                </c:pt>
                <c:pt idx="158">
                  <c:v>24</c:v>
                </c:pt>
                <c:pt idx="159">
                  <c:v>24.5</c:v>
                </c:pt>
                <c:pt idx="160">
                  <c:v>24.6000003814697</c:v>
                </c:pt>
                <c:pt idx="161">
                  <c:v>24.2999992370605</c:v>
                </c:pt>
                <c:pt idx="162">
                  <c:v>24.3500003814697</c:v>
                </c:pt>
                <c:pt idx="163">
                  <c:v>24.3500003814697</c:v>
                </c:pt>
                <c:pt idx="164">
                  <c:v>24.7000007629395</c:v>
                </c:pt>
                <c:pt idx="165">
                  <c:v>24.3500003814697</c:v>
                </c:pt>
                <c:pt idx="166">
                  <c:v>24.3500003814697</c:v>
                </c:pt>
                <c:pt idx="167">
                  <c:v>24.5499992370605</c:v>
                </c:pt>
                <c:pt idx="168">
                  <c:v>24.5499992370605</c:v>
                </c:pt>
                <c:pt idx="169">
                  <c:v>24.6499996185303</c:v>
                </c:pt>
                <c:pt idx="170">
                  <c:v>24.7000007629395</c:v>
                </c:pt>
                <c:pt idx="171">
                  <c:v>24.7999992370605</c:v>
                </c:pt>
                <c:pt idx="172">
                  <c:v>24.6499996185303</c:v>
                </c:pt>
                <c:pt idx="173">
                  <c:v>24.6000003814697</c:v>
                </c:pt>
                <c:pt idx="174">
                  <c:v>24.0599994659424</c:v>
                </c:pt>
                <c:pt idx="175">
                  <c:v>24.25</c:v>
                </c:pt>
                <c:pt idx="176">
                  <c:v>24.2999992370605</c:v>
                </c:pt>
                <c:pt idx="177">
                  <c:v>24.3999996185303</c:v>
                </c:pt>
                <c:pt idx="178">
                  <c:v>24.4500007629395</c:v>
                </c:pt>
                <c:pt idx="179">
                  <c:v>24.6000003814697</c:v>
                </c:pt>
                <c:pt idx="180">
                  <c:v>24.7000007629395</c:v>
                </c:pt>
                <c:pt idx="181">
                  <c:v>24.75</c:v>
                </c:pt>
                <c:pt idx="182">
                  <c:v>24.8999996185303</c:v>
                </c:pt>
                <c:pt idx="183">
                  <c:v>24.75</c:v>
                </c:pt>
                <c:pt idx="184">
                  <c:v>24.75</c:v>
                </c:pt>
                <c:pt idx="185">
                  <c:v>24.8500003814697</c:v>
                </c:pt>
                <c:pt idx="186">
                  <c:v>24.9500007629395</c:v>
                </c:pt>
                <c:pt idx="187">
                  <c:v>25</c:v>
                </c:pt>
                <c:pt idx="188">
                  <c:v>25.0499992370605</c:v>
                </c:pt>
                <c:pt idx="189">
                  <c:v>25</c:v>
                </c:pt>
                <c:pt idx="190">
                  <c:v>25</c:v>
                </c:pt>
                <c:pt idx="191">
                  <c:v>24.75</c:v>
                </c:pt>
                <c:pt idx="192">
                  <c:v>24.6499996185303</c:v>
                </c:pt>
                <c:pt idx="193">
                  <c:v>24.7000007629395</c:v>
                </c:pt>
                <c:pt idx="194">
                  <c:v>24.3500003814697</c:v>
                </c:pt>
                <c:pt idx="195">
                  <c:v>24.7000007629395</c:v>
                </c:pt>
                <c:pt idx="196">
                  <c:v>24.6499996185303</c:v>
                </c:pt>
                <c:pt idx="197">
                  <c:v>24.5</c:v>
                </c:pt>
                <c:pt idx="198">
                  <c:v>24</c:v>
                </c:pt>
                <c:pt idx="199">
                  <c:v>24.2000007629395</c:v>
                </c:pt>
                <c:pt idx="200">
                  <c:v>24</c:v>
                </c:pt>
                <c:pt idx="201">
                  <c:v>23.75</c:v>
                </c:pt>
                <c:pt idx="202">
                  <c:v>23.75</c:v>
                </c:pt>
                <c:pt idx="203">
                  <c:v>23.3999996185303</c:v>
                </c:pt>
                <c:pt idx="204">
                  <c:v>23.6499996185303</c:v>
                </c:pt>
                <c:pt idx="205">
                  <c:v>23.25</c:v>
                </c:pt>
                <c:pt idx="206">
                  <c:v>22.6499996185303</c:v>
                </c:pt>
                <c:pt idx="207">
                  <c:v>22.5499992370605</c:v>
                </c:pt>
                <c:pt idx="208">
                  <c:v>21.2000007629395</c:v>
                </c:pt>
                <c:pt idx="209">
                  <c:v>21.6000003814697</c:v>
                </c:pt>
                <c:pt idx="210">
                  <c:v>21.4500007629395</c:v>
                </c:pt>
                <c:pt idx="211">
                  <c:v>21.5</c:v>
                </c:pt>
                <c:pt idx="212">
                  <c:v>21.5499992370605</c:v>
                </c:pt>
                <c:pt idx="213">
                  <c:v>20.7999992370605</c:v>
                </c:pt>
                <c:pt idx="214">
                  <c:v>20.2000007629395</c:v>
                </c:pt>
                <c:pt idx="215">
                  <c:v>20</c:v>
                </c:pt>
                <c:pt idx="216">
                  <c:v>19.3500003814697</c:v>
                </c:pt>
                <c:pt idx="217">
                  <c:v>19.1000003814697</c:v>
                </c:pt>
                <c:pt idx="218">
                  <c:v>19.25</c:v>
                </c:pt>
                <c:pt idx="219">
                  <c:v>19.4500007629395</c:v>
                </c:pt>
                <c:pt idx="220">
                  <c:v>20.0499992370605</c:v>
                </c:pt>
                <c:pt idx="221">
                  <c:v>19.6499996185303</c:v>
                </c:pt>
                <c:pt idx="222">
                  <c:v>19.1499996185303</c:v>
                </c:pt>
                <c:pt idx="223">
                  <c:v>19.2000007629395</c:v>
                </c:pt>
                <c:pt idx="224">
                  <c:v>19.25</c:v>
                </c:pt>
                <c:pt idx="225">
                  <c:v>19.5</c:v>
                </c:pt>
                <c:pt idx="226">
                  <c:v>19.6499996185303</c:v>
                </c:pt>
                <c:pt idx="227">
                  <c:v>20.2999992370605</c:v>
                </c:pt>
                <c:pt idx="228">
                  <c:v>20.1499996185303</c:v>
                </c:pt>
                <c:pt idx="229">
                  <c:v>20.1000003814697</c:v>
                </c:pt>
                <c:pt idx="230">
                  <c:v>20.3999996185303</c:v>
                </c:pt>
                <c:pt idx="231">
                  <c:v>20.2999992370605</c:v>
                </c:pt>
                <c:pt idx="232">
                  <c:v>20.2000007629395</c:v>
                </c:pt>
                <c:pt idx="233">
                  <c:v>20.2000007629395</c:v>
                </c:pt>
                <c:pt idx="234">
                  <c:v>20.25</c:v>
                </c:pt>
                <c:pt idx="235">
                  <c:v>20</c:v>
                </c:pt>
                <c:pt idx="236">
                  <c:v>20.25</c:v>
                </c:pt>
                <c:pt idx="237">
                  <c:v>20.6000003814697</c:v>
                </c:pt>
                <c:pt idx="238">
                  <c:v>20.5</c:v>
                </c:pt>
                <c:pt idx="239">
                  <c:v>20.3500003814697</c:v>
                </c:pt>
                <c:pt idx="240">
                  <c:v>20.4500007629395</c:v>
                </c:pt>
                <c:pt idx="241">
                  <c:v>20.6000003814697</c:v>
                </c:pt>
                <c:pt idx="242">
                  <c:v>21.0499992370605</c:v>
                </c:pt>
                <c:pt idx="243">
                  <c:v>21.1000003814697</c:v>
                </c:pt>
                <c:pt idx="244">
                  <c:v>21.25</c:v>
                </c:pt>
                <c:pt idx="245">
                  <c:v>21.8999996185303</c:v>
                </c:pt>
                <c:pt idx="246">
                  <c:v>21.9500007629395</c:v>
                </c:pt>
                <c:pt idx="247">
                  <c:v>22.1000003814697</c:v>
                </c:pt>
                <c:pt idx="248">
                  <c:v>22.3999996185303</c:v>
                </c:pt>
                <c:pt idx="249">
                  <c:v>22.5</c:v>
                </c:pt>
                <c:pt idx="250">
                  <c:v>22.75</c:v>
                </c:pt>
                <c:pt idx="251">
                  <c:v>23</c:v>
                </c:pt>
                <c:pt idx="252">
                  <c:v>23.1800003051758</c:v>
                </c:pt>
                <c:pt idx="253">
                  <c:v>22.9500007629395</c:v>
                </c:pt>
                <c:pt idx="254">
                  <c:v>22.9500007629395</c:v>
                </c:pt>
                <c:pt idx="255">
                  <c:v>22.4500007629395</c:v>
                </c:pt>
                <c:pt idx="256">
                  <c:v>22.1000003814697</c:v>
                </c:pt>
                <c:pt idx="257">
                  <c:v>22.0499992370605</c:v>
                </c:pt>
                <c:pt idx="258">
                  <c:v>21.2000007629395</c:v>
                </c:pt>
                <c:pt idx="259">
                  <c:v>21.5</c:v>
                </c:pt>
                <c:pt idx="260">
                  <c:v>21.75</c:v>
                </c:pt>
                <c:pt idx="261">
                  <c:v>21.6499996185303</c:v>
                </c:pt>
                <c:pt idx="262">
                  <c:v>20.75</c:v>
                </c:pt>
                <c:pt idx="263">
                  <c:v>20.4500007629395</c:v>
                </c:pt>
                <c:pt idx="264">
                  <c:v>20.75</c:v>
                </c:pt>
                <c:pt idx="265">
                  <c:v>20.75</c:v>
                </c:pt>
                <c:pt idx="266">
                  <c:v>20.6000003814697</c:v>
                </c:pt>
                <c:pt idx="267">
                  <c:v>21.1000003814697</c:v>
                </c:pt>
                <c:pt idx="268">
                  <c:v>21.75</c:v>
                </c:pt>
                <c:pt idx="269">
                  <c:v>21</c:v>
                </c:pt>
                <c:pt idx="270">
                  <c:v>21</c:v>
                </c:pt>
                <c:pt idx="271">
                  <c:v>20.9500007629395</c:v>
                </c:pt>
                <c:pt idx="272">
                  <c:v>21.0499992370605</c:v>
                </c:pt>
                <c:pt idx="273">
                  <c:v>21</c:v>
                </c:pt>
                <c:pt idx="274">
                  <c:v>20.8999996185303</c:v>
                </c:pt>
                <c:pt idx="275">
                  <c:v>20.3999996185303</c:v>
                </c:pt>
                <c:pt idx="276">
                  <c:v>20.2999992370605</c:v>
                </c:pt>
                <c:pt idx="277">
                  <c:v>20.1000003814697</c:v>
                </c:pt>
                <c:pt idx="278">
                  <c:v>20</c:v>
                </c:pt>
                <c:pt idx="279">
                  <c:v>19.75</c:v>
                </c:pt>
                <c:pt idx="280">
                  <c:v>19.3999996185303</c:v>
                </c:pt>
                <c:pt idx="281">
                  <c:v>19.2000007629395</c:v>
                </c:pt>
                <c:pt idx="282">
                  <c:v>19.2999992370605</c:v>
                </c:pt>
                <c:pt idx="283">
                  <c:v>19.25</c:v>
                </c:pt>
                <c:pt idx="284">
                  <c:v>19.25</c:v>
                </c:pt>
                <c:pt idx="285">
                  <c:v>19.2999992370605</c:v>
                </c:pt>
                <c:pt idx="286">
                  <c:v>19.8500003814697</c:v>
                </c:pt>
                <c:pt idx="287">
                  <c:v>19.8500003814697</c:v>
                </c:pt>
                <c:pt idx="288">
                  <c:v>19.8999996185303</c:v>
                </c:pt>
                <c:pt idx="289">
                  <c:v>19.8999996185303</c:v>
                </c:pt>
                <c:pt idx="290">
                  <c:v>20.25</c:v>
                </c:pt>
                <c:pt idx="291">
                  <c:v>20.3500003814697</c:v>
                </c:pt>
                <c:pt idx="292">
                  <c:v>19.7999992370605</c:v>
                </c:pt>
                <c:pt idx="293">
                  <c:v>20</c:v>
                </c:pt>
                <c:pt idx="294">
                  <c:v>19.9500007629395</c:v>
                </c:pt>
                <c:pt idx="295">
                  <c:v>20</c:v>
                </c:pt>
                <c:pt idx="296">
                  <c:v>19.3500003814697</c:v>
                </c:pt>
                <c:pt idx="297">
                  <c:v>19.25</c:v>
                </c:pt>
                <c:pt idx="298">
                  <c:v>19.3500003814697</c:v>
                </c:pt>
                <c:pt idx="299">
                  <c:v>19.3500003814697</c:v>
                </c:pt>
                <c:pt idx="300">
                  <c:v>19.5</c:v>
                </c:pt>
                <c:pt idx="301">
                  <c:v>19.5</c:v>
                </c:pt>
                <c:pt idx="302">
                  <c:v>20</c:v>
                </c:pt>
                <c:pt idx="303">
                  <c:v>20</c:v>
                </c:pt>
                <c:pt idx="304">
                  <c:v>19.8999996185303</c:v>
                </c:pt>
                <c:pt idx="305">
                  <c:v>20</c:v>
                </c:pt>
                <c:pt idx="306">
                  <c:v>20.1000003814697</c:v>
                </c:pt>
                <c:pt idx="307">
                  <c:v>19.8999996185303</c:v>
                </c:pt>
                <c:pt idx="308">
                  <c:v>19.6499996185303</c:v>
                </c:pt>
                <c:pt idx="309">
                  <c:v>19.7999992370605</c:v>
                </c:pt>
                <c:pt idx="310">
                  <c:v>19.75</c:v>
                </c:pt>
                <c:pt idx="311">
                  <c:v>19.7999992370605</c:v>
                </c:pt>
                <c:pt idx="312">
                  <c:v>19.7000007629395</c:v>
                </c:pt>
                <c:pt idx="313">
                  <c:v>19.6499996185303</c:v>
                </c:pt>
                <c:pt idx="314">
                  <c:v>19.3500003814697</c:v>
                </c:pt>
                <c:pt idx="315">
                  <c:v>19.2999992370605</c:v>
                </c:pt>
                <c:pt idx="316">
                  <c:v>19.2000007629395</c:v>
                </c:pt>
                <c:pt idx="317">
                  <c:v>19.5499992370605</c:v>
                </c:pt>
                <c:pt idx="318">
                  <c:v>19.6000003814697</c:v>
                </c:pt>
                <c:pt idx="319">
                  <c:v>20.25</c:v>
                </c:pt>
                <c:pt idx="320">
                  <c:v>20</c:v>
                </c:pt>
                <c:pt idx="321">
                  <c:v>20.1000003814697</c:v>
                </c:pt>
                <c:pt idx="322">
                  <c:v>21.0499992370605</c:v>
                </c:pt>
                <c:pt idx="323">
                  <c:v>21</c:v>
                </c:pt>
                <c:pt idx="324">
                  <c:v>20.8999996185303</c:v>
                </c:pt>
                <c:pt idx="325">
                  <c:v>20.7000007629395</c:v>
                </c:pt>
                <c:pt idx="326">
                  <c:v>20.7999992370605</c:v>
                </c:pt>
                <c:pt idx="327">
                  <c:v>20.75</c:v>
                </c:pt>
                <c:pt idx="328">
                  <c:v>20.7000007629395</c:v>
                </c:pt>
                <c:pt idx="329">
                  <c:v>20.8999996185303</c:v>
                </c:pt>
                <c:pt idx="330">
                  <c:v>20.9500007629395</c:v>
                </c:pt>
                <c:pt idx="331">
                  <c:v>21.1000003814697</c:v>
                </c:pt>
                <c:pt idx="332">
                  <c:v>21.1499996185303</c:v>
                </c:pt>
                <c:pt idx="333">
                  <c:v>21.2999992370605</c:v>
                </c:pt>
                <c:pt idx="334">
                  <c:v>21.25</c:v>
                </c:pt>
                <c:pt idx="335">
                  <c:v>21.3500003814697</c:v>
                </c:pt>
                <c:pt idx="336">
                  <c:v>21.6499996185303</c:v>
                </c:pt>
                <c:pt idx="337">
                  <c:v>21.8500003814697</c:v>
                </c:pt>
                <c:pt idx="338">
                  <c:v>22.2999992370605</c:v>
                </c:pt>
                <c:pt idx="339">
                  <c:v>22.3500003814697</c:v>
                </c:pt>
                <c:pt idx="340">
                  <c:v>22.2999992370605</c:v>
                </c:pt>
                <c:pt idx="341">
                  <c:v>22.3500003814697</c:v>
                </c:pt>
                <c:pt idx="342">
                  <c:v>22.3500003814697</c:v>
                </c:pt>
                <c:pt idx="343">
                  <c:v>22.75</c:v>
                </c:pt>
                <c:pt idx="344">
                  <c:v>22.7000007629395</c:v>
                </c:pt>
                <c:pt idx="345">
                  <c:v>22.6000003814697</c:v>
                </c:pt>
                <c:pt idx="346">
                  <c:v>22.5</c:v>
                </c:pt>
                <c:pt idx="347">
                  <c:v>22.5499992370605</c:v>
                </c:pt>
                <c:pt idx="348">
                  <c:v>21.8999996185303</c:v>
                </c:pt>
                <c:pt idx="349">
                  <c:v>21.6000003814697</c:v>
                </c:pt>
                <c:pt idx="350">
                  <c:v>21.3500003814697</c:v>
                </c:pt>
                <c:pt idx="351">
                  <c:v>20.6499996185303</c:v>
                </c:pt>
                <c:pt idx="352">
                  <c:v>21</c:v>
                </c:pt>
                <c:pt idx="353">
                  <c:v>21</c:v>
                </c:pt>
                <c:pt idx="354">
                  <c:v>21.1499996185303</c:v>
                </c:pt>
                <c:pt idx="355">
                  <c:v>21.1499996185303</c:v>
                </c:pt>
                <c:pt idx="356">
                  <c:v>21</c:v>
                </c:pt>
                <c:pt idx="357">
                  <c:v>19.6499996185303</c:v>
                </c:pt>
                <c:pt idx="358">
                  <c:v>19.7999992370605</c:v>
                </c:pt>
                <c:pt idx="359">
                  <c:v>19.6000003814697</c:v>
                </c:pt>
                <c:pt idx="360">
                  <c:v>19.6000003814697</c:v>
                </c:pt>
                <c:pt idx="361">
                  <c:v>19.3999996185303</c:v>
                </c:pt>
                <c:pt idx="362">
                  <c:v>19.2000007629395</c:v>
                </c:pt>
                <c:pt idx="363">
                  <c:v>19.4500007629395</c:v>
                </c:pt>
                <c:pt idx="364">
                  <c:v>19.5499992370605</c:v>
                </c:pt>
                <c:pt idx="365">
                  <c:v>19.6499996185303</c:v>
                </c:pt>
                <c:pt idx="366">
                  <c:v>19.75</c:v>
                </c:pt>
                <c:pt idx="367">
                  <c:v>19.7999992370605</c:v>
                </c:pt>
                <c:pt idx="368">
                  <c:v>19.7000007629395</c:v>
                </c:pt>
                <c:pt idx="369">
                  <c:v>19.25</c:v>
                </c:pt>
                <c:pt idx="370">
                  <c:v>19.1000003814697</c:v>
                </c:pt>
                <c:pt idx="371">
                  <c:v>19.1499996185303</c:v>
                </c:pt>
                <c:pt idx="372">
                  <c:v>19.25</c:v>
                </c:pt>
                <c:pt idx="373">
                  <c:v>19.3500003814697</c:v>
                </c:pt>
                <c:pt idx="374">
                  <c:v>19.3999996185303</c:v>
                </c:pt>
                <c:pt idx="375">
                  <c:v>19.6000003814697</c:v>
                </c:pt>
                <c:pt idx="376">
                  <c:v>19.5</c:v>
                </c:pt>
                <c:pt idx="377">
                  <c:v>19.7000007629395</c:v>
                </c:pt>
                <c:pt idx="378">
                  <c:v>19.7999992370605</c:v>
                </c:pt>
                <c:pt idx="379">
                  <c:v>20</c:v>
                </c:pt>
                <c:pt idx="380">
                  <c:v>20</c:v>
                </c:pt>
                <c:pt idx="381">
                  <c:v>20</c:v>
                </c:pt>
                <c:pt idx="382">
                  <c:v>20</c:v>
                </c:pt>
                <c:pt idx="383">
                  <c:v>20.3999996185303</c:v>
                </c:pt>
                <c:pt idx="384">
                  <c:v>20.4500007629395</c:v>
                </c:pt>
                <c:pt idx="385">
                  <c:v>20.6499996185303</c:v>
                </c:pt>
                <c:pt idx="386">
                  <c:v>20.7999992370605</c:v>
                </c:pt>
                <c:pt idx="387">
                  <c:v>20.75</c:v>
                </c:pt>
                <c:pt idx="388">
                  <c:v>20.5</c:v>
                </c:pt>
                <c:pt idx="389">
                  <c:v>20.5</c:v>
                </c:pt>
                <c:pt idx="390">
                  <c:v>20.5</c:v>
                </c:pt>
                <c:pt idx="391">
                  <c:v>20.8500003814697</c:v>
                </c:pt>
                <c:pt idx="392">
                  <c:v>21</c:v>
                </c:pt>
                <c:pt idx="393">
                  <c:v>21.25</c:v>
                </c:pt>
                <c:pt idx="394">
                  <c:v>21.2999992370605</c:v>
                </c:pt>
                <c:pt idx="395">
                  <c:v>21.2999992370605</c:v>
                </c:pt>
                <c:pt idx="396">
                  <c:v>21.5</c:v>
                </c:pt>
                <c:pt idx="397">
                  <c:v>21.5499992370605</c:v>
                </c:pt>
                <c:pt idx="398">
                  <c:v>21.6000003814697</c:v>
                </c:pt>
                <c:pt idx="399">
                  <c:v>21.8999996185303</c:v>
                </c:pt>
                <c:pt idx="400">
                  <c:v>22.1499996185303</c:v>
                </c:pt>
                <c:pt idx="401">
                  <c:v>21.7000007629395</c:v>
                </c:pt>
                <c:pt idx="402">
                  <c:v>21.6499996185303</c:v>
                </c:pt>
                <c:pt idx="403">
                  <c:v>21.8999996185303</c:v>
                </c:pt>
                <c:pt idx="404">
                  <c:v>22.25</c:v>
                </c:pt>
                <c:pt idx="405">
                  <c:v>22.2000007629395</c:v>
                </c:pt>
                <c:pt idx="406">
                  <c:v>22.25</c:v>
                </c:pt>
                <c:pt idx="407">
                  <c:v>21.9500007629395</c:v>
                </c:pt>
                <c:pt idx="408">
                  <c:v>21.75</c:v>
                </c:pt>
                <c:pt idx="409">
                  <c:v>21.75</c:v>
                </c:pt>
                <c:pt idx="410">
                  <c:v>21.75</c:v>
                </c:pt>
                <c:pt idx="411">
                  <c:v>22</c:v>
                </c:pt>
                <c:pt idx="412">
                  <c:v>22.0499992370605</c:v>
                </c:pt>
                <c:pt idx="413">
                  <c:v>21.8999996185303</c:v>
                </c:pt>
                <c:pt idx="414">
                  <c:v>22.0499992370605</c:v>
                </c:pt>
                <c:pt idx="415">
                  <c:v>21.8500003814697</c:v>
                </c:pt>
                <c:pt idx="416">
                  <c:v>21.8999996185303</c:v>
                </c:pt>
                <c:pt idx="417">
                  <c:v>22</c:v>
                </c:pt>
                <c:pt idx="418">
                  <c:v>22.1499996185303</c:v>
                </c:pt>
                <c:pt idx="419">
                  <c:v>22</c:v>
                </c:pt>
                <c:pt idx="420">
                  <c:v>22.1000003814697</c:v>
                </c:pt>
                <c:pt idx="421">
                  <c:v>22.0499992370605</c:v>
                </c:pt>
                <c:pt idx="422">
                  <c:v>21.8999996185303</c:v>
                </c:pt>
                <c:pt idx="423">
                  <c:v>21.7999992370605</c:v>
                </c:pt>
                <c:pt idx="424">
                  <c:v>21.5</c:v>
                </c:pt>
                <c:pt idx="425">
                  <c:v>21.5</c:v>
                </c:pt>
                <c:pt idx="426">
                  <c:v>20.8999996185303</c:v>
                </c:pt>
                <c:pt idx="427">
                  <c:v>20.3999996185303</c:v>
                </c:pt>
                <c:pt idx="428">
                  <c:v>20.5499992370605</c:v>
                </c:pt>
                <c:pt idx="429">
                  <c:v>20.6499996185303</c:v>
                </c:pt>
                <c:pt idx="430">
                  <c:v>20.6499996185303</c:v>
                </c:pt>
                <c:pt idx="431">
                  <c:v>20.5</c:v>
                </c:pt>
                <c:pt idx="432">
                  <c:v>20.2999992370605</c:v>
                </c:pt>
                <c:pt idx="433">
                  <c:v>20.6000003814697</c:v>
                </c:pt>
                <c:pt idx="434">
                  <c:v>20.6000003814697</c:v>
                </c:pt>
                <c:pt idx="435">
                  <c:v>20.7999992370605</c:v>
                </c:pt>
                <c:pt idx="436">
                  <c:v>20.7999992370605</c:v>
                </c:pt>
                <c:pt idx="437">
                  <c:v>20.2999992370605</c:v>
                </c:pt>
                <c:pt idx="438">
                  <c:v>20.3999996185303</c:v>
                </c:pt>
                <c:pt idx="439">
                  <c:v>20.3999996185303</c:v>
                </c:pt>
                <c:pt idx="440">
                  <c:v>20.25</c:v>
                </c:pt>
                <c:pt idx="441">
                  <c:v>20.2000007629395</c:v>
                </c:pt>
                <c:pt idx="442">
                  <c:v>20.25</c:v>
                </c:pt>
                <c:pt idx="443">
                  <c:v>20.25</c:v>
                </c:pt>
                <c:pt idx="444">
                  <c:v>20.25</c:v>
                </c:pt>
                <c:pt idx="445">
                  <c:v>20.25</c:v>
                </c:pt>
                <c:pt idx="446">
                  <c:v>20.25</c:v>
                </c:pt>
                <c:pt idx="447">
                  <c:v>20.1000003814697</c:v>
                </c:pt>
                <c:pt idx="448">
                  <c:v>20.0499992370605</c:v>
                </c:pt>
                <c:pt idx="449">
                  <c:v>20.1499996185303</c:v>
                </c:pt>
                <c:pt idx="450">
                  <c:v>20.1499996185303</c:v>
                </c:pt>
                <c:pt idx="451">
                  <c:v>19.8999996185303</c:v>
                </c:pt>
                <c:pt idx="452">
                  <c:v>19.75</c:v>
                </c:pt>
                <c:pt idx="453">
                  <c:v>19.75</c:v>
                </c:pt>
                <c:pt idx="454">
                  <c:v>19.6000003814697</c:v>
                </c:pt>
                <c:pt idx="455">
                  <c:v>19.75</c:v>
                </c:pt>
                <c:pt idx="456">
                  <c:v>19.9500007629395</c:v>
                </c:pt>
                <c:pt idx="457">
                  <c:v>20.0499992370605</c:v>
                </c:pt>
                <c:pt idx="458">
                  <c:v>19.9500007629395</c:v>
                </c:pt>
                <c:pt idx="459">
                  <c:v>20.0499992370605</c:v>
                </c:pt>
                <c:pt idx="460">
                  <c:v>20.1000003814697</c:v>
                </c:pt>
                <c:pt idx="461">
                  <c:v>20.1499996185303</c:v>
                </c:pt>
                <c:pt idx="462">
                  <c:v>20.1499996185303</c:v>
                </c:pt>
                <c:pt idx="463">
                  <c:v>20.25</c:v>
                </c:pt>
                <c:pt idx="464">
                  <c:v>20.2999992370605</c:v>
                </c:pt>
                <c:pt idx="465">
                  <c:v>20.25</c:v>
                </c:pt>
                <c:pt idx="466">
                  <c:v>20.0499992370605</c:v>
                </c:pt>
                <c:pt idx="467">
                  <c:v>20</c:v>
                </c:pt>
                <c:pt idx="468">
                  <c:v>19.8999996185303</c:v>
                </c:pt>
                <c:pt idx="469">
                  <c:v>20.1499996185303</c:v>
                </c:pt>
                <c:pt idx="470">
                  <c:v>20.0499992370605</c:v>
                </c:pt>
                <c:pt idx="471">
                  <c:v>20.0499992370605</c:v>
                </c:pt>
                <c:pt idx="472">
                  <c:v>20.0499992370605</c:v>
                </c:pt>
                <c:pt idx="473">
                  <c:v>20.1000003814697</c:v>
                </c:pt>
                <c:pt idx="474">
                  <c:v>20.2999992370605</c:v>
                </c:pt>
                <c:pt idx="475">
                  <c:v>20.2999992370605</c:v>
                </c:pt>
                <c:pt idx="476">
                  <c:v>20.2999992370605</c:v>
                </c:pt>
                <c:pt idx="477">
                  <c:v>20.3500003814697</c:v>
                </c:pt>
                <c:pt idx="478">
                  <c:v>20.3500003814697</c:v>
                </c:pt>
                <c:pt idx="479">
                  <c:v>20.3500003814697</c:v>
                </c:pt>
                <c:pt idx="480">
                  <c:v>20.6499996185303</c:v>
                </c:pt>
                <c:pt idx="481">
                  <c:v>20.3999996185303</c:v>
                </c:pt>
                <c:pt idx="482">
                  <c:v>20.1000003814697</c:v>
                </c:pt>
                <c:pt idx="483">
                  <c:v>20.2000007629395</c:v>
                </c:pt>
                <c:pt idx="484">
                  <c:v>20.2000007629395</c:v>
                </c:pt>
                <c:pt idx="485">
                  <c:v>20.2000007629395</c:v>
                </c:pt>
                <c:pt idx="486">
                  <c:v>20.2000007629395</c:v>
                </c:pt>
                <c:pt idx="487">
                  <c:v>20.25</c:v>
                </c:pt>
                <c:pt idx="488">
                  <c:v>20.5499992370605</c:v>
                </c:pt>
                <c:pt idx="489">
                  <c:v>20.5499992370605</c:v>
                </c:pt>
                <c:pt idx="490">
                  <c:v>20.75</c:v>
                </c:pt>
                <c:pt idx="491">
                  <c:v>20.75</c:v>
                </c:pt>
                <c:pt idx="492">
                  <c:v>20.7000007629395</c:v>
                </c:pt>
                <c:pt idx="493">
                  <c:v>20.75</c:v>
                </c:pt>
                <c:pt idx="494">
                  <c:v>20.7000007629395</c:v>
                </c:pt>
                <c:pt idx="495">
                  <c:v>20.7000007629395</c:v>
                </c:pt>
                <c:pt idx="496">
                  <c:v>20.7000007629395</c:v>
                </c:pt>
                <c:pt idx="497">
                  <c:v>20.7000007629395</c:v>
                </c:pt>
                <c:pt idx="498">
                  <c:v>20.8899993896484</c:v>
                </c:pt>
                <c:pt idx="499">
                  <c:v>20.8999996185303</c:v>
                </c:pt>
                <c:pt idx="500">
                  <c:v>21</c:v>
                </c:pt>
                <c:pt idx="501">
                  <c:v>21</c:v>
                </c:pt>
                <c:pt idx="502">
                  <c:v>20.9500007629395</c:v>
                </c:pt>
                <c:pt idx="503">
                  <c:v>21</c:v>
                </c:pt>
                <c:pt idx="504">
                  <c:v>21.0499992370605</c:v>
                </c:pt>
                <c:pt idx="505">
                  <c:v>21.1499996185303</c:v>
                </c:pt>
                <c:pt idx="506">
                  <c:v>21.2000007629395</c:v>
                </c:pt>
                <c:pt idx="507">
                  <c:v>21.25</c:v>
                </c:pt>
                <c:pt idx="508">
                  <c:v>21.2000007629395</c:v>
                </c:pt>
                <c:pt idx="509">
                  <c:v>21.2000007629395</c:v>
                </c:pt>
                <c:pt idx="510">
                  <c:v>21.1499996185303</c:v>
                </c:pt>
                <c:pt idx="511">
                  <c:v>21.75</c:v>
                </c:pt>
                <c:pt idx="512">
                  <c:v>21.7000007629395</c:v>
                </c:pt>
                <c:pt idx="513">
                  <c:v>21.7000007629395</c:v>
                </c:pt>
                <c:pt idx="514">
                  <c:v>21.6000003814697</c:v>
                </c:pt>
                <c:pt idx="515">
                  <c:v>21.6000003814697</c:v>
                </c:pt>
                <c:pt idx="516">
                  <c:v>21.75</c:v>
                </c:pt>
                <c:pt idx="517">
                  <c:v>21.6000003814697</c:v>
                </c:pt>
                <c:pt idx="518">
                  <c:v>21.75</c:v>
                </c:pt>
                <c:pt idx="519">
                  <c:v>21.7999992370605</c:v>
                </c:pt>
                <c:pt idx="520">
                  <c:v>22</c:v>
                </c:pt>
                <c:pt idx="521">
                  <c:v>22</c:v>
                </c:pt>
                <c:pt idx="522">
                  <c:v>22.1000003814697</c:v>
                </c:pt>
                <c:pt idx="523">
                  <c:v>22.1499996185303</c:v>
                </c:pt>
                <c:pt idx="524">
                  <c:v>22.2700004577637</c:v>
                </c:pt>
                <c:pt idx="525">
                  <c:v>22.1000003814697</c:v>
                </c:pt>
                <c:pt idx="526">
                  <c:v>22</c:v>
                </c:pt>
                <c:pt idx="527">
                  <c:v>22.1000003814697</c:v>
                </c:pt>
                <c:pt idx="528">
                  <c:v>22.2000007629395</c:v>
                </c:pt>
                <c:pt idx="529">
                  <c:v>22.1000003814697</c:v>
                </c:pt>
                <c:pt idx="530">
                  <c:v>22.0799999237061</c:v>
                </c:pt>
                <c:pt idx="531">
                  <c:v>22.3500003814697</c:v>
                </c:pt>
                <c:pt idx="532">
                  <c:v>22.2999992370605</c:v>
                </c:pt>
                <c:pt idx="533">
                  <c:v>22.1499996185303</c:v>
                </c:pt>
                <c:pt idx="534">
                  <c:v>21.8500003814697</c:v>
                </c:pt>
                <c:pt idx="535">
                  <c:v>22</c:v>
                </c:pt>
                <c:pt idx="536">
                  <c:v>21.75</c:v>
                </c:pt>
                <c:pt idx="537">
                  <c:v>22</c:v>
                </c:pt>
                <c:pt idx="538">
                  <c:v>22.1000003814697</c:v>
                </c:pt>
                <c:pt idx="539">
                  <c:v>22.25</c:v>
                </c:pt>
                <c:pt idx="540">
                  <c:v>22.5</c:v>
                </c:pt>
                <c:pt idx="541">
                  <c:v>22.2999992370605</c:v>
                </c:pt>
                <c:pt idx="542">
                  <c:v>22.5</c:v>
                </c:pt>
                <c:pt idx="543">
                  <c:v>22.5</c:v>
                </c:pt>
                <c:pt idx="544">
                  <c:v>22.2999992370605</c:v>
                </c:pt>
                <c:pt idx="545">
                  <c:v>22.2000007629395</c:v>
                </c:pt>
                <c:pt idx="546">
                  <c:v>21.6499996185303</c:v>
                </c:pt>
                <c:pt idx="547">
                  <c:v>21.5499992370605</c:v>
                </c:pt>
                <c:pt idx="548">
                  <c:v>21.8999996185303</c:v>
                </c:pt>
                <c:pt idx="549">
                  <c:v>21.6000003814697</c:v>
                </c:pt>
                <c:pt idx="550">
                  <c:v>21.5</c:v>
                </c:pt>
                <c:pt idx="551">
                  <c:v>21.5</c:v>
                </c:pt>
                <c:pt idx="552">
                  <c:v>21</c:v>
                </c:pt>
                <c:pt idx="553">
                  <c:v>21.75</c:v>
                </c:pt>
                <c:pt idx="554">
                  <c:v>21.75</c:v>
                </c:pt>
                <c:pt idx="555">
                  <c:v>21.75</c:v>
                </c:pt>
                <c:pt idx="556">
                  <c:v>21.7000007629395</c:v>
                </c:pt>
                <c:pt idx="557">
                  <c:v>21.3999996185303</c:v>
                </c:pt>
                <c:pt idx="558">
                  <c:v>21.25</c:v>
                </c:pt>
                <c:pt idx="559">
                  <c:v>21.0499992370605</c:v>
                </c:pt>
                <c:pt idx="560">
                  <c:v>21.2000007629395</c:v>
                </c:pt>
                <c:pt idx="561">
                  <c:v>20.8999996185303</c:v>
                </c:pt>
                <c:pt idx="562">
                  <c:v>20.8999996185303</c:v>
                </c:pt>
                <c:pt idx="563">
                  <c:v>21.0499992370605</c:v>
                </c:pt>
                <c:pt idx="564">
                  <c:v>21.25</c:v>
                </c:pt>
                <c:pt idx="565">
                  <c:v>21.2999992370605</c:v>
                </c:pt>
                <c:pt idx="566">
                  <c:v>21.2000007629395</c:v>
                </c:pt>
                <c:pt idx="567">
                  <c:v>21.25</c:v>
                </c:pt>
                <c:pt idx="568">
                  <c:v>21.25</c:v>
                </c:pt>
                <c:pt idx="569">
                  <c:v>21.1499996185303</c:v>
                </c:pt>
                <c:pt idx="570">
                  <c:v>21.25</c:v>
                </c:pt>
                <c:pt idx="571">
                  <c:v>21.1499996185303</c:v>
                </c:pt>
                <c:pt idx="572">
                  <c:v>21.5</c:v>
                </c:pt>
                <c:pt idx="573">
                  <c:v>22</c:v>
                </c:pt>
                <c:pt idx="574">
                  <c:v>22.5</c:v>
                </c:pt>
                <c:pt idx="575">
                  <c:v>23.75</c:v>
                </c:pt>
                <c:pt idx="576">
                  <c:v>23.6499996185303</c:v>
                </c:pt>
                <c:pt idx="577">
                  <c:v>24.5</c:v>
                </c:pt>
                <c:pt idx="578">
                  <c:v>25.3999996185303</c:v>
                </c:pt>
                <c:pt idx="579">
                  <c:v>26</c:v>
                </c:pt>
                <c:pt idx="580">
                  <c:v>27.75</c:v>
                </c:pt>
                <c:pt idx="581">
                  <c:v>27.8500003814697</c:v>
                </c:pt>
                <c:pt idx="582">
                  <c:v>28.3500003814697</c:v>
                </c:pt>
                <c:pt idx="583">
                  <c:v>29.3500003814697</c:v>
                </c:pt>
                <c:pt idx="584">
                  <c:v>34</c:v>
                </c:pt>
                <c:pt idx="585">
                  <c:v>42.8499984741211</c:v>
                </c:pt>
                <c:pt idx="586">
                  <c:v>46.5</c:v>
                </c:pt>
                <c:pt idx="587">
                  <c:v>39.25</c:v>
                </c:pt>
                <c:pt idx="588">
                  <c:v>45.9500007629395</c:v>
                </c:pt>
                <c:pt idx="589">
                  <c:v>49.5</c:v>
                </c:pt>
                <c:pt idx="590">
                  <c:v>56</c:v>
                </c:pt>
                <c:pt idx="591">
                  <c:v>64</c:v>
                </c:pt>
                <c:pt idx="592">
                  <c:v>66</c:v>
                </c:pt>
                <c:pt idx="593">
                  <c:v>70.8000030517578</c:v>
                </c:pt>
                <c:pt idx="594">
                  <c:v>54.5</c:v>
                </c:pt>
                <c:pt idx="595">
                  <c:v>43.5</c:v>
                </c:pt>
                <c:pt idx="596">
                  <c:v>37.5</c:v>
                </c:pt>
                <c:pt idx="597">
                  <c:v>42.25</c:v>
                </c:pt>
                <c:pt idx="598">
                  <c:v>38.2000007629395</c:v>
                </c:pt>
                <c:pt idx="599">
                  <c:v>38</c:v>
                </c:pt>
                <c:pt idx="600">
                  <c:v>39</c:v>
                </c:pt>
                <c:pt idx="601">
                  <c:v>41.5</c:v>
                </c:pt>
                <c:pt idx="602">
                  <c:v>48</c:v>
                </c:pt>
                <c:pt idx="603">
                  <c:v>43.75</c:v>
                </c:pt>
                <c:pt idx="604">
                  <c:v>43.25</c:v>
                </c:pt>
                <c:pt idx="605">
                  <c:v>38.75</c:v>
                </c:pt>
                <c:pt idx="606">
                  <c:v>40</c:v>
                </c:pt>
                <c:pt idx="607">
                  <c:v>38.25</c:v>
                </c:pt>
                <c:pt idx="608">
                  <c:v>34.25</c:v>
                </c:pt>
                <c:pt idx="609">
                  <c:v>32</c:v>
                </c:pt>
                <c:pt idx="610">
                  <c:v>35</c:v>
                </c:pt>
                <c:pt idx="611">
                  <c:v>35.5</c:v>
                </c:pt>
                <c:pt idx="612">
                  <c:v>33.5</c:v>
                </c:pt>
                <c:pt idx="613">
                  <c:v>34.25</c:v>
                </c:pt>
                <c:pt idx="614">
                  <c:v>34</c:v>
                </c:pt>
                <c:pt idx="615">
                  <c:v>32.75</c:v>
                </c:pt>
                <c:pt idx="616">
                  <c:v>29.5</c:v>
                </c:pt>
                <c:pt idx="617">
                  <c:v>28.75</c:v>
                </c:pt>
                <c:pt idx="618">
                  <c:v>27.5</c:v>
                </c:pt>
                <c:pt idx="619">
                  <c:v>27.25</c:v>
                </c:pt>
                <c:pt idx="620">
                  <c:v>26.25</c:v>
                </c:pt>
                <c:pt idx="621">
                  <c:v>26.75</c:v>
                </c:pt>
                <c:pt idx="622">
                  <c:v>27.25</c:v>
                </c:pt>
                <c:pt idx="623">
                  <c:v>28.25</c:v>
                </c:pt>
                <c:pt idx="624">
                  <c:v>29.4500007629395</c:v>
                </c:pt>
                <c:pt idx="625">
                  <c:v>27.5</c:v>
                </c:pt>
                <c:pt idx="626">
                  <c:v>26.5</c:v>
                </c:pt>
                <c:pt idx="627">
                  <c:v>26.5</c:v>
                </c:pt>
                <c:pt idx="628">
                  <c:v>26</c:v>
                </c:pt>
                <c:pt idx="629">
                  <c:v>24.8500003814697</c:v>
                </c:pt>
                <c:pt idx="630">
                  <c:v>24.1000003814697</c:v>
                </c:pt>
                <c:pt idx="631">
                  <c:v>23.6499996185303</c:v>
                </c:pt>
                <c:pt idx="632">
                  <c:v>24.2000007629395</c:v>
                </c:pt>
                <c:pt idx="633">
                  <c:v>24.75</c:v>
                </c:pt>
                <c:pt idx="634">
                  <c:v>24.7000007629395</c:v>
                </c:pt>
                <c:pt idx="635">
                  <c:v>24.25</c:v>
                </c:pt>
                <c:pt idx="636">
                  <c:v>23.8999996185303</c:v>
                </c:pt>
                <c:pt idx="637">
                  <c:v>23.3500003814697</c:v>
                </c:pt>
                <c:pt idx="638">
                  <c:v>23.25</c:v>
                </c:pt>
                <c:pt idx="639">
                  <c:v>22.75</c:v>
                </c:pt>
                <c:pt idx="640">
                  <c:v>22.75</c:v>
                </c:pt>
                <c:pt idx="641">
                  <c:v>22.7999992370605</c:v>
                </c:pt>
                <c:pt idx="642">
                  <c:v>22.7999992370605</c:v>
                </c:pt>
                <c:pt idx="643">
                  <c:v>23</c:v>
                </c:pt>
                <c:pt idx="644">
                  <c:v>23</c:v>
                </c:pt>
                <c:pt idx="645">
                  <c:v>23.25</c:v>
                </c:pt>
                <c:pt idx="646">
                  <c:v>23.6499996185303</c:v>
                </c:pt>
                <c:pt idx="647">
                  <c:v>23.8500003814697</c:v>
                </c:pt>
                <c:pt idx="648">
                  <c:v>24.3500003814697</c:v>
                </c:pt>
                <c:pt idx="649">
                  <c:v>24.7999992370605</c:v>
                </c:pt>
                <c:pt idx="650">
                  <c:v>24.1499996185303</c:v>
                </c:pt>
                <c:pt idx="651">
                  <c:v>24.3500003814697</c:v>
                </c:pt>
                <c:pt idx="652">
                  <c:v>24.2999992370605</c:v>
                </c:pt>
                <c:pt idx="653">
                  <c:v>24.8500003814697</c:v>
                </c:pt>
                <c:pt idx="654">
                  <c:v>25.25</c:v>
                </c:pt>
                <c:pt idx="655">
                  <c:v>24.2999992370605</c:v>
                </c:pt>
                <c:pt idx="656">
                  <c:v>24.6499996185303</c:v>
                </c:pt>
                <c:pt idx="657">
                  <c:v>24.3500003814697</c:v>
                </c:pt>
                <c:pt idx="658">
                  <c:v>23.8999996185303</c:v>
                </c:pt>
                <c:pt idx="659">
                  <c:v>23.3500003814697</c:v>
                </c:pt>
                <c:pt idx="660">
                  <c:v>23.25</c:v>
                </c:pt>
                <c:pt idx="661">
                  <c:v>23.5</c:v>
                </c:pt>
                <c:pt idx="662">
                  <c:v>23.25</c:v>
                </c:pt>
                <c:pt idx="663">
                  <c:v>23.25</c:v>
                </c:pt>
                <c:pt idx="664">
                  <c:v>23</c:v>
                </c:pt>
                <c:pt idx="665">
                  <c:v>22.9500007629395</c:v>
                </c:pt>
                <c:pt idx="666">
                  <c:v>22.8500003814697</c:v>
                </c:pt>
                <c:pt idx="667">
                  <c:v>22.8999996185303</c:v>
                </c:pt>
                <c:pt idx="668">
                  <c:v>22.5</c:v>
                </c:pt>
                <c:pt idx="669">
                  <c:v>22.5</c:v>
                </c:pt>
                <c:pt idx="670">
                  <c:v>22.5</c:v>
                </c:pt>
                <c:pt idx="671">
                  <c:v>22.3999996185303</c:v>
                </c:pt>
                <c:pt idx="672">
                  <c:v>22.6499996185303</c:v>
                </c:pt>
                <c:pt idx="673">
                  <c:v>22.3999996185303</c:v>
                </c:pt>
                <c:pt idx="674">
                  <c:v>22.25</c:v>
                </c:pt>
                <c:pt idx="675">
                  <c:v>22.25</c:v>
                </c:pt>
                <c:pt idx="676">
                  <c:v>22.6399993896484</c:v>
                </c:pt>
                <c:pt idx="677">
                  <c:v>22.1499996185303</c:v>
                </c:pt>
                <c:pt idx="678">
                  <c:v>22</c:v>
                </c:pt>
                <c:pt idx="679">
                  <c:v>21.25</c:v>
                </c:pt>
                <c:pt idx="680">
                  <c:v>21.3999996185303</c:v>
                </c:pt>
                <c:pt idx="681">
                  <c:v>21.5</c:v>
                </c:pt>
                <c:pt idx="682">
                  <c:v>21.8999996185303</c:v>
                </c:pt>
                <c:pt idx="683">
                  <c:v>22</c:v>
                </c:pt>
                <c:pt idx="684">
                  <c:v>22</c:v>
                </c:pt>
                <c:pt idx="685">
                  <c:v>22</c:v>
                </c:pt>
                <c:pt idx="686">
                  <c:v>22.25</c:v>
                </c:pt>
                <c:pt idx="687">
                  <c:v>22.75</c:v>
                </c:pt>
                <c:pt idx="688">
                  <c:v>22.75</c:v>
                </c:pt>
                <c:pt idx="689">
                  <c:v>22.75</c:v>
                </c:pt>
                <c:pt idx="690">
                  <c:v>22.75</c:v>
                </c:pt>
                <c:pt idx="691">
                  <c:v>22.75</c:v>
                </c:pt>
                <c:pt idx="692">
                  <c:v>22.8999996185303</c:v>
                </c:pt>
                <c:pt idx="693">
                  <c:v>22.6000003814697</c:v>
                </c:pt>
                <c:pt idx="694">
                  <c:v>22.5</c:v>
                </c:pt>
                <c:pt idx="695">
                  <c:v>22.5</c:v>
                </c:pt>
                <c:pt idx="696">
                  <c:v>22.5</c:v>
                </c:pt>
                <c:pt idx="697">
                  <c:v>23.25</c:v>
                </c:pt>
                <c:pt idx="698">
                  <c:v>22.75</c:v>
                </c:pt>
                <c:pt idx="699">
                  <c:v>23.6499996185303</c:v>
                </c:pt>
                <c:pt idx="700">
                  <c:v>23.75</c:v>
                </c:pt>
                <c:pt idx="701">
                  <c:v>23.5</c:v>
                </c:pt>
                <c:pt idx="702">
                  <c:v>23.5</c:v>
                </c:pt>
                <c:pt idx="703">
                  <c:v>23.8500003814697</c:v>
                </c:pt>
                <c:pt idx="704">
                  <c:v>23.75</c:v>
                </c:pt>
                <c:pt idx="705">
                  <c:v>24.25</c:v>
                </c:pt>
                <c:pt idx="706">
                  <c:v>24.3999996185303</c:v>
                </c:pt>
                <c:pt idx="707">
                  <c:v>24.2999992370605</c:v>
                </c:pt>
                <c:pt idx="708">
                  <c:v>24.6000003814697</c:v>
                </c:pt>
                <c:pt idx="709">
                  <c:v>24.8500003814697</c:v>
                </c:pt>
                <c:pt idx="710">
                  <c:v>24.5499992370605</c:v>
                </c:pt>
                <c:pt idx="711">
                  <c:v>24.25</c:v>
                </c:pt>
                <c:pt idx="712">
                  <c:v>23.75</c:v>
                </c:pt>
                <c:pt idx="713">
                  <c:v>24</c:v>
                </c:pt>
                <c:pt idx="714">
                  <c:v>24.5</c:v>
                </c:pt>
                <c:pt idx="715">
                  <c:v>24.75</c:v>
                </c:pt>
                <c:pt idx="716">
                  <c:v>24.9500007629395</c:v>
                </c:pt>
                <c:pt idx="717">
                  <c:v>25</c:v>
                </c:pt>
                <c:pt idx="718">
                  <c:v>25.5</c:v>
                </c:pt>
                <c:pt idx="719">
                  <c:v>25.8500003814697</c:v>
                </c:pt>
                <c:pt idx="720">
                  <c:v>26.25</c:v>
                </c:pt>
                <c:pt idx="721">
                  <c:v>26.6000003814697</c:v>
                </c:pt>
                <c:pt idx="722">
                  <c:v>26.3500003814697</c:v>
                </c:pt>
                <c:pt idx="723">
                  <c:v>26.3999996185303</c:v>
                </c:pt>
                <c:pt idx="724">
                  <c:v>26.25</c:v>
                </c:pt>
                <c:pt idx="725">
                  <c:v>26.75</c:v>
                </c:pt>
                <c:pt idx="726">
                  <c:v>26.75</c:v>
                </c:pt>
                <c:pt idx="727">
                  <c:v>27.25</c:v>
                </c:pt>
                <c:pt idx="728">
                  <c:v>27.25</c:v>
                </c:pt>
                <c:pt idx="729">
                  <c:v>27.7000007629395</c:v>
                </c:pt>
                <c:pt idx="730">
                  <c:v>27.6499996185303</c:v>
                </c:pt>
                <c:pt idx="731">
                  <c:v>28</c:v>
                </c:pt>
                <c:pt idx="732">
                  <c:v>28.25</c:v>
                </c:pt>
                <c:pt idx="733">
                  <c:v>28.5</c:v>
                </c:pt>
                <c:pt idx="734">
                  <c:v>29.2000007629395</c:v>
                </c:pt>
                <c:pt idx="735">
                  <c:v>29.25</c:v>
                </c:pt>
                <c:pt idx="736">
                  <c:v>28.5</c:v>
                </c:pt>
                <c:pt idx="737">
                  <c:v>29.4500007629395</c:v>
                </c:pt>
                <c:pt idx="738">
                  <c:v>30.2999992370605</c:v>
                </c:pt>
                <c:pt idx="739">
                  <c:v>30.2000007629395</c:v>
                </c:pt>
                <c:pt idx="740">
                  <c:v>30.7000007629395</c:v>
                </c:pt>
                <c:pt idx="741">
                  <c:v>31.75</c:v>
                </c:pt>
                <c:pt idx="742">
                  <c:v>34.0999984741211</c:v>
                </c:pt>
                <c:pt idx="743">
                  <c:v>37.5999984741211</c:v>
                </c:pt>
                <c:pt idx="744">
                  <c:v>39.5</c:v>
                </c:pt>
                <c:pt idx="745">
                  <c:v>39.25</c:v>
                </c:pt>
                <c:pt idx="746">
                  <c:v>37.5</c:v>
                </c:pt>
                <c:pt idx="747">
                  <c:v>36.5</c:v>
                </c:pt>
                <c:pt idx="748">
                  <c:v>36.4000015258789</c:v>
                </c:pt>
                <c:pt idx="749">
                  <c:v>37.5</c:v>
                </c:pt>
                <c:pt idx="750">
                  <c:v>36.9000015258789</c:v>
                </c:pt>
                <c:pt idx="751">
                  <c:v>37.25</c:v>
                </c:pt>
                <c:pt idx="752">
                  <c:v>39.75</c:v>
                </c:pt>
                <c:pt idx="753">
                  <c:v>39.75</c:v>
                </c:pt>
                <c:pt idx="754">
                  <c:v>40.5</c:v>
                </c:pt>
                <c:pt idx="755">
                  <c:v>42</c:v>
                </c:pt>
                <c:pt idx="756">
                  <c:v>45.5</c:v>
                </c:pt>
                <c:pt idx="757">
                  <c:v>44.7000007629395</c:v>
                </c:pt>
                <c:pt idx="758">
                  <c:v>38.2000007629395</c:v>
                </c:pt>
                <c:pt idx="759">
                  <c:v>38.1500015258789</c:v>
                </c:pt>
                <c:pt idx="760">
                  <c:v>36.2000007629395</c:v>
                </c:pt>
                <c:pt idx="761">
                  <c:v>36.75</c:v>
                </c:pt>
                <c:pt idx="762">
                  <c:v>37.25</c:v>
                </c:pt>
                <c:pt idx="763">
                  <c:v>40.0999984741211</c:v>
                </c:pt>
                <c:pt idx="764">
                  <c:v>40.75</c:v>
                </c:pt>
                <c:pt idx="765">
                  <c:v>41.6500015258789</c:v>
                </c:pt>
                <c:pt idx="766">
                  <c:v>40.75</c:v>
                </c:pt>
                <c:pt idx="767">
                  <c:v>40.25</c:v>
                </c:pt>
                <c:pt idx="768">
                  <c:v>40</c:v>
                </c:pt>
                <c:pt idx="769">
                  <c:v>40.25</c:v>
                </c:pt>
                <c:pt idx="770">
                  <c:v>41.5</c:v>
                </c:pt>
                <c:pt idx="771">
                  <c:v>42.4000015258789</c:v>
                </c:pt>
                <c:pt idx="772">
                  <c:v>44.25</c:v>
                </c:pt>
                <c:pt idx="773">
                  <c:v>44.7999992370606</c:v>
                </c:pt>
                <c:pt idx="774">
                  <c:v>45</c:v>
                </c:pt>
                <c:pt idx="775">
                  <c:v>46.5</c:v>
                </c:pt>
                <c:pt idx="776">
                  <c:v>48</c:v>
                </c:pt>
                <c:pt idx="777">
                  <c:v>55.9000015258789</c:v>
                </c:pt>
                <c:pt idx="778">
                  <c:v>55.5499992370606</c:v>
                </c:pt>
                <c:pt idx="779">
                  <c:v>56.75</c:v>
                </c:pt>
                <c:pt idx="780">
                  <c:v>57.25</c:v>
                </c:pt>
                <c:pt idx="781">
                  <c:v>59.75</c:v>
                </c:pt>
                <c:pt idx="782">
                  <c:v>56.25</c:v>
                </c:pt>
                <c:pt idx="783">
                  <c:v>52.5</c:v>
                </c:pt>
                <c:pt idx="784">
                  <c:v>55.5</c:v>
                </c:pt>
                <c:pt idx="785">
                  <c:v>55</c:v>
                </c:pt>
                <c:pt idx="786">
                  <c:v>57</c:v>
                </c:pt>
                <c:pt idx="787">
                  <c:v>58.4500007629395</c:v>
                </c:pt>
                <c:pt idx="788">
                  <c:v>59.25</c:v>
                </c:pt>
                <c:pt idx="789">
                  <c:v>59.5499992370606</c:v>
                </c:pt>
                <c:pt idx="790">
                  <c:v>59.9000015258789</c:v>
                </c:pt>
                <c:pt idx="791">
                  <c:v>59.75</c:v>
                </c:pt>
                <c:pt idx="792">
                  <c:v>57.25</c:v>
                </c:pt>
                <c:pt idx="793">
                  <c:v>57</c:v>
                </c:pt>
                <c:pt idx="794">
                  <c:v>55</c:v>
                </c:pt>
                <c:pt idx="795">
                  <c:v>53</c:v>
                </c:pt>
                <c:pt idx="796">
                  <c:v>48.2999992370606</c:v>
                </c:pt>
                <c:pt idx="797">
                  <c:v>38.75</c:v>
                </c:pt>
                <c:pt idx="798">
                  <c:v>41.5</c:v>
                </c:pt>
                <c:pt idx="799">
                  <c:v>43</c:v>
                </c:pt>
                <c:pt idx="800">
                  <c:v>46.75</c:v>
                </c:pt>
                <c:pt idx="801">
                  <c:v>50.0999984741211</c:v>
                </c:pt>
                <c:pt idx="802">
                  <c:v>50</c:v>
                </c:pt>
                <c:pt idx="803">
                  <c:v>48.25</c:v>
                </c:pt>
                <c:pt idx="804">
                  <c:v>47.5</c:v>
                </c:pt>
                <c:pt idx="805">
                  <c:v>49.25</c:v>
                </c:pt>
                <c:pt idx="806">
                  <c:v>49.6500015258789</c:v>
                </c:pt>
                <c:pt idx="807">
                  <c:v>49.25</c:v>
                </c:pt>
                <c:pt idx="808">
                  <c:v>50.25</c:v>
                </c:pt>
                <c:pt idx="809">
                  <c:v>51.5</c:v>
                </c:pt>
                <c:pt idx="810">
                  <c:v>53</c:v>
                </c:pt>
                <c:pt idx="811">
                  <c:v>52.5</c:v>
                </c:pt>
                <c:pt idx="812">
                  <c:v>51.1500015258789</c:v>
                </c:pt>
                <c:pt idx="813">
                  <c:v>51</c:v>
                </c:pt>
                <c:pt idx="814">
                  <c:v>48.0999984741211</c:v>
                </c:pt>
                <c:pt idx="815">
                  <c:v>47</c:v>
                </c:pt>
                <c:pt idx="816">
                  <c:v>46.25</c:v>
                </c:pt>
                <c:pt idx="817">
                  <c:v>44.7000007629395</c:v>
                </c:pt>
                <c:pt idx="818">
                  <c:v>43.1500015258789</c:v>
                </c:pt>
                <c:pt idx="819">
                  <c:v>44.75</c:v>
                </c:pt>
                <c:pt idx="820">
                  <c:v>47.9000015258789</c:v>
                </c:pt>
                <c:pt idx="821">
                  <c:v>48.25</c:v>
                </c:pt>
                <c:pt idx="822">
                  <c:v>46.2000007629395</c:v>
                </c:pt>
                <c:pt idx="823">
                  <c:v>47.0699996948242</c:v>
                </c:pt>
                <c:pt idx="824">
                  <c:v>47.9799995422363</c:v>
                </c:pt>
                <c:pt idx="825">
                  <c:v>45.6599998474121</c:v>
                </c:pt>
                <c:pt idx="826">
                  <c:v>45</c:v>
                </c:pt>
                <c:pt idx="827">
                  <c:v>45.8199996948242</c:v>
                </c:pt>
                <c:pt idx="828">
                  <c:v>42.6399993896484</c:v>
                </c:pt>
                <c:pt idx="829">
                  <c:v>39.5900001525879</c:v>
                </c:pt>
                <c:pt idx="830">
                  <c:v>39.4700012207031</c:v>
                </c:pt>
                <c:pt idx="831">
                  <c:v>38.7700004577637</c:v>
                </c:pt>
                <c:pt idx="832">
                  <c:v>36.9000015258789</c:v>
                </c:pt>
                <c:pt idx="833">
                  <c:v>34.0800018310547</c:v>
                </c:pt>
                <c:pt idx="834">
                  <c:v>36.75</c:v>
                </c:pt>
                <c:pt idx="835">
                  <c:v>38.1599998474121</c:v>
                </c:pt>
                <c:pt idx="836">
                  <c:v>36.4599990844727</c:v>
                </c:pt>
                <c:pt idx="837">
                  <c:v>36.7099990844727</c:v>
                </c:pt>
                <c:pt idx="838">
                  <c:v>38.5699996948242</c:v>
                </c:pt>
                <c:pt idx="839">
                  <c:v>39.939998626709</c:v>
                </c:pt>
                <c:pt idx="840">
                  <c:v>41.9500007629395</c:v>
                </c:pt>
                <c:pt idx="841">
                  <c:v>44.7099990844727</c:v>
                </c:pt>
                <c:pt idx="842">
                  <c:v>44.1300010681152</c:v>
                </c:pt>
                <c:pt idx="843">
                  <c:v>44.75</c:v>
                </c:pt>
                <c:pt idx="844">
                  <c:v>44.7799987792969</c:v>
                </c:pt>
                <c:pt idx="845">
                  <c:v>36.9300003051758</c:v>
                </c:pt>
                <c:pt idx="846">
                  <c:v>34.9199981689453</c:v>
                </c:pt>
                <c:pt idx="847">
                  <c:v>35.2000007629395</c:v>
                </c:pt>
                <c:pt idx="848">
                  <c:v>39.25</c:v>
                </c:pt>
                <c:pt idx="849">
                  <c:v>38.5800018310547</c:v>
                </c:pt>
                <c:pt idx="850">
                  <c:v>40.0999984741211</c:v>
                </c:pt>
                <c:pt idx="851">
                  <c:v>41.5</c:v>
                </c:pt>
                <c:pt idx="852">
                  <c:v>42.25</c:v>
                </c:pt>
                <c:pt idx="853">
                  <c:v>46.5</c:v>
                </c:pt>
                <c:pt idx="854">
                  <c:v>45.25</c:v>
                </c:pt>
                <c:pt idx="855">
                  <c:v>44.25</c:v>
                </c:pt>
                <c:pt idx="856">
                  <c:v>30</c:v>
                </c:pt>
                <c:pt idx="857">
                  <c:v>28.25</c:v>
                </c:pt>
                <c:pt idx="858">
                  <c:v>28.75</c:v>
                </c:pt>
                <c:pt idx="859">
                  <c:v>30.7700004577637</c:v>
                </c:pt>
                <c:pt idx="860">
                  <c:v>32.5</c:v>
                </c:pt>
                <c:pt idx="861">
                  <c:v>31.3700008392334</c:v>
                </c:pt>
                <c:pt idx="862">
                  <c:v>31.3199996948242</c:v>
                </c:pt>
                <c:pt idx="863">
                  <c:v>30.8500003814697</c:v>
                </c:pt>
                <c:pt idx="864">
                  <c:v>29.7999992370605</c:v>
                </c:pt>
                <c:pt idx="865">
                  <c:v>28.5799999237061</c:v>
                </c:pt>
                <c:pt idx="866">
                  <c:v>28.9799995422363</c:v>
                </c:pt>
                <c:pt idx="867">
                  <c:v>26.6000003814697</c:v>
                </c:pt>
                <c:pt idx="868">
                  <c:v>25.5</c:v>
                </c:pt>
                <c:pt idx="869">
                  <c:v>25.3700008392334</c:v>
                </c:pt>
                <c:pt idx="870">
                  <c:v>25.6000003814697</c:v>
                </c:pt>
                <c:pt idx="871">
                  <c:v>26.9300003051758</c:v>
                </c:pt>
                <c:pt idx="872">
                  <c:v>27.4799995422363</c:v>
                </c:pt>
                <c:pt idx="873">
                  <c:v>29.4500007629395</c:v>
                </c:pt>
                <c:pt idx="874">
                  <c:v>27.1299991607666</c:v>
                </c:pt>
                <c:pt idx="875">
                  <c:v>27</c:v>
                </c:pt>
                <c:pt idx="876">
                  <c:v>28</c:v>
                </c:pt>
                <c:pt idx="877">
                  <c:v>28</c:v>
                </c:pt>
                <c:pt idx="878">
                  <c:v>28.25</c:v>
                </c:pt>
                <c:pt idx="879">
                  <c:v>28.75</c:v>
                </c:pt>
                <c:pt idx="880">
                  <c:v>29</c:v>
                </c:pt>
                <c:pt idx="881">
                  <c:v>28.1800003051758</c:v>
                </c:pt>
                <c:pt idx="882">
                  <c:v>28.25</c:v>
                </c:pt>
                <c:pt idx="883">
                  <c:v>28.25</c:v>
                </c:pt>
                <c:pt idx="884">
                  <c:v>29.75</c:v>
                </c:pt>
                <c:pt idx="885">
                  <c:v>30.25</c:v>
                </c:pt>
                <c:pt idx="886">
                  <c:v>27.75</c:v>
                </c:pt>
                <c:pt idx="887">
                  <c:v>28.7999992370605</c:v>
                </c:pt>
                <c:pt idx="888">
                  <c:v>28.5499992370605</c:v>
                </c:pt>
                <c:pt idx="889">
                  <c:v>28.5</c:v>
                </c:pt>
                <c:pt idx="890">
                  <c:v>28.25</c:v>
                </c:pt>
                <c:pt idx="891">
                  <c:v>29</c:v>
                </c:pt>
                <c:pt idx="892">
                  <c:v>29</c:v>
                </c:pt>
                <c:pt idx="893">
                  <c:v>31</c:v>
                </c:pt>
                <c:pt idx="894">
                  <c:v>31.6000003814697</c:v>
                </c:pt>
                <c:pt idx="895">
                  <c:v>31.3999996185303</c:v>
                </c:pt>
                <c:pt idx="896">
                  <c:v>31.0499992370605</c:v>
                </c:pt>
                <c:pt idx="897">
                  <c:v>31.3999996185303</c:v>
                </c:pt>
                <c:pt idx="898">
                  <c:v>32</c:v>
                </c:pt>
                <c:pt idx="899">
                  <c:v>32.5</c:v>
                </c:pt>
                <c:pt idx="900">
                  <c:v>34</c:v>
                </c:pt>
                <c:pt idx="901">
                  <c:v>34.25</c:v>
                </c:pt>
                <c:pt idx="902">
                  <c:v>34.5</c:v>
                </c:pt>
                <c:pt idx="903">
                  <c:v>33.75</c:v>
                </c:pt>
                <c:pt idx="904">
                  <c:v>34.4000015258789</c:v>
                </c:pt>
                <c:pt idx="905">
                  <c:v>32.75</c:v>
                </c:pt>
                <c:pt idx="906">
                  <c:v>29.5100002288818</c:v>
                </c:pt>
                <c:pt idx="907">
                  <c:v>30</c:v>
                </c:pt>
                <c:pt idx="908">
                  <c:v>30.7000007629395</c:v>
                </c:pt>
                <c:pt idx="909">
                  <c:v>30.8999996185303</c:v>
                </c:pt>
                <c:pt idx="910">
                  <c:v>30.75</c:v>
                </c:pt>
                <c:pt idx="911">
                  <c:v>31.25</c:v>
                </c:pt>
                <c:pt idx="912">
                  <c:v>31.6000003814697</c:v>
                </c:pt>
                <c:pt idx="913">
                  <c:v>32.3499984741211</c:v>
                </c:pt>
                <c:pt idx="914">
                  <c:v>32</c:v>
                </c:pt>
                <c:pt idx="915">
                  <c:v>32.2000007629395</c:v>
                </c:pt>
                <c:pt idx="916">
                  <c:v>31.8500003814697</c:v>
                </c:pt>
                <c:pt idx="917">
                  <c:v>31.6499996185303</c:v>
                </c:pt>
                <c:pt idx="918">
                  <c:v>31.75</c:v>
                </c:pt>
                <c:pt idx="919">
                  <c:v>31.5</c:v>
                </c:pt>
                <c:pt idx="920">
                  <c:v>31.5</c:v>
                </c:pt>
                <c:pt idx="921">
                  <c:v>31.75</c:v>
                </c:pt>
                <c:pt idx="922">
                  <c:v>31.9500007629395</c:v>
                </c:pt>
                <c:pt idx="923">
                  <c:v>31.75</c:v>
                </c:pt>
                <c:pt idx="924">
                  <c:v>32.2000007629395</c:v>
                </c:pt>
                <c:pt idx="925">
                  <c:v>32.75</c:v>
                </c:pt>
                <c:pt idx="926">
                  <c:v>33.0999984741211</c:v>
                </c:pt>
                <c:pt idx="927">
                  <c:v>32.6500015258789</c:v>
                </c:pt>
                <c:pt idx="928">
                  <c:v>32.2999992370606</c:v>
                </c:pt>
                <c:pt idx="929">
                  <c:v>32.75</c:v>
                </c:pt>
                <c:pt idx="930">
                  <c:v>32.9000015258789</c:v>
                </c:pt>
                <c:pt idx="931">
                  <c:v>33.4000015258789</c:v>
                </c:pt>
                <c:pt idx="932">
                  <c:v>33.5</c:v>
                </c:pt>
                <c:pt idx="933">
                  <c:v>33.7000007629395</c:v>
                </c:pt>
                <c:pt idx="934">
                  <c:v>34</c:v>
                </c:pt>
                <c:pt idx="935">
                  <c:v>33.75</c:v>
                </c:pt>
                <c:pt idx="936">
                  <c:v>33.5</c:v>
                </c:pt>
                <c:pt idx="937">
                  <c:v>33.5</c:v>
                </c:pt>
                <c:pt idx="938">
                  <c:v>33.4000015258789</c:v>
                </c:pt>
                <c:pt idx="939">
                  <c:v>33.4000015258789</c:v>
                </c:pt>
                <c:pt idx="940">
                  <c:v>33</c:v>
                </c:pt>
                <c:pt idx="941">
                  <c:v>33</c:v>
                </c:pt>
                <c:pt idx="942">
                  <c:v>33.1500015258789</c:v>
                </c:pt>
                <c:pt idx="943">
                  <c:v>32.75</c:v>
                </c:pt>
                <c:pt idx="944">
                  <c:v>32.7999992370606</c:v>
                </c:pt>
                <c:pt idx="945">
                  <c:v>32.75</c:v>
                </c:pt>
                <c:pt idx="946">
                  <c:v>32.6500015258789</c:v>
                </c:pt>
                <c:pt idx="947">
                  <c:v>31.6499996185303</c:v>
                </c:pt>
                <c:pt idx="948">
                  <c:v>31.2000007629395</c:v>
                </c:pt>
                <c:pt idx="949">
                  <c:v>31.2000007629395</c:v>
                </c:pt>
                <c:pt idx="950">
                  <c:v>30.6000003814697</c:v>
                </c:pt>
                <c:pt idx="951">
                  <c:v>30</c:v>
                </c:pt>
                <c:pt idx="952">
                  <c:v>29.6000003814697</c:v>
                </c:pt>
                <c:pt idx="953">
                  <c:v>29.4500007629395</c:v>
                </c:pt>
                <c:pt idx="954">
                  <c:v>29.3999996185303</c:v>
                </c:pt>
                <c:pt idx="955">
                  <c:v>28.7999992370605</c:v>
                </c:pt>
                <c:pt idx="956">
                  <c:v>28.5499992370605</c:v>
                </c:pt>
                <c:pt idx="957">
                  <c:v>27.5499992370605</c:v>
                </c:pt>
                <c:pt idx="958">
                  <c:v>27.2000007629395</c:v>
                </c:pt>
                <c:pt idx="959">
                  <c:v>27.1000003814697</c:v>
                </c:pt>
                <c:pt idx="960">
                  <c:v>27.5499992370605</c:v>
                </c:pt>
                <c:pt idx="961">
                  <c:v>27.6000003814697</c:v>
                </c:pt>
                <c:pt idx="962">
                  <c:v>26.75</c:v>
                </c:pt>
                <c:pt idx="963">
                  <c:v>26.8999996185303</c:v>
                </c:pt>
                <c:pt idx="964">
                  <c:v>26.25</c:v>
                </c:pt>
                <c:pt idx="965">
                  <c:v>25.2999992370605</c:v>
                </c:pt>
                <c:pt idx="966">
                  <c:v>24.7000007629395</c:v>
                </c:pt>
                <c:pt idx="967">
                  <c:v>24.6000003814697</c:v>
                </c:pt>
                <c:pt idx="968">
                  <c:v>24.8500003814697</c:v>
                </c:pt>
                <c:pt idx="969">
                  <c:v>25.2800006866455</c:v>
                </c:pt>
                <c:pt idx="970">
                  <c:v>26.2000007629395</c:v>
                </c:pt>
                <c:pt idx="971">
                  <c:v>26.5</c:v>
                </c:pt>
                <c:pt idx="972">
                  <c:v>26.5</c:v>
                </c:pt>
                <c:pt idx="973">
                  <c:v>26.5</c:v>
                </c:pt>
                <c:pt idx="974">
                  <c:v>27.5</c:v>
                </c:pt>
                <c:pt idx="975">
                  <c:v>27.5499992370605</c:v>
                </c:pt>
                <c:pt idx="976">
                  <c:v>28.7000007629395</c:v>
                </c:pt>
                <c:pt idx="977">
                  <c:v>28</c:v>
                </c:pt>
                <c:pt idx="978">
                  <c:v>28.25</c:v>
                </c:pt>
                <c:pt idx="979">
                  <c:v>27.8500003814697</c:v>
                </c:pt>
                <c:pt idx="980">
                  <c:v>27.8999996185303</c:v>
                </c:pt>
                <c:pt idx="981">
                  <c:v>28.2000007629395</c:v>
                </c:pt>
                <c:pt idx="982">
                  <c:v>28.5</c:v>
                </c:pt>
                <c:pt idx="983">
                  <c:v>29.3500003814697</c:v>
                </c:pt>
                <c:pt idx="984">
                  <c:v>29.75</c:v>
                </c:pt>
                <c:pt idx="985">
                  <c:v>29.2999992370605</c:v>
                </c:pt>
                <c:pt idx="986">
                  <c:v>29</c:v>
                </c:pt>
                <c:pt idx="987">
                  <c:v>28.6000003814697</c:v>
                </c:pt>
                <c:pt idx="988">
                  <c:v>28.6000003814697</c:v>
                </c:pt>
                <c:pt idx="989">
                  <c:v>28.75</c:v>
                </c:pt>
                <c:pt idx="990">
                  <c:v>29.2600002288818</c:v>
                </c:pt>
                <c:pt idx="991">
                  <c:v>29.75</c:v>
                </c:pt>
                <c:pt idx="992">
                  <c:v>29.5499992370605</c:v>
                </c:pt>
                <c:pt idx="993">
                  <c:v>29.3999996185303</c:v>
                </c:pt>
                <c:pt idx="994">
                  <c:v>29.5</c:v>
                </c:pt>
                <c:pt idx="995">
                  <c:v>29.0499992370605</c:v>
                </c:pt>
                <c:pt idx="996">
                  <c:v>28.75</c:v>
                </c:pt>
                <c:pt idx="997">
                  <c:v>29.25</c:v>
                </c:pt>
                <c:pt idx="998">
                  <c:v>29.5</c:v>
                </c:pt>
                <c:pt idx="999">
                  <c:v>30</c:v>
                </c:pt>
                <c:pt idx="1000">
                  <c:v>30.5</c:v>
                </c:pt>
                <c:pt idx="1001">
                  <c:v>31</c:v>
                </c:pt>
                <c:pt idx="1002">
                  <c:v>31.5</c:v>
                </c:pt>
                <c:pt idx="1003">
                  <c:v>32</c:v>
                </c:pt>
                <c:pt idx="1004">
                  <c:v>32.3499984741211</c:v>
                </c:pt>
                <c:pt idx="1005">
                  <c:v>32.7999992370606</c:v>
                </c:pt>
                <c:pt idx="1006">
                  <c:v>32.4000015258789</c:v>
                </c:pt>
                <c:pt idx="1007">
                  <c:v>33.5</c:v>
                </c:pt>
                <c:pt idx="1008">
                  <c:v>33.5</c:v>
                </c:pt>
                <c:pt idx="1009">
                  <c:v>33.6500015258789</c:v>
                </c:pt>
                <c:pt idx="1010">
                  <c:v>34.25</c:v>
                </c:pt>
                <c:pt idx="1011">
                  <c:v>34.25</c:v>
                </c:pt>
                <c:pt idx="1012">
                  <c:v>34.5</c:v>
                </c:pt>
                <c:pt idx="1013">
                  <c:v>34.75</c:v>
                </c:pt>
                <c:pt idx="1014">
                  <c:v>34.7000007629395</c:v>
                </c:pt>
                <c:pt idx="1015">
                  <c:v>35</c:v>
                </c:pt>
                <c:pt idx="1016">
                  <c:v>34.75</c:v>
                </c:pt>
                <c:pt idx="1017">
                  <c:v>35.2000007629395</c:v>
                </c:pt>
                <c:pt idx="1018">
                  <c:v>34.75</c:v>
                </c:pt>
                <c:pt idx="1019">
                  <c:v>35.5</c:v>
                </c:pt>
                <c:pt idx="1020">
                  <c:v>35.5</c:v>
                </c:pt>
                <c:pt idx="1021">
                  <c:v>36.5</c:v>
                </c:pt>
                <c:pt idx="1022">
                  <c:v>37.0999984741211</c:v>
                </c:pt>
                <c:pt idx="1023">
                  <c:v>37.75</c:v>
                </c:pt>
                <c:pt idx="1024">
                  <c:v>38.6500015258789</c:v>
                </c:pt>
                <c:pt idx="1025">
                  <c:v>39.75</c:v>
                </c:pt>
                <c:pt idx="1026">
                  <c:v>39.5</c:v>
                </c:pt>
                <c:pt idx="1027">
                  <c:v>38.75</c:v>
                </c:pt>
                <c:pt idx="1028">
                  <c:v>39.9000015258789</c:v>
                </c:pt>
                <c:pt idx="1029">
                  <c:v>39.5999984741211</c:v>
                </c:pt>
                <c:pt idx="1030">
                  <c:v>38.5499992370606</c:v>
                </c:pt>
                <c:pt idx="1031">
                  <c:v>38.75</c:v>
                </c:pt>
                <c:pt idx="1032">
                  <c:v>39.4500007629395</c:v>
                </c:pt>
                <c:pt idx="1033">
                  <c:v>40.75</c:v>
                </c:pt>
                <c:pt idx="1034">
                  <c:v>40.25</c:v>
                </c:pt>
                <c:pt idx="1035">
                  <c:v>40.25</c:v>
                </c:pt>
                <c:pt idx="1036">
                  <c:v>41.5</c:v>
                </c:pt>
                <c:pt idx="1037">
                  <c:v>42.2999992370606</c:v>
                </c:pt>
                <c:pt idx="1038">
                  <c:v>43.7999992370606</c:v>
                </c:pt>
                <c:pt idx="1039">
                  <c:v>44.5499992370606</c:v>
                </c:pt>
                <c:pt idx="1040">
                  <c:v>45.2000007629395</c:v>
                </c:pt>
                <c:pt idx="1041">
                  <c:v>44.5</c:v>
                </c:pt>
                <c:pt idx="1042">
                  <c:v>44.7000007629395</c:v>
                </c:pt>
                <c:pt idx="1043">
                  <c:v>44.25</c:v>
                </c:pt>
                <c:pt idx="1044">
                  <c:v>42.75</c:v>
                </c:pt>
                <c:pt idx="1045">
                  <c:v>41.7000007629395</c:v>
                </c:pt>
                <c:pt idx="1046">
                  <c:v>42.5</c:v>
                </c:pt>
                <c:pt idx="1047">
                  <c:v>44</c:v>
                </c:pt>
                <c:pt idx="1048">
                  <c:v>43.7999992370606</c:v>
                </c:pt>
                <c:pt idx="1049">
                  <c:v>43.25</c:v>
                </c:pt>
                <c:pt idx="1050">
                  <c:v>43.25</c:v>
                </c:pt>
                <c:pt idx="1051">
                  <c:v>42.8499984741211</c:v>
                </c:pt>
                <c:pt idx="1052">
                  <c:v>42.75</c:v>
                </c:pt>
                <c:pt idx="1053">
                  <c:v>42.25</c:v>
                </c:pt>
                <c:pt idx="1054">
                  <c:v>43.4000015258789</c:v>
                </c:pt>
                <c:pt idx="1055">
                  <c:v>43.5999984741211</c:v>
                </c:pt>
                <c:pt idx="1056">
                  <c:v>43.9000015258789</c:v>
                </c:pt>
                <c:pt idx="1057">
                  <c:v>44.0499992370606</c:v>
                </c:pt>
                <c:pt idx="1058">
                  <c:v>44.25</c:v>
                </c:pt>
                <c:pt idx="1059">
                  <c:v>44</c:v>
                </c:pt>
                <c:pt idx="1060">
                  <c:v>44.3499984741211</c:v>
                </c:pt>
                <c:pt idx="1061">
                  <c:v>44.5499992370606</c:v>
                </c:pt>
                <c:pt idx="1062">
                  <c:v>44.9500007629395</c:v>
                </c:pt>
                <c:pt idx="1063">
                  <c:v>43.7999992370606</c:v>
                </c:pt>
                <c:pt idx="1064">
                  <c:v>42.9000015258789</c:v>
                </c:pt>
                <c:pt idx="1065">
                  <c:v>43.25</c:v>
                </c:pt>
                <c:pt idx="1066">
                  <c:v>42.75</c:v>
                </c:pt>
                <c:pt idx="1067">
                  <c:v>42.9000015258789</c:v>
                </c:pt>
                <c:pt idx="1068">
                  <c:v>42.060001373291</c:v>
                </c:pt>
                <c:pt idx="1069">
                  <c:v>42.1500015258789</c:v>
                </c:pt>
                <c:pt idx="1070">
                  <c:v>41.5</c:v>
                </c:pt>
                <c:pt idx="1071">
                  <c:v>42.2599983215332</c:v>
                </c:pt>
                <c:pt idx="1072">
                  <c:v>42.25</c:v>
                </c:pt>
                <c:pt idx="1073">
                  <c:v>42.4500007629395</c:v>
                </c:pt>
                <c:pt idx="1074">
                  <c:v>42.0999984741211</c:v>
                </c:pt>
                <c:pt idx="1075">
                  <c:v>42.3499984741211</c:v>
                </c:pt>
                <c:pt idx="1076">
                  <c:v>42.25</c:v>
                </c:pt>
                <c:pt idx="1077">
                  <c:v>41.25</c:v>
                </c:pt>
                <c:pt idx="1078">
                  <c:v>38.7999992370606</c:v>
                </c:pt>
                <c:pt idx="1079">
                  <c:v>37.25</c:v>
                </c:pt>
                <c:pt idx="1080">
                  <c:v>36.8499984741211</c:v>
                </c:pt>
                <c:pt idx="1081">
                  <c:v>35.4500007629395</c:v>
                </c:pt>
                <c:pt idx="1082">
                  <c:v>32.8499984741211</c:v>
                </c:pt>
                <c:pt idx="1083">
                  <c:v>33.25</c:v>
                </c:pt>
                <c:pt idx="1084">
                  <c:v>31.9500007629395</c:v>
                </c:pt>
                <c:pt idx="1085">
                  <c:v>33.25</c:v>
                </c:pt>
                <c:pt idx="1086">
                  <c:v>34.5</c:v>
                </c:pt>
                <c:pt idx="1087">
                  <c:v>32.5499992370606</c:v>
                </c:pt>
                <c:pt idx="1088">
                  <c:v>32.3499984741211</c:v>
                </c:pt>
                <c:pt idx="1089">
                  <c:v>32</c:v>
                </c:pt>
                <c:pt idx="1090">
                  <c:v>32.3499984741211</c:v>
                </c:pt>
                <c:pt idx="1091">
                  <c:v>31.5</c:v>
                </c:pt>
                <c:pt idx="1092">
                  <c:v>30.5</c:v>
                </c:pt>
                <c:pt idx="1093">
                  <c:v>30.3999996185303</c:v>
                </c:pt>
                <c:pt idx="1094">
                  <c:v>28.75</c:v>
                </c:pt>
                <c:pt idx="1095">
                  <c:v>28.25</c:v>
                </c:pt>
                <c:pt idx="1096">
                  <c:v>27.5</c:v>
                </c:pt>
                <c:pt idx="1097">
                  <c:v>27.5</c:v>
                </c:pt>
                <c:pt idx="1098">
                  <c:v>26.5799999237061</c:v>
                </c:pt>
                <c:pt idx="1099">
                  <c:v>26.8999996185303</c:v>
                </c:pt>
                <c:pt idx="1100">
                  <c:v>26.5</c:v>
                </c:pt>
                <c:pt idx="1101">
                  <c:v>26.3500003814697</c:v>
                </c:pt>
                <c:pt idx="1102">
                  <c:v>25.75</c:v>
                </c:pt>
                <c:pt idx="1103">
                  <c:v>26.3999996185303</c:v>
                </c:pt>
                <c:pt idx="1104">
                  <c:v>26.75</c:v>
                </c:pt>
                <c:pt idx="1105">
                  <c:v>28</c:v>
                </c:pt>
                <c:pt idx="1106">
                  <c:v>27.6499996185303</c:v>
                </c:pt>
                <c:pt idx="1107">
                  <c:v>27.75</c:v>
                </c:pt>
                <c:pt idx="1108">
                  <c:v>28.5</c:v>
                </c:pt>
                <c:pt idx="1109">
                  <c:v>28.25</c:v>
                </c:pt>
                <c:pt idx="1110">
                  <c:v>27.8500003814697</c:v>
                </c:pt>
                <c:pt idx="1111">
                  <c:v>26.75</c:v>
                </c:pt>
                <c:pt idx="1112">
                  <c:v>27.0499992370605</c:v>
                </c:pt>
                <c:pt idx="1113">
                  <c:v>27.0499992370605</c:v>
                </c:pt>
                <c:pt idx="1114">
                  <c:v>27.25</c:v>
                </c:pt>
                <c:pt idx="1115">
                  <c:v>27.5</c:v>
                </c:pt>
                <c:pt idx="1116">
                  <c:v>27.5</c:v>
                </c:pt>
                <c:pt idx="1117">
                  <c:v>27.5</c:v>
                </c:pt>
                <c:pt idx="1118">
                  <c:v>28</c:v>
                </c:pt>
                <c:pt idx="1119">
                  <c:v>28.1499996185303</c:v>
                </c:pt>
                <c:pt idx="1120">
                  <c:v>27.5</c:v>
                </c:pt>
                <c:pt idx="1121">
                  <c:v>28</c:v>
                </c:pt>
                <c:pt idx="1122">
                  <c:v>28.3999996185303</c:v>
                </c:pt>
                <c:pt idx="1123">
                  <c:v>28.5</c:v>
                </c:pt>
                <c:pt idx="1124">
                  <c:v>29</c:v>
                </c:pt>
                <c:pt idx="1125">
                  <c:v>29.25</c:v>
                </c:pt>
                <c:pt idx="1126">
                  <c:v>28.5</c:v>
                </c:pt>
                <c:pt idx="1127">
                  <c:v>28.5</c:v>
                </c:pt>
                <c:pt idx="1128">
                  <c:v>28.75</c:v>
                </c:pt>
                <c:pt idx="1129">
                  <c:v>28.5</c:v>
                </c:pt>
                <c:pt idx="1130">
                  <c:v>28</c:v>
                </c:pt>
                <c:pt idx="1131">
                  <c:v>28.75</c:v>
                </c:pt>
                <c:pt idx="1132">
                  <c:v>28.5</c:v>
                </c:pt>
                <c:pt idx="1133">
                  <c:v>28.75</c:v>
                </c:pt>
                <c:pt idx="1134">
                  <c:v>28.5</c:v>
                </c:pt>
                <c:pt idx="1135">
                  <c:v>28.6499996185303</c:v>
                </c:pt>
                <c:pt idx="1136">
                  <c:v>28.3999996185303</c:v>
                </c:pt>
                <c:pt idx="1137">
                  <c:v>29</c:v>
                </c:pt>
                <c:pt idx="1138">
                  <c:v>28.6399993896484</c:v>
                </c:pt>
                <c:pt idx="1139">
                  <c:v>27.8999996185303</c:v>
                </c:pt>
                <c:pt idx="1140">
                  <c:v>28.1000003814697</c:v>
                </c:pt>
                <c:pt idx="1141">
                  <c:v>28.25</c:v>
                </c:pt>
                <c:pt idx="1142">
                  <c:v>28.5</c:v>
                </c:pt>
                <c:pt idx="1143">
                  <c:v>28.6000003814697</c:v>
                </c:pt>
                <c:pt idx="1144">
                  <c:v>28.5</c:v>
                </c:pt>
                <c:pt idx="1145">
                  <c:v>28.8500003814697</c:v>
                </c:pt>
                <c:pt idx="1146">
                  <c:v>28.75</c:v>
                </c:pt>
                <c:pt idx="1147">
                  <c:v>28.8999996185303</c:v>
                </c:pt>
                <c:pt idx="1148">
                  <c:v>29</c:v>
                </c:pt>
                <c:pt idx="1149">
                  <c:v>29.1499996185303</c:v>
                </c:pt>
                <c:pt idx="1150">
                  <c:v>29.2600002288818</c:v>
                </c:pt>
                <c:pt idx="1151">
                  <c:v>29.25</c:v>
                </c:pt>
                <c:pt idx="1152">
                  <c:v>28.8999996185303</c:v>
                </c:pt>
                <c:pt idx="1153">
                  <c:v>28.75</c:v>
                </c:pt>
                <c:pt idx="1154">
                  <c:v>28.3500003814697</c:v>
                </c:pt>
                <c:pt idx="1155">
                  <c:v>28.1000003814697</c:v>
                </c:pt>
                <c:pt idx="1156">
                  <c:v>28.25</c:v>
                </c:pt>
                <c:pt idx="1157">
                  <c:v>28.5200004577637</c:v>
                </c:pt>
                <c:pt idx="1158">
                  <c:v>28.75</c:v>
                </c:pt>
                <c:pt idx="1159">
                  <c:v>28.8999996185303</c:v>
                </c:pt>
                <c:pt idx="1160">
                  <c:v>28.5499992370605</c:v>
                </c:pt>
                <c:pt idx="1161">
                  <c:v>28.5</c:v>
                </c:pt>
                <c:pt idx="1162">
                  <c:v>28.5</c:v>
                </c:pt>
                <c:pt idx="1163">
                  <c:v>28.75</c:v>
                </c:pt>
                <c:pt idx="1164">
                  <c:v>29</c:v>
                </c:pt>
                <c:pt idx="1165">
                  <c:v>29.25</c:v>
                </c:pt>
                <c:pt idx="1166">
                  <c:v>29.3999996185303</c:v>
                </c:pt>
                <c:pt idx="1167">
                  <c:v>29</c:v>
                </c:pt>
                <c:pt idx="1168">
                  <c:v>29.2000007629395</c:v>
                </c:pt>
                <c:pt idx="1169">
                  <c:v>29</c:v>
                </c:pt>
                <c:pt idx="1170">
                  <c:v>28.7000007629395</c:v>
                </c:pt>
                <c:pt idx="1171">
                  <c:v>28.5</c:v>
                </c:pt>
                <c:pt idx="1172">
                  <c:v>29</c:v>
                </c:pt>
                <c:pt idx="1173">
                  <c:v>28.7999992370605</c:v>
                </c:pt>
                <c:pt idx="1174">
                  <c:v>28.7999992370605</c:v>
                </c:pt>
                <c:pt idx="1175">
                  <c:v>28.6000003814697</c:v>
                </c:pt>
                <c:pt idx="1176">
                  <c:v>28.75</c:v>
                </c:pt>
                <c:pt idx="1177">
                  <c:v>28.75</c:v>
                </c:pt>
                <c:pt idx="1178">
                  <c:v>29.1499996185303</c:v>
                </c:pt>
                <c:pt idx="1179">
                  <c:v>29.3500003814697</c:v>
                </c:pt>
                <c:pt idx="1180">
                  <c:v>29.2999992370605</c:v>
                </c:pt>
                <c:pt idx="1181">
                  <c:v>29.0499992370605</c:v>
                </c:pt>
                <c:pt idx="1182">
                  <c:v>29.3500003814697</c:v>
                </c:pt>
                <c:pt idx="1183">
                  <c:v>29.5499992370605</c:v>
                </c:pt>
                <c:pt idx="1184">
                  <c:v>29.6499996185303</c:v>
                </c:pt>
                <c:pt idx="1185">
                  <c:v>29.7999992370605</c:v>
                </c:pt>
                <c:pt idx="1186">
                  <c:v>29.8500003814697</c:v>
                </c:pt>
                <c:pt idx="1187">
                  <c:v>30.1499996185303</c:v>
                </c:pt>
                <c:pt idx="1188">
                  <c:v>30.6000003814697</c:v>
                </c:pt>
                <c:pt idx="1189">
                  <c:v>30.3500003814697</c:v>
                </c:pt>
                <c:pt idx="1190">
                  <c:v>30.75</c:v>
                </c:pt>
                <c:pt idx="1191">
                  <c:v>30.7000007629395</c:v>
                </c:pt>
                <c:pt idx="1192">
                  <c:v>31.1000003814697</c:v>
                </c:pt>
                <c:pt idx="1193">
                  <c:v>31.3500003814697</c:v>
                </c:pt>
                <c:pt idx="1194">
                  <c:v>30.6499996185303</c:v>
                </c:pt>
                <c:pt idx="1195">
                  <c:v>31</c:v>
                </c:pt>
                <c:pt idx="1196">
                  <c:v>31.7000007629395</c:v>
                </c:pt>
                <c:pt idx="1197">
                  <c:v>32.1500015258789</c:v>
                </c:pt>
                <c:pt idx="1198">
                  <c:v>33.8499984741211</c:v>
                </c:pt>
                <c:pt idx="1199">
                  <c:v>33.7099990844727</c:v>
                </c:pt>
                <c:pt idx="1200">
                  <c:v>33.5</c:v>
                </c:pt>
                <c:pt idx="1201">
                  <c:v>33.5</c:v>
                </c:pt>
                <c:pt idx="1202">
                  <c:v>33.9500007629395</c:v>
                </c:pt>
                <c:pt idx="1203">
                  <c:v>34</c:v>
                </c:pt>
                <c:pt idx="1204">
                  <c:v>34.4500007629395</c:v>
                </c:pt>
                <c:pt idx="1205">
                  <c:v>34.25</c:v>
                </c:pt>
                <c:pt idx="1206">
                  <c:v>34.2999992370606</c:v>
                </c:pt>
                <c:pt idx="1207">
                  <c:v>33.9500007629395</c:v>
                </c:pt>
                <c:pt idx="1208">
                  <c:v>34</c:v>
                </c:pt>
                <c:pt idx="1209">
                  <c:v>33.9500007629395</c:v>
                </c:pt>
                <c:pt idx="1210">
                  <c:v>34</c:v>
                </c:pt>
                <c:pt idx="1211">
                  <c:v>33.8499984741211</c:v>
                </c:pt>
                <c:pt idx="1212">
                  <c:v>34</c:v>
                </c:pt>
                <c:pt idx="1213">
                  <c:v>34</c:v>
                </c:pt>
                <c:pt idx="1214">
                  <c:v>34</c:v>
                </c:pt>
                <c:pt idx="1215">
                  <c:v>34</c:v>
                </c:pt>
                <c:pt idx="1216">
                  <c:v>33.75</c:v>
                </c:pt>
                <c:pt idx="1217">
                  <c:v>33.5</c:v>
                </c:pt>
                <c:pt idx="1218">
                  <c:v>33.9000015258789</c:v>
                </c:pt>
                <c:pt idx="1219">
                  <c:v>34.25</c:v>
                </c:pt>
                <c:pt idx="1220">
                  <c:v>34</c:v>
                </c:pt>
                <c:pt idx="1221">
                  <c:v>33.5499992370606</c:v>
                </c:pt>
                <c:pt idx="1222">
                  <c:v>33.5</c:v>
                </c:pt>
                <c:pt idx="1223">
                  <c:v>32.5</c:v>
                </c:pt>
                <c:pt idx="1224">
                  <c:v>32.75</c:v>
                </c:pt>
                <c:pt idx="1225">
                  <c:v>33.2000007629395</c:v>
                </c:pt>
                <c:pt idx="1226">
                  <c:v>32.9000015258789</c:v>
                </c:pt>
                <c:pt idx="1227">
                  <c:v>32.0999984741211</c:v>
                </c:pt>
                <c:pt idx="1228">
                  <c:v>32.25</c:v>
                </c:pt>
                <c:pt idx="1229">
                  <c:v>32.5</c:v>
                </c:pt>
                <c:pt idx="1230">
                  <c:v>32.9000015258789</c:v>
                </c:pt>
                <c:pt idx="1231">
                  <c:v>33.25</c:v>
                </c:pt>
                <c:pt idx="1232">
                  <c:v>33.5999984741211</c:v>
                </c:pt>
                <c:pt idx="1233">
                  <c:v>33.9000015258789</c:v>
                </c:pt>
                <c:pt idx="1234">
                  <c:v>34.1500015258789</c:v>
                </c:pt>
                <c:pt idx="1235">
                  <c:v>34.25</c:v>
                </c:pt>
                <c:pt idx="1236">
                  <c:v>34.25</c:v>
                </c:pt>
                <c:pt idx="1237">
                  <c:v>34.25</c:v>
                </c:pt>
                <c:pt idx="1238">
                  <c:v>34.25</c:v>
                </c:pt>
                <c:pt idx="1239">
                  <c:v>34.5</c:v>
                </c:pt>
                <c:pt idx="1240">
                  <c:v>34.75</c:v>
                </c:pt>
                <c:pt idx="1241">
                  <c:v>34.5</c:v>
                </c:pt>
                <c:pt idx="1242">
                  <c:v>35.25</c:v>
                </c:pt>
                <c:pt idx="1243">
                  <c:v>36</c:v>
                </c:pt>
                <c:pt idx="1244">
                  <c:v>36.25</c:v>
                </c:pt>
                <c:pt idx="1245">
                  <c:v>36</c:v>
                </c:pt>
                <c:pt idx="1246">
                  <c:v>36.0999984741211</c:v>
                </c:pt>
                <c:pt idx="1247">
                  <c:v>35.5999984741211</c:v>
                </c:pt>
                <c:pt idx="1248">
                  <c:v>35.2000007629395</c:v>
                </c:pt>
                <c:pt idx="1249">
                  <c:v>35.5499992370606</c:v>
                </c:pt>
                <c:pt idx="1250">
                  <c:v>35.75</c:v>
                </c:pt>
                <c:pt idx="1251">
                  <c:v>35.5</c:v>
                </c:pt>
                <c:pt idx="1252">
                  <c:v>35.5</c:v>
                </c:pt>
                <c:pt idx="1253">
                  <c:v>35.2999992370606</c:v>
                </c:pt>
                <c:pt idx="1254">
                  <c:v>35</c:v>
                </c:pt>
                <c:pt idx="1255">
                  <c:v>35</c:v>
                </c:pt>
                <c:pt idx="1256">
                  <c:v>35.0999984741211</c:v>
                </c:pt>
                <c:pt idx="1257">
                  <c:v>35.5</c:v>
                </c:pt>
                <c:pt idx="1258">
                  <c:v>35.5</c:v>
                </c:pt>
                <c:pt idx="1259">
                  <c:v>35.4500007629395</c:v>
                </c:pt>
                <c:pt idx="1260">
                  <c:v>35.4500007629395</c:v>
                </c:pt>
                <c:pt idx="1261">
                  <c:v>35.9000015258789</c:v>
                </c:pt>
                <c:pt idx="1262">
                  <c:v>35.8499984741211</c:v>
                </c:pt>
                <c:pt idx="1263">
                  <c:v>35.8499984741211</c:v>
                </c:pt>
                <c:pt idx="1264">
                  <c:v>35.9599990844727</c:v>
                </c:pt>
                <c:pt idx="1265">
                  <c:v>36.25</c:v>
                </c:pt>
                <c:pt idx="1266">
                  <c:v>36.5400009155273</c:v>
                </c:pt>
                <c:pt idx="1267">
                  <c:v>36.9000015258789</c:v>
                </c:pt>
                <c:pt idx="1268">
                  <c:v>37</c:v>
                </c:pt>
                <c:pt idx="1269">
                  <c:v>36.9500007629395</c:v>
                </c:pt>
                <c:pt idx="1270">
                  <c:v>37.4000015258789</c:v>
                </c:pt>
                <c:pt idx="1271">
                  <c:v>38</c:v>
                </c:pt>
                <c:pt idx="1272">
                  <c:v>38</c:v>
                </c:pt>
                <c:pt idx="1273">
                  <c:v>38.25</c:v>
                </c:pt>
                <c:pt idx="1274">
                  <c:v>38</c:v>
                </c:pt>
                <c:pt idx="1275">
                  <c:v>38.5</c:v>
                </c:pt>
                <c:pt idx="1276">
                  <c:v>38.5</c:v>
                </c:pt>
                <c:pt idx="1277">
                  <c:v>38.4000015258789</c:v>
                </c:pt>
                <c:pt idx="1278">
                  <c:v>38.25</c:v>
                </c:pt>
                <c:pt idx="1279">
                  <c:v>37.8499984741211</c:v>
                </c:pt>
                <c:pt idx="1280">
                  <c:v>37.3499984741211</c:v>
                </c:pt>
                <c:pt idx="1281">
                  <c:v>37.75</c:v>
                </c:pt>
                <c:pt idx="1282">
                  <c:v>37.75</c:v>
                </c:pt>
                <c:pt idx="1283">
                  <c:v>38</c:v>
                </c:pt>
                <c:pt idx="1284">
                  <c:v>37.9000015258789</c:v>
                </c:pt>
                <c:pt idx="1285">
                  <c:v>37.8499984741211</c:v>
                </c:pt>
                <c:pt idx="1286">
                  <c:v>37.3499984741211</c:v>
                </c:pt>
                <c:pt idx="1287">
                  <c:v>37.2999992370606</c:v>
                </c:pt>
                <c:pt idx="1288">
                  <c:v>37.6300010681152</c:v>
                </c:pt>
                <c:pt idx="1289">
                  <c:v>37.4000015258789</c:v>
                </c:pt>
                <c:pt idx="1290">
                  <c:v>37</c:v>
                </c:pt>
                <c:pt idx="1291">
                  <c:v>36.5</c:v>
                </c:pt>
                <c:pt idx="1292">
                  <c:v>36.7000007629395</c:v>
                </c:pt>
                <c:pt idx="1293">
                  <c:v>36.5</c:v>
                </c:pt>
                <c:pt idx="1294">
                  <c:v>36.75</c:v>
                </c:pt>
                <c:pt idx="1295">
                  <c:v>36.4500007629395</c:v>
                </c:pt>
                <c:pt idx="1296">
                  <c:v>35</c:v>
                </c:pt>
                <c:pt idx="1297">
                  <c:v>35.2999992370606</c:v>
                </c:pt>
                <c:pt idx="1298">
                  <c:v>36.25</c:v>
                </c:pt>
                <c:pt idx="1299">
                  <c:v>36.4000015258789</c:v>
                </c:pt>
                <c:pt idx="1300">
                  <c:v>36.7000007629395</c:v>
                </c:pt>
                <c:pt idx="1301">
                  <c:v>36.3499984741211</c:v>
                </c:pt>
                <c:pt idx="1302">
                  <c:v>35.5499992370606</c:v>
                </c:pt>
                <c:pt idx="1303">
                  <c:v>35.3499984741211</c:v>
                </c:pt>
                <c:pt idx="1304">
                  <c:v>34</c:v>
                </c:pt>
                <c:pt idx="1305">
                  <c:v>33.5</c:v>
                </c:pt>
                <c:pt idx="1306">
                  <c:v>33.5999984741211</c:v>
                </c:pt>
                <c:pt idx="1307">
                  <c:v>33.75</c:v>
                </c:pt>
                <c:pt idx="1308">
                  <c:v>34</c:v>
                </c:pt>
                <c:pt idx="1309">
                  <c:v>33.8699989318848</c:v>
                </c:pt>
                <c:pt idx="1310">
                  <c:v>34.6500015258789</c:v>
                </c:pt>
                <c:pt idx="1311">
                  <c:v>34.6500015258789</c:v>
                </c:pt>
                <c:pt idx="1312">
                  <c:v>34.2000007629395</c:v>
                </c:pt>
                <c:pt idx="1313">
                  <c:v>34.4000015258789</c:v>
                </c:pt>
                <c:pt idx="1314">
                  <c:v>34</c:v>
                </c:pt>
                <c:pt idx="1315">
                  <c:v>33.75</c:v>
                </c:pt>
                <c:pt idx="1316">
                  <c:v>33.8499984741211</c:v>
                </c:pt>
                <c:pt idx="1317">
                  <c:v>33.1100006103516</c:v>
                </c:pt>
                <c:pt idx="1318">
                  <c:v>32.5999984741211</c:v>
                </c:pt>
                <c:pt idx="1319">
                  <c:v>32</c:v>
                </c:pt>
                <c:pt idx="1320">
                  <c:v>32.5</c:v>
                </c:pt>
                <c:pt idx="1321">
                  <c:v>32.7000007629395</c:v>
                </c:pt>
                <c:pt idx="1322">
                  <c:v>32</c:v>
                </c:pt>
                <c:pt idx="1323">
                  <c:v>32.25</c:v>
                </c:pt>
                <c:pt idx="1324">
                  <c:v>32.4500007629395</c:v>
                </c:pt>
                <c:pt idx="1325">
                  <c:v>31.7999992370605</c:v>
                </c:pt>
                <c:pt idx="1326">
                  <c:v>31.75</c:v>
                </c:pt>
                <c:pt idx="1327">
                  <c:v>31.6000003814697</c:v>
                </c:pt>
                <c:pt idx="1328">
                  <c:v>30.6800003051758</c:v>
                </c:pt>
                <c:pt idx="1329">
                  <c:v>29.2900009155273</c:v>
                </c:pt>
                <c:pt idx="1330">
                  <c:v>30.2000007629395</c:v>
                </c:pt>
                <c:pt idx="1331">
                  <c:v>30</c:v>
                </c:pt>
                <c:pt idx="1332">
                  <c:v>30.5</c:v>
                </c:pt>
                <c:pt idx="1333">
                  <c:v>30.25</c:v>
                </c:pt>
                <c:pt idx="1334">
                  <c:v>29.9500007629395</c:v>
                </c:pt>
                <c:pt idx="1335">
                  <c:v>30</c:v>
                </c:pt>
                <c:pt idx="1336">
                  <c:v>30.5499992370605</c:v>
                </c:pt>
                <c:pt idx="1337">
                  <c:v>30.75</c:v>
                </c:pt>
                <c:pt idx="1338">
                  <c:v>30.5</c:v>
                </c:pt>
                <c:pt idx="1339">
                  <c:v>30.2999992370605</c:v>
                </c:pt>
                <c:pt idx="1340">
                  <c:v>30.9500007629395</c:v>
                </c:pt>
                <c:pt idx="1341">
                  <c:v>31.75</c:v>
                </c:pt>
                <c:pt idx="1342">
                  <c:v>32.9000015258789</c:v>
                </c:pt>
                <c:pt idx="1343">
                  <c:v>33</c:v>
                </c:pt>
                <c:pt idx="1344">
                  <c:v>32.75</c:v>
                </c:pt>
                <c:pt idx="1345">
                  <c:v>33.9000015258789</c:v>
                </c:pt>
                <c:pt idx="1346">
                  <c:v>33.25</c:v>
                </c:pt>
                <c:pt idx="1347">
                  <c:v>32.5499992370606</c:v>
                </c:pt>
                <c:pt idx="1348">
                  <c:v>32.4000015258789</c:v>
                </c:pt>
                <c:pt idx="1349">
                  <c:v>33</c:v>
                </c:pt>
                <c:pt idx="1350">
                  <c:v>30.5</c:v>
                </c:pt>
                <c:pt idx="1351">
                  <c:v>30.5</c:v>
                </c:pt>
                <c:pt idx="1352">
                  <c:v>30.3500003814697</c:v>
                </c:pt>
                <c:pt idx="1353">
                  <c:v>32.7099990844727</c:v>
                </c:pt>
                <c:pt idx="1354">
                  <c:v>33.0499992370606</c:v>
                </c:pt>
                <c:pt idx="1355">
                  <c:v>35.060001373291</c:v>
                </c:pt>
                <c:pt idx="1356">
                  <c:v>33.75</c:v>
                </c:pt>
                <c:pt idx="1357">
                  <c:v>32.6500015258789</c:v>
                </c:pt>
                <c:pt idx="1358">
                  <c:v>33.2700004577637</c:v>
                </c:pt>
                <c:pt idx="1359">
                  <c:v>33</c:v>
                </c:pt>
                <c:pt idx="1360">
                  <c:v>32.7999992370606</c:v>
                </c:pt>
                <c:pt idx="1361">
                  <c:v>31.8999996185303</c:v>
                </c:pt>
                <c:pt idx="1362">
                  <c:v>32.25</c:v>
                </c:pt>
                <c:pt idx="1363">
                  <c:v>32.7000007629395</c:v>
                </c:pt>
                <c:pt idx="1364">
                  <c:v>32.25</c:v>
                </c:pt>
                <c:pt idx="1365">
                  <c:v>32.8499984741211</c:v>
                </c:pt>
                <c:pt idx="1366">
                  <c:v>32.75</c:v>
                </c:pt>
                <c:pt idx="1367">
                  <c:v>32.6500015258789</c:v>
                </c:pt>
                <c:pt idx="1368">
                  <c:v>33.1500015258789</c:v>
                </c:pt>
                <c:pt idx="1369">
                  <c:v>32.6699981689453</c:v>
                </c:pt>
                <c:pt idx="1370">
                  <c:v>32.1500015258789</c:v>
                </c:pt>
                <c:pt idx="1371">
                  <c:v>31.5</c:v>
                </c:pt>
                <c:pt idx="1372">
                  <c:v>31.6000003814697</c:v>
                </c:pt>
                <c:pt idx="1373">
                  <c:v>32</c:v>
                </c:pt>
                <c:pt idx="1374">
                  <c:v>32.1500015258789</c:v>
                </c:pt>
                <c:pt idx="1375">
                  <c:v>32.0999984741211</c:v>
                </c:pt>
                <c:pt idx="1376">
                  <c:v>32.0999984741211</c:v>
                </c:pt>
                <c:pt idx="1377">
                  <c:v>32.3499984741211</c:v>
                </c:pt>
                <c:pt idx="1378">
                  <c:v>32.1500015258789</c:v>
                </c:pt>
                <c:pt idx="1379">
                  <c:v>32.3499984741211</c:v>
                </c:pt>
                <c:pt idx="1380">
                  <c:v>32.0099983215332</c:v>
                </c:pt>
                <c:pt idx="1381">
                  <c:v>31.75</c:v>
                </c:pt>
                <c:pt idx="1382">
                  <c:v>31.75</c:v>
                </c:pt>
                <c:pt idx="1383">
                  <c:v>32.1500015258789</c:v>
                </c:pt>
                <c:pt idx="1384">
                  <c:v>32.9000015258789</c:v>
                </c:pt>
                <c:pt idx="1385">
                  <c:v>33.6699981689453</c:v>
                </c:pt>
                <c:pt idx="1386">
                  <c:v>33.3499984741211</c:v>
                </c:pt>
                <c:pt idx="1387">
                  <c:v>33.7700004577637</c:v>
                </c:pt>
                <c:pt idx="1388">
                  <c:v>33.7999992370606</c:v>
                </c:pt>
                <c:pt idx="1389">
                  <c:v>32.1500015258789</c:v>
                </c:pt>
                <c:pt idx="1390">
                  <c:v>32.2000007629395</c:v>
                </c:pt>
                <c:pt idx="1391">
                  <c:v>32.6500015258789</c:v>
                </c:pt>
                <c:pt idx="1392">
                  <c:v>33.1500015258789</c:v>
                </c:pt>
                <c:pt idx="1393">
                  <c:v>32.6500015258789</c:v>
                </c:pt>
                <c:pt idx="1394">
                  <c:v>32.9000015258789</c:v>
                </c:pt>
                <c:pt idx="1395">
                  <c:v>33</c:v>
                </c:pt>
                <c:pt idx="1396">
                  <c:v>33.1500015258789</c:v>
                </c:pt>
                <c:pt idx="1397">
                  <c:v>33.4000015258789</c:v>
                </c:pt>
                <c:pt idx="1398">
                  <c:v>33.6500015258789</c:v>
                </c:pt>
                <c:pt idx="1399">
                  <c:v>34</c:v>
                </c:pt>
                <c:pt idx="1400">
                  <c:v>34</c:v>
                </c:pt>
                <c:pt idx="1401">
                  <c:v>34</c:v>
                </c:pt>
                <c:pt idx="1402">
                  <c:v>34.25</c:v>
                </c:pt>
                <c:pt idx="1403">
                  <c:v>34</c:v>
                </c:pt>
                <c:pt idx="1404">
                  <c:v>34</c:v>
                </c:pt>
                <c:pt idx="1405">
                  <c:v>34.25</c:v>
                </c:pt>
                <c:pt idx="1406">
                  <c:v>34.75</c:v>
                </c:pt>
                <c:pt idx="1407">
                  <c:v>35</c:v>
                </c:pt>
                <c:pt idx="1408">
                  <c:v>35.0499992370606</c:v>
                </c:pt>
                <c:pt idx="1409">
                  <c:v>34.7000007629395</c:v>
                </c:pt>
                <c:pt idx="1410">
                  <c:v>34.5499992370606</c:v>
                </c:pt>
                <c:pt idx="1411">
                  <c:v>34.25</c:v>
                </c:pt>
                <c:pt idx="1412">
                  <c:v>34.3400001525879</c:v>
                </c:pt>
                <c:pt idx="1413">
                  <c:v>34.5</c:v>
                </c:pt>
                <c:pt idx="1414">
                  <c:v>34.5499992370606</c:v>
                </c:pt>
                <c:pt idx="1415">
                  <c:v>34.5</c:v>
                </c:pt>
                <c:pt idx="1416">
                  <c:v>34.5499992370606</c:v>
                </c:pt>
                <c:pt idx="1417">
                  <c:v>34.7999992370606</c:v>
                </c:pt>
                <c:pt idx="1418">
                  <c:v>34.9000015258789</c:v>
                </c:pt>
                <c:pt idx="1419">
                  <c:v>34.9000015258789</c:v>
                </c:pt>
                <c:pt idx="1420">
                  <c:v>34.75</c:v>
                </c:pt>
                <c:pt idx="1421">
                  <c:v>34.5</c:v>
                </c:pt>
                <c:pt idx="1422">
                  <c:v>34.2999992370606</c:v>
                </c:pt>
                <c:pt idx="1423">
                  <c:v>34.25</c:v>
                </c:pt>
                <c:pt idx="1424">
                  <c:v>33.9000015258789</c:v>
                </c:pt>
                <c:pt idx="1425">
                  <c:v>33.5999984741211</c:v>
                </c:pt>
                <c:pt idx="1426">
                  <c:v>33.5</c:v>
                </c:pt>
                <c:pt idx="1427">
                  <c:v>33.5999984741211</c:v>
                </c:pt>
                <c:pt idx="1428">
                  <c:v>33.5999984741211</c:v>
                </c:pt>
                <c:pt idx="1429">
                  <c:v>33.7000007629395</c:v>
                </c:pt>
                <c:pt idx="1430">
                  <c:v>33.75</c:v>
                </c:pt>
                <c:pt idx="1431">
                  <c:v>33.4099998474121</c:v>
                </c:pt>
                <c:pt idx="1432">
                  <c:v>33.2999992370606</c:v>
                </c:pt>
                <c:pt idx="1433">
                  <c:v>33.4000015258789</c:v>
                </c:pt>
                <c:pt idx="1434">
                  <c:v>33.3499984741211</c:v>
                </c:pt>
                <c:pt idx="1435">
                  <c:v>33.25</c:v>
                </c:pt>
                <c:pt idx="1436">
                  <c:v>32.9500007629395</c:v>
                </c:pt>
                <c:pt idx="1437">
                  <c:v>33.0999984741211</c:v>
                </c:pt>
                <c:pt idx="1438">
                  <c:v>32.9000015258789</c:v>
                </c:pt>
                <c:pt idx="1439">
                  <c:v>32.75</c:v>
                </c:pt>
                <c:pt idx="1440">
                  <c:v>32.5</c:v>
                </c:pt>
                <c:pt idx="1441">
                  <c:v>32.25</c:v>
                </c:pt>
                <c:pt idx="1442">
                  <c:v>32.5</c:v>
                </c:pt>
                <c:pt idx="1443">
                  <c:v>32.9000015258789</c:v>
                </c:pt>
                <c:pt idx="1444">
                  <c:v>33.4000015258789</c:v>
                </c:pt>
                <c:pt idx="1445">
                  <c:v>33.5</c:v>
                </c:pt>
                <c:pt idx="1446">
                  <c:v>33.5</c:v>
                </c:pt>
                <c:pt idx="1447">
                  <c:v>33.5</c:v>
                </c:pt>
                <c:pt idx="1448">
                  <c:v>33</c:v>
                </c:pt>
                <c:pt idx="1449">
                  <c:v>32.5</c:v>
                </c:pt>
                <c:pt idx="1450">
                  <c:v>32.5999984741211</c:v>
                </c:pt>
                <c:pt idx="1451">
                  <c:v>32.25</c:v>
                </c:pt>
                <c:pt idx="1452">
                  <c:v>32.4300003051758</c:v>
                </c:pt>
                <c:pt idx="1453">
                  <c:v>32.7000007629395</c:v>
                </c:pt>
                <c:pt idx="1454">
                  <c:v>32.5</c:v>
                </c:pt>
                <c:pt idx="1455">
                  <c:v>32.5999984741211</c:v>
                </c:pt>
                <c:pt idx="1456">
                  <c:v>32.5999984741211</c:v>
                </c:pt>
                <c:pt idx="1457">
                  <c:v>33.0999984741211</c:v>
                </c:pt>
                <c:pt idx="1458">
                  <c:v>33.75</c:v>
                </c:pt>
                <c:pt idx="1459">
                  <c:v>33.2900009155273</c:v>
                </c:pt>
                <c:pt idx="1460">
                  <c:v>33.2799987792969</c:v>
                </c:pt>
                <c:pt idx="1461">
                  <c:v>33.4000015258789</c:v>
                </c:pt>
                <c:pt idx="1462">
                  <c:v>33.2000007629395</c:v>
                </c:pt>
                <c:pt idx="1463">
                  <c:v>33.4000015258789</c:v>
                </c:pt>
                <c:pt idx="1464">
                  <c:v>33.5</c:v>
                </c:pt>
                <c:pt idx="1465">
                  <c:v>33.4500007629395</c:v>
                </c:pt>
                <c:pt idx="1466">
                  <c:v>33.5</c:v>
                </c:pt>
                <c:pt idx="1467">
                  <c:v>33.0999984741211</c:v>
                </c:pt>
                <c:pt idx="1468">
                  <c:v>32.9500007629395</c:v>
                </c:pt>
                <c:pt idx="1469">
                  <c:v>33.0999984741211</c:v>
                </c:pt>
                <c:pt idx="1470">
                  <c:v>33</c:v>
                </c:pt>
                <c:pt idx="1471">
                  <c:v>32.5999984741211</c:v>
                </c:pt>
                <c:pt idx="1472">
                  <c:v>32.9000015258789</c:v>
                </c:pt>
                <c:pt idx="1473">
                  <c:v>33.310001373291</c:v>
                </c:pt>
                <c:pt idx="1474">
                  <c:v>33.0499992370606</c:v>
                </c:pt>
                <c:pt idx="1475">
                  <c:v>32.75</c:v>
                </c:pt>
                <c:pt idx="1476">
                  <c:v>33</c:v>
                </c:pt>
                <c:pt idx="1477">
                  <c:v>32.75</c:v>
                </c:pt>
                <c:pt idx="1478">
                  <c:v>32.4500007629395</c:v>
                </c:pt>
                <c:pt idx="1479">
                  <c:v>32.4000015258789</c:v>
                </c:pt>
                <c:pt idx="1480">
                  <c:v>32.5999984741211</c:v>
                </c:pt>
                <c:pt idx="1481">
                  <c:v>32</c:v>
                </c:pt>
                <c:pt idx="1482">
                  <c:v>31.1499996185303</c:v>
                </c:pt>
                <c:pt idx="1483">
                  <c:v>31</c:v>
                </c:pt>
                <c:pt idx="1484">
                  <c:v>31.1000003814697</c:v>
                </c:pt>
                <c:pt idx="1485">
                  <c:v>30.8500003814697</c:v>
                </c:pt>
                <c:pt idx="1486">
                  <c:v>30.7999992370605</c:v>
                </c:pt>
                <c:pt idx="1487">
                  <c:v>31</c:v>
                </c:pt>
                <c:pt idx="1488">
                  <c:v>30.9500007629395</c:v>
                </c:pt>
                <c:pt idx="1489">
                  <c:v>31.1499996185303</c:v>
                </c:pt>
                <c:pt idx="1490">
                  <c:v>31</c:v>
                </c:pt>
                <c:pt idx="1491">
                  <c:v>31.2000007629395</c:v>
                </c:pt>
                <c:pt idx="1492">
                  <c:v>31.2000007629395</c:v>
                </c:pt>
                <c:pt idx="1493">
                  <c:v>31.1000003814697</c:v>
                </c:pt>
                <c:pt idx="1494">
                  <c:v>30.8500003814697</c:v>
                </c:pt>
                <c:pt idx="1495">
                  <c:v>30.7000007629395</c:v>
                </c:pt>
                <c:pt idx="1496">
                  <c:v>30.6700000762939</c:v>
                </c:pt>
                <c:pt idx="1497">
                  <c:v>30.5</c:v>
                </c:pt>
                <c:pt idx="1498">
                  <c:v>30.6499996185303</c:v>
                </c:pt>
                <c:pt idx="1499">
                  <c:v>30.6000003814697</c:v>
                </c:pt>
                <c:pt idx="1500">
                  <c:v>30.5</c:v>
                </c:pt>
                <c:pt idx="1501">
                  <c:v>30.7000007629395</c:v>
                </c:pt>
                <c:pt idx="1502">
                  <c:v>30.75</c:v>
                </c:pt>
                <c:pt idx="1503">
                  <c:v>31</c:v>
                </c:pt>
                <c:pt idx="1504">
                  <c:v>31.25</c:v>
                </c:pt>
                <c:pt idx="1505">
                  <c:v>31.4400005340576</c:v>
                </c:pt>
                <c:pt idx="1506">
                  <c:v>31.8999996185303</c:v>
                </c:pt>
                <c:pt idx="1507">
                  <c:v>31.6800003051758</c:v>
                </c:pt>
                <c:pt idx="1508">
                  <c:v>31.3999996185303</c:v>
                </c:pt>
                <c:pt idx="1509">
                  <c:v>31.2000007629395</c:v>
                </c:pt>
                <c:pt idx="1510">
                  <c:v>31.2000007629395</c:v>
                </c:pt>
                <c:pt idx="1511">
                  <c:v>31.2000007629395</c:v>
                </c:pt>
                <c:pt idx="1512">
                  <c:v>31.2000007629395</c:v>
                </c:pt>
                <c:pt idx="1513">
                  <c:v>31.1000003814697</c:v>
                </c:pt>
                <c:pt idx="1514">
                  <c:v>31.25</c:v>
                </c:pt>
                <c:pt idx="1515">
                  <c:v>31.2000007629395</c:v>
                </c:pt>
                <c:pt idx="1516">
                  <c:v>31.2199993133545</c:v>
                </c:pt>
                <c:pt idx="1517">
                  <c:v>30.9400005340576</c:v>
                </c:pt>
                <c:pt idx="1518">
                  <c:v>31.0499992370605</c:v>
                </c:pt>
                <c:pt idx="1519">
                  <c:v>30.8600006103516</c:v>
                </c:pt>
                <c:pt idx="1520">
                  <c:v>30.6000003814697</c:v>
                </c:pt>
                <c:pt idx="1521">
                  <c:v>30.3500003814697</c:v>
                </c:pt>
                <c:pt idx="1522">
                  <c:v>30.75</c:v>
                </c:pt>
                <c:pt idx="1523">
                  <c:v>30.25</c:v>
                </c:pt>
                <c:pt idx="1524">
                  <c:v>30.4500007629395</c:v>
                </c:pt>
                <c:pt idx="1525">
                  <c:v>30.25</c:v>
                </c:pt>
                <c:pt idx="1526">
                  <c:v>30.25</c:v>
                </c:pt>
                <c:pt idx="1527">
                  <c:v>30.1000003814697</c:v>
                </c:pt>
                <c:pt idx="1528">
                  <c:v>29.7999992370605</c:v>
                </c:pt>
                <c:pt idx="1529">
                  <c:v>30.3500003814697</c:v>
                </c:pt>
                <c:pt idx="1530">
                  <c:v>30.3500003814697</c:v>
                </c:pt>
                <c:pt idx="1531">
                  <c:v>30.3999996185303</c:v>
                </c:pt>
                <c:pt idx="1532">
                  <c:v>30.2000007629395</c:v>
                </c:pt>
                <c:pt idx="1533">
                  <c:v>30.3500003814697</c:v>
                </c:pt>
                <c:pt idx="1534">
                  <c:v>30.4500007629395</c:v>
                </c:pt>
                <c:pt idx="1535">
                  <c:v>30.4500007629395</c:v>
                </c:pt>
                <c:pt idx="1536">
                  <c:v>30.9799995422363</c:v>
                </c:pt>
                <c:pt idx="1537">
                  <c:v>31.2099990844727</c:v>
                </c:pt>
                <c:pt idx="1538">
                  <c:v>31.25</c:v>
                </c:pt>
                <c:pt idx="1539">
                  <c:v>31</c:v>
                </c:pt>
                <c:pt idx="1540">
                  <c:v>30.8500003814697</c:v>
                </c:pt>
                <c:pt idx="1541">
                  <c:v>31.1499996185303</c:v>
                </c:pt>
                <c:pt idx="1542">
                  <c:v>31</c:v>
                </c:pt>
                <c:pt idx="1543">
                  <c:v>30.8999996185303</c:v>
                </c:pt>
                <c:pt idx="1544">
                  <c:v>30.8999996185303</c:v>
                </c:pt>
                <c:pt idx="1545">
                  <c:v>30.6499996185303</c:v>
                </c:pt>
                <c:pt idx="1546">
                  <c:v>30.1499996185303</c:v>
                </c:pt>
                <c:pt idx="1547">
                  <c:v>30</c:v>
                </c:pt>
                <c:pt idx="1548">
                  <c:v>30.1000003814697</c:v>
                </c:pt>
                <c:pt idx="1549">
                  <c:v>30.1000003814697</c:v>
                </c:pt>
                <c:pt idx="1550">
                  <c:v>29.6499996185303</c:v>
                </c:pt>
                <c:pt idx="1551">
                  <c:v>29.1499996185303</c:v>
                </c:pt>
                <c:pt idx="1552">
                  <c:v>29.1499996185303</c:v>
                </c:pt>
                <c:pt idx="1553">
                  <c:v>28.25</c:v>
                </c:pt>
                <c:pt idx="1554">
                  <c:v>28</c:v>
                </c:pt>
                <c:pt idx="1555">
                  <c:v>27.8500003814697</c:v>
                </c:pt>
                <c:pt idx="1556">
                  <c:v>27.6000003814697</c:v>
                </c:pt>
                <c:pt idx="1557">
                  <c:v>28</c:v>
                </c:pt>
                <c:pt idx="1558">
                  <c:v>28</c:v>
                </c:pt>
                <c:pt idx="1559">
                  <c:v>28.25</c:v>
                </c:pt>
                <c:pt idx="1560">
                  <c:v>28.7000007629395</c:v>
                </c:pt>
                <c:pt idx="1561">
                  <c:v>28.9500007629395</c:v>
                </c:pt>
                <c:pt idx="1562">
                  <c:v>29.5</c:v>
                </c:pt>
                <c:pt idx="1563">
                  <c:v>29.3500003814697</c:v>
                </c:pt>
                <c:pt idx="1564">
                  <c:v>28.8999996185303</c:v>
                </c:pt>
                <c:pt idx="1565">
                  <c:v>28.5</c:v>
                </c:pt>
                <c:pt idx="1566">
                  <c:v>28.5499992370605</c:v>
                </c:pt>
                <c:pt idx="1567">
                  <c:v>28.25</c:v>
                </c:pt>
                <c:pt idx="1568">
                  <c:v>28</c:v>
                </c:pt>
                <c:pt idx="1569">
                  <c:v>27.5</c:v>
                </c:pt>
                <c:pt idx="1570">
                  <c:v>27.1000003814697</c:v>
                </c:pt>
                <c:pt idx="1571">
                  <c:v>27.8999996185303</c:v>
                </c:pt>
                <c:pt idx="1572">
                  <c:v>27.5</c:v>
                </c:pt>
                <c:pt idx="1573">
                  <c:v>27.5</c:v>
                </c:pt>
                <c:pt idx="1574">
                  <c:v>28</c:v>
                </c:pt>
                <c:pt idx="1575">
                  <c:v>28.1499996185303</c:v>
                </c:pt>
                <c:pt idx="1576">
                  <c:v>28</c:v>
                </c:pt>
                <c:pt idx="1577">
                  <c:v>26.1000003814697</c:v>
                </c:pt>
                <c:pt idx="1578">
                  <c:v>26.1700000762939</c:v>
                </c:pt>
                <c:pt idx="1579">
                  <c:v>26.1200008392334</c:v>
                </c:pt>
                <c:pt idx="1580">
                  <c:v>25.5</c:v>
                </c:pt>
                <c:pt idx="1581">
                  <c:v>25.2000007629395</c:v>
                </c:pt>
                <c:pt idx="1582">
                  <c:v>25</c:v>
                </c:pt>
                <c:pt idx="1583">
                  <c:v>24.8999996185303</c:v>
                </c:pt>
                <c:pt idx="1584">
                  <c:v>24.2999992370605</c:v>
                </c:pt>
                <c:pt idx="1585">
                  <c:v>24.25</c:v>
                </c:pt>
                <c:pt idx="1586">
                  <c:v>24.3999996185303</c:v>
                </c:pt>
                <c:pt idx="1587">
                  <c:v>24.25</c:v>
                </c:pt>
                <c:pt idx="1588">
                  <c:v>24</c:v>
                </c:pt>
                <c:pt idx="1589">
                  <c:v>24.3500003814697</c:v>
                </c:pt>
                <c:pt idx="1590">
                  <c:v>24.6000003814697</c:v>
                </c:pt>
                <c:pt idx="1591">
                  <c:v>24.8999996185303</c:v>
                </c:pt>
                <c:pt idx="1592">
                  <c:v>25</c:v>
                </c:pt>
                <c:pt idx="1593">
                  <c:v>25.5</c:v>
                </c:pt>
                <c:pt idx="1594">
                  <c:v>25.5</c:v>
                </c:pt>
                <c:pt idx="1595">
                  <c:v>25.4500007629395</c:v>
                </c:pt>
                <c:pt idx="1596">
                  <c:v>25.6000003814697</c:v>
                </c:pt>
                <c:pt idx="1597">
                  <c:v>25.3999996185303</c:v>
                </c:pt>
                <c:pt idx="1598">
                  <c:v>25.3500003814697</c:v>
                </c:pt>
                <c:pt idx="1599">
                  <c:v>24.9500007629395</c:v>
                </c:pt>
                <c:pt idx="1600">
                  <c:v>24.8500003814697</c:v>
                </c:pt>
                <c:pt idx="1601">
                  <c:v>25.1000003814697</c:v>
                </c:pt>
                <c:pt idx="1602">
                  <c:v>26.2000007629395</c:v>
                </c:pt>
                <c:pt idx="1603">
                  <c:v>25.8999996185303</c:v>
                </c:pt>
                <c:pt idx="1604">
                  <c:v>26</c:v>
                </c:pt>
                <c:pt idx="1605">
                  <c:v>25.75</c:v>
                </c:pt>
                <c:pt idx="1606">
                  <c:v>25.75</c:v>
                </c:pt>
                <c:pt idx="1607">
                  <c:v>25.5</c:v>
                </c:pt>
                <c:pt idx="1608">
                  <c:v>25.7999992370605</c:v>
                </c:pt>
                <c:pt idx="1609">
                  <c:v>26.3999996185303</c:v>
                </c:pt>
                <c:pt idx="1610">
                  <c:v>27.1000003814697</c:v>
                </c:pt>
                <c:pt idx="1611">
                  <c:v>26.5499992370605</c:v>
                </c:pt>
                <c:pt idx="1612">
                  <c:v>26.5</c:v>
                </c:pt>
                <c:pt idx="1613">
                  <c:v>26.5</c:v>
                </c:pt>
                <c:pt idx="1614">
                  <c:v>26.2000007629395</c:v>
                </c:pt>
                <c:pt idx="1615">
                  <c:v>26.1000003814697</c:v>
                </c:pt>
                <c:pt idx="1616">
                  <c:v>26.3999996185303</c:v>
                </c:pt>
                <c:pt idx="1617">
                  <c:v>27.1000003814697</c:v>
                </c:pt>
                <c:pt idx="1618">
                  <c:v>27.75</c:v>
                </c:pt>
                <c:pt idx="1619">
                  <c:v>27.75</c:v>
                </c:pt>
                <c:pt idx="1620">
                  <c:v>28.6000003814697</c:v>
                </c:pt>
                <c:pt idx="1621">
                  <c:v>28.9899997711182</c:v>
                </c:pt>
                <c:pt idx="1622">
                  <c:v>30.6000003814697</c:v>
                </c:pt>
                <c:pt idx="1623">
                  <c:v>29.5</c:v>
                </c:pt>
                <c:pt idx="1624">
                  <c:v>28.75</c:v>
                </c:pt>
                <c:pt idx="1625">
                  <c:v>28.25</c:v>
                </c:pt>
                <c:pt idx="1626">
                  <c:v>28.4500007629395</c:v>
                </c:pt>
                <c:pt idx="1627">
                  <c:v>27.75</c:v>
                </c:pt>
                <c:pt idx="1628">
                  <c:v>27.6499996185303</c:v>
                </c:pt>
                <c:pt idx="1629">
                  <c:v>28</c:v>
                </c:pt>
                <c:pt idx="1630">
                  <c:v>27.25</c:v>
                </c:pt>
                <c:pt idx="1631">
                  <c:v>27.25</c:v>
                </c:pt>
                <c:pt idx="1632">
                  <c:v>27.1000003814697</c:v>
                </c:pt>
                <c:pt idx="1633">
                  <c:v>26.8500003814697</c:v>
                </c:pt>
                <c:pt idx="1634">
                  <c:v>27.25</c:v>
                </c:pt>
                <c:pt idx="1635">
                  <c:v>27.7999992370605</c:v>
                </c:pt>
                <c:pt idx="1636">
                  <c:v>28.5</c:v>
                </c:pt>
                <c:pt idx="1637">
                  <c:v>28.7099990844727</c:v>
                </c:pt>
                <c:pt idx="1638">
                  <c:v>28.7000007629395</c:v>
                </c:pt>
                <c:pt idx="1639">
                  <c:v>28.5</c:v>
                </c:pt>
                <c:pt idx="1640">
                  <c:v>27.6499996185303</c:v>
                </c:pt>
                <c:pt idx="1641">
                  <c:v>27.8999996185303</c:v>
                </c:pt>
                <c:pt idx="1642">
                  <c:v>27.6000003814697</c:v>
                </c:pt>
                <c:pt idx="1643">
                  <c:v>27.3999996185303</c:v>
                </c:pt>
                <c:pt idx="1644">
                  <c:v>27.25</c:v>
                </c:pt>
                <c:pt idx="1645">
                  <c:v>27.2000007629395</c:v>
                </c:pt>
                <c:pt idx="1646">
                  <c:v>27.3500003814697</c:v>
                </c:pt>
                <c:pt idx="1647">
                  <c:v>27.3500003814697</c:v>
                </c:pt>
                <c:pt idx="1648">
                  <c:v>27.8999996185303</c:v>
                </c:pt>
                <c:pt idx="1649">
                  <c:v>27.75</c:v>
                </c:pt>
                <c:pt idx="1650">
                  <c:v>27.9500007629395</c:v>
                </c:pt>
                <c:pt idx="1651">
                  <c:v>28.0499992370605</c:v>
                </c:pt>
                <c:pt idx="1652">
                  <c:v>28.1000003814697</c:v>
                </c:pt>
                <c:pt idx="1653">
                  <c:v>28.1499996185303</c:v>
                </c:pt>
                <c:pt idx="1654">
                  <c:v>28.2999992370605</c:v>
                </c:pt>
                <c:pt idx="1655">
                  <c:v>28.5</c:v>
                </c:pt>
                <c:pt idx="1656">
                  <c:v>28.2000007629395</c:v>
                </c:pt>
                <c:pt idx="1657">
                  <c:v>28.1499996185303</c:v>
                </c:pt>
                <c:pt idx="1658">
                  <c:v>28.25</c:v>
                </c:pt>
                <c:pt idx="1659">
                  <c:v>27.1000003814697</c:v>
                </c:pt>
                <c:pt idx="1660">
                  <c:v>27.8999996185303</c:v>
                </c:pt>
                <c:pt idx="1661">
                  <c:v>27.7999992370605</c:v>
                </c:pt>
                <c:pt idx="1662">
                  <c:v>28</c:v>
                </c:pt>
                <c:pt idx="1663">
                  <c:v>28.5</c:v>
                </c:pt>
                <c:pt idx="1664">
                  <c:v>28.5</c:v>
                </c:pt>
                <c:pt idx="1665">
                  <c:v>28.75</c:v>
                </c:pt>
                <c:pt idx="1666">
                  <c:v>28.75</c:v>
                </c:pt>
                <c:pt idx="1667">
                  <c:v>28.5</c:v>
                </c:pt>
                <c:pt idx="1668">
                  <c:v>28.4500007629395</c:v>
                </c:pt>
                <c:pt idx="1669">
                  <c:v>28.4500007629395</c:v>
                </c:pt>
                <c:pt idx="1670">
                  <c:v>28.4500007629395</c:v>
                </c:pt>
                <c:pt idx="1671">
                  <c:v>28.5</c:v>
                </c:pt>
                <c:pt idx="1672">
                  <c:v>29</c:v>
                </c:pt>
                <c:pt idx="1673">
                  <c:v>29</c:v>
                </c:pt>
                <c:pt idx="1674">
                  <c:v>28.7999992370605</c:v>
                </c:pt>
                <c:pt idx="1675">
                  <c:v>28.7000007629395</c:v>
                </c:pt>
                <c:pt idx="1676">
                  <c:v>29.1000003814697</c:v>
                </c:pt>
                <c:pt idx="1677">
                  <c:v>29.7000007629395</c:v>
                </c:pt>
                <c:pt idx="1678">
                  <c:v>29.7000007629395</c:v>
                </c:pt>
                <c:pt idx="1679">
                  <c:v>29.8999996185303</c:v>
                </c:pt>
                <c:pt idx="1680">
                  <c:v>29.6499996185303</c:v>
                </c:pt>
                <c:pt idx="1681">
                  <c:v>29.5599994659424</c:v>
                </c:pt>
                <c:pt idx="1682">
                  <c:v>29.6499996185303</c:v>
                </c:pt>
                <c:pt idx="1683">
                  <c:v>29.5</c:v>
                </c:pt>
                <c:pt idx="1684">
                  <c:v>29.75</c:v>
                </c:pt>
                <c:pt idx="1685">
                  <c:v>30</c:v>
                </c:pt>
                <c:pt idx="1686">
                  <c:v>30.5</c:v>
                </c:pt>
                <c:pt idx="1687">
                  <c:v>30.5</c:v>
                </c:pt>
                <c:pt idx="1688">
                  <c:v>30.5599994659424</c:v>
                </c:pt>
                <c:pt idx="1689">
                  <c:v>30.7000007629395</c:v>
                </c:pt>
                <c:pt idx="1690">
                  <c:v>30.4500007629395</c:v>
                </c:pt>
                <c:pt idx="1691">
                  <c:v>30.2999992370605</c:v>
                </c:pt>
                <c:pt idx="1692">
                  <c:v>29.75</c:v>
                </c:pt>
                <c:pt idx="1693">
                  <c:v>29.5</c:v>
                </c:pt>
                <c:pt idx="1694">
                  <c:v>29.5</c:v>
                </c:pt>
                <c:pt idx="1695">
                  <c:v>29.5</c:v>
                </c:pt>
                <c:pt idx="1696">
                  <c:v>29.6499996185303</c:v>
                </c:pt>
                <c:pt idx="1697">
                  <c:v>29.5</c:v>
                </c:pt>
                <c:pt idx="1698">
                  <c:v>29.3500003814697</c:v>
                </c:pt>
                <c:pt idx="1699">
                  <c:v>29</c:v>
                </c:pt>
                <c:pt idx="1700">
                  <c:v>28.75</c:v>
                </c:pt>
                <c:pt idx="1701">
                  <c:v>28.7999992370605</c:v>
                </c:pt>
                <c:pt idx="1702">
                  <c:v>28.6299991607666</c:v>
                </c:pt>
                <c:pt idx="1703">
                  <c:v>28.7999992370605</c:v>
                </c:pt>
                <c:pt idx="1704">
                  <c:v>29.1499996185303</c:v>
                </c:pt>
                <c:pt idx="1705">
                  <c:v>29</c:v>
                </c:pt>
                <c:pt idx="1706">
                  <c:v>29</c:v>
                </c:pt>
                <c:pt idx="1707">
                  <c:v>28.75</c:v>
                </c:pt>
                <c:pt idx="1708">
                  <c:v>28.75</c:v>
                </c:pt>
                <c:pt idx="1709">
                  <c:v>28.8999996185303</c:v>
                </c:pt>
                <c:pt idx="1710">
                  <c:v>28.6499996185303</c:v>
                </c:pt>
                <c:pt idx="1711">
                  <c:v>28.5</c:v>
                </c:pt>
                <c:pt idx="1712">
                  <c:v>28.5</c:v>
                </c:pt>
                <c:pt idx="1713">
                  <c:v>28.75</c:v>
                </c:pt>
                <c:pt idx="1714">
                  <c:v>29</c:v>
                </c:pt>
                <c:pt idx="1715">
                  <c:v>29.3500003814697</c:v>
                </c:pt>
                <c:pt idx="1716">
                  <c:v>29.3500003814697</c:v>
                </c:pt>
                <c:pt idx="1717">
                  <c:v>29.5</c:v>
                </c:pt>
                <c:pt idx="1718">
                  <c:v>29.6000003814697</c:v>
                </c:pt>
                <c:pt idx="1719">
                  <c:v>29.3999996185303</c:v>
                </c:pt>
                <c:pt idx="1720">
                  <c:v>29.1000003814697</c:v>
                </c:pt>
                <c:pt idx="1721">
                  <c:v>28.8999996185303</c:v>
                </c:pt>
                <c:pt idx="1722">
                  <c:v>28.7000007629395</c:v>
                </c:pt>
                <c:pt idx="1723">
                  <c:v>28.6499996185303</c:v>
                </c:pt>
                <c:pt idx="1724">
                  <c:v>28.7000007629395</c:v>
                </c:pt>
                <c:pt idx="1725">
                  <c:v>28.7999992370605</c:v>
                </c:pt>
                <c:pt idx="1726">
                  <c:v>28.7999992370605</c:v>
                </c:pt>
                <c:pt idx="1727">
                  <c:v>29.1000003814697</c:v>
                </c:pt>
                <c:pt idx="1728">
                  <c:v>29.1499996185303</c:v>
                </c:pt>
                <c:pt idx="1729">
                  <c:v>29.25</c:v>
                </c:pt>
                <c:pt idx="1730">
                  <c:v>29.6000003814697</c:v>
                </c:pt>
                <c:pt idx="1731">
                  <c:v>29.6000003814697</c:v>
                </c:pt>
                <c:pt idx="1732">
                  <c:v>29.5</c:v>
                </c:pt>
                <c:pt idx="1733">
                  <c:v>29.75</c:v>
                </c:pt>
                <c:pt idx="1734">
                  <c:v>29.3999996185303</c:v>
                </c:pt>
                <c:pt idx="1735">
                  <c:v>29.3500003814697</c:v>
                </c:pt>
                <c:pt idx="1736">
                  <c:v>29.25</c:v>
                </c:pt>
                <c:pt idx="1737">
                  <c:v>29.3500003814697</c:v>
                </c:pt>
                <c:pt idx="1738">
                  <c:v>29.3500003814697</c:v>
                </c:pt>
                <c:pt idx="1739">
                  <c:v>29.5499992370605</c:v>
                </c:pt>
                <c:pt idx="1740">
                  <c:v>29.75</c:v>
                </c:pt>
                <c:pt idx="1741">
                  <c:v>29.75</c:v>
                </c:pt>
                <c:pt idx="1742">
                  <c:v>30</c:v>
                </c:pt>
                <c:pt idx="1743">
                  <c:v>30</c:v>
                </c:pt>
                <c:pt idx="1744">
                  <c:v>30.2999992370605</c:v>
                </c:pt>
                <c:pt idx="1745">
                  <c:v>31</c:v>
                </c:pt>
                <c:pt idx="1746">
                  <c:v>30.5</c:v>
                </c:pt>
                <c:pt idx="1747">
                  <c:v>30.75</c:v>
                </c:pt>
                <c:pt idx="1748">
                  <c:v>30.75</c:v>
                </c:pt>
                <c:pt idx="1749">
                  <c:v>30.5</c:v>
                </c:pt>
                <c:pt idx="1750">
                  <c:v>30.7000007629395</c:v>
                </c:pt>
                <c:pt idx="1751">
                  <c:v>30.7000007629395</c:v>
                </c:pt>
                <c:pt idx="1752">
                  <c:v>30.7000007629395</c:v>
                </c:pt>
                <c:pt idx="1753">
                  <c:v>30.6499996185303</c:v>
                </c:pt>
                <c:pt idx="1754">
                  <c:v>30.2000007629395</c:v>
                </c:pt>
                <c:pt idx="1755">
                  <c:v>30.3500003814697</c:v>
                </c:pt>
                <c:pt idx="1756">
                  <c:v>30.3999996185303</c:v>
                </c:pt>
                <c:pt idx="1757">
                  <c:v>30.0499992370605</c:v>
                </c:pt>
                <c:pt idx="1758">
                  <c:v>30.25</c:v>
                </c:pt>
                <c:pt idx="1759">
                  <c:v>30.1499996185303</c:v>
                </c:pt>
                <c:pt idx="1760">
                  <c:v>29.7999992370605</c:v>
                </c:pt>
                <c:pt idx="1761">
                  <c:v>29.75</c:v>
                </c:pt>
                <c:pt idx="1762">
                  <c:v>29.75</c:v>
                </c:pt>
                <c:pt idx="1763">
                  <c:v>29.6499996185303</c:v>
                </c:pt>
                <c:pt idx="1764">
                  <c:v>29.25</c:v>
                </c:pt>
                <c:pt idx="1765">
                  <c:v>29.25</c:v>
                </c:pt>
                <c:pt idx="1766">
                  <c:v>29.7000007629395</c:v>
                </c:pt>
                <c:pt idx="1767">
                  <c:v>29.7099990844727</c:v>
                </c:pt>
                <c:pt idx="1768">
                  <c:v>29.8500003814697</c:v>
                </c:pt>
                <c:pt idx="1769">
                  <c:v>29.8500003814697</c:v>
                </c:pt>
                <c:pt idx="1770">
                  <c:v>29.8500003814697</c:v>
                </c:pt>
                <c:pt idx="1771">
                  <c:v>30.0499992370605</c:v>
                </c:pt>
                <c:pt idx="1772">
                  <c:v>30.1499996185303</c:v>
                </c:pt>
                <c:pt idx="1773">
                  <c:v>30.5</c:v>
                </c:pt>
                <c:pt idx="1774">
                  <c:v>30.6000003814697</c:v>
                </c:pt>
                <c:pt idx="1775">
                  <c:v>30.4899997711182</c:v>
                </c:pt>
                <c:pt idx="1776">
                  <c:v>30</c:v>
                </c:pt>
                <c:pt idx="1777">
                  <c:v>30.2000007629395</c:v>
                </c:pt>
                <c:pt idx="1778">
                  <c:v>30.25</c:v>
                </c:pt>
                <c:pt idx="1779">
                  <c:v>30.25</c:v>
                </c:pt>
                <c:pt idx="1780">
                  <c:v>30.2000007629395</c:v>
                </c:pt>
                <c:pt idx="1781">
                  <c:v>30.25</c:v>
                </c:pt>
                <c:pt idx="1782">
                  <c:v>30.25</c:v>
                </c:pt>
                <c:pt idx="1783">
                  <c:v>30.2000007629395</c:v>
                </c:pt>
                <c:pt idx="1784">
                  <c:v>30.25</c:v>
                </c:pt>
                <c:pt idx="1785">
                  <c:v>30.2999992370605</c:v>
                </c:pt>
                <c:pt idx="1786">
                  <c:v>30.4500007629395</c:v>
                </c:pt>
                <c:pt idx="1787">
                  <c:v>30.75</c:v>
                </c:pt>
                <c:pt idx="1788">
                  <c:v>31</c:v>
                </c:pt>
                <c:pt idx="1789">
                  <c:v>31.5</c:v>
                </c:pt>
                <c:pt idx="1790">
                  <c:v>32</c:v>
                </c:pt>
                <c:pt idx="1791">
                  <c:v>32</c:v>
                </c:pt>
                <c:pt idx="1792">
                  <c:v>32.75</c:v>
                </c:pt>
                <c:pt idx="1793">
                  <c:v>33.0999984741211</c:v>
                </c:pt>
                <c:pt idx="1794">
                  <c:v>32.8499984741211</c:v>
                </c:pt>
                <c:pt idx="1795">
                  <c:v>32.5999984741211</c:v>
                </c:pt>
                <c:pt idx="1796">
                  <c:v>32.5</c:v>
                </c:pt>
                <c:pt idx="1797">
                  <c:v>32.25</c:v>
                </c:pt>
                <c:pt idx="1798">
                  <c:v>32.25</c:v>
                </c:pt>
                <c:pt idx="1799">
                  <c:v>32.3499984741211</c:v>
                </c:pt>
                <c:pt idx="1800">
                  <c:v>32.75</c:v>
                </c:pt>
                <c:pt idx="1801">
                  <c:v>32.75</c:v>
                </c:pt>
                <c:pt idx="1802">
                  <c:v>32.7999992370606</c:v>
                </c:pt>
                <c:pt idx="1803">
                  <c:v>33</c:v>
                </c:pt>
                <c:pt idx="1804">
                  <c:v>32.9000015258789</c:v>
                </c:pt>
                <c:pt idx="1805">
                  <c:v>32.5499992370606</c:v>
                </c:pt>
                <c:pt idx="1806">
                  <c:v>32.9500007629395</c:v>
                </c:pt>
                <c:pt idx="1807">
                  <c:v>33.2000007629395</c:v>
                </c:pt>
                <c:pt idx="1808">
                  <c:v>33.2000007629395</c:v>
                </c:pt>
                <c:pt idx="1809">
                  <c:v>33.2000007629395</c:v>
                </c:pt>
                <c:pt idx="1810">
                  <c:v>33.7000007629395</c:v>
                </c:pt>
                <c:pt idx="1811">
                  <c:v>34</c:v>
                </c:pt>
                <c:pt idx="1812">
                  <c:v>34.4000015258789</c:v>
                </c:pt>
                <c:pt idx="1813">
                  <c:v>34.6500015258789</c:v>
                </c:pt>
                <c:pt idx="1814">
                  <c:v>34.25</c:v>
                </c:pt>
                <c:pt idx="1815">
                  <c:v>34.0299987792969</c:v>
                </c:pt>
                <c:pt idx="1816">
                  <c:v>33.75</c:v>
                </c:pt>
                <c:pt idx="1817">
                  <c:v>34.4000015258789</c:v>
                </c:pt>
                <c:pt idx="1818">
                  <c:v>34.5999984741211</c:v>
                </c:pt>
                <c:pt idx="1819">
                  <c:v>34.5999984741211</c:v>
                </c:pt>
                <c:pt idx="1820">
                  <c:v>34.7999992370606</c:v>
                </c:pt>
                <c:pt idx="1821">
                  <c:v>34.5999984741211</c:v>
                </c:pt>
                <c:pt idx="1822">
                  <c:v>34.5999984741211</c:v>
                </c:pt>
                <c:pt idx="1823">
                  <c:v>35.25</c:v>
                </c:pt>
                <c:pt idx="1824">
                  <c:v>35.25</c:v>
                </c:pt>
                <c:pt idx="1825">
                  <c:v>35.3499984741211</c:v>
                </c:pt>
                <c:pt idx="1826">
                  <c:v>35.4900016784668</c:v>
                </c:pt>
                <c:pt idx="1827">
                  <c:v>35.75</c:v>
                </c:pt>
                <c:pt idx="1828">
                  <c:v>35.4000015258789</c:v>
                </c:pt>
                <c:pt idx="1829">
                  <c:v>35</c:v>
                </c:pt>
                <c:pt idx="1830">
                  <c:v>34.4000015258789</c:v>
                </c:pt>
                <c:pt idx="1831">
                  <c:v>32.9000015258789</c:v>
                </c:pt>
                <c:pt idx="1832">
                  <c:v>32.75</c:v>
                </c:pt>
                <c:pt idx="1833">
                  <c:v>33.4500007629395</c:v>
                </c:pt>
                <c:pt idx="1834">
                  <c:v>33.6599998474121</c:v>
                </c:pt>
                <c:pt idx="1835">
                  <c:v>34.2599983215332</c:v>
                </c:pt>
                <c:pt idx="1836">
                  <c:v>34.3499984741211</c:v>
                </c:pt>
                <c:pt idx="1837">
                  <c:v>34.75</c:v>
                </c:pt>
                <c:pt idx="1838">
                  <c:v>34.5</c:v>
                </c:pt>
                <c:pt idx="1839">
                  <c:v>34.4500007629395</c:v>
                </c:pt>
                <c:pt idx="1840">
                  <c:v>34.7000007629395</c:v>
                </c:pt>
                <c:pt idx="1841">
                  <c:v>34.25</c:v>
                </c:pt>
                <c:pt idx="1842">
                  <c:v>33.9000015258789</c:v>
                </c:pt>
                <c:pt idx="1843">
                  <c:v>33.0999984741211</c:v>
                </c:pt>
                <c:pt idx="1844">
                  <c:v>32.75</c:v>
                </c:pt>
                <c:pt idx="1845">
                  <c:v>33</c:v>
                </c:pt>
                <c:pt idx="1846">
                  <c:v>33.0999984741211</c:v>
                </c:pt>
                <c:pt idx="1847">
                  <c:v>32.9799995422363</c:v>
                </c:pt>
                <c:pt idx="1848">
                  <c:v>33.0999984741211</c:v>
                </c:pt>
                <c:pt idx="1849">
                  <c:v>33.2999992370606</c:v>
                </c:pt>
                <c:pt idx="1850">
                  <c:v>33.2900009155273</c:v>
                </c:pt>
                <c:pt idx="1851">
                  <c:v>33.5999984741211</c:v>
                </c:pt>
                <c:pt idx="1852">
                  <c:v>33.9000015258789</c:v>
                </c:pt>
                <c:pt idx="1853">
                  <c:v>33.5</c:v>
                </c:pt>
                <c:pt idx="1854">
                  <c:v>33.0999984741211</c:v>
                </c:pt>
                <c:pt idx="1855">
                  <c:v>32.25</c:v>
                </c:pt>
                <c:pt idx="1856">
                  <c:v>31.8999996185303</c:v>
                </c:pt>
                <c:pt idx="1857">
                  <c:v>32.2000007629395</c:v>
                </c:pt>
                <c:pt idx="1858">
                  <c:v>32.4500007629395</c:v>
                </c:pt>
                <c:pt idx="1859">
                  <c:v>32.3499984741211</c:v>
                </c:pt>
                <c:pt idx="1860">
                  <c:v>32.25</c:v>
                </c:pt>
                <c:pt idx="1861">
                  <c:v>32.7900009155273</c:v>
                </c:pt>
                <c:pt idx="1862">
                  <c:v>33.2000007629395</c:v>
                </c:pt>
                <c:pt idx="1863">
                  <c:v>32.9000015258789</c:v>
                </c:pt>
                <c:pt idx="1864">
                  <c:v>32.7599983215332</c:v>
                </c:pt>
                <c:pt idx="1865">
                  <c:v>32.7999992370606</c:v>
                </c:pt>
                <c:pt idx="1866">
                  <c:v>32.75</c:v>
                </c:pt>
                <c:pt idx="1867">
                  <c:v>32.7999992370606</c:v>
                </c:pt>
                <c:pt idx="1868">
                  <c:v>32.3499984741211</c:v>
                </c:pt>
                <c:pt idx="1869">
                  <c:v>31.25</c:v>
                </c:pt>
                <c:pt idx="1870">
                  <c:v>30.3999996185303</c:v>
                </c:pt>
                <c:pt idx="1871">
                  <c:v>30.4099998474121</c:v>
                </c:pt>
                <c:pt idx="1872">
                  <c:v>30.4500007629395</c:v>
                </c:pt>
                <c:pt idx="1873">
                  <c:v>30.4400005340576</c:v>
                </c:pt>
                <c:pt idx="1874">
                  <c:v>30.75</c:v>
                </c:pt>
                <c:pt idx="1875">
                  <c:v>30.75</c:v>
                </c:pt>
                <c:pt idx="1876">
                  <c:v>30.3500003814697</c:v>
                </c:pt>
                <c:pt idx="1877">
                  <c:v>30.5499992370605</c:v>
                </c:pt>
                <c:pt idx="1878">
                  <c:v>31.1499996185303</c:v>
                </c:pt>
                <c:pt idx="1879">
                  <c:v>31.6000003814697</c:v>
                </c:pt>
                <c:pt idx="1880">
                  <c:v>31.2900009155273</c:v>
                </c:pt>
                <c:pt idx="1881">
                  <c:v>31</c:v>
                </c:pt>
                <c:pt idx="1882">
                  <c:v>31.25</c:v>
                </c:pt>
                <c:pt idx="1883">
                  <c:v>30.8999996185303</c:v>
                </c:pt>
                <c:pt idx="1884">
                  <c:v>30.8999996185303</c:v>
                </c:pt>
                <c:pt idx="1885">
                  <c:v>31.0499992370605</c:v>
                </c:pt>
                <c:pt idx="1886">
                  <c:v>31.8999996185303</c:v>
                </c:pt>
                <c:pt idx="1887">
                  <c:v>31.7000007629395</c:v>
                </c:pt>
                <c:pt idx="1888">
                  <c:v>32.25</c:v>
                </c:pt>
                <c:pt idx="1889">
                  <c:v>31.9500007629395</c:v>
                </c:pt>
                <c:pt idx="1890">
                  <c:v>32.5</c:v>
                </c:pt>
                <c:pt idx="1891">
                  <c:v>31.9300003051758</c:v>
                </c:pt>
                <c:pt idx="1892">
                  <c:v>32.3499984741211</c:v>
                </c:pt>
                <c:pt idx="1893">
                  <c:v>32.5999984741211</c:v>
                </c:pt>
                <c:pt idx="1894">
                  <c:v>31.4500007629395</c:v>
                </c:pt>
                <c:pt idx="1895">
                  <c:v>31.75</c:v>
                </c:pt>
                <c:pt idx="1896">
                  <c:v>31.6000003814697</c:v>
                </c:pt>
                <c:pt idx="1897">
                  <c:v>31.7999992370605</c:v>
                </c:pt>
                <c:pt idx="1898">
                  <c:v>31.8999996185303</c:v>
                </c:pt>
                <c:pt idx="1899">
                  <c:v>31.8999996185303</c:v>
                </c:pt>
                <c:pt idx="1900">
                  <c:v>32.2799987792969</c:v>
                </c:pt>
                <c:pt idx="1901">
                  <c:v>32.5999984741211</c:v>
                </c:pt>
                <c:pt idx="1902">
                  <c:v>32.3499984741211</c:v>
                </c:pt>
                <c:pt idx="1903">
                  <c:v>32</c:v>
                </c:pt>
                <c:pt idx="1904">
                  <c:v>31.6000003814697</c:v>
                </c:pt>
                <c:pt idx="1905">
                  <c:v>31.3999996185303</c:v>
                </c:pt>
                <c:pt idx="1906">
                  <c:v>31.3999996185303</c:v>
                </c:pt>
                <c:pt idx="1907">
                  <c:v>31.7000007629395</c:v>
                </c:pt>
                <c:pt idx="1908">
                  <c:v>31.5499992370605</c:v>
                </c:pt>
                <c:pt idx="1909">
                  <c:v>31.8500003814697</c:v>
                </c:pt>
                <c:pt idx="1910">
                  <c:v>32.0999984741211</c:v>
                </c:pt>
                <c:pt idx="1911">
                  <c:v>32.2000007629395</c:v>
                </c:pt>
                <c:pt idx="1912">
                  <c:v>32.3499984741211</c:v>
                </c:pt>
                <c:pt idx="1913">
                  <c:v>32.4799995422363</c:v>
                </c:pt>
                <c:pt idx="1914">
                  <c:v>31.8999996185303</c:v>
                </c:pt>
                <c:pt idx="1915">
                  <c:v>31.75</c:v>
                </c:pt>
                <c:pt idx="1916">
                  <c:v>31.6499996185303</c:v>
                </c:pt>
                <c:pt idx="1917">
                  <c:v>31.5</c:v>
                </c:pt>
                <c:pt idx="1918">
                  <c:v>31.75</c:v>
                </c:pt>
                <c:pt idx="1919">
                  <c:v>31.8999996185303</c:v>
                </c:pt>
                <c:pt idx="1920">
                  <c:v>31.7000007629395</c:v>
                </c:pt>
                <c:pt idx="1921">
                  <c:v>31.9599990844727</c:v>
                </c:pt>
                <c:pt idx="1922">
                  <c:v>31.6000003814697</c:v>
                </c:pt>
                <c:pt idx="1923">
                  <c:v>31.9500007629395</c:v>
                </c:pt>
                <c:pt idx="1924">
                  <c:v>31.9500007629395</c:v>
                </c:pt>
                <c:pt idx="1925">
                  <c:v>32</c:v>
                </c:pt>
                <c:pt idx="1926">
                  <c:v>32.4000015258789</c:v>
                </c:pt>
                <c:pt idx="1927">
                  <c:v>32.4500007629395</c:v>
                </c:pt>
                <c:pt idx="1928">
                  <c:v>32.5999984741211</c:v>
                </c:pt>
                <c:pt idx="1929">
                  <c:v>33.2000007629395</c:v>
                </c:pt>
                <c:pt idx="1930">
                  <c:v>33.25</c:v>
                </c:pt>
                <c:pt idx="1931">
                  <c:v>33.5</c:v>
                </c:pt>
                <c:pt idx="1932">
                  <c:v>33.5499992370606</c:v>
                </c:pt>
                <c:pt idx="1933">
                  <c:v>33.75</c:v>
                </c:pt>
                <c:pt idx="1934">
                  <c:v>33.4500007629395</c:v>
                </c:pt>
                <c:pt idx="1935">
                  <c:v>33.4500007629395</c:v>
                </c:pt>
                <c:pt idx="1936">
                  <c:v>33.5</c:v>
                </c:pt>
                <c:pt idx="1937">
                  <c:v>33.5999984741211</c:v>
                </c:pt>
                <c:pt idx="1938">
                  <c:v>33.5</c:v>
                </c:pt>
                <c:pt idx="1939">
                  <c:v>32.9000015258789</c:v>
                </c:pt>
                <c:pt idx="1940">
                  <c:v>32.9000015258789</c:v>
                </c:pt>
                <c:pt idx="1941">
                  <c:v>33</c:v>
                </c:pt>
                <c:pt idx="1942">
                  <c:v>33</c:v>
                </c:pt>
                <c:pt idx="1943">
                  <c:v>33</c:v>
                </c:pt>
                <c:pt idx="1944">
                  <c:v>33.25</c:v>
                </c:pt>
                <c:pt idx="1945">
                  <c:v>32.9000015258789</c:v>
                </c:pt>
                <c:pt idx="1946">
                  <c:v>32.6500015258789</c:v>
                </c:pt>
                <c:pt idx="1947">
                  <c:v>32.75</c:v>
                </c:pt>
                <c:pt idx="1948">
                  <c:v>32.7000007629395</c:v>
                </c:pt>
                <c:pt idx="1949">
                  <c:v>32.5499992370606</c:v>
                </c:pt>
                <c:pt idx="1950">
                  <c:v>32.4000015258789</c:v>
                </c:pt>
                <c:pt idx="1951">
                  <c:v>31.8999996185303</c:v>
                </c:pt>
                <c:pt idx="1952">
                  <c:v>31.75</c:v>
                </c:pt>
                <c:pt idx="1953">
                  <c:v>31.75</c:v>
                </c:pt>
                <c:pt idx="1954">
                  <c:v>32.25</c:v>
                </c:pt>
                <c:pt idx="1955">
                  <c:v>32.7000007629395</c:v>
                </c:pt>
                <c:pt idx="1956">
                  <c:v>32.6500015258789</c:v>
                </c:pt>
                <c:pt idx="1957">
                  <c:v>32.75</c:v>
                </c:pt>
                <c:pt idx="1958">
                  <c:v>32.9500007629395</c:v>
                </c:pt>
                <c:pt idx="1959">
                  <c:v>32.8499984741211</c:v>
                </c:pt>
                <c:pt idx="1960">
                  <c:v>32.7999992370606</c:v>
                </c:pt>
                <c:pt idx="1961">
                  <c:v>32.75</c:v>
                </c:pt>
                <c:pt idx="1962">
                  <c:v>32.5999984741211</c:v>
                </c:pt>
                <c:pt idx="1963">
                  <c:v>32.4000015258789</c:v>
                </c:pt>
                <c:pt idx="1964">
                  <c:v>32.25</c:v>
                </c:pt>
                <c:pt idx="1965">
                  <c:v>32.25</c:v>
                </c:pt>
                <c:pt idx="1966">
                  <c:v>31.9500007629395</c:v>
                </c:pt>
                <c:pt idx="1967">
                  <c:v>31.3999996185303</c:v>
                </c:pt>
                <c:pt idx="1968">
                  <c:v>31.75</c:v>
                </c:pt>
                <c:pt idx="1969">
                  <c:v>31.5</c:v>
                </c:pt>
                <c:pt idx="1970">
                  <c:v>31.5</c:v>
                </c:pt>
                <c:pt idx="1971">
                  <c:v>31.6499996185303</c:v>
                </c:pt>
                <c:pt idx="1972">
                  <c:v>31.75</c:v>
                </c:pt>
                <c:pt idx="1973">
                  <c:v>31.9500007629395</c:v>
                </c:pt>
                <c:pt idx="1974">
                  <c:v>32.2000007629395</c:v>
                </c:pt>
                <c:pt idx="1975">
                  <c:v>31.8500003814697</c:v>
                </c:pt>
                <c:pt idx="1976">
                  <c:v>31.25</c:v>
                </c:pt>
                <c:pt idx="1977">
                  <c:v>31.0499992370605</c:v>
                </c:pt>
                <c:pt idx="1978">
                  <c:v>31</c:v>
                </c:pt>
                <c:pt idx="1979">
                  <c:v>31.0499992370605</c:v>
                </c:pt>
                <c:pt idx="1980">
                  <c:v>31</c:v>
                </c:pt>
                <c:pt idx="1981">
                  <c:v>31</c:v>
                </c:pt>
                <c:pt idx="1982">
                  <c:v>31.2000007629395</c:v>
                </c:pt>
                <c:pt idx="1983">
                  <c:v>31.2000007629395</c:v>
                </c:pt>
                <c:pt idx="1984">
                  <c:v>31.1000003814697</c:v>
                </c:pt>
                <c:pt idx="1985">
                  <c:v>31.1000003814697</c:v>
                </c:pt>
                <c:pt idx="1986">
                  <c:v>31.1000003814697</c:v>
                </c:pt>
                <c:pt idx="1987">
                  <c:v>30.9500007629395</c:v>
                </c:pt>
                <c:pt idx="1988">
                  <c:v>30.7000007629395</c:v>
                </c:pt>
                <c:pt idx="1989">
                  <c:v>30.6499996185303</c:v>
                </c:pt>
                <c:pt idx="1990">
                  <c:v>30.5499992370605</c:v>
                </c:pt>
                <c:pt idx="1991">
                  <c:v>30.75</c:v>
                </c:pt>
                <c:pt idx="1992">
                  <c:v>31.0499992370605</c:v>
                </c:pt>
                <c:pt idx="1993">
                  <c:v>31.2999992370605</c:v>
                </c:pt>
                <c:pt idx="1994">
                  <c:v>31.6000003814697</c:v>
                </c:pt>
                <c:pt idx="1995">
                  <c:v>31.7800006866455</c:v>
                </c:pt>
                <c:pt idx="1996">
                  <c:v>32.2000007629395</c:v>
                </c:pt>
                <c:pt idx="1997">
                  <c:v>32.1500015258789</c:v>
                </c:pt>
                <c:pt idx="1998">
                  <c:v>32.25</c:v>
                </c:pt>
                <c:pt idx="1999">
                  <c:v>32.1500015258789</c:v>
                </c:pt>
                <c:pt idx="2000">
                  <c:v>32</c:v>
                </c:pt>
                <c:pt idx="2001">
                  <c:v>32.25</c:v>
                </c:pt>
                <c:pt idx="2002">
                  <c:v>32</c:v>
                </c:pt>
                <c:pt idx="2003">
                  <c:v>31.75</c:v>
                </c:pt>
                <c:pt idx="2004">
                  <c:v>31.6000003814697</c:v>
                </c:pt>
                <c:pt idx="2005">
                  <c:v>31.1499996185303</c:v>
                </c:pt>
                <c:pt idx="2006">
                  <c:v>31.1499996185303</c:v>
                </c:pt>
                <c:pt idx="2007">
                  <c:v>31.1499996185303</c:v>
                </c:pt>
                <c:pt idx="2008">
                  <c:v>31.2999992370605</c:v>
                </c:pt>
                <c:pt idx="2009">
                  <c:v>31.3999996185303</c:v>
                </c:pt>
                <c:pt idx="2010">
                  <c:v>31.75</c:v>
                </c:pt>
                <c:pt idx="2011">
                  <c:v>31.5</c:v>
                </c:pt>
                <c:pt idx="2012">
                  <c:v>31.7000007629395</c:v>
                </c:pt>
                <c:pt idx="2013">
                  <c:v>31.2999992370605</c:v>
                </c:pt>
                <c:pt idx="2014">
                  <c:v>31.3999996185303</c:v>
                </c:pt>
                <c:pt idx="2015">
                  <c:v>31.3999996185303</c:v>
                </c:pt>
                <c:pt idx="2016">
                  <c:v>30.9500007629395</c:v>
                </c:pt>
                <c:pt idx="2017">
                  <c:v>31.2000007629395</c:v>
                </c:pt>
                <c:pt idx="2018">
                  <c:v>31.0499992370605</c:v>
                </c:pt>
                <c:pt idx="2019">
                  <c:v>31.5499992370605</c:v>
                </c:pt>
                <c:pt idx="2020">
                  <c:v>31.8999996185303</c:v>
                </c:pt>
                <c:pt idx="2021">
                  <c:v>31.7999992370605</c:v>
                </c:pt>
                <c:pt idx="2022">
                  <c:v>31.3999996185303</c:v>
                </c:pt>
                <c:pt idx="2023">
                  <c:v>31.3999996185303</c:v>
                </c:pt>
                <c:pt idx="2024">
                  <c:v>31.3999996185303</c:v>
                </c:pt>
                <c:pt idx="2025">
                  <c:v>31.5</c:v>
                </c:pt>
                <c:pt idx="2026">
                  <c:v>31.5</c:v>
                </c:pt>
                <c:pt idx="2027">
                  <c:v>31.6000003814697</c:v>
                </c:pt>
                <c:pt idx="2028">
                  <c:v>31.6499996185303</c:v>
                </c:pt>
                <c:pt idx="2029">
                  <c:v>31.8500003814697</c:v>
                </c:pt>
                <c:pt idx="2030">
                  <c:v>31.8500003814697</c:v>
                </c:pt>
                <c:pt idx="2031">
                  <c:v>31.8500003814697</c:v>
                </c:pt>
                <c:pt idx="2032">
                  <c:v>31.8500003814697</c:v>
                </c:pt>
                <c:pt idx="2033">
                  <c:v>31.75</c:v>
                </c:pt>
                <c:pt idx="2034">
                  <c:v>31.75</c:v>
                </c:pt>
                <c:pt idx="2035">
                  <c:v>31.2999992370605</c:v>
                </c:pt>
                <c:pt idx="2036">
                  <c:v>31.2999992370605</c:v>
                </c:pt>
                <c:pt idx="2037">
                  <c:v>31.25</c:v>
                </c:pt>
                <c:pt idx="2038">
                  <c:v>31.4599990844727</c:v>
                </c:pt>
                <c:pt idx="2039">
                  <c:v>31.7000007629395</c:v>
                </c:pt>
                <c:pt idx="2040">
                  <c:v>31.75</c:v>
                </c:pt>
                <c:pt idx="2041">
                  <c:v>31.6000003814697</c:v>
                </c:pt>
                <c:pt idx="2042">
                  <c:v>31.1000003814697</c:v>
                </c:pt>
                <c:pt idx="2043">
                  <c:v>31.3500003814697</c:v>
                </c:pt>
                <c:pt idx="2044">
                  <c:v>31.5</c:v>
                </c:pt>
                <c:pt idx="2045">
                  <c:v>31.5499992370605</c:v>
                </c:pt>
                <c:pt idx="2046">
                  <c:v>31.25</c:v>
                </c:pt>
                <c:pt idx="2047">
                  <c:v>31.2000007629395</c:v>
                </c:pt>
                <c:pt idx="2048">
                  <c:v>31.25</c:v>
                </c:pt>
                <c:pt idx="2049">
                  <c:v>31.25</c:v>
                </c:pt>
                <c:pt idx="2050">
                  <c:v>31.25</c:v>
                </c:pt>
                <c:pt idx="2051">
                  <c:v>31</c:v>
                </c:pt>
                <c:pt idx="2052">
                  <c:v>30.6000003814697</c:v>
                </c:pt>
                <c:pt idx="2053">
                  <c:v>30.8500003814697</c:v>
                </c:pt>
                <c:pt idx="2054">
                  <c:v>30.6499996185303</c:v>
                </c:pt>
                <c:pt idx="2055">
                  <c:v>30.7999992370605</c:v>
                </c:pt>
                <c:pt idx="2056">
                  <c:v>30.8500003814697</c:v>
                </c:pt>
                <c:pt idx="2057">
                  <c:v>31.0499992370605</c:v>
                </c:pt>
                <c:pt idx="2058">
                  <c:v>30.7999992370605</c:v>
                </c:pt>
                <c:pt idx="2059">
                  <c:v>30.7999992370605</c:v>
                </c:pt>
                <c:pt idx="2060">
                  <c:v>30.7399997711182</c:v>
                </c:pt>
                <c:pt idx="2061">
                  <c:v>31.1000003814697</c:v>
                </c:pt>
                <c:pt idx="2062">
                  <c:v>31.4799995422363</c:v>
                </c:pt>
                <c:pt idx="2063">
                  <c:v>31.6499996185303</c:v>
                </c:pt>
                <c:pt idx="2064">
                  <c:v>31.6499996185303</c:v>
                </c:pt>
                <c:pt idx="2065">
                  <c:v>31.5</c:v>
                </c:pt>
                <c:pt idx="2066">
                  <c:v>31.3500003814697</c:v>
                </c:pt>
                <c:pt idx="2067">
                  <c:v>31</c:v>
                </c:pt>
                <c:pt idx="2068">
                  <c:v>30.75</c:v>
                </c:pt>
                <c:pt idx="2069">
                  <c:v>31</c:v>
                </c:pt>
                <c:pt idx="2070">
                  <c:v>30.75</c:v>
                </c:pt>
                <c:pt idx="2071">
                  <c:v>30.7000007629395</c:v>
                </c:pt>
                <c:pt idx="2072">
                  <c:v>30.8500003814697</c:v>
                </c:pt>
                <c:pt idx="2073">
                  <c:v>31.4500007629395</c:v>
                </c:pt>
                <c:pt idx="2074">
                  <c:v>31.25</c:v>
                </c:pt>
                <c:pt idx="2075">
                  <c:v>31.2999992370605</c:v>
                </c:pt>
                <c:pt idx="2076">
                  <c:v>31.3500003814697</c:v>
                </c:pt>
                <c:pt idx="2077">
                  <c:v>31.6000003814697</c:v>
                </c:pt>
                <c:pt idx="2078">
                  <c:v>31.4500007629395</c:v>
                </c:pt>
                <c:pt idx="2079">
                  <c:v>31.25</c:v>
                </c:pt>
                <c:pt idx="2080">
                  <c:v>31</c:v>
                </c:pt>
                <c:pt idx="2081">
                  <c:v>32</c:v>
                </c:pt>
                <c:pt idx="2082">
                  <c:v>31.9599990844727</c:v>
                </c:pt>
                <c:pt idx="2083">
                  <c:v>32.1500015258789</c:v>
                </c:pt>
                <c:pt idx="2084">
                  <c:v>32.8499984741211</c:v>
                </c:pt>
                <c:pt idx="2085">
                  <c:v>33.25</c:v>
                </c:pt>
                <c:pt idx="2086">
                  <c:v>34</c:v>
                </c:pt>
                <c:pt idx="2087">
                  <c:v>33.7999992370606</c:v>
                </c:pt>
                <c:pt idx="2088">
                  <c:v>34</c:v>
                </c:pt>
                <c:pt idx="2089">
                  <c:v>34.4000015258789</c:v>
                </c:pt>
                <c:pt idx="2090">
                  <c:v>34.5999984741211</c:v>
                </c:pt>
                <c:pt idx="2091">
                  <c:v>35.9599990844727</c:v>
                </c:pt>
                <c:pt idx="2092">
                  <c:v>36.75</c:v>
                </c:pt>
                <c:pt idx="2093">
                  <c:v>37.9500007629395</c:v>
                </c:pt>
                <c:pt idx="2094">
                  <c:v>39.5</c:v>
                </c:pt>
                <c:pt idx="2095">
                  <c:v>40</c:v>
                </c:pt>
                <c:pt idx="2096">
                  <c:v>39.5499992370606</c:v>
                </c:pt>
                <c:pt idx="2097">
                  <c:v>39.5</c:v>
                </c:pt>
                <c:pt idx="2098">
                  <c:v>38.75</c:v>
                </c:pt>
                <c:pt idx="2099">
                  <c:v>38.9500007629395</c:v>
                </c:pt>
                <c:pt idx="2100">
                  <c:v>39.3499984741211</c:v>
                </c:pt>
                <c:pt idx="2101">
                  <c:v>37.75</c:v>
                </c:pt>
                <c:pt idx="2102">
                  <c:v>37.2999992370606</c:v>
                </c:pt>
                <c:pt idx="2103">
                  <c:v>36.75</c:v>
                </c:pt>
                <c:pt idx="2104">
                  <c:v>36.6500015258789</c:v>
                </c:pt>
                <c:pt idx="2105">
                  <c:v>35.75</c:v>
                </c:pt>
                <c:pt idx="2106">
                  <c:v>34</c:v>
                </c:pt>
                <c:pt idx="2107">
                  <c:v>34</c:v>
                </c:pt>
                <c:pt idx="2108">
                  <c:v>34</c:v>
                </c:pt>
                <c:pt idx="2109">
                  <c:v>33.75</c:v>
                </c:pt>
                <c:pt idx="2110">
                  <c:v>33.5999984741211</c:v>
                </c:pt>
                <c:pt idx="2111">
                  <c:v>34.0499992370606</c:v>
                </c:pt>
                <c:pt idx="2112">
                  <c:v>34.6500015258789</c:v>
                </c:pt>
                <c:pt idx="2113">
                  <c:v>34</c:v>
                </c:pt>
                <c:pt idx="2114">
                  <c:v>33.5</c:v>
                </c:pt>
                <c:pt idx="2115">
                  <c:v>33.0499992370606</c:v>
                </c:pt>
                <c:pt idx="2116">
                  <c:v>33.75</c:v>
                </c:pt>
                <c:pt idx="2117">
                  <c:v>32.6500015258789</c:v>
                </c:pt>
                <c:pt idx="2118">
                  <c:v>32.7999992370606</c:v>
                </c:pt>
                <c:pt idx="2119">
                  <c:v>33.6500015258789</c:v>
                </c:pt>
                <c:pt idx="2120">
                  <c:v>34.5</c:v>
                </c:pt>
                <c:pt idx="2121">
                  <c:v>34.6699981689453</c:v>
                </c:pt>
                <c:pt idx="2122">
                  <c:v>33.25</c:v>
                </c:pt>
                <c:pt idx="2123">
                  <c:v>33.1500015258789</c:v>
                </c:pt>
                <c:pt idx="2124">
                  <c:v>32.4000015258789</c:v>
                </c:pt>
                <c:pt idx="2125">
                  <c:v>32.25</c:v>
                </c:pt>
                <c:pt idx="2126">
                  <c:v>33.0499992370606</c:v>
                </c:pt>
                <c:pt idx="2127">
                  <c:v>34.0299987792969</c:v>
                </c:pt>
                <c:pt idx="2128">
                  <c:v>37.5999984741211</c:v>
                </c:pt>
                <c:pt idx="2129">
                  <c:v>35</c:v>
                </c:pt>
                <c:pt idx="2130">
                  <c:v>36.0999984741211</c:v>
                </c:pt>
                <c:pt idx="2131">
                  <c:v>37.25</c:v>
                </c:pt>
                <c:pt idx="2132">
                  <c:v>36.0999984741211</c:v>
                </c:pt>
                <c:pt idx="2133">
                  <c:v>35.25</c:v>
                </c:pt>
                <c:pt idx="2134">
                  <c:v>35.5</c:v>
                </c:pt>
                <c:pt idx="2135">
                  <c:v>35.75</c:v>
                </c:pt>
                <c:pt idx="2136">
                  <c:v>36.6500015258789</c:v>
                </c:pt>
                <c:pt idx="2137">
                  <c:v>36.0999984741211</c:v>
                </c:pt>
                <c:pt idx="2138">
                  <c:v>36.5999984741211</c:v>
                </c:pt>
                <c:pt idx="2139">
                  <c:v>37.25</c:v>
                </c:pt>
                <c:pt idx="2140">
                  <c:v>36.6500015258789</c:v>
                </c:pt>
                <c:pt idx="2141">
                  <c:v>37.1699981689453</c:v>
                </c:pt>
                <c:pt idx="2142">
                  <c:v>33.9000015258789</c:v>
                </c:pt>
                <c:pt idx="2143">
                  <c:v>33.75</c:v>
                </c:pt>
                <c:pt idx="2144">
                  <c:v>33.5</c:v>
                </c:pt>
                <c:pt idx="2145">
                  <c:v>33.5999984741211</c:v>
                </c:pt>
                <c:pt idx="2146">
                  <c:v>33.4500007629395</c:v>
                </c:pt>
                <c:pt idx="2147">
                  <c:v>33.25</c:v>
                </c:pt>
                <c:pt idx="2148">
                  <c:v>33.4000015258789</c:v>
                </c:pt>
                <c:pt idx="2149">
                  <c:v>33.7999992370606</c:v>
                </c:pt>
                <c:pt idx="2150">
                  <c:v>33.8499984741211</c:v>
                </c:pt>
                <c:pt idx="2151">
                  <c:v>34</c:v>
                </c:pt>
                <c:pt idx="2152">
                  <c:v>34.6500015258789</c:v>
                </c:pt>
                <c:pt idx="2153">
                  <c:v>35.75</c:v>
                </c:pt>
                <c:pt idx="2154">
                  <c:v>36.25</c:v>
                </c:pt>
                <c:pt idx="2155">
                  <c:v>36.25</c:v>
                </c:pt>
                <c:pt idx="2156">
                  <c:v>35.75</c:v>
                </c:pt>
                <c:pt idx="2157">
                  <c:v>35.9000015258789</c:v>
                </c:pt>
                <c:pt idx="2158">
                  <c:v>36</c:v>
                </c:pt>
                <c:pt idx="2159">
                  <c:v>35.5999984741211</c:v>
                </c:pt>
                <c:pt idx="2160">
                  <c:v>35.25</c:v>
                </c:pt>
                <c:pt idx="2161">
                  <c:v>34.8499984741211</c:v>
                </c:pt>
                <c:pt idx="2162">
                  <c:v>34.5</c:v>
                </c:pt>
                <c:pt idx="2163">
                  <c:v>33.9500007629395</c:v>
                </c:pt>
                <c:pt idx="2164">
                  <c:v>34.25</c:v>
                </c:pt>
                <c:pt idx="2165">
                  <c:v>34.25</c:v>
                </c:pt>
                <c:pt idx="2166">
                  <c:v>34.25</c:v>
                </c:pt>
                <c:pt idx="2167">
                  <c:v>34.75</c:v>
                </c:pt>
                <c:pt idx="2168">
                  <c:v>34.75</c:v>
                </c:pt>
                <c:pt idx="2169">
                  <c:v>34.75</c:v>
                </c:pt>
                <c:pt idx="2170">
                  <c:v>35.5</c:v>
                </c:pt>
                <c:pt idx="2171">
                  <c:v>35.25</c:v>
                </c:pt>
                <c:pt idx="2172">
                  <c:v>35.25</c:v>
                </c:pt>
                <c:pt idx="2173">
                  <c:v>35</c:v>
                </c:pt>
                <c:pt idx="2174">
                  <c:v>34.4000015258789</c:v>
                </c:pt>
                <c:pt idx="2175">
                  <c:v>34.2999992370606</c:v>
                </c:pt>
                <c:pt idx="2176">
                  <c:v>34.3499984741211</c:v>
                </c:pt>
                <c:pt idx="2177">
                  <c:v>34.6500015258789</c:v>
                </c:pt>
                <c:pt idx="2178">
                  <c:v>35.4500007629395</c:v>
                </c:pt>
                <c:pt idx="2179">
                  <c:v>35.5</c:v>
                </c:pt>
                <c:pt idx="2180">
                  <c:v>35.3499984741211</c:v>
                </c:pt>
                <c:pt idx="2181">
                  <c:v>35.2000007629395</c:v>
                </c:pt>
                <c:pt idx="2182">
                  <c:v>35.5</c:v>
                </c:pt>
                <c:pt idx="2183">
                  <c:v>35.5</c:v>
                </c:pt>
                <c:pt idx="2184">
                  <c:v>34.5</c:v>
                </c:pt>
                <c:pt idx="2185">
                  <c:v>34.7000007629395</c:v>
                </c:pt>
                <c:pt idx="2186">
                  <c:v>34.5999984741211</c:v>
                </c:pt>
                <c:pt idx="2187">
                  <c:v>34.5</c:v>
                </c:pt>
                <c:pt idx="2188">
                  <c:v>34.25</c:v>
                </c:pt>
                <c:pt idx="2189">
                  <c:v>34.25</c:v>
                </c:pt>
                <c:pt idx="2190">
                  <c:v>34</c:v>
                </c:pt>
                <c:pt idx="2191">
                  <c:v>33.9500007629395</c:v>
                </c:pt>
                <c:pt idx="2192">
                  <c:v>34.2000007629395</c:v>
                </c:pt>
                <c:pt idx="2193">
                  <c:v>34.1500015258789</c:v>
                </c:pt>
                <c:pt idx="2194">
                  <c:v>34.3499984741211</c:v>
                </c:pt>
                <c:pt idx="2195">
                  <c:v>34</c:v>
                </c:pt>
                <c:pt idx="2196">
                  <c:v>34.0999984741211</c:v>
                </c:pt>
                <c:pt idx="2197">
                  <c:v>34</c:v>
                </c:pt>
                <c:pt idx="2198">
                  <c:v>34.1500015258789</c:v>
                </c:pt>
                <c:pt idx="2199">
                  <c:v>34.4000015258789</c:v>
                </c:pt>
                <c:pt idx="2200">
                  <c:v>34.5</c:v>
                </c:pt>
                <c:pt idx="2201">
                  <c:v>34.7000007629395</c:v>
                </c:pt>
                <c:pt idx="2202">
                  <c:v>34.8499984741211</c:v>
                </c:pt>
                <c:pt idx="2203">
                  <c:v>35.3499984741211</c:v>
                </c:pt>
                <c:pt idx="2204">
                  <c:v>35.3499984741211</c:v>
                </c:pt>
                <c:pt idx="2205">
                  <c:v>34.6500015258789</c:v>
                </c:pt>
                <c:pt idx="2206">
                  <c:v>34.8499984741211</c:v>
                </c:pt>
                <c:pt idx="2207">
                  <c:v>34.8499984741211</c:v>
                </c:pt>
                <c:pt idx="2208">
                  <c:v>34.4500007629395</c:v>
                </c:pt>
                <c:pt idx="2209">
                  <c:v>34.5</c:v>
                </c:pt>
                <c:pt idx="2210">
                  <c:v>34.5999984741211</c:v>
                </c:pt>
                <c:pt idx="2211">
                  <c:v>34.5999984741211</c:v>
                </c:pt>
                <c:pt idx="2212">
                  <c:v>35</c:v>
                </c:pt>
                <c:pt idx="2213">
                  <c:v>35</c:v>
                </c:pt>
                <c:pt idx="2214">
                  <c:v>34.9000015258789</c:v>
                </c:pt>
                <c:pt idx="2215">
                  <c:v>35</c:v>
                </c:pt>
                <c:pt idx="2216">
                  <c:v>35.2999992370606</c:v>
                </c:pt>
                <c:pt idx="2217">
                  <c:v>35</c:v>
                </c:pt>
                <c:pt idx="2218">
                  <c:v>35</c:v>
                </c:pt>
                <c:pt idx="2219">
                  <c:v>34.9000015258789</c:v>
                </c:pt>
                <c:pt idx="2220">
                  <c:v>34.9000015258789</c:v>
                </c:pt>
                <c:pt idx="2221">
                  <c:v>35.0999984741211</c:v>
                </c:pt>
                <c:pt idx="2222">
                  <c:v>35.1500015258789</c:v>
                </c:pt>
                <c:pt idx="2223">
                  <c:v>35.25</c:v>
                </c:pt>
                <c:pt idx="2224">
                  <c:v>35.4500007629395</c:v>
                </c:pt>
                <c:pt idx="2225">
                  <c:v>35.4000015258789</c:v>
                </c:pt>
                <c:pt idx="2226">
                  <c:v>35.75</c:v>
                </c:pt>
                <c:pt idx="2227">
                  <c:v>36.0999984741211</c:v>
                </c:pt>
                <c:pt idx="2228">
                  <c:v>36.1500015258789</c:v>
                </c:pt>
                <c:pt idx="2229">
                  <c:v>36.4000015258789</c:v>
                </c:pt>
                <c:pt idx="2230">
                  <c:v>36.0499992370606</c:v>
                </c:pt>
                <c:pt idx="2231">
                  <c:v>35.9500007629395</c:v>
                </c:pt>
                <c:pt idx="2232">
                  <c:v>35.75</c:v>
                </c:pt>
                <c:pt idx="2233">
                  <c:v>35.8499984741211</c:v>
                </c:pt>
                <c:pt idx="2234">
                  <c:v>35.7999992370606</c:v>
                </c:pt>
                <c:pt idx="2235">
                  <c:v>35.75</c:v>
                </c:pt>
                <c:pt idx="2236">
                  <c:v>35.5999984741211</c:v>
                </c:pt>
                <c:pt idx="2237">
                  <c:v>35.25</c:v>
                </c:pt>
                <c:pt idx="2238">
                  <c:v>35</c:v>
                </c:pt>
                <c:pt idx="2239">
                  <c:v>34.7999992370606</c:v>
                </c:pt>
                <c:pt idx="2240">
                  <c:v>34.7999992370606</c:v>
                </c:pt>
                <c:pt idx="2241">
                  <c:v>35.1500015258789</c:v>
                </c:pt>
                <c:pt idx="2242">
                  <c:v>35.25</c:v>
                </c:pt>
                <c:pt idx="2243">
                  <c:v>35</c:v>
                </c:pt>
                <c:pt idx="2244">
                  <c:v>35.25</c:v>
                </c:pt>
                <c:pt idx="2245">
                  <c:v>35.3499984741211</c:v>
                </c:pt>
                <c:pt idx="2246">
                  <c:v>35.7999992370606</c:v>
                </c:pt>
                <c:pt idx="2247">
                  <c:v>36.0499992370606</c:v>
                </c:pt>
                <c:pt idx="2248">
                  <c:v>36.2000007629395</c:v>
                </c:pt>
                <c:pt idx="2249">
                  <c:v>36.5</c:v>
                </c:pt>
                <c:pt idx="2250">
                  <c:v>36.2000007629395</c:v>
                </c:pt>
                <c:pt idx="2251">
                  <c:v>36.3499984741211</c:v>
                </c:pt>
                <c:pt idx="2252">
                  <c:v>36.5999984741211</c:v>
                </c:pt>
                <c:pt idx="2253">
                  <c:v>37.0499992370606</c:v>
                </c:pt>
                <c:pt idx="2254">
                  <c:v>37.5</c:v>
                </c:pt>
                <c:pt idx="2255">
                  <c:v>37.25</c:v>
                </c:pt>
                <c:pt idx="2256">
                  <c:v>37.3499984741211</c:v>
                </c:pt>
                <c:pt idx="2257">
                  <c:v>37.75</c:v>
                </c:pt>
                <c:pt idx="2258">
                  <c:v>38.5</c:v>
                </c:pt>
                <c:pt idx="2259">
                  <c:v>39.25</c:v>
                </c:pt>
                <c:pt idx="2260">
                  <c:v>39.0999984741211</c:v>
                </c:pt>
                <c:pt idx="2261">
                  <c:v>38.75</c:v>
                </c:pt>
                <c:pt idx="2262">
                  <c:v>38.7000007629395</c:v>
                </c:pt>
                <c:pt idx="2263">
                  <c:v>39.5999984741211</c:v>
                </c:pt>
                <c:pt idx="2264">
                  <c:v>40.3499984741211</c:v>
                </c:pt>
                <c:pt idx="2265">
                  <c:v>40</c:v>
                </c:pt>
                <c:pt idx="2266">
                  <c:v>39.8499984741211</c:v>
                </c:pt>
                <c:pt idx="2267">
                  <c:v>41.7999992370606</c:v>
                </c:pt>
                <c:pt idx="2268">
                  <c:v>41.75</c:v>
                </c:pt>
                <c:pt idx="2269">
                  <c:v>42.9000015258789</c:v>
                </c:pt>
                <c:pt idx="2270">
                  <c:v>41.75</c:v>
                </c:pt>
                <c:pt idx="2271">
                  <c:v>41.7000007629395</c:v>
                </c:pt>
                <c:pt idx="2272">
                  <c:v>42.5999984741211</c:v>
                </c:pt>
                <c:pt idx="2273">
                  <c:v>43.0999984741211</c:v>
                </c:pt>
                <c:pt idx="2274">
                  <c:v>43.8499984741211</c:v>
                </c:pt>
                <c:pt idx="2275">
                  <c:v>46.5</c:v>
                </c:pt>
                <c:pt idx="2276">
                  <c:v>48.5</c:v>
                </c:pt>
                <c:pt idx="2277">
                  <c:v>47.5499992370606</c:v>
                </c:pt>
                <c:pt idx="2278">
                  <c:v>46.5200004577637</c:v>
                </c:pt>
                <c:pt idx="2279">
                  <c:v>47.25</c:v>
                </c:pt>
                <c:pt idx="2280">
                  <c:v>49</c:v>
                </c:pt>
                <c:pt idx="2281">
                  <c:v>48</c:v>
                </c:pt>
                <c:pt idx="2282">
                  <c:v>48</c:v>
                </c:pt>
                <c:pt idx="2283">
                  <c:v>48</c:v>
                </c:pt>
                <c:pt idx="2284">
                  <c:v>48.25</c:v>
                </c:pt>
                <c:pt idx="2285">
                  <c:v>48.1500015258789</c:v>
                </c:pt>
                <c:pt idx="2286">
                  <c:v>48.25</c:v>
                </c:pt>
                <c:pt idx="2287">
                  <c:v>48.3499984741211</c:v>
                </c:pt>
                <c:pt idx="2288">
                  <c:v>50.75</c:v>
                </c:pt>
                <c:pt idx="2289">
                  <c:v>50</c:v>
                </c:pt>
                <c:pt idx="2290">
                  <c:v>50.9000015258789</c:v>
                </c:pt>
                <c:pt idx="2291">
                  <c:v>51.5</c:v>
                </c:pt>
                <c:pt idx="2292">
                  <c:v>51</c:v>
                </c:pt>
                <c:pt idx="2293">
                  <c:v>50.25</c:v>
                </c:pt>
                <c:pt idx="2294">
                  <c:v>49.75</c:v>
                </c:pt>
                <c:pt idx="2295">
                  <c:v>49.5999984741211</c:v>
                </c:pt>
                <c:pt idx="2296">
                  <c:v>47.5</c:v>
                </c:pt>
                <c:pt idx="2297">
                  <c:v>47.75</c:v>
                </c:pt>
                <c:pt idx="2298">
                  <c:v>49.25</c:v>
                </c:pt>
                <c:pt idx="2299">
                  <c:v>49.5</c:v>
                </c:pt>
                <c:pt idx="2300">
                  <c:v>48.8499984741211</c:v>
                </c:pt>
                <c:pt idx="2301">
                  <c:v>49.5</c:v>
                </c:pt>
                <c:pt idx="2302">
                  <c:v>51.25</c:v>
                </c:pt>
                <c:pt idx="2303">
                  <c:v>53</c:v>
                </c:pt>
                <c:pt idx="2304">
                  <c:v>53.25</c:v>
                </c:pt>
                <c:pt idx="2305">
                  <c:v>54.2999992370606</c:v>
                </c:pt>
                <c:pt idx="2306">
                  <c:v>52.75</c:v>
                </c:pt>
                <c:pt idx="2307">
                  <c:v>53.5</c:v>
                </c:pt>
                <c:pt idx="2308">
                  <c:v>54.25</c:v>
                </c:pt>
                <c:pt idx="2309">
                  <c:v>54.25</c:v>
                </c:pt>
                <c:pt idx="2310">
                  <c:v>54.2999992370606</c:v>
                </c:pt>
                <c:pt idx="2311">
                  <c:v>52.6599998474121</c:v>
                </c:pt>
                <c:pt idx="2312">
                  <c:v>52.75</c:v>
                </c:pt>
                <c:pt idx="2313">
                  <c:v>51.75</c:v>
                </c:pt>
                <c:pt idx="2314">
                  <c:v>50.75</c:v>
                </c:pt>
                <c:pt idx="2315">
                  <c:v>49</c:v>
                </c:pt>
                <c:pt idx="2316">
                  <c:v>49.75</c:v>
                </c:pt>
                <c:pt idx="2317">
                  <c:v>51.25</c:v>
                </c:pt>
                <c:pt idx="2318">
                  <c:v>51.7999992370606</c:v>
                </c:pt>
                <c:pt idx="2319">
                  <c:v>52.3499984741211</c:v>
                </c:pt>
                <c:pt idx="2320">
                  <c:v>54.25</c:v>
                </c:pt>
                <c:pt idx="2321">
                  <c:v>56.5</c:v>
                </c:pt>
                <c:pt idx="2322">
                  <c:v>56.7000007629395</c:v>
                </c:pt>
                <c:pt idx="2323">
                  <c:v>58</c:v>
                </c:pt>
                <c:pt idx="2324">
                  <c:v>58.75</c:v>
                </c:pt>
                <c:pt idx="2325">
                  <c:v>59.5</c:v>
                </c:pt>
                <c:pt idx="2326">
                  <c:v>64.5</c:v>
                </c:pt>
                <c:pt idx="2327">
                  <c:v>66.25</c:v>
                </c:pt>
                <c:pt idx="2328">
                  <c:v>66.6500015258789</c:v>
                </c:pt>
                <c:pt idx="2329">
                  <c:v>65.75</c:v>
                </c:pt>
                <c:pt idx="2330">
                  <c:v>68</c:v>
                </c:pt>
                <c:pt idx="2331">
                  <c:v>67.5</c:v>
                </c:pt>
                <c:pt idx="2332">
                  <c:v>69.5</c:v>
                </c:pt>
                <c:pt idx="2333">
                  <c:v>68.5</c:v>
                </c:pt>
                <c:pt idx="2334">
                  <c:v>67.25</c:v>
                </c:pt>
                <c:pt idx="2335">
                  <c:v>64</c:v>
                </c:pt>
                <c:pt idx="2336">
                  <c:v>60</c:v>
                </c:pt>
                <c:pt idx="2337">
                  <c:v>55</c:v>
                </c:pt>
                <c:pt idx="2338">
                  <c:v>54.5</c:v>
                </c:pt>
                <c:pt idx="2339">
                  <c:v>56.6500015258789</c:v>
                </c:pt>
                <c:pt idx="2340">
                  <c:v>61.75</c:v>
                </c:pt>
                <c:pt idx="2341">
                  <c:v>69.75</c:v>
                </c:pt>
                <c:pt idx="2342">
                  <c:v>65.5</c:v>
                </c:pt>
                <c:pt idx="2343">
                  <c:v>62.25</c:v>
                </c:pt>
                <c:pt idx="2344">
                  <c:v>62.5</c:v>
                </c:pt>
                <c:pt idx="2345">
                  <c:v>63.8800010681152</c:v>
                </c:pt>
                <c:pt idx="2346">
                  <c:v>59.75</c:v>
                </c:pt>
                <c:pt idx="2347">
                  <c:v>58.75</c:v>
                </c:pt>
                <c:pt idx="2348">
                  <c:v>55</c:v>
                </c:pt>
                <c:pt idx="2349">
                  <c:v>53</c:v>
                </c:pt>
                <c:pt idx="2350">
                  <c:v>49.25</c:v>
                </c:pt>
                <c:pt idx="2351">
                  <c:v>50.25</c:v>
                </c:pt>
                <c:pt idx="2352">
                  <c:v>50.4000015258789</c:v>
                </c:pt>
                <c:pt idx="2353">
                  <c:v>48.9500007629395</c:v>
                </c:pt>
                <c:pt idx="2354">
                  <c:v>52</c:v>
                </c:pt>
                <c:pt idx="2355">
                  <c:v>50.0999984741211</c:v>
                </c:pt>
                <c:pt idx="2356">
                  <c:v>51</c:v>
                </c:pt>
                <c:pt idx="2357">
                  <c:v>50.0999984741211</c:v>
                </c:pt>
                <c:pt idx="2358">
                  <c:v>49.5</c:v>
                </c:pt>
                <c:pt idx="2359">
                  <c:v>47.75</c:v>
                </c:pt>
                <c:pt idx="2360">
                  <c:v>47.0999984741211</c:v>
                </c:pt>
                <c:pt idx="2361">
                  <c:v>46.6300010681152</c:v>
                </c:pt>
                <c:pt idx="2362">
                  <c:v>46.0999984741211</c:v>
                </c:pt>
                <c:pt idx="2363">
                  <c:v>45.7999992370606</c:v>
                </c:pt>
                <c:pt idx="2364">
                  <c:v>44</c:v>
                </c:pt>
                <c:pt idx="2365">
                  <c:v>44.5</c:v>
                </c:pt>
                <c:pt idx="2366">
                  <c:v>44</c:v>
                </c:pt>
                <c:pt idx="2367">
                  <c:v>43.5</c:v>
                </c:pt>
                <c:pt idx="2368">
                  <c:v>41</c:v>
                </c:pt>
                <c:pt idx="2369">
                  <c:v>42</c:v>
                </c:pt>
                <c:pt idx="2370">
                  <c:v>41.1500015258789</c:v>
                </c:pt>
                <c:pt idx="2371">
                  <c:v>40.5</c:v>
                </c:pt>
                <c:pt idx="2372">
                  <c:v>40.25</c:v>
                </c:pt>
                <c:pt idx="2373">
                  <c:v>40.0699996948242</c:v>
                </c:pt>
                <c:pt idx="2374">
                  <c:v>38.4000015258789</c:v>
                </c:pt>
                <c:pt idx="2375">
                  <c:v>38.1500015258789</c:v>
                </c:pt>
                <c:pt idx="2376">
                  <c:v>37.7999992370606</c:v>
                </c:pt>
                <c:pt idx="2377">
                  <c:v>36.5</c:v>
                </c:pt>
                <c:pt idx="2378">
                  <c:v>36.5499992370606</c:v>
                </c:pt>
                <c:pt idx="2379">
                  <c:v>36.75</c:v>
                </c:pt>
                <c:pt idx="2380">
                  <c:v>36.5400009155273</c:v>
                </c:pt>
                <c:pt idx="2381">
                  <c:v>36.25</c:v>
                </c:pt>
                <c:pt idx="2382">
                  <c:v>37</c:v>
                </c:pt>
                <c:pt idx="2383">
                  <c:v>37.75</c:v>
                </c:pt>
                <c:pt idx="2384">
                  <c:v>37.3499984741211</c:v>
                </c:pt>
                <c:pt idx="2385">
                  <c:v>37.5999984741211</c:v>
                </c:pt>
                <c:pt idx="2386">
                  <c:v>37.75</c:v>
                </c:pt>
                <c:pt idx="2387">
                  <c:v>38.5</c:v>
                </c:pt>
                <c:pt idx="2388">
                  <c:v>38.9500007629395</c:v>
                </c:pt>
                <c:pt idx="2389">
                  <c:v>39.4000015258789</c:v>
                </c:pt>
                <c:pt idx="2390">
                  <c:v>39</c:v>
                </c:pt>
                <c:pt idx="2391">
                  <c:v>39.25</c:v>
                </c:pt>
                <c:pt idx="2392">
                  <c:v>38.7299995422363</c:v>
                </c:pt>
                <c:pt idx="2393">
                  <c:v>37</c:v>
                </c:pt>
                <c:pt idx="2394">
                  <c:v>37.25</c:v>
                </c:pt>
                <c:pt idx="2395">
                  <c:v>37.4000015258789</c:v>
                </c:pt>
                <c:pt idx="2396">
                  <c:v>37.9300003051758</c:v>
                </c:pt>
                <c:pt idx="2397">
                  <c:v>38</c:v>
                </c:pt>
                <c:pt idx="2398">
                  <c:v>37.75</c:v>
                </c:pt>
                <c:pt idx="2399">
                  <c:v>38.25</c:v>
                </c:pt>
                <c:pt idx="2400">
                  <c:v>38.75</c:v>
                </c:pt>
                <c:pt idx="2401">
                  <c:v>38.25</c:v>
                </c:pt>
                <c:pt idx="2402">
                  <c:v>38</c:v>
                </c:pt>
                <c:pt idx="2403">
                  <c:v>36.9000015258789</c:v>
                </c:pt>
                <c:pt idx="2404">
                  <c:v>36.75</c:v>
                </c:pt>
                <c:pt idx="2405">
                  <c:v>37.5</c:v>
                </c:pt>
                <c:pt idx="2406">
                  <c:v>37</c:v>
                </c:pt>
                <c:pt idx="2407">
                  <c:v>37</c:v>
                </c:pt>
                <c:pt idx="2408">
                  <c:v>37</c:v>
                </c:pt>
                <c:pt idx="2409">
                  <c:v>36.7999992370606</c:v>
                </c:pt>
                <c:pt idx="2410">
                  <c:v>36.5</c:v>
                </c:pt>
                <c:pt idx="2411">
                  <c:v>36.1500015258789</c:v>
                </c:pt>
                <c:pt idx="2412">
                  <c:v>35.75</c:v>
                </c:pt>
                <c:pt idx="2413">
                  <c:v>35.25</c:v>
                </c:pt>
                <c:pt idx="2414">
                  <c:v>34.25</c:v>
                </c:pt>
                <c:pt idx="2415">
                  <c:v>34.7999992370606</c:v>
                </c:pt>
                <c:pt idx="2416">
                  <c:v>34.75</c:v>
                </c:pt>
                <c:pt idx="2417">
                  <c:v>34.75</c:v>
                </c:pt>
                <c:pt idx="2418">
                  <c:v>34.5</c:v>
                </c:pt>
                <c:pt idx="2419">
                  <c:v>34.6199989318848</c:v>
                </c:pt>
                <c:pt idx="2420">
                  <c:v>34.5</c:v>
                </c:pt>
                <c:pt idx="2421">
                  <c:v>34.4500007629395</c:v>
                </c:pt>
                <c:pt idx="2422">
                  <c:v>34.5999984741211</c:v>
                </c:pt>
                <c:pt idx="2423">
                  <c:v>34.3499984741211</c:v>
                </c:pt>
                <c:pt idx="2424">
                  <c:v>34.1500015258789</c:v>
                </c:pt>
                <c:pt idx="2425">
                  <c:v>34.1500015258789</c:v>
                </c:pt>
                <c:pt idx="2426">
                  <c:v>35</c:v>
                </c:pt>
                <c:pt idx="2427">
                  <c:v>35.25</c:v>
                </c:pt>
                <c:pt idx="2428">
                  <c:v>35.2000007629395</c:v>
                </c:pt>
                <c:pt idx="2429">
                  <c:v>35.25</c:v>
                </c:pt>
                <c:pt idx="2430">
                  <c:v>35.5</c:v>
                </c:pt>
                <c:pt idx="2431">
                  <c:v>35.5</c:v>
                </c:pt>
                <c:pt idx="2432">
                  <c:v>35.5</c:v>
                </c:pt>
                <c:pt idx="2433">
                  <c:v>35.25</c:v>
                </c:pt>
                <c:pt idx="2434">
                  <c:v>35</c:v>
                </c:pt>
                <c:pt idx="2435">
                  <c:v>35</c:v>
                </c:pt>
                <c:pt idx="2436">
                  <c:v>35</c:v>
                </c:pt>
                <c:pt idx="2437">
                  <c:v>35</c:v>
                </c:pt>
                <c:pt idx="2438">
                  <c:v>35</c:v>
                </c:pt>
                <c:pt idx="2439">
                  <c:v>35.25</c:v>
                </c:pt>
                <c:pt idx="2440">
                  <c:v>35.25</c:v>
                </c:pt>
                <c:pt idx="2441">
                  <c:v>35.1500015258789</c:v>
                </c:pt>
                <c:pt idx="2442">
                  <c:v>35.6500015258789</c:v>
                </c:pt>
                <c:pt idx="2443">
                  <c:v>35.6500015258789</c:v>
                </c:pt>
                <c:pt idx="2444">
                  <c:v>35.5999984741211</c:v>
                </c:pt>
                <c:pt idx="2445">
                  <c:v>35.689998626709</c:v>
                </c:pt>
                <c:pt idx="2446">
                  <c:v>36</c:v>
                </c:pt>
                <c:pt idx="2447">
                  <c:v>36</c:v>
                </c:pt>
                <c:pt idx="2448">
                  <c:v>36</c:v>
                </c:pt>
                <c:pt idx="2449">
                  <c:v>36</c:v>
                </c:pt>
                <c:pt idx="2450">
                  <c:v>36.25</c:v>
                </c:pt>
                <c:pt idx="2451">
                  <c:v>36</c:v>
                </c:pt>
                <c:pt idx="2452">
                  <c:v>36</c:v>
                </c:pt>
                <c:pt idx="2453">
                  <c:v>35.75</c:v>
                </c:pt>
                <c:pt idx="2454">
                  <c:v>35.75</c:v>
                </c:pt>
                <c:pt idx="2455">
                  <c:v>35.25</c:v>
                </c:pt>
                <c:pt idx="2456">
                  <c:v>35.2999992370606</c:v>
                </c:pt>
                <c:pt idx="2457">
                  <c:v>35.5</c:v>
                </c:pt>
                <c:pt idx="2458">
                  <c:v>35.4000015258789</c:v>
                </c:pt>
                <c:pt idx="2459">
                  <c:v>35.1500015258789</c:v>
                </c:pt>
                <c:pt idx="2460">
                  <c:v>34.75</c:v>
                </c:pt>
                <c:pt idx="2461">
                  <c:v>34.5</c:v>
                </c:pt>
                <c:pt idx="2462">
                  <c:v>34.75</c:v>
                </c:pt>
                <c:pt idx="2463">
                  <c:v>34.4000015258789</c:v>
                </c:pt>
                <c:pt idx="2464">
                  <c:v>34</c:v>
                </c:pt>
                <c:pt idx="2465">
                  <c:v>34.25</c:v>
                </c:pt>
                <c:pt idx="2466">
                  <c:v>34.3499984741211</c:v>
                </c:pt>
                <c:pt idx="2467">
                  <c:v>34.5</c:v>
                </c:pt>
                <c:pt idx="2468">
                  <c:v>34.25</c:v>
                </c:pt>
                <c:pt idx="2469">
                  <c:v>34.2000007629395</c:v>
                </c:pt>
                <c:pt idx="2470">
                  <c:v>34.25</c:v>
                </c:pt>
                <c:pt idx="2471">
                  <c:v>34.3499984741211</c:v>
                </c:pt>
                <c:pt idx="2472">
                  <c:v>34.2999992370606</c:v>
                </c:pt>
                <c:pt idx="2473">
                  <c:v>34.3499984741211</c:v>
                </c:pt>
                <c:pt idx="2474">
                  <c:v>34.3499984741211</c:v>
                </c:pt>
                <c:pt idx="2475">
                  <c:v>34.75</c:v>
                </c:pt>
                <c:pt idx="2476">
                  <c:v>34.75</c:v>
                </c:pt>
                <c:pt idx="2477">
                  <c:v>35.4000015258789</c:v>
                </c:pt>
                <c:pt idx="2478">
                  <c:v>35.4000015258789</c:v>
                </c:pt>
                <c:pt idx="2479">
                  <c:v>35.1500015258789</c:v>
                </c:pt>
                <c:pt idx="2480">
                  <c:v>35.2000007629395</c:v>
                </c:pt>
                <c:pt idx="2481">
                  <c:v>35.2000007629395</c:v>
                </c:pt>
                <c:pt idx="2482">
                  <c:v>34.9000015258789</c:v>
                </c:pt>
                <c:pt idx="2483">
                  <c:v>34.7000007629395</c:v>
                </c:pt>
                <c:pt idx="2484">
                  <c:v>34.75</c:v>
                </c:pt>
                <c:pt idx="2485">
                  <c:v>34.75</c:v>
                </c:pt>
                <c:pt idx="2486">
                  <c:v>34.8499984741211</c:v>
                </c:pt>
                <c:pt idx="2487">
                  <c:v>34.9000015258789</c:v>
                </c:pt>
                <c:pt idx="2488">
                  <c:v>35.1500015258789</c:v>
                </c:pt>
                <c:pt idx="2489">
                  <c:v>35.0499992370606</c:v>
                </c:pt>
                <c:pt idx="2490">
                  <c:v>34.9500007629395</c:v>
                </c:pt>
                <c:pt idx="2491">
                  <c:v>35</c:v>
                </c:pt>
                <c:pt idx="2492">
                  <c:v>35.4000015258789</c:v>
                </c:pt>
                <c:pt idx="2493">
                  <c:v>35.2999992370606</c:v>
                </c:pt>
                <c:pt idx="2494">
                  <c:v>35.4500007629395</c:v>
                </c:pt>
                <c:pt idx="2495">
                  <c:v>35.75</c:v>
                </c:pt>
                <c:pt idx="2496">
                  <c:v>35.7000007629395</c:v>
                </c:pt>
                <c:pt idx="2497">
                  <c:v>35.9000015258789</c:v>
                </c:pt>
                <c:pt idx="2498">
                  <c:v>35.7400016784668</c:v>
                </c:pt>
                <c:pt idx="2499">
                  <c:v>36</c:v>
                </c:pt>
                <c:pt idx="2500">
                  <c:v>36.75</c:v>
                </c:pt>
                <c:pt idx="2501">
                  <c:v>36.7000007629395</c:v>
                </c:pt>
                <c:pt idx="2502">
                  <c:v>36.9000015258789</c:v>
                </c:pt>
                <c:pt idx="2503">
                  <c:v>36.7000007629395</c:v>
                </c:pt>
                <c:pt idx="2504">
                  <c:v>36.4000015258789</c:v>
                </c:pt>
                <c:pt idx="2505">
                  <c:v>36.5</c:v>
                </c:pt>
                <c:pt idx="2506">
                  <c:v>36.75</c:v>
                </c:pt>
                <c:pt idx="2507">
                  <c:v>37</c:v>
                </c:pt>
                <c:pt idx="2508">
                  <c:v>37.2000007629395</c:v>
                </c:pt>
                <c:pt idx="2509">
                  <c:v>37</c:v>
                </c:pt>
                <c:pt idx="2510">
                  <c:v>37.25</c:v>
                </c:pt>
                <c:pt idx="2511">
                  <c:v>37.75</c:v>
                </c:pt>
                <c:pt idx="2512">
                  <c:v>38.5</c:v>
                </c:pt>
                <c:pt idx="2513">
                  <c:v>37.5</c:v>
                </c:pt>
                <c:pt idx="2514">
                  <c:v>38</c:v>
                </c:pt>
                <c:pt idx="2515">
                  <c:v>38</c:v>
                </c:pt>
                <c:pt idx="2516">
                  <c:v>37.8499984741211</c:v>
                </c:pt>
                <c:pt idx="2517">
                  <c:v>37.25</c:v>
                </c:pt>
                <c:pt idx="2518">
                  <c:v>37.5</c:v>
                </c:pt>
                <c:pt idx="2519">
                  <c:v>37.6500015258789</c:v>
                </c:pt>
                <c:pt idx="2520">
                  <c:v>38.2000007629395</c:v>
                </c:pt>
                <c:pt idx="2521">
                  <c:v>38.75</c:v>
                </c:pt>
                <c:pt idx="2522">
                  <c:v>38.5</c:v>
                </c:pt>
                <c:pt idx="2523">
                  <c:v>38.75</c:v>
                </c:pt>
                <c:pt idx="2524">
                  <c:v>38.5</c:v>
                </c:pt>
                <c:pt idx="2525">
                  <c:v>38.4000015258789</c:v>
                </c:pt>
                <c:pt idx="2526">
                  <c:v>38.25</c:v>
                </c:pt>
                <c:pt idx="2527">
                  <c:v>38.5</c:v>
                </c:pt>
                <c:pt idx="2528">
                  <c:v>38.75</c:v>
                </c:pt>
                <c:pt idx="2529">
                  <c:v>39</c:v>
                </c:pt>
                <c:pt idx="2530">
                  <c:v>39</c:v>
                </c:pt>
                <c:pt idx="2531">
                  <c:v>38.75</c:v>
                </c:pt>
                <c:pt idx="2532">
                  <c:v>38.75</c:v>
                </c:pt>
                <c:pt idx="2533">
                  <c:v>38.5499992370606</c:v>
                </c:pt>
                <c:pt idx="2534">
                  <c:v>38.75</c:v>
                </c:pt>
                <c:pt idx="2535">
                  <c:v>39</c:v>
                </c:pt>
                <c:pt idx="2536">
                  <c:v>39.0499992370606</c:v>
                </c:pt>
                <c:pt idx="2537">
                  <c:v>39.5</c:v>
                </c:pt>
                <c:pt idx="2538">
                  <c:v>40.25</c:v>
                </c:pt>
                <c:pt idx="2539">
                  <c:v>40.25</c:v>
                </c:pt>
                <c:pt idx="2540">
                  <c:v>39.9300003051758</c:v>
                </c:pt>
                <c:pt idx="2541">
                  <c:v>40.25</c:v>
                </c:pt>
                <c:pt idx="2542">
                  <c:v>41.810001373291</c:v>
                </c:pt>
                <c:pt idx="2543">
                  <c:v>43.5</c:v>
                </c:pt>
                <c:pt idx="2544">
                  <c:v>42.75</c:v>
                </c:pt>
                <c:pt idx="2545">
                  <c:v>40</c:v>
                </c:pt>
                <c:pt idx="2546">
                  <c:v>40</c:v>
                </c:pt>
                <c:pt idx="2547">
                  <c:v>39.25</c:v>
                </c:pt>
                <c:pt idx="2548">
                  <c:v>40</c:v>
                </c:pt>
                <c:pt idx="2549">
                  <c:v>39</c:v>
                </c:pt>
                <c:pt idx="2550">
                  <c:v>38.6500015258789</c:v>
                </c:pt>
                <c:pt idx="2551">
                  <c:v>39</c:v>
                </c:pt>
                <c:pt idx="2552">
                  <c:v>40</c:v>
                </c:pt>
                <c:pt idx="2553">
                  <c:v>39.4000015258789</c:v>
                </c:pt>
                <c:pt idx="2554">
                  <c:v>39.2999992370606</c:v>
                </c:pt>
                <c:pt idx="2555">
                  <c:v>39.75</c:v>
                </c:pt>
                <c:pt idx="2556">
                  <c:v>40.25</c:v>
                </c:pt>
                <c:pt idx="2557">
                  <c:v>39.9000015258789</c:v>
                </c:pt>
                <c:pt idx="2558">
                  <c:v>39.5999984741211</c:v>
                </c:pt>
                <c:pt idx="2559">
                  <c:v>40.1500015258789</c:v>
                </c:pt>
                <c:pt idx="2560">
                  <c:v>39.5</c:v>
                </c:pt>
                <c:pt idx="2561">
                  <c:v>38.8499984741211</c:v>
                </c:pt>
                <c:pt idx="2562">
                  <c:v>38.5</c:v>
                </c:pt>
                <c:pt idx="2563">
                  <c:v>38.75</c:v>
                </c:pt>
                <c:pt idx="2564">
                  <c:v>38.25</c:v>
                </c:pt>
                <c:pt idx="2565">
                  <c:v>37.25</c:v>
                </c:pt>
                <c:pt idx="2566">
                  <c:v>37.2000007629395</c:v>
                </c:pt>
                <c:pt idx="2567">
                  <c:v>37</c:v>
                </c:pt>
                <c:pt idx="2568">
                  <c:v>36.75</c:v>
                </c:pt>
                <c:pt idx="2569">
                  <c:v>36.5</c:v>
                </c:pt>
                <c:pt idx="2570">
                  <c:v>36.3499984741211</c:v>
                </c:pt>
                <c:pt idx="2571">
                  <c:v>37.0999984741211</c:v>
                </c:pt>
                <c:pt idx="2572">
                  <c:v>37</c:v>
                </c:pt>
                <c:pt idx="2573">
                  <c:v>36.6500015258789</c:v>
                </c:pt>
                <c:pt idx="2574">
                  <c:v>36</c:v>
                </c:pt>
                <c:pt idx="2575">
                  <c:v>36</c:v>
                </c:pt>
                <c:pt idx="2576">
                  <c:v>35.75</c:v>
                </c:pt>
                <c:pt idx="2577">
                  <c:v>34.75</c:v>
                </c:pt>
                <c:pt idx="2578">
                  <c:v>34.5499992370606</c:v>
                </c:pt>
                <c:pt idx="2579">
                  <c:v>33.75</c:v>
                </c:pt>
                <c:pt idx="2580">
                  <c:v>32.5499992370606</c:v>
                </c:pt>
                <c:pt idx="2581">
                  <c:v>32.75</c:v>
                </c:pt>
                <c:pt idx="2582">
                  <c:v>32.4000015258789</c:v>
                </c:pt>
                <c:pt idx="2583">
                  <c:v>32.75</c:v>
                </c:pt>
                <c:pt idx="2584">
                  <c:v>32.25</c:v>
                </c:pt>
                <c:pt idx="2585">
                  <c:v>32.5</c:v>
                </c:pt>
                <c:pt idx="2586">
                  <c:v>33</c:v>
                </c:pt>
                <c:pt idx="2587">
                  <c:v>33.5</c:v>
                </c:pt>
                <c:pt idx="2588">
                  <c:v>33.8499984741211</c:v>
                </c:pt>
                <c:pt idx="2589">
                  <c:v>33.25</c:v>
                </c:pt>
                <c:pt idx="2590">
                  <c:v>34</c:v>
                </c:pt>
                <c:pt idx="2591">
                  <c:v>34.3499984741211</c:v>
                </c:pt>
                <c:pt idx="2592">
                  <c:v>34</c:v>
                </c:pt>
                <c:pt idx="2593">
                  <c:v>33.5999984741211</c:v>
                </c:pt>
                <c:pt idx="2594">
                  <c:v>34</c:v>
                </c:pt>
                <c:pt idx="2595">
                  <c:v>34.9000015258789</c:v>
                </c:pt>
                <c:pt idx="2596">
                  <c:v>34.75</c:v>
                </c:pt>
                <c:pt idx="2597">
                  <c:v>34.75</c:v>
                </c:pt>
                <c:pt idx="2598">
                  <c:v>34.5499992370606</c:v>
                </c:pt>
                <c:pt idx="2599">
                  <c:v>34.6500015258789</c:v>
                </c:pt>
                <c:pt idx="2600">
                  <c:v>34.25</c:v>
                </c:pt>
                <c:pt idx="2601">
                  <c:v>33.5999984741211</c:v>
                </c:pt>
                <c:pt idx="2602">
                  <c:v>33.25</c:v>
                </c:pt>
                <c:pt idx="2603">
                  <c:v>32.9199981689453</c:v>
                </c:pt>
                <c:pt idx="2604">
                  <c:v>32</c:v>
                </c:pt>
                <c:pt idx="2605">
                  <c:v>31</c:v>
                </c:pt>
                <c:pt idx="2606">
                  <c:v>30.75</c:v>
                </c:pt>
                <c:pt idx="2607">
                  <c:v>30.6499996185303</c:v>
                </c:pt>
                <c:pt idx="2608">
                  <c:v>30.8500003814697</c:v>
                </c:pt>
                <c:pt idx="2609">
                  <c:v>30.7000007629395</c:v>
                </c:pt>
                <c:pt idx="2610">
                  <c:v>30.25</c:v>
                </c:pt>
                <c:pt idx="2611">
                  <c:v>30.25</c:v>
                </c:pt>
                <c:pt idx="2612">
                  <c:v>29.2600002288818</c:v>
                </c:pt>
                <c:pt idx="2613">
                  <c:v>28.25</c:v>
                </c:pt>
                <c:pt idx="2614">
                  <c:v>27.75</c:v>
                </c:pt>
                <c:pt idx="2615">
                  <c:v>28.6499996185303</c:v>
                </c:pt>
                <c:pt idx="2616">
                  <c:v>28.8999996185303</c:v>
                </c:pt>
                <c:pt idx="2617">
                  <c:v>28.5</c:v>
                </c:pt>
                <c:pt idx="2618">
                  <c:v>28.2000007629395</c:v>
                </c:pt>
                <c:pt idx="2619">
                  <c:v>28.75</c:v>
                </c:pt>
                <c:pt idx="2620">
                  <c:v>29</c:v>
                </c:pt>
                <c:pt idx="2621">
                  <c:v>29.8999996185303</c:v>
                </c:pt>
                <c:pt idx="2622">
                  <c:v>31</c:v>
                </c:pt>
                <c:pt idx="2623">
                  <c:v>29.7999992370605</c:v>
                </c:pt>
                <c:pt idx="2624">
                  <c:v>30</c:v>
                </c:pt>
                <c:pt idx="2625">
                  <c:v>30.25</c:v>
                </c:pt>
                <c:pt idx="2626">
                  <c:v>29.5</c:v>
                </c:pt>
                <c:pt idx="2627">
                  <c:v>30</c:v>
                </c:pt>
                <c:pt idx="2628">
                  <c:v>30</c:v>
                </c:pt>
                <c:pt idx="2629">
                  <c:v>30</c:v>
                </c:pt>
                <c:pt idx="2630">
                  <c:v>30</c:v>
                </c:pt>
                <c:pt idx="2631">
                  <c:v>30</c:v>
                </c:pt>
                <c:pt idx="2632">
                  <c:v>29.7000007629395</c:v>
                </c:pt>
                <c:pt idx="2633">
                  <c:v>29.8999996185303</c:v>
                </c:pt>
                <c:pt idx="2634">
                  <c:v>29.5</c:v>
                </c:pt>
                <c:pt idx="2635">
                  <c:v>29.5</c:v>
                </c:pt>
                <c:pt idx="2636">
                  <c:v>29.5</c:v>
                </c:pt>
                <c:pt idx="2637">
                  <c:v>29.5499992370605</c:v>
                </c:pt>
                <c:pt idx="2638">
                  <c:v>28.6499996185303</c:v>
                </c:pt>
                <c:pt idx="2639">
                  <c:v>28.25</c:v>
                </c:pt>
                <c:pt idx="2640">
                  <c:v>28.3500003814697</c:v>
                </c:pt>
                <c:pt idx="2641">
                  <c:v>28.5499992370605</c:v>
                </c:pt>
                <c:pt idx="2642">
                  <c:v>28.5499992370605</c:v>
                </c:pt>
                <c:pt idx="2643">
                  <c:v>28.5499992370605</c:v>
                </c:pt>
                <c:pt idx="2644">
                  <c:v>28.1000003814697</c:v>
                </c:pt>
                <c:pt idx="2645">
                  <c:v>27.5</c:v>
                </c:pt>
                <c:pt idx="2646">
                  <c:v>27.1000003814697</c:v>
                </c:pt>
                <c:pt idx="2647">
                  <c:v>27.1000003814697</c:v>
                </c:pt>
                <c:pt idx="2648">
                  <c:v>26</c:v>
                </c:pt>
                <c:pt idx="2649">
                  <c:v>26.25</c:v>
                </c:pt>
                <c:pt idx="2650">
                  <c:v>26.5</c:v>
                </c:pt>
                <c:pt idx="2651">
                  <c:v>26</c:v>
                </c:pt>
                <c:pt idx="2652">
                  <c:v>26.3500003814697</c:v>
                </c:pt>
                <c:pt idx="2653">
                  <c:v>25.5</c:v>
                </c:pt>
                <c:pt idx="2654">
                  <c:v>25</c:v>
                </c:pt>
                <c:pt idx="2655">
                  <c:v>26.1000003814697</c:v>
                </c:pt>
                <c:pt idx="2656">
                  <c:v>26.7000007629395</c:v>
                </c:pt>
                <c:pt idx="2657">
                  <c:v>27</c:v>
                </c:pt>
                <c:pt idx="2658">
                  <c:v>29.75</c:v>
                </c:pt>
                <c:pt idx="2659">
                  <c:v>28.5</c:v>
                </c:pt>
                <c:pt idx="2660">
                  <c:v>29.2999992370605</c:v>
                </c:pt>
                <c:pt idx="2661">
                  <c:v>30</c:v>
                </c:pt>
                <c:pt idx="2662">
                  <c:v>29.5</c:v>
                </c:pt>
                <c:pt idx="2663">
                  <c:v>28.75</c:v>
                </c:pt>
                <c:pt idx="2664">
                  <c:v>28</c:v>
                </c:pt>
                <c:pt idx="2665">
                  <c:v>27.75</c:v>
                </c:pt>
                <c:pt idx="2666">
                  <c:v>28</c:v>
                </c:pt>
                <c:pt idx="2667">
                  <c:v>28.75</c:v>
                </c:pt>
                <c:pt idx="2668">
                  <c:v>28.5</c:v>
                </c:pt>
                <c:pt idx="2669">
                  <c:v>28.6499996185303</c:v>
                </c:pt>
                <c:pt idx="2670">
                  <c:v>29.3999996185303</c:v>
                </c:pt>
                <c:pt idx="2671">
                  <c:v>29.5</c:v>
                </c:pt>
                <c:pt idx="2672">
                  <c:v>29</c:v>
                </c:pt>
                <c:pt idx="2673">
                  <c:v>29</c:v>
                </c:pt>
                <c:pt idx="2674">
                  <c:v>29.3999996185303</c:v>
                </c:pt>
                <c:pt idx="2675">
                  <c:v>29.6000003814697</c:v>
                </c:pt>
                <c:pt idx="2676">
                  <c:v>29.8999996185303</c:v>
                </c:pt>
                <c:pt idx="2677">
                  <c:v>30.25</c:v>
                </c:pt>
                <c:pt idx="2678">
                  <c:v>30.6499996185303</c:v>
                </c:pt>
                <c:pt idx="2679">
                  <c:v>30.3999996185303</c:v>
                </c:pt>
                <c:pt idx="2680">
                  <c:v>30</c:v>
                </c:pt>
                <c:pt idx="2681">
                  <c:v>29.5</c:v>
                </c:pt>
                <c:pt idx="2682">
                  <c:v>29.25</c:v>
                </c:pt>
                <c:pt idx="2683">
                  <c:v>29.25</c:v>
                </c:pt>
                <c:pt idx="2684">
                  <c:v>29.1499996185303</c:v>
                </c:pt>
                <c:pt idx="2685">
                  <c:v>28.7600002288818</c:v>
                </c:pt>
                <c:pt idx="2686">
                  <c:v>29.8500003814697</c:v>
                </c:pt>
                <c:pt idx="2687">
                  <c:v>29.75</c:v>
                </c:pt>
                <c:pt idx="2688">
                  <c:v>29</c:v>
                </c:pt>
                <c:pt idx="2689">
                  <c:v>28.7999992370605</c:v>
                </c:pt>
                <c:pt idx="2690">
                  <c:v>28.5</c:v>
                </c:pt>
                <c:pt idx="2691">
                  <c:v>28</c:v>
                </c:pt>
                <c:pt idx="2692">
                  <c:v>28.0499992370605</c:v>
                </c:pt>
                <c:pt idx="2693">
                  <c:v>28.0499992370605</c:v>
                </c:pt>
                <c:pt idx="2694">
                  <c:v>27.7999992370605</c:v>
                </c:pt>
                <c:pt idx="2695">
                  <c:v>27.8999996185303</c:v>
                </c:pt>
                <c:pt idx="2696">
                  <c:v>27.6000003814697</c:v>
                </c:pt>
                <c:pt idx="2697">
                  <c:v>27.1499996185303</c:v>
                </c:pt>
                <c:pt idx="2698">
                  <c:v>27.25</c:v>
                </c:pt>
                <c:pt idx="2699">
                  <c:v>26.7000007629395</c:v>
                </c:pt>
                <c:pt idx="2700">
                  <c:v>26.8999996185303</c:v>
                </c:pt>
                <c:pt idx="2701">
                  <c:v>26.8999996185303</c:v>
                </c:pt>
                <c:pt idx="2702">
                  <c:v>26.6000003814697</c:v>
                </c:pt>
                <c:pt idx="2703">
                  <c:v>26.25</c:v>
                </c:pt>
                <c:pt idx="2704">
                  <c:v>26.0499992370605</c:v>
                </c:pt>
                <c:pt idx="2705">
                  <c:v>26.2999992370605</c:v>
                </c:pt>
                <c:pt idx="2706">
                  <c:v>26.2999992370605</c:v>
                </c:pt>
                <c:pt idx="2707">
                  <c:v>26.1499996185303</c:v>
                </c:pt>
                <c:pt idx="2708">
                  <c:v>25.8999996185303</c:v>
                </c:pt>
                <c:pt idx="2709">
                  <c:v>26.1000003814697</c:v>
                </c:pt>
                <c:pt idx="2710">
                  <c:v>26.1000003814697</c:v>
                </c:pt>
                <c:pt idx="2711">
                  <c:v>25.75</c:v>
                </c:pt>
                <c:pt idx="2712">
                  <c:v>25.2000007629395</c:v>
                </c:pt>
                <c:pt idx="2713">
                  <c:v>24.7999992370605</c:v>
                </c:pt>
                <c:pt idx="2714">
                  <c:v>23.2999992370605</c:v>
                </c:pt>
                <c:pt idx="2715">
                  <c:v>23.75</c:v>
                </c:pt>
                <c:pt idx="2716">
                  <c:v>23.5</c:v>
                </c:pt>
                <c:pt idx="2717">
                  <c:v>23.7999992370605</c:v>
                </c:pt>
                <c:pt idx="2718">
                  <c:v>24.3999996185303</c:v>
                </c:pt>
                <c:pt idx="2719">
                  <c:v>24.1000003814697</c:v>
                </c:pt>
                <c:pt idx="2720">
                  <c:v>24.2000007629395</c:v>
                </c:pt>
                <c:pt idx="2721">
                  <c:v>24.75</c:v>
                </c:pt>
                <c:pt idx="2722">
                  <c:v>25</c:v>
                </c:pt>
                <c:pt idx="2723">
                  <c:v>25</c:v>
                </c:pt>
                <c:pt idx="2724">
                  <c:v>24.6000003814697</c:v>
                </c:pt>
                <c:pt idx="2725">
                  <c:v>24.6000003814697</c:v>
                </c:pt>
                <c:pt idx="2726">
                  <c:v>24.2999992370605</c:v>
                </c:pt>
                <c:pt idx="2727">
                  <c:v>24.7000007629395</c:v>
                </c:pt>
                <c:pt idx="2728">
                  <c:v>25.5</c:v>
                </c:pt>
                <c:pt idx="2729">
                  <c:v>25.5</c:v>
                </c:pt>
                <c:pt idx="2730">
                  <c:v>24.8500003814697</c:v>
                </c:pt>
                <c:pt idx="2731">
                  <c:v>24.25</c:v>
                </c:pt>
                <c:pt idx="2732">
                  <c:v>24.0499992370605</c:v>
                </c:pt>
                <c:pt idx="2733">
                  <c:v>24.3500003814697</c:v>
                </c:pt>
                <c:pt idx="2734">
                  <c:v>24.5</c:v>
                </c:pt>
                <c:pt idx="2735">
                  <c:v>24.5</c:v>
                </c:pt>
                <c:pt idx="2736">
                  <c:v>25</c:v>
                </c:pt>
                <c:pt idx="2737">
                  <c:v>25.3500003814697</c:v>
                </c:pt>
                <c:pt idx="2738">
                  <c:v>25.25</c:v>
                </c:pt>
                <c:pt idx="2739">
                  <c:v>25.5</c:v>
                </c:pt>
                <c:pt idx="2740">
                  <c:v>25.25</c:v>
                </c:pt>
                <c:pt idx="2741">
                  <c:v>25.2999992370605</c:v>
                </c:pt>
                <c:pt idx="2742">
                  <c:v>25.2000007629395</c:v>
                </c:pt>
                <c:pt idx="2743">
                  <c:v>25.1000003814697</c:v>
                </c:pt>
                <c:pt idx="2744">
                  <c:v>25</c:v>
                </c:pt>
                <c:pt idx="2745">
                  <c:v>24.8999996185303</c:v>
                </c:pt>
                <c:pt idx="2746">
                  <c:v>24.75</c:v>
                </c:pt>
                <c:pt idx="2747">
                  <c:v>24.7000007629395</c:v>
                </c:pt>
                <c:pt idx="2748">
                  <c:v>24.6000003814697</c:v>
                </c:pt>
                <c:pt idx="2749">
                  <c:v>24.6499996185303</c:v>
                </c:pt>
                <c:pt idx="2750">
                  <c:v>24.6499996185303</c:v>
                </c:pt>
                <c:pt idx="2751">
                  <c:v>25</c:v>
                </c:pt>
                <c:pt idx="2752">
                  <c:v>24.7999992370605</c:v>
                </c:pt>
                <c:pt idx="2753">
                  <c:v>24.5</c:v>
                </c:pt>
                <c:pt idx="2754">
                  <c:v>24.6499996185303</c:v>
                </c:pt>
                <c:pt idx="2755">
                  <c:v>24.5</c:v>
                </c:pt>
                <c:pt idx="2756">
                  <c:v>24.1499996185303</c:v>
                </c:pt>
                <c:pt idx="2757">
                  <c:v>24.1499996185303</c:v>
                </c:pt>
                <c:pt idx="2758">
                  <c:v>24.2999992370605</c:v>
                </c:pt>
                <c:pt idx="2759">
                  <c:v>24.1499996185303</c:v>
                </c:pt>
                <c:pt idx="2760">
                  <c:v>24.25</c:v>
                </c:pt>
                <c:pt idx="2761">
                  <c:v>24.25</c:v>
                </c:pt>
                <c:pt idx="2762">
                  <c:v>24.25</c:v>
                </c:pt>
                <c:pt idx="2763">
                  <c:v>24.5</c:v>
                </c:pt>
                <c:pt idx="2764">
                  <c:v>24.4500007629395</c:v>
                </c:pt>
                <c:pt idx="2765">
                  <c:v>24.4500007629395</c:v>
                </c:pt>
                <c:pt idx="2766">
                  <c:v>24.5</c:v>
                </c:pt>
                <c:pt idx="2767">
                  <c:v>24.3999996185303</c:v>
                </c:pt>
                <c:pt idx="2768">
                  <c:v>24</c:v>
                </c:pt>
                <c:pt idx="2769">
                  <c:v>23.7000007629395</c:v>
                </c:pt>
                <c:pt idx="2770">
                  <c:v>23.5</c:v>
                </c:pt>
                <c:pt idx="2771">
                  <c:v>23.6499996185303</c:v>
                </c:pt>
                <c:pt idx="2772">
                  <c:v>23.5499992370605</c:v>
                </c:pt>
                <c:pt idx="2773">
                  <c:v>24</c:v>
                </c:pt>
                <c:pt idx="2774">
                  <c:v>24</c:v>
                </c:pt>
                <c:pt idx="2775">
                  <c:v>23.8500003814697</c:v>
                </c:pt>
                <c:pt idx="2776">
                  <c:v>23.8999996185303</c:v>
                </c:pt>
                <c:pt idx="2777">
                  <c:v>24.3500003814697</c:v>
                </c:pt>
                <c:pt idx="2778">
                  <c:v>24.3999996185303</c:v>
                </c:pt>
                <c:pt idx="2779">
                  <c:v>24.5</c:v>
                </c:pt>
                <c:pt idx="2780">
                  <c:v>25.25</c:v>
                </c:pt>
                <c:pt idx="2781">
                  <c:v>25.5499992370605</c:v>
                </c:pt>
                <c:pt idx="2782">
                  <c:v>25.7999992370605</c:v>
                </c:pt>
                <c:pt idx="2783">
                  <c:v>26.75</c:v>
                </c:pt>
                <c:pt idx="2784">
                  <c:v>26.5</c:v>
                </c:pt>
                <c:pt idx="2785">
                  <c:v>26.2000007629395</c:v>
                </c:pt>
                <c:pt idx="2786">
                  <c:v>26.25</c:v>
                </c:pt>
                <c:pt idx="2787">
                  <c:v>26.4500007629395</c:v>
                </c:pt>
                <c:pt idx="2788">
                  <c:v>26.2000007629395</c:v>
                </c:pt>
                <c:pt idx="2789">
                  <c:v>25.75</c:v>
                </c:pt>
                <c:pt idx="2790">
                  <c:v>25.5</c:v>
                </c:pt>
                <c:pt idx="2791">
                  <c:v>25.6000003814697</c:v>
                </c:pt>
                <c:pt idx="2792">
                  <c:v>25.8500003814697</c:v>
                </c:pt>
                <c:pt idx="2793">
                  <c:v>25.8999996185303</c:v>
                </c:pt>
                <c:pt idx="2794">
                  <c:v>26.2000007629395</c:v>
                </c:pt>
                <c:pt idx="2795">
                  <c:v>26.1499996185303</c:v>
                </c:pt>
                <c:pt idx="2796">
                  <c:v>26.1000003814697</c:v>
                </c:pt>
                <c:pt idx="2797">
                  <c:v>25.6000003814697</c:v>
                </c:pt>
                <c:pt idx="2798">
                  <c:v>25.5</c:v>
                </c:pt>
                <c:pt idx="2799">
                  <c:v>25.5</c:v>
                </c:pt>
                <c:pt idx="2800">
                  <c:v>25.5499992370605</c:v>
                </c:pt>
                <c:pt idx="2801">
                  <c:v>25.75</c:v>
                </c:pt>
                <c:pt idx="2802">
                  <c:v>26</c:v>
                </c:pt>
                <c:pt idx="2803">
                  <c:v>26.2000007629395</c:v>
                </c:pt>
                <c:pt idx="2804">
                  <c:v>26</c:v>
                </c:pt>
                <c:pt idx="2805">
                  <c:v>25.8500003814697</c:v>
                </c:pt>
                <c:pt idx="2806">
                  <c:v>26</c:v>
                </c:pt>
                <c:pt idx="2807">
                  <c:v>26</c:v>
                </c:pt>
                <c:pt idx="2808">
                  <c:v>26.1499996185303</c:v>
                </c:pt>
                <c:pt idx="2809">
                  <c:v>26.5</c:v>
                </c:pt>
                <c:pt idx="2810">
                  <c:v>26.2999992370605</c:v>
                </c:pt>
                <c:pt idx="2811">
                  <c:v>26.2000007629395</c:v>
                </c:pt>
                <c:pt idx="2812">
                  <c:v>25.7999992370605</c:v>
                </c:pt>
                <c:pt idx="2813">
                  <c:v>25.7999992370605</c:v>
                </c:pt>
                <c:pt idx="2814">
                  <c:v>26.1000003814697</c:v>
                </c:pt>
                <c:pt idx="2815">
                  <c:v>25.9500007629395</c:v>
                </c:pt>
                <c:pt idx="2816">
                  <c:v>25.8500003814697</c:v>
                </c:pt>
                <c:pt idx="2817">
                  <c:v>25.8500003814697</c:v>
                </c:pt>
                <c:pt idx="2818">
                  <c:v>25.75</c:v>
                </c:pt>
                <c:pt idx="2819">
                  <c:v>25.8999996185303</c:v>
                </c:pt>
                <c:pt idx="2820">
                  <c:v>25.7999992370605</c:v>
                </c:pt>
                <c:pt idx="2821">
                  <c:v>25.75</c:v>
                </c:pt>
                <c:pt idx="2822">
                  <c:v>25.8500003814697</c:v>
                </c:pt>
                <c:pt idx="2823">
                  <c:v>26</c:v>
                </c:pt>
                <c:pt idx="2824">
                  <c:v>25.5499992370605</c:v>
                </c:pt>
                <c:pt idx="2825">
                  <c:v>25</c:v>
                </c:pt>
                <c:pt idx="2826">
                  <c:v>24</c:v>
                </c:pt>
                <c:pt idx="2827">
                  <c:v>24.25</c:v>
                </c:pt>
                <c:pt idx="2828">
                  <c:v>24.25</c:v>
                </c:pt>
                <c:pt idx="2829">
                  <c:v>23.8500003814697</c:v>
                </c:pt>
                <c:pt idx="2830">
                  <c:v>23.1000003814697</c:v>
                </c:pt>
                <c:pt idx="2831">
                  <c:v>22.7000007629395</c:v>
                </c:pt>
                <c:pt idx="2832">
                  <c:v>20.3999996185303</c:v>
                </c:pt>
                <c:pt idx="2833">
                  <c:v>21.25</c:v>
                </c:pt>
                <c:pt idx="2834">
                  <c:v>21.2999992370605</c:v>
                </c:pt>
                <c:pt idx="2835">
                  <c:v>21.5</c:v>
                </c:pt>
                <c:pt idx="2836">
                  <c:v>21.75</c:v>
                </c:pt>
                <c:pt idx="2837">
                  <c:v>22.2000007629395</c:v>
                </c:pt>
                <c:pt idx="2838">
                  <c:v>21.7000007629395</c:v>
                </c:pt>
                <c:pt idx="2839">
                  <c:v>21.3999996185303</c:v>
                </c:pt>
                <c:pt idx="2840">
                  <c:v>21.25</c:v>
                </c:pt>
                <c:pt idx="2841">
                  <c:v>21.1000003814697</c:v>
                </c:pt>
                <c:pt idx="2842">
                  <c:v>21.6499996185303</c:v>
                </c:pt>
                <c:pt idx="2843">
                  <c:v>21.8500003814697</c:v>
                </c:pt>
                <c:pt idx="2844">
                  <c:v>22.4500007629395</c:v>
                </c:pt>
                <c:pt idx="2845">
                  <c:v>21.75</c:v>
                </c:pt>
                <c:pt idx="2846">
                  <c:v>21.5</c:v>
                </c:pt>
                <c:pt idx="2847">
                  <c:v>21.1499996185303</c:v>
                </c:pt>
                <c:pt idx="2848">
                  <c:v>21.3999996185303</c:v>
                </c:pt>
                <c:pt idx="2849">
                  <c:v>21.5</c:v>
                </c:pt>
                <c:pt idx="2850">
                  <c:v>21.3999996185303</c:v>
                </c:pt>
                <c:pt idx="2851">
                  <c:v>21.1499996185303</c:v>
                </c:pt>
                <c:pt idx="2852">
                  <c:v>21.1000003814697</c:v>
                </c:pt>
                <c:pt idx="2853">
                  <c:v>21</c:v>
                </c:pt>
                <c:pt idx="2854">
                  <c:v>21.25</c:v>
                </c:pt>
                <c:pt idx="2855">
                  <c:v>22.25</c:v>
                </c:pt>
                <c:pt idx="2856">
                  <c:v>21.75</c:v>
                </c:pt>
                <c:pt idx="2857">
                  <c:v>21.75</c:v>
                </c:pt>
                <c:pt idx="2858">
                  <c:v>21.6000003814697</c:v>
                </c:pt>
                <c:pt idx="2859">
                  <c:v>21.7000007629395</c:v>
                </c:pt>
                <c:pt idx="2860">
                  <c:v>21.8500003814697</c:v>
                </c:pt>
                <c:pt idx="2861">
                  <c:v>21.4500007629395</c:v>
                </c:pt>
                <c:pt idx="2862">
                  <c:v>21.3500003814697</c:v>
                </c:pt>
                <c:pt idx="2863">
                  <c:v>21.3500003814697</c:v>
                </c:pt>
                <c:pt idx="2864">
                  <c:v>21.4500007629395</c:v>
                </c:pt>
                <c:pt idx="2865">
                  <c:v>21.4500007629395</c:v>
                </c:pt>
                <c:pt idx="2866">
                  <c:v>21.3999996185303</c:v>
                </c:pt>
                <c:pt idx="2867">
                  <c:v>21.7000007629395</c:v>
                </c:pt>
                <c:pt idx="2868">
                  <c:v>21.8999996185303</c:v>
                </c:pt>
                <c:pt idx="2869">
                  <c:v>21.7999992370605</c:v>
                </c:pt>
                <c:pt idx="2870">
                  <c:v>21.75</c:v>
                </c:pt>
                <c:pt idx="2871">
                  <c:v>21.8999996185303</c:v>
                </c:pt>
                <c:pt idx="2872">
                  <c:v>22.25</c:v>
                </c:pt>
                <c:pt idx="2873">
                  <c:v>22.5300006866455</c:v>
                </c:pt>
                <c:pt idx="2874">
                  <c:v>22.6000003814697</c:v>
                </c:pt>
                <c:pt idx="2875">
                  <c:v>22.6499996185303</c:v>
                </c:pt>
                <c:pt idx="2876">
                  <c:v>22.8999996185303</c:v>
                </c:pt>
                <c:pt idx="2877">
                  <c:v>22.5</c:v>
                </c:pt>
                <c:pt idx="2878">
                  <c:v>22</c:v>
                </c:pt>
                <c:pt idx="2879">
                  <c:v>21.8500003814697</c:v>
                </c:pt>
                <c:pt idx="2880">
                  <c:v>21.8500003814697</c:v>
                </c:pt>
                <c:pt idx="2881">
                  <c:v>22.5</c:v>
                </c:pt>
                <c:pt idx="2882">
                  <c:v>22.6499996185303</c:v>
                </c:pt>
                <c:pt idx="2883">
                  <c:v>22.9500007629395</c:v>
                </c:pt>
                <c:pt idx="2884">
                  <c:v>22.5</c:v>
                </c:pt>
                <c:pt idx="2885">
                  <c:v>22.2999992370605</c:v>
                </c:pt>
                <c:pt idx="2886">
                  <c:v>22.3999996185303</c:v>
                </c:pt>
                <c:pt idx="2887">
                  <c:v>22.3500003814697</c:v>
                </c:pt>
                <c:pt idx="2888">
                  <c:v>22.25</c:v>
                </c:pt>
                <c:pt idx="2889">
                  <c:v>22.6499996185303</c:v>
                </c:pt>
                <c:pt idx="2890">
                  <c:v>22.6499996185303</c:v>
                </c:pt>
                <c:pt idx="2891">
                  <c:v>22.6000003814697</c:v>
                </c:pt>
                <c:pt idx="2892">
                  <c:v>22.25</c:v>
                </c:pt>
                <c:pt idx="2893">
                  <c:v>22.5</c:v>
                </c:pt>
                <c:pt idx="2894">
                  <c:v>22.5</c:v>
                </c:pt>
                <c:pt idx="2895">
                  <c:v>22.6000003814697</c:v>
                </c:pt>
                <c:pt idx="2896">
                  <c:v>22.6499996185303</c:v>
                </c:pt>
                <c:pt idx="2897">
                  <c:v>22.7000007629395</c:v>
                </c:pt>
                <c:pt idx="2898">
                  <c:v>22.8999996185303</c:v>
                </c:pt>
                <c:pt idx="2899">
                  <c:v>22.8500003814697</c:v>
                </c:pt>
                <c:pt idx="2900">
                  <c:v>23.25</c:v>
                </c:pt>
                <c:pt idx="2901">
                  <c:v>23.75</c:v>
                </c:pt>
                <c:pt idx="2902">
                  <c:v>24.3999996185303</c:v>
                </c:pt>
                <c:pt idx="2903">
                  <c:v>24.3500003814697</c:v>
                </c:pt>
                <c:pt idx="2904">
                  <c:v>24.25</c:v>
                </c:pt>
                <c:pt idx="2905">
                  <c:v>24.7000007629395</c:v>
                </c:pt>
                <c:pt idx="2906">
                  <c:v>24.9500007629395</c:v>
                </c:pt>
                <c:pt idx="2907">
                  <c:v>24.75</c:v>
                </c:pt>
                <c:pt idx="2908">
                  <c:v>25</c:v>
                </c:pt>
                <c:pt idx="2909">
                  <c:v>25</c:v>
                </c:pt>
                <c:pt idx="2910">
                  <c:v>25.0499992370605</c:v>
                </c:pt>
                <c:pt idx="2911">
                  <c:v>25</c:v>
                </c:pt>
                <c:pt idx="2912">
                  <c:v>25.4500007629395</c:v>
                </c:pt>
                <c:pt idx="2913">
                  <c:v>25.6499996185303</c:v>
                </c:pt>
                <c:pt idx="2914">
                  <c:v>25.8999996185303</c:v>
                </c:pt>
                <c:pt idx="2915">
                  <c:v>25.75</c:v>
                </c:pt>
                <c:pt idx="2916">
                  <c:v>26</c:v>
                </c:pt>
                <c:pt idx="2917">
                  <c:v>26.1499996185303</c:v>
                </c:pt>
                <c:pt idx="2918">
                  <c:v>26.5</c:v>
                </c:pt>
                <c:pt idx="2919">
                  <c:v>26.3500003814697</c:v>
                </c:pt>
                <c:pt idx="2920">
                  <c:v>26</c:v>
                </c:pt>
                <c:pt idx="2921">
                  <c:v>26.75</c:v>
                </c:pt>
                <c:pt idx="2922">
                  <c:v>27</c:v>
                </c:pt>
                <c:pt idx="2923">
                  <c:v>28.25</c:v>
                </c:pt>
                <c:pt idx="2924">
                  <c:v>27.75</c:v>
                </c:pt>
                <c:pt idx="2925">
                  <c:v>28.75</c:v>
                </c:pt>
                <c:pt idx="2926">
                  <c:v>29</c:v>
                </c:pt>
                <c:pt idx="2927">
                  <c:v>29.2999992370605</c:v>
                </c:pt>
                <c:pt idx="2928">
                  <c:v>29.2999992370605</c:v>
                </c:pt>
                <c:pt idx="2929">
                  <c:v>29.7000007629395</c:v>
                </c:pt>
                <c:pt idx="2930">
                  <c:v>30.5</c:v>
                </c:pt>
                <c:pt idx="2931">
                  <c:v>30</c:v>
                </c:pt>
                <c:pt idx="2932">
                  <c:v>28.8999996185303</c:v>
                </c:pt>
                <c:pt idx="2933">
                  <c:v>28.6499996185303</c:v>
                </c:pt>
                <c:pt idx="2934">
                  <c:v>29.75</c:v>
                </c:pt>
                <c:pt idx="2935">
                  <c:v>29.75</c:v>
                </c:pt>
                <c:pt idx="2936">
                  <c:v>28.7199993133545</c:v>
                </c:pt>
                <c:pt idx="2937">
                  <c:v>29.25</c:v>
                </c:pt>
                <c:pt idx="2938">
                  <c:v>29.8500003814697</c:v>
                </c:pt>
                <c:pt idx="2939">
                  <c:v>29.5</c:v>
                </c:pt>
                <c:pt idx="2940">
                  <c:v>29</c:v>
                </c:pt>
                <c:pt idx="2941">
                  <c:v>28.5</c:v>
                </c:pt>
                <c:pt idx="2942">
                  <c:v>28.6000003814697</c:v>
                </c:pt>
                <c:pt idx="2943">
                  <c:v>28.1000003814697</c:v>
                </c:pt>
                <c:pt idx="2944">
                  <c:v>27.5</c:v>
                </c:pt>
                <c:pt idx="2945">
                  <c:v>28</c:v>
                </c:pt>
                <c:pt idx="2946">
                  <c:v>28.3500003814697</c:v>
                </c:pt>
                <c:pt idx="2947">
                  <c:v>28.1000003814697</c:v>
                </c:pt>
                <c:pt idx="2948">
                  <c:v>27.3500003814697</c:v>
                </c:pt>
                <c:pt idx="2949">
                  <c:v>27.7000007629395</c:v>
                </c:pt>
                <c:pt idx="2950">
                  <c:v>27.75</c:v>
                </c:pt>
                <c:pt idx="2951">
                  <c:v>28.3500003814697</c:v>
                </c:pt>
                <c:pt idx="2952">
                  <c:v>28.25</c:v>
                </c:pt>
                <c:pt idx="2953">
                  <c:v>27.9500007629395</c:v>
                </c:pt>
                <c:pt idx="2954">
                  <c:v>28.5</c:v>
                </c:pt>
                <c:pt idx="2955">
                  <c:v>28.5</c:v>
                </c:pt>
                <c:pt idx="2956">
                  <c:v>28.25</c:v>
                </c:pt>
                <c:pt idx="2957">
                  <c:v>27.9500007629395</c:v>
                </c:pt>
                <c:pt idx="2958">
                  <c:v>28.4500007629395</c:v>
                </c:pt>
                <c:pt idx="2959">
                  <c:v>28.5</c:v>
                </c:pt>
                <c:pt idx="2960">
                  <c:v>29.3500003814697</c:v>
                </c:pt>
                <c:pt idx="2961">
                  <c:v>30.1000003814697</c:v>
                </c:pt>
                <c:pt idx="2962">
                  <c:v>30</c:v>
                </c:pt>
                <c:pt idx="2963">
                  <c:v>30</c:v>
                </c:pt>
                <c:pt idx="2964">
                  <c:v>30.5499992370605</c:v>
                </c:pt>
                <c:pt idx="2965">
                  <c:v>31.0499992370605</c:v>
                </c:pt>
                <c:pt idx="2966">
                  <c:v>31.6000003814697</c:v>
                </c:pt>
                <c:pt idx="2967">
                  <c:v>31.8500003814697</c:v>
                </c:pt>
                <c:pt idx="2968">
                  <c:v>32.2000007629395</c:v>
                </c:pt>
                <c:pt idx="2969">
                  <c:v>31.9500007629395</c:v>
                </c:pt>
                <c:pt idx="2970">
                  <c:v>31.9500007629395</c:v>
                </c:pt>
                <c:pt idx="2971">
                  <c:v>31.4500007629395</c:v>
                </c:pt>
                <c:pt idx="2972">
                  <c:v>31.2999992370605</c:v>
                </c:pt>
                <c:pt idx="2973">
                  <c:v>32.25</c:v>
                </c:pt>
                <c:pt idx="2974">
                  <c:v>32.25</c:v>
                </c:pt>
                <c:pt idx="2975">
                  <c:v>33</c:v>
                </c:pt>
                <c:pt idx="2976">
                  <c:v>32.9000015258789</c:v>
                </c:pt>
                <c:pt idx="2977">
                  <c:v>33.1500015258789</c:v>
                </c:pt>
                <c:pt idx="2978">
                  <c:v>34.25</c:v>
                </c:pt>
                <c:pt idx="2979">
                  <c:v>34.3499984741211</c:v>
                </c:pt>
                <c:pt idx="2980">
                  <c:v>34.8499984741211</c:v>
                </c:pt>
                <c:pt idx="2981">
                  <c:v>35.5</c:v>
                </c:pt>
                <c:pt idx="2982">
                  <c:v>35.2999992370606</c:v>
                </c:pt>
                <c:pt idx="2983">
                  <c:v>36.25</c:v>
                </c:pt>
                <c:pt idx="2984">
                  <c:v>36.4000015258789</c:v>
                </c:pt>
                <c:pt idx="2985">
                  <c:v>36.5</c:v>
                </c:pt>
                <c:pt idx="2986">
                  <c:v>38</c:v>
                </c:pt>
                <c:pt idx="2987">
                  <c:v>37.5</c:v>
                </c:pt>
                <c:pt idx="2988">
                  <c:v>37.25</c:v>
                </c:pt>
                <c:pt idx="2989">
                  <c:v>38.25</c:v>
                </c:pt>
                <c:pt idx="2990">
                  <c:v>38.75</c:v>
                </c:pt>
                <c:pt idx="2991">
                  <c:v>36.9000015258789</c:v>
                </c:pt>
                <c:pt idx="2992">
                  <c:v>36.2000007629395</c:v>
                </c:pt>
                <c:pt idx="2993">
                  <c:v>37.25</c:v>
                </c:pt>
                <c:pt idx="2994">
                  <c:v>38.75</c:v>
                </c:pt>
                <c:pt idx="2995">
                  <c:v>39.25</c:v>
                </c:pt>
                <c:pt idx="2996">
                  <c:v>38.5</c:v>
                </c:pt>
                <c:pt idx="2997">
                  <c:v>39.25</c:v>
                </c:pt>
                <c:pt idx="2998">
                  <c:v>39.4500007629395</c:v>
                </c:pt>
                <c:pt idx="2999">
                  <c:v>39.0999984741211</c:v>
                </c:pt>
                <c:pt idx="3000">
                  <c:v>38.8499984741211</c:v>
                </c:pt>
                <c:pt idx="3001">
                  <c:v>38.75</c:v>
                </c:pt>
                <c:pt idx="3002">
                  <c:v>39.25</c:v>
                </c:pt>
                <c:pt idx="3003">
                  <c:v>39.5</c:v>
                </c:pt>
                <c:pt idx="3004">
                  <c:v>39.9500007629395</c:v>
                </c:pt>
                <c:pt idx="3005">
                  <c:v>41.5</c:v>
                </c:pt>
                <c:pt idx="3006">
                  <c:v>42.5499992370606</c:v>
                </c:pt>
                <c:pt idx="3007">
                  <c:v>44.25</c:v>
                </c:pt>
                <c:pt idx="3008">
                  <c:v>42.25</c:v>
                </c:pt>
                <c:pt idx="3009">
                  <c:v>42</c:v>
                </c:pt>
                <c:pt idx="3010">
                  <c:v>41.7000007629395</c:v>
                </c:pt>
                <c:pt idx="3011">
                  <c:v>41.1500015258789</c:v>
                </c:pt>
                <c:pt idx="3012">
                  <c:v>40.25</c:v>
                </c:pt>
                <c:pt idx="3013">
                  <c:v>40.0999984741211</c:v>
                </c:pt>
                <c:pt idx="3014">
                  <c:v>41.0999984741211</c:v>
                </c:pt>
                <c:pt idx="3015">
                  <c:v>41</c:v>
                </c:pt>
                <c:pt idx="3016">
                  <c:v>40.25</c:v>
                </c:pt>
                <c:pt idx="3017">
                  <c:v>38</c:v>
                </c:pt>
                <c:pt idx="3018">
                  <c:v>39.1500015258789</c:v>
                </c:pt>
                <c:pt idx="3019">
                  <c:v>39.75</c:v>
                </c:pt>
                <c:pt idx="3020">
                  <c:v>41.1500015258789</c:v>
                </c:pt>
                <c:pt idx="3021">
                  <c:v>41.5</c:v>
                </c:pt>
                <c:pt idx="3022">
                  <c:v>41.6500015258789</c:v>
                </c:pt>
                <c:pt idx="3023">
                  <c:v>40.4000015258789</c:v>
                </c:pt>
                <c:pt idx="3024">
                  <c:v>40.5999984741211</c:v>
                </c:pt>
                <c:pt idx="3025">
                  <c:v>41.25</c:v>
                </c:pt>
                <c:pt idx="3026">
                  <c:v>41.25</c:v>
                </c:pt>
                <c:pt idx="3027">
                  <c:v>42.3499984741211</c:v>
                </c:pt>
                <c:pt idx="3028">
                  <c:v>42.3499984741211</c:v>
                </c:pt>
                <c:pt idx="3029">
                  <c:v>43.75</c:v>
                </c:pt>
                <c:pt idx="3030">
                  <c:v>43.2999992370606</c:v>
                </c:pt>
                <c:pt idx="3031">
                  <c:v>43.7999992370606</c:v>
                </c:pt>
                <c:pt idx="3032">
                  <c:v>44.0999984741211</c:v>
                </c:pt>
                <c:pt idx="3033">
                  <c:v>44.4000015258789</c:v>
                </c:pt>
                <c:pt idx="3034">
                  <c:v>44</c:v>
                </c:pt>
                <c:pt idx="3035">
                  <c:v>43.7999992370606</c:v>
                </c:pt>
                <c:pt idx="3036">
                  <c:v>43.7999992370606</c:v>
                </c:pt>
                <c:pt idx="3037">
                  <c:v>44.5999984741211</c:v>
                </c:pt>
                <c:pt idx="3038">
                  <c:v>44.5999984741211</c:v>
                </c:pt>
                <c:pt idx="3039">
                  <c:v>44.5</c:v>
                </c:pt>
                <c:pt idx="3040">
                  <c:v>44.3499984741211</c:v>
                </c:pt>
                <c:pt idx="3041">
                  <c:v>44.7999992370606</c:v>
                </c:pt>
                <c:pt idx="3042">
                  <c:v>44.5999984741211</c:v>
                </c:pt>
                <c:pt idx="3043">
                  <c:v>45.25</c:v>
                </c:pt>
                <c:pt idx="3044">
                  <c:v>44.75</c:v>
                </c:pt>
                <c:pt idx="3045">
                  <c:v>44.75</c:v>
                </c:pt>
                <c:pt idx="3046">
                  <c:v>45.75</c:v>
                </c:pt>
                <c:pt idx="3047">
                  <c:v>46.5</c:v>
                </c:pt>
                <c:pt idx="3048">
                  <c:v>43.75</c:v>
                </c:pt>
                <c:pt idx="3049">
                  <c:v>43.75</c:v>
                </c:pt>
                <c:pt idx="3050">
                  <c:v>45.75</c:v>
                </c:pt>
                <c:pt idx="3051">
                  <c:v>46.7000007629395</c:v>
                </c:pt>
                <c:pt idx="3052">
                  <c:v>45.6500015258789</c:v>
                </c:pt>
                <c:pt idx="3053">
                  <c:v>45.6500015258789</c:v>
                </c:pt>
                <c:pt idx="3054">
                  <c:v>45.5</c:v>
                </c:pt>
                <c:pt idx="3055">
                  <c:v>45.1500015258789</c:v>
                </c:pt>
                <c:pt idx="3056">
                  <c:v>45.25</c:v>
                </c:pt>
                <c:pt idx="3057">
                  <c:v>45.6500015258789</c:v>
                </c:pt>
                <c:pt idx="3058">
                  <c:v>46.4000015258789</c:v>
                </c:pt>
                <c:pt idx="3059">
                  <c:v>46.5</c:v>
                </c:pt>
                <c:pt idx="3060">
                  <c:v>45.75</c:v>
                </c:pt>
                <c:pt idx="3061">
                  <c:v>45.3499984741211</c:v>
                </c:pt>
                <c:pt idx="3062">
                  <c:v>42</c:v>
                </c:pt>
                <c:pt idx="3063">
                  <c:v>42.25</c:v>
                </c:pt>
                <c:pt idx="3064">
                  <c:v>42</c:v>
                </c:pt>
                <c:pt idx="3065">
                  <c:v>41.9000015258789</c:v>
                </c:pt>
                <c:pt idx="3066">
                  <c:v>41.25</c:v>
                </c:pt>
                <c:pt idx="3067">
                  <c:v>42</c:v>
                </c:pt>
                <c:pt idx="3068">
                  <c:v>42.5</c:v>
                </c:pt>
                <c:pt idx="3069">
                  <c:v>42.3499984741211</c:v>
                </c:pt>
                <c:pt idx="3070">
                  <c:v>42.7999992370606</c:v>
                </c:pt>
                <c:pt idx="3071">
                  <c:v>43.7999992370606</c:v>
                </c:pt>
                <c:pt idx="3072">
                  <c:v>42.7999992370606</c:v>
                </c:pt>
                <c:pt idx="3073">
                  <c:v>43</c:v>
                </c:pt>
                <c:pt idx="3074">
                  <c:v>44</c:v>
                </c:pt>
                <c:pt idx="3075">
                  <c:v>43.7999992370606</c:v>
                </c:pt>
                <c:pt idx="3076">
                  <c:v>45</c:v>
                </c:pt>
                <c:pt idx="3077">
                  <c:v>44.4000015258789</c:v>
                </c:pt>
                <c:pt idx="3078">
                  <c:v>44.75</c:v>
                </c:pt>
                <c:pt idx="3079">
                  <c:v>45.4000015258789</c:v>
                </c:pt>
                <c:pt idx="3080">
                  <c:v>44.25</c:v>
                </c:pt>
                <c:pt idx="3081">
                  <c:v>44.5</c:v>
                </c:pt>
                <c:pt idx="3082">
                  <c:v>42.75</c:v>
                </c:pt>
                <c:pt idx="3083">
                  <c:v>41.0499992370606</c:v>
                </c:pt>
                <c:pt idx="3084">
                  <c:v>39.5</c:v>
                </c:pt>
                <c:pt idx="3085">
                  <c:v>42</c:v>
                </c:pt>
                <c:pt idx="3086">
                  <c:v>42.0999984741211</c:v>
                </c:pt>
                <c:pt idx="3087">
                  <c:v>42.5999984741211</c:v>
                </c:pt>
                <c:pt idx="3088">
                  <c:v>41.5999984741211</c:v>
                </c:pt>
                <c:pt idx="3089">
                  <c:v>41.25</c:v>
                </c:pt>
                <c:pt idx="3090">
                  <c:v>40.75</c:v>
                </c:pt>
                <c:pt idx="3091">
                  <c:v>40</c:v>
                </c:pt>
                <c:pt idx="3092">
                  <c:v>39.9000015258789</c:v>
                </c:pt>
                <c:pt idx="3093">
                  <c:v>41</c:v>
                </c:pt>
                <c:pt idx="3094">
                  <c:v>42</c:v>
                </c:pt>
                <c:pt idx="3095">
                  <c:v>43.75</c:v>
                </c:pt>
                <c:pt idx="3096">
                  <c:v>43.5</c:v>
                </c:pt>
                <c:pt idx="3097">
                  <c:v>44.0999984741211</c:v>
                </c:pt>
                <c:pt idx="3098">
                  <c:v>44</c:v>
                </c:pt>
                <c:pt idx="3099">
                  <c:v>43.7000007629395</c:v>
                </c:pt>
                <c:pt idx="3100">
                  <c:v>44</c:v>
                </c:pt>
                <c:pt idx="3101">
                  <c:v>44</c:v>
                </c:pt>
                <c:pt idx="3102">
                  <c:v>44.5</c:v>
                </c:pt>
                <c:pt idx="3103">
                  <c:v>45.25</c:v>
                </c:pt>
                <c:pt idx="3104">
                  <c:v>44.5</c:v>
                </c:pt>
                <c:pt idx="3105">
                  <c:v>41.75</c:v>
                </c:pt>
                <c:pt idx="3106">
                  <c:v>41.75</c:v>
                </c:pt>
                <c:pt idx="3107">
                  <c:v>43.75</c:v>
                </c:pt>
                <c:pt idx="3108">
                  <c:v>43.75</c:v>
                </c:pt>
                <c:pt idx="3109">
                  <c:v>43.5</c:v>
                </c:pt>
                <c:pt idx="3110">
                  <c:v>44</c:v>
                </c:pt>
                <c:pt idx="3111">
                  <c:v>45.9900016784668</c:v>
                </c:pt>
                <c:pt idx="3112">
                  <c:v>47.5</c:v>
                </c:pt>
                <c:pt idx="3113">
                  <c:v>48.5</c:v>
                </c:pt>
                <c:pt idx="3114">
                  <c:v>54</c:v>
                </c:pt>
                <c:pt idx="3115">
                  <c:v>53.5</c:v>
                </c:pt>
                <c:pt idx="3116">
                  <c:v>56.2000007629395</c:v>
                </c:pt>
                <c:pt idx="3117">
                  <c:v>57.5</c:v>
                </c:pt>
                <c:pt idx="3118">
                  <c:v>57.5</c:v>
                </c:pt>
                <c:pt idx="3119">
                  <c:v>57.25</c:v>
                </c:pt>
                <c:pt idx="3120">
                  <c:v>61.8300018310547</c:v>
                </c:pt>
                <c:pt idx="3121">
                  <c:v>67.25</c:v>
                </c:pt>
                <c:pt idx="3122">
                  <c:v>62</c:v>
                </c:pt>
                <c:pt idx="3123">
                  <c:v>60.8899993896484</c:v>
                </c:pt>
                <c:pt idx="3124">
                  <c:v>52</c:v>
                </c:pt>
                <c:pt idx="3125">
                  <c:v>49.1500015258789</c:v>
                </c:pt>
                <c:pt idx="3126">
                  <c:v>51</c:v>
                </c:pt>
                <c:pt idx="3127">
                  <c:v>55</c:v>
                </c:pt>
                <c:pt idx="3128">
                  <c:v>55.5</c:v>
                </c:pt>
                <c:pt idx="3129">
                  <c:v>52.5</c:v>
                </c:pt>
                <c:pt idx="3130">
                  <c:v>53.75</c:v>
                </c:pt>
                <c:pt idx="3131">
                  <c:v>56</c:v>
                </c:pt>
                <c:pt idx="3132">
                  <c:v>58.5</c:v>
                </c:pt>
                <c:pt idx="3133">
                  <c:v>57.75</c:v>
                </c:pt>
                <c:pt idx="3134">
                  <c:v>57.5</c:v>
                </c:pt>
                <c:pt idx="3135">
                  <c:v>59.25</c:v>
                </c:pt>
                <c:pt idx="3136">
                  <c:v>55.5</c:v>
                </c:pt>
                <c:pt idx="3137">
                  <c:v>53.25</c:v>
                </c:pt>
                <c:pt idx="3138">
                  <c:v>50</c:v>
                </c:pt>
                <c:pt idx="3139">
                  <c:v>50.5</c:v>
                </c:pt>
                <c:pt idx="3140">
                  <c:v>51.25</c:v>
                </c:pt>
                <c:pt idx="3141">
                  <c:v>51.75</c:v>
                </c:pt>
                <c:pt idx="3142">
                  <c:v>52</c:v>
                </c:pt>
                <c:pt idx="3143">
                  <c:v>52.5</c:v>
                </c:pt>
                <c:pt idx="3144">
                  <c:v>51</c:v>
                </c:pt>
                <c:pt idx="3145">
                  <c:v>52</c:v>
                </c:pt>
                <c:pt idx="3146">
                  <c:v>52.25</c:v>
                </c:pt>
                <c:pt idx="3147">
                  <c:v>52.5</c:v>
                </c:pt>
                <c:pt idx="3148">
                  <c:v>55</c:v>
                </c:pt>
                <c:pt idx="3149">
                  <c:v>52.75</c:v>
                </c:pt>
                <c:pt idx="3150">
                  <c:v>51.5</c:v>
                </c:pt>
                <c:pt idx="3151">
                  <c:v>50.8499984741211</c:v>
                </c:pt>
                <c:pt idx="3152">
                  <c:v>50.9500007629395</c:v>
                </c:pt>
                <c:pt idx="3153">
                  <c:v>49.4000015258789</c:v>
                </c:pt>
                <c:pt idx="3154">
                  <c:v>47.5</c:v>
                </c:pt>
                <c:pt idx="3155">
                  <c:v>47</c:v>
                </c:pt>
                <c:pt idx="3156">
                  <c:v>46.75</c:v>
                </c:pt>
                <c:pt idx="3157">
                  <c:v>45</c:v>
                </c:pt>
                <c:pt idx="3158">
                  <c:v>45.5999984741211</c:v>
                </c:pt>
                <c:pt idx="3159">
                  <c:v>44.75</c:v>
                </c:pt>
                <c:pt idx="3160">
                  <c:v>45.75</c:v>
                </c:pt>
                <c:pt idx="3161">
                  <c:v>46.75</c:v>
                </c:pt>
                <c:pt idx="3162">
                  <c:v>46.8199996948242</c:v>
                </c:pt>
                <c:pt idx="3163">
                  <c:v>46.5999984741211</c:v>
                </c:pt>
                <c:pt idx="3164">
                  <c:v>45.0999984741211</c:v>
                </c:pt>
                <c:pt idx="3165">
                  <c:v>46.75</c:v>
                </c:pt>
                <c:pt idx="3166">
                  <c:v>48</c:v>
                </c:pt>
                <c:pt idx="3167">
                  <c:v>46.5</c:v>
                </c:pt>
                <c:pt idx="3168">
                  <c:v>45.25</c:v>
                </c:pt>
                <c:pt idx="3169">
                  <c:v>46</c:v>
                </c:pt>
                <c:pt idx="3170">
                  <c:v>46.75</c:v>
                </c:pt>
                <c:pt idx="3171">
                  <c:v>45.5</c:v>
                </c:pt>
                <c:pt idx="3172">
                  <c:v>43.75</c:v>
                </c:pt>
                <c:pt idx="3173">
                  <c:v>44.75</c:v>
                </c:pt>
                <c:pt idx="3174">
                  <c:v>45.25</c:v>
                </c:pt>
                <c:pt idx="3175">
                  <c:v>46</c:v>
                </c:pt>
                <c:pt idx="3176">
                  <c:v>46.25</c:v>
                </c:pt>
                <c:pt idx="3177">
                  <c:v>46.5</c:v>
                </c:pt>
                <c:pt idx="3178">
                  <c:v>47.25</c:v>
                </c:pt>
                <c:pt idx="3179">
                  <c:v>47.0999984741211</c:v>
                </c:pt>
                <c:pt idx="3180">
                  <c:v>46.5</c:v>
                </c:pt>
                <c:pt idx="3181">
                  <c:v>46.5</c:v>
                </c:pt>
                <c:pt idx="3182">
                  <c:v>45.5</c:v>
                </c:pt>
                <c:pt idx="3183">
                  <c:v>44.8499984741211</c:v>
                </c:pt>
                <c:pt idx="3184">
                  <c:v>45</c:v>
                </c:pt>
                <c:pt idx="3185">
                  <c:v>45.75</c:v>
                </c:pt>
                <c:pt idx="3186">
                  <c:v>45.75</c:v>
                </c:pt>
                <c:pt idx="3187">
                  <c:v>47</c:v>
                </c:pt>
                <c:pt idx="3188">
                  <c:v>47</c:v>
                </c:pt>
                <c:pt idx="3189">
                  <c:v>47</c:v>
                </c:pt>
                <c:pt idx="3190">
                  <c:v>47.25</c:v>
                </c:pt>
                <c:pt idx="3191">
                  <c:v>47.75</c:v>
                </c:pt>
                <c:pt idx="3192">
                  <c:v>48.75</c:v>
                </c:pt>
                <c:pt idx="3193">
                  <c:v>49.25</c:v>
                </c:pt>
                <c:pt idx="3194">
                  <c:v>50.75</c:v>
                </c:pt>
                <c:pt idx="3195">
                  <c:v>51.75</c:v>
                </c:pt>
                <c:pt idx="3196">
                  <c:v>52</c:v>
                </c:pt>
                <c:pt idx="3197">
                  <c:v>52.25</c:v>
                </c:pt>
                <c:pt idx="3198">
                  <c:v>52.25</c:v>
                </c:pt>
                <c:pt idx="3199">
                  <c:v>55.75</c:v>
                </c:pt>
                <c:pt idx="3200">
                  <c:v>54.5</c:v>
                </c:pt>
                <c:pt idx="3201">
                  <c:v>52.75</c:v>
                </c:pt>
                <c:pt idx="3202">
                  <c:v>53</c:v>
                </c:pt>
                <c:pt idx="3203">
                  <c:v>55.5</c:v>
                </c:pt>
                <c:pt idx="3204">
                  <c:v>56</c:v>
                </c:pt>
                <c:pt idx="3205">
                  <c:v>56</c:v>
                </c:pt>
                <c:pt idx="3206">
                  <c:v>56.0499992370606</c:v>
                </c:pt>
                <c:pt idx="3207">
                  <c:v>55.3499984741211</c:v>
                </c:pt>
                <c:pt idx="3208">
                  <c:v>56.5999984741211</c:v>
                </c:pt>
                <c:pt idx="3209">
                  <c:v>58</c:v>
                </c:pt>
                <c:pt idx="3210">
                  <c:v>56.25</c:v>
                </c:pt>
                <c:pt idx="3211">
                  <c:v>56.75</c:v>
                </c:pt>
                <c:pt idx="3212">
                  <c:v>56.7999992370606</c:v>
                </c:pt>
                <c:pt idx="3213">
                  <c:v>55</c:v>
                </c:pt>
                <c:pt idx="3214">
                  <c:v>55</c:v>
                </c:pt>
                <c:pt idx="3215">
                  <c:v>56.75</c:v>
                </c:pt>
                <c:pt idx="3216">
                  <c:v>56.9500007629395</c:v>
                </c:pt>
                <c:pt idx="3217">
                  <c:v>56.5</c:v>
                </c:pt>
                <c:pt idx="3218">
                  <c:v>56.25</c:v>
                </c:pt>
                <c:pt idx="3219">
                  <c:v>54.2999992370606</c:v>
                </c:pt>
                <c:pt idx="3220">
                  <c:v>53</c:v>
                </c:pt>
                <c:pt idx="3221">
                  <c:v>53.5999984741211</c:v>
                </c:pt>
                <c:pt idx="3222">
                  <c:v>55</c:v>
                </c:pt>
                <c:pt idx="3223">
                  <c:v>55.5</c:v>
                </c:pt>
                <c:pt idx="3224">
                  <c:v>56</c:v>
                </c:pt>
                <c:pt idx="3225">
                  <c:v>55.9000015258789</c:v>
                </c:pt>
                <c:pt idx="3226">
                  <c:v>56</c:v>
                </c:pt>
                <c:pt idx="3227">
                  <c:v>56</c:v>
                </c:pt>
                <c:pt idx="3228">
                  <c:v>56.5</c:v>
                </c:pt>
                <c:pt idx="3229">
                  <c:v>57.75</c:v>
                </c:pt>
                <c:pt idx="3230">
                  <c:v>55.5</c:v>
                </c:pt>
                <c:pt idx="3231">
                  <c:v>56</c:v>
                </c:pt>
                <c:pt idx="3232">
                  <c:v>55.25</c:v>
                </c:pt>
                <c:pt idx="3233">
                  <c:v>55.2999992370606</c:v>
                </c:pt>
                <c:pt idx="3234">
                  <c:v>55.2999992370606</c:v>
                </c:pt>
                <c:pt idx="3235">
                  <c:v>55</c:v>
                </c:pt>
                <c:pt idx="3236">
                  <c:v>56.2000007629395</c:v>
                </c:pt>
                <c:pt idx="3237">
                  <c:v>55.9000015258789</c:v>
                </c:pt>
                <c:pt idx="3238">
                  <c:v>55.2000007629395</c:v>
                </c:pt>
                <c:pt idx="3239">
                  <c:v>56.3499984741211</c:v>
                </c:pt>
                <c:pt idx="3240">
                  <c:v>55.7000007629395</c:v>
                </c:pt>
                <c:pt idx="3241">
                  <c:v>55.5</c:v>
                </c:pt>
                <c:pt idx="3242">
                  <c:v>55</c:v>
                </c:pt>
                <c:pt idx="3243">
                  <c:v>54.75</c:v>
                </c:pt>
                <c:pt idx="3244">
                  <c:v>54.75</c:v>
                </c:pt>
                <c:pt idx="3245">
                  <c:v>54.2999992370606</c:v>
                </c:pt>
                <c:pt idx="3246">
                  <c:v>54.5999984741211</c:v>
                </c:pt>
                <c:pt idx="3247">
                  <c:v>54.9000015258789</c:v>
                </c:pt>
                <c:pt idx="3248">
                  <c:v>54.5</c:v>
                </c:pt>
                <c:pt idx="3249">
                  <c:v>55</c:v>
                </c:pt>
                <c:pt idx="3250">
                  <c:v>55.5</c:v>
                </c:pt>
                <c:pt idx="3251">
                  <c:v>55.5</c:v>
                </c:pt>
                <c:pt idx="3252">
                  <c:v>55.75</c:v>
                </c:pt>
                <c:pt idx="3253">
                  <c:v>55</c:v>
                </c:pt>
                <c:pt idx="3254">
                  <c:v>55</c:v>
                </c:pt>
                <c:pt idx="3255">
                  <c:v>55.5499992370606</c:v>
                </c:pt>
                <c:pt idx="3256">
                  <c:v>55.5</c:v>
                </c:pt>
                <c:pt idx="3257">
                  <c:v>55.75</c:v>
                </c:pt>
                <c:pt idx="3258">
                  <c:v>56.5</c:v>
                </c:pt>
                <c:pt idx="3259">
                  <c:v>57.5499992370606</c:v>
                </c:pt>
                <c:pt idx="3260">
                  <c:v>59.25</c:v>
                </c:pt>
                <c:pt idx="3261">
                  <c:v>60</c:v>
                </c:pt>
                <c:pt idx="3262">
                  <c:v>60</c:v>
                </c:pt>
                <c:pt idx="3263">
                  <c:v>60.75</c:v>
                </c:pt>
                <c:pt idx="3264">
                  <c:v>60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propanePlatts!$F$6</c:f>
              <c:strCache>
                <c:ptCount val="1"/>
                <c:pt idx="0">
                  <c:v>Volume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propanePlatts!$A$7:$A$3271</c:f>
              <c:strCache>
                <c:ptCount val="3265"/>
                <c:pt idx="0">
                  <c:v>8/21/1987</c:v>
                </c:pt>
                <c:pt idx="1">
                  <c:v>8/24/1987</c:v>
                </c:pt>
                <c:pt idx="2">
                  <c:v>8/25/1987</c:v>
                </c:pt>
                <c:pt idx="3">
                  <c:v>8/26/1987</c:v>
                </c:pt>
                <c:pt idx="4">
                  <c:v>8/27/1987</c:v>
                </c:pt>
                <c:pt idx="5">
                  <c:v>8/28/1987</c:v>
                </c:pt>
                <c:pt idx="6">
                  <c:v>8/31/1987</c:v>
                </c:pt>
                <c:pt idx="7">
                  <c:v>9/1/1987</c:v>
                </c:pt>
                <c:pt idx="8">
                  <c:v>9/2/1987</c:v>
                </c:pt>
                <c:pt idx="9">
                  <c:v>9/3/1987</c:v>
                </c:pt>
                <c:pt idx="10">
                  <c:v>9/4/1987</c:v>
                </c:pt>
                <c:pt idx="11">
                  <c:v>9/8/1987</c:v>
                </c:pt>
                <c:pt idx="12">
                  <c:v>9/9/1987</c:v>
                </c:pt>
                <c:pt idx="13">
                  <c:v>9/10/1987</c:v>
                </c:pt>
                <c:pt idx="14">
                  <c:v>9/11/1987</c:v>
                </c:pt>
                <c:pt idx="15">
                  <c:v>9/14/1987</c:v>
                </c:pt>
                <c:pt idx="16">
                  <c:v>9/15/1987</c:v>
                </c:pt>
                <c:pt idx="17">
                  <c:v>9/16/1987</c:v>
                </c:pt>
                <c:pt idx="18">
                  <c:v>9/17/1987</c:v>
                </c:pt>
                <c:pt idx="19">
                  <c:v>9/18/1987</c:v>
                </c:pt>
                <c:pt idx="20">
                  <c:v>9/21/1987</c:v>
                </c:pt>
                <c:pt idx="21">
                  <c:v>9/22/1987</c:v>
                </c:pt>
                <c:pt idx="22">
                  <c:v>9/23/1987</c:v>
                </c:pt>
                <c:pt idx="23">
                  <c:v>9/24/1987</c:v>
                </c:pt>
                <c:pt idx="24">
                  <c:v>9/25/1987</c:v>
                </c:pt>
                <c:pt idx="25">
                  <c:v>9/28/1987</c:v>
                </c:pt>
                <c:pt idx="26">
                  <c:v>9/29/1987</c:v>
                </c:pt>
                <c:pt idx="27">
                  <c:v>9/30/1987</c:v>
                </c:pt>
                <c:pt idx="28">
                  <c:v>10/1/1987</c:v>
                </c:pt>
                <c:pt idx="29">
                  <c:v>10/2/1987</c:v>
                </c:pt>
                <c:pt idx="30">
                  <c:v>10/5/1987</c:v>
                </c:pt>
                <c:pt idx="31">
                  <c:v>10/6/1987</c:v>
                </c:pt>
                <c:pt idx="32">
                  <c:v>10/7/1987</c:v>
                </c:pt>
                <c:pt idx="33">
                  <c:v>10/8/1987</c:v>
                </c:pt>
                <c:pt idx="34">
                  <c:v>10/9/1987</c:v>
                </c:pt>
                <c:pt idx="35">
                  <c:v>10/12/1987</c:v>
                </c:pt>
                <c:pt idx="36">
                  <c:v>10/13/1987</c:v>
                </c:pt>
                <c:pt idx="37">
                  <c:v>10/14/1987</c:v>
                </c:pt>
                <c:pt idx="38">
                  <c:v>10/15/1987</c:v>
                </c:pt>
                <c:pt idx="39">
                  <c:v>10/16/1987</c:v>
                </c:pt>
                <c:pt idx="40">
                  <c:v>10/19/1987</c:v>
                </c:pt>
                <c:pt idx="41">
                  <c:v>10/20/1987</c:v>
                </c:pt>
                <c:pt idx="42">
                  <c:v>10/21/1987</c:v>
                </c:pt>
                <c:pt idx="43">
                  <c:v>10/22/1987</c:v>
                </c:pt>
                <c:pt idx="44">
                  <c:v>10/23/1987</c:v>
                </c:pt>
                <c:pt idx="45">
                  <c:v>10/26/1987</c:v>
                </c:pt>
                <c:pt idx="46">
                  <c:v>10/27/1987</c:v>
                </c:pt>
                <c:pt idx="47">
                  <c:v>10/28/1987</c:v>
                </c:pt>
                <c:pt idx="48">
                  <c:v>10/29/1987</c:v>
                </c:pt>
                <c:pt idx="49">
                  <c:v>10/30/1987</c:v>
                </c:pt>
                <c:pt idx="50">
                  <c:v>11/2/1987</c:v>
                </c:pt>
                <c:pt idx="51">
                  <c:v>11/3/1987</c:v>
                </c:pt>
                <c:pt idx="52">
                  <c:v>11/4/1987</c:v>
                </c:pt>
                <c:pt idx="53">
                  <c:v>11/5/1987</c:v>
                </c:pt>
                <c:pt idx="54">
                  <c:v>11/6/1987</c:v>
                </c:pt>
                <c:pt idx="55">
                  <c:v>11/9/1987</c:v>
                </c:pt>
                <c:pt idx="56">
                  <c:v>11/10/1987</c:v>
                </c:pt>
                <c:pt idx="57">
                  <c:v>11/11/1987</c:v>
                </c:pt>
                <c:pt idx="58">
                  <c:v>11/12/1987</c:v>
                </c:pt>
                <c:pt idx="59">
                  <c:v>11/13/1987</c:v>
                </c:pt>
                <c:pt idx="60">
                  <c:v>11/16/1987</c:v>
                </c:pt>
                <c:pt idx="61">
                  <c:v>11/17/1987</c:v>
                </c:pt>
                <c:pt idx="62">
                  <c:v>11/18/1987</c:v>
                </c:pt>
                <c:pt idx="63">
                  <c:v>11/19/1987</c:v>
                </c:pt>
                <c:pt idx="64">
                  <c:v>11/20/1987</c:v>
                </c:pt>
                <c:pt idx="65">
                  <c:v>11/23/1987</c:v>
                </c:pt>
                <c:pt idx="66">
                  <c:v>11/24/1987</c:v>
                </c:pt>
                <c:pt idx="67">
                  <c:v>11/25/1987</c:v>
                </c:pt>
                <c:pt idx="68">
                  <c:v>11/30/1987</c:v>
                </c:pt>
                <c:pt idx="69">
                  <c:v>12/1/1987</c:v>
                </c:pt>
                <c:pt idx="70">
                  <c:v>12/2/1987</c:v>
                </c:pt>
                <c:pt idx="71">
                  <c:v>12/3/1987</c:v>
                </c:pt>
                <c:pt idx="72">
                  <c:v>12/4/1987</c:v>
                </c:pt>
                <c:pt idx="73">
                  <c:v>12/7/1987</c:v>
                </c:pt>
                <c:pt idx="74">
                  <c:v>12/8/1987</c:v>
                </c:pt>
                <c:pt idx="75">
                  <c:v>12/9/1987</c:v>
                </c:pt>
                <c:pt idx="76">
                  <c:v>12/10/1987</c:v>
                </c:pt>
                <c:pt idx="77">
                  <c:v>12/11/1987</c:v>
                </c:pt>
                <c:pt idx="78">
                  <c:v>12/14/1987</c:v>
                </c:pt>
                <c:pt idx="79">
                  <c:v>12/15/1987</c:v>
                </c:pt>
                <c:pt idx="80">
                  <c:v>12/16/1987</c:v>
                </c:pt>
                <c:pt idx="81">
                  <c:v>12/17/1987</c:v>
                </c:pt>
                <c:pt idx="82">
                  <c:v>12/18/1987</c:v>
                </c:pt>
                <c:pt idx="83">
                  <c:v>12/21/1987</c:v>
                </c:pt>
                <c:pt idx="84">
                  <c:v>12/22/1987</c:v>
                </c:pt>
                <c:pt idx="85">
                  <c:v>12/23/1987</c:v>
                </c:pt>
                <c:pt idx="86">
                  <c:v>12/24/1987</c:v>
                </c:pt>
                <c:pt idx="87">
                  <c:v>12/28/1987</c:v>
                </c:pt>
                <c:pt idx="88">
                  <c:v>12/29/1987</c:v>
                </c:pt>
                <c:pt idx="89">
                  <c:v>12/30/1987</c:v>
                </c:pt>
                <c:pt idx="90">
                  <c:v>12/31/1987</c:v>
                </c:pt>
                <c:pt idx="91">
                  <c:v>1/4/1988</c:v>
                </c:pt>
                <c:pt idx="92">
                  <c:v>1/5/1988</c:v>
                </c:pt>
                <c:pt idx="93">
                  <c:v>1/6/1988</c:v>
                </c:pt>
                <c:pt idx="94">
                  <c:v>1/7/1988</c:v>
                </c:pt>
                <c:pt idx="95">
                  <c:v>1/8/1988</c:v>
                </c:pt>
                <c:pt idx="96">
                  <c:v>1/11/1988</c:v>
                </c:pt>
                <c:pt idx="97">
                  <c:v>1/12/1988</c:v>
                </c:pt>
                <c:pt idx="98">
                  <c:v>1/13/1988</c:v>
                </c:pt>
                <c:pt idx="99">
                  <c:v>1/14/1988</c:v>
                </c:pt>
                <c:pt idx="100">
                  <c:v>1/15/1988</c:v>
                </c:pt>
                <c:pt idx="101">
                  <c:v>1/18/1988</c:v>
                </c:pt>
                <c:pt idx="102">
                  <c:v>1/19/1988</c:v>
                </c:pt>
                <c:pt idx="103">
                  <c:v>1/20/1988</c:v>
                </c:pt>
                <c:pt idx="104">
                  <c:v>1/21/1988</c:v>
                </c:pt>
                <c:pt idx="105">
                  <c:v>1/22/1988</c:v>
                </c:pt>
                <c:pt idx="106">
                  <c:v>1/25/1988</c:v>
                </c:pt>
                <c:pt idx="107">
                  <c:v>1/26/1988</c:v>
                </c:pt>
                <c:pt idx="108">
                  <c:v>1/27/1988</c:v>
                </c:pt>
                <c:pt idx="109">
                  <c:v>1/28/1988</c:v>
                </c:pt>
                <c:pt idx="110">
                  <c:v>1/29/1988</c:v>
                </c:pt>
                <c:pt idx="111">
                  <c:v>2/1/1988</c:v>
                </c:pt>
                <c:pt idx="112">
                  <c:v>2/2/1988</c:v>
                </c:pt>
                <c:pt idx="113">
                  <c:v>2/3/1988</c:v>
                </c:pt>
                <c:pt idx="114">
                  <c:v>2/4/1988</c:v>
                </c:pt>
                <c:pt idx="115">
                  <c:v>2/5/1988</c:v>
                </c:pt>
                <c:pt idx="116">
                  <c:v>2/8/1988</c:v>
                </c:pt>
                <c:pt idx="117">
                  <c:v>2/9/1988</c:v>
                </c:pt>
                <c:pt idx="118">
                  <c:v>2/10/1988</c:v>
                </c:pt>
                <c:pt idx="119">
                  <c:v>2/11/1988</c:v>
                </c:pt>
                <c:pt idx="120">
                  <c:v>2/12/1988</c:v>
                </c:pt>
                <c:pt idx="121">
                  <c:v>2/16/1988</c:v>
                </c:pt>
                <c:pt idx="122">
                  <c:v>2/17/1988</c:v>
                </c:pt>
                <c:pt idx="123">
                  <c:v>2/18/1988</c:v>
                </c:pt>
                <c:pt idx="124">
                  <c:v>2/19/1988</c:v>
                </c:pt>
                <c:pt idx="125">
                  <c:v>2/22/1988</c:v>
                </c:pt>
                <c:pt idx="126">
                  <c:v>2/23/1988</c:v>
                </c:pt>
                <c:pt idx="127">
                  <c:v>2/24/1988</c:v>
                </c:pt>
                <c:pt idx="128">
                  <c:v>2/25/1988</c:v>
                </c:pt>
                <c:pt idx="129">
                  <c:v>2/26/1988</c:v>
                </c:pt>
                <c:pt idx="130">
                  <c:v>2/29/1988</c:v>
                </c:pt>
                <c:pt idx="131">
                  <c:v>3/1/1988</c:v>
                </c:pt>
                <c:pt idx="132">
                  <c:v>3/2/1988</c:v>
                </c:pt>
                <c:pt idx="133">
                  <c:v>3/3/1988</c:v>
                </c:pt>
                <c:pt idx="134">
                  <c:v>3/4/1988</c:v>
                </c:pt>
                <c:pt idx="135">
                  <c:v>3/7/1988</c:v>
                </c:pt>
                <c:pt idx="136">
                  <c:v>3/8/1988</c:v>
                </c:pt>
                <c:pt idx="137">
                  <c:v>3/9/1988</c:v>
                </c:pt>
                <c:pt idx="138">
                  <c:v>3/10/1988</c:v>
                </c:pt>
                <c:pt idx="139">
                  <c:v>3/11/1988</c:v>
                </c:pt>
                <c:pt idx="140">
                  <c:v>3/14/1988</c:v>
                </c:pt>
                <c:pt idx="141">
                  <c:v>3/15/1988</c:v>
                </c:pt>
                <c:pt idx="142">
                  <c:v>3/16/1988</c:v>
                </c:pt>
                <c:pt idx="143">
                  <c:v>3/17/1988</c:v>
                </c:pt>
                <c:pt idx="144">
                  <c:v>3/18/1988</c:v>
                </c:pt>
                <c:pt idx="145">
                  <c:v>3/21/1988</c:v>
                </c:pt>
                <c:pt idx="146">
                  <c:v>3/22/1988</c:v>
                </c:pt>
                <c:pt idx="147">
                  <c:v>3/23/1988</c:v>
                </c:pt>
                <c:pt idx="148">
                  <c:v>3/24/1988</c:v>
                </c:pt>
                <c:pt idx="149">
                  <c:v>3/25/1988</c:v>
                </c:pt>
                <c:pt idx="150">
                  <c:v>3/28/1988</c:v>
                </c:pt>
                <c:pt idx="151">
                  <c:v>3/29/1988</c:v>
                </c:pt>
                <c:pt idx="152">
                  <c:v>3/30/1988</c:v>
                </c:pt>
                <c:pt idx="153">
                  <c:v>3/31/1988</c:v>
                </c:pt>
                <c:pt idx="154">
                  <c:v>4/4/1988</c:v>
                </c:pt>
                <c:pt idx="155">
                  <c:v>4/5/1988</c:v>
                </c:pt>
                <c:pt idx="156">
                  <c:v>4/6/1988</c:v>
                </c:pt>
                <c:pt idx="157">
                  <c:v>4/7/1988</c:v>
                </c:pt>
                <c:pt idx="158">
                  <c:v>4/8/1988</c:v>
                </c:pt>
                <c:pt idx="159">
                  <c:v>4/11/1988</c:v>
                </c:pt>
                <c:pt idx="160">
                  <c:v>4/12/1988</c:v>
                </c:pt>
                <c:pt idx="161">
                  <c:v>4/13/1988</c:v>
                </c:pt>
                <c:pt idx="162">
                  <c:v>4/14/1988</c:v>
                </c:pt>
                <c:pt idx="163">
                  <c:v>4/15/1988</c:v>
                </c:pt>
                <c:pt idx="164">
                  <c:v>4/18/1988</c:v>
                </c:pt>
                <c:pt idx="165">
                  <c:v>4/19/1988</c:v>
                </c:pt>
                <c:pt idx="166">
                  <c:v>4/20/1988</c:v>
                </c:pt>
                <c:pt idx="167">
                  <c:v>4/21/1988</c:v>
                </c:pt>
                <c:pt idx="168">
                  <c:v>4/22/1988</c:v>
                </c:pt>
                <c:pt idx="169">
                  <c:v>4/25/1988</c:v>
                </c:pt>
                <c:pt idx="170">
                  <c:v>4/26/1988</c:v>
                </c:pt>
                <c:pt idx="171">
                  <c:v>4/27/1988</c:v>
                </c:pt>
                <c:pt idx="172">
                  <c:v>4/28/1988</c:v>
                </c:pt>
                <c:pt idx="173">
                  <c:v>4/29/1988</c:v>
                </c:pt>
                <c:pt idx="174">
                  <c:v>5/2/1988</c:v>
                </c:pt>
                <c:pt idx="175">
                  <c:v>5/3/1988</c:v>
                </c:pt>
                <c:pt idx="176">
                  <c:v>5/4/1988</c:v>
                </c:pt>
                <c:pt idx="177">
                  <c:v>5/5/1988</c:v>
                </c:pt>
                <c:pt idx="178">
                  <c:v>5/6/1988</c:v>
                </c:pt>
                <c:pt idx="179">
                  <c:v>5/9/1988</c:v>
                </c:pt>
                <c:pt idx="180">
                  <c:v>5/10/1988</c:v>
                </c:pt>
                <c:pt idx="181">
                  <c:v>5/11/1988</c:v>
                </c:pt>
                <c:pt idx="182">
                  <c:v>5/12/1988</c:v>
                </c:pt>
                <c:pt idx="183">
                  <c:v>5/13/1988</c:v>
                </c:pt>
                <c:pt idx="184">
                  <c:v>5/16/1988</c:v>
                </c:pt>
                <c:pt idx="185">
                  <c:v>5/17/1988</c:v>
                </c:pt>
                <c:pt idx="186">
                  <c:v>5/18/1988</c:v>
                </c:pt>
                <c:pt idx="187">
                  <c:v>5/19/1988</c:v>
                </c:pt>
                <c:pt idx="188">
                  <c:v>5/20/1988</c:v>
                </c:pt>
                <c:pt idx="189">
                  <c:v>5/23/1988</c:v>
                </c:pt>
                <c:pt idx="190">
                  <c:v>5/24/1988</c:v>
                </c:pt>
                <c:pt idx="191">
                  <c:v>5/25/1988</c:v>
                </c:pt>
                <c:pt idx="192">
                  <c:v>5/26/1988</c:v>
                </c:pt>
                <c:pt idx="193">
                  <c:v>5/27/1988</c:v>
                </c:pt>
                <c:pt idx="194">
                  <c:v>5/31/1988</c:v>
                </c:pt>
                <c:pt idx="195">
                  <c:v>6/1/1988</c:v>
                </c:pt>
                <c:pt idx="196">
                  <c:v>6/2/1988</c:v>
                </c:pt>
                <c:pt idx="197">
                  <c:v>6/3/1988</c:v>
                </c:pt>
                <c:pt idx="198">
                  <c:v>6/6/1988</c:v>
                </c:pt>
                <c:pt idx="199">
                  <c:v>6/7/1988</c:v>
                </c:pt>
                <c:pt idx="200">
                  <c:v>6/8/1988</c:v>
                </c:pt>
                <c:pt idx="201">
                  <c:v>6/9/1988</c:v>
                </c:pt>
                <c:pt idx="202">
                  <c:v>6/10/1988</c:v>
                </c:pt>
                <c:pt idx="203">
                  <c:v>6/13/1988</c:v>
                </c:pt>
                <c:pt idx="204">
                  <c:v>6/14/1988</c:v>
                </c:pt>
                <c:pt idx="205">
                  <c:v>6/15/1988</c:v>
                </c:pt>
                <c:pt idx="206">
                  <c:v>6/16/1988</c:v>
                </c:pt>
                <c:pt idx="207">
                  <c:v>6/17/1988</c:v>
                </c:pt>
                <c:pt idx="208">
                  <c:v>6/20/1988</c:v>
                </c:pt>
                <c:pt idx="209">
                  <c:v>6/21/1988</c:v>
                </c:pt>
                <c:pt idx="210">
                  <c:v>6/22/1988</c:v>
                </c:pt>
                <c:pt idx="211">
                  <c:v>6/23/1988</c:v>
                </c:pt>
                <c:pt idx="212">
                  <c:v>6/24/1988</c:v>
                </c:pt>
                <c:pt idx="213">
                  <c:v>6/27/1988</c:v>
                </c:pt>
                <c:pt idx="214">
                  <c:v>6/28/1988</c:v>
                </c:pt>
                <c:pt idx="215">
                  <c:v>6/29/1988</c:v>
                </c:pt>
                <c:pt idx="216">
                  <c:v>6/30/1988</c:v>
                </c:pt>
                <c:pt idx="217">
                  <c:v>7/1/1988</c:v>
                </c:pt>
                <c:pt idx="218">
                  <c:v>7/5/1988</c:v>
                </c:pt>
                <c:pt idx="219">
                  <c:v>7/6/1988</c:v>
                </c:pt>
                <c:pt idx="220">
                  <c:v>7/7/1988</c:v>
                </c:pt>
                <c:pt idx="221">
                  <c:v>7/8/1988</c:v>
                </c:pt>
                <c:pt idx="222">
                  <c:v>7/11/1988</c:v>
                </c:pt>
                <c:pt idx="223">
                  <c:v>7/12/1988</c:v>
                </c:pt>
                <c:pt idx="224">
                  <c:v>7/13/1988</c:v>
                </c:pt>
                <c:pt idx="225">
                  <c:v>7/14/1988</c:v>
                </c:pt>
                <c:pt idx="226">
                  <c:v>7/15/1988</c:v>
                </c:pt>
                <c:pt idx="227">
                  <c:v>7/18/1988</c:v>
                </c:pt>
                <c:pt idx="228">
                  <c:v>7/19/1988</c:v>
                </c:pt>
                <c:pt idx="229">
                  <c:v>7/20/1988</c:v>
                </c:pt>
                <c:pt idx="230">
                  <c:v>7/21/1988</c:v>
                </c:pt>
                <c:pt idx="231">
                  <c:v>7/22/1988</c:v>
                </c:pt>
                <c:pt idx="232">
                  <c:v>7/25/1988</c:v>
                </c:pt>
                <c:pt idx="233">
                  <c:v>7/26/1988</c:v>
                </c:pt>
                <c:pt idx="234">
                  <c:v>7/27/1988</c:v>
                </c:pt>
                <c:pt idx="235">
                  <c:v>7/28/1988</c:v>
                </c:pt>
                <c:pt idx="236">
                  <c:v>7/29/1988</c:v>
                </c:pt>
                <c:pt idx="237">
                  <c:v>8/1/1988</c:v>
                </c:pt>
                <c:pt idx="238">
                  <c:v>8/2/1988</c:v>
                </c:pt>
                <c:pt idx="239">
                  <c:v>8/3/1988</c:v>
                </c:pt>
                <c:pt idx="240">
                  <c:v>8/4/1988</c:v>
                </c:pt>
                <c:pt idx="241">
                  <c:v>8/5/1988</c:v>
                </c:pt>
                <c:pt idx="242">
                  <c:v>8/8/1988</c:v>
                </c:pt>
                <c:pt idx="243">
                  <c:v>8/9/1988</c:v>
                </c:pt>
                <c:pt idx="244">
                  <c:v>8/10/1988</c:v>
                </c:pt>
                <c:pt idx="245">
                  <c:v>8/11/1988</c:v>
                </c:pt>
                <c:pt idx="246">
                  <c:v>8/12/1988</c:v>
                </c:pt>
                <c:pt idx="247">
                  <c:v>8/15/1988</c:v>
                </c:pt>
                <c:pt idx="248">
                  <c:v>8/16/1988</c:v>
                </c:pt>
                <c:pt idx="249">
                  <c:v>8/17/1988</c:v>
                </c:pt>
                <c:pt idx="250">
                  <c:v>8/18/1988</c:v>
                </c:pt>
                <c:pt idx="251">
                  <c:v>8/19/1988</c:v>
                </c:pt>
                <c:pt idx="252">
                  <c:v>8/22/1988</c:v>
                </c:pt>
                <c:pt idx="253">
                  <c:v>8/23/1988</c:v>
                </c:pt>
                <c:pt idx="254">
                  <c:v>8/24/1988</c:v>
                </c:pt>
                <c:pt idx="255">
                  <c:v>8/25/1988</c:v>
                </c:pt>
                <c:pt idx="256">
                  <c:v>8/26/1988</c:v>
                </c:pt>
                <c:pt idx="257">
                  <c:v>8/29/1988</c:v>
                </c:pt>
                <c:pt idx="258">
                  <c:v>8/30/1988</c:v>
                </c:pt>
                <c:pt idx="259">
                  <c:v>8/31/1988</c:v>
                </c:pt>
                <c:pt idx="260">
                  <c:v>9/1/1988</c:v>
                </c:pt>
                <c:pt idx="261">
                  <c:v>9/2/1988</c:v>
                </c:pt>
                <c:pt idx="262">
                  <c:v>9/6/1988</c:v>
                </c:pt>
                <c:pt idx="263">
                  <c:v>9/7/1988</c:v>
                </c:pt>
                <c:pt idx="264">
                  <c:v>9/8/1988</c:v>
                </c:pt>
                <c:pt idx="265">
                  <c:v>9/9/1988</c:v>
                </c:pt>
                <c:pt idx="266">
                  <c:v>9/12/1988</c:v>
                </c:pt>
                <c:pt idx="267">
                  <c:v>9/13/1988</c:v>
                </c:pt>
                <c:pt idx="268">
                  <c:v>9/14/1988</c:v>
                </c:pt>
                <c:pt idx="269">
                  <c:v>9/15/1988</c:v>
                </c:pt>
                <c:pt idx="270">
                  <c:v>9/16/1988</c:v>
                </c:pt>
                <c:pt idx="271">
                  <c:v>9/19/1988</c:v>
                </c:pt>
                <c:pt idx="272">
                  <c:v>9/20/1988</c:v>
                </c:pt>
                <c:pt idx="273">
                  <c:v>9/21/1988</c:v>
                </c:pt>
                <c:pt idx="274">
                  <c:v>9/22/1988</c:v>
                </c:pt>
                <c:pt idx="275">
                  <c:v>9/23/1988</c:v>
                </c:pt>
                <c:pt idx="276">
                  <c:v>9/26/1988</c:v>
                </c:pt>
                <c:pt idx="277">
                  <c:v>9/27/1988</c:v>
                </c:pt>
                <c:pt idx="278">
                  <c:v>9/28/1988</c:v>
                </c:pt>
                <c:pt idx="279">
                  <c:v>9/29/1988</c:v>
                </c:pt>
                <c:pt idx="280">
                  <c:v>9/30/1988</c:v>
                </c:pt>
                <c:pt idx="281">
                  <c:v>10/3/1988</c:v>
                </c:pt>
                <c:pt idx="282">
                  <c:v>10/4/1988</c:v>
                </c:pt>
                <c:pt idx="283">
                  <c:v>10/5/1988</c:v>
                </c:pt>
                <c:pt idx="284">
                  <c:v>10/6/1988</c:v>
                </c:pt>
                <c:pt idx="285">
                  <c:v>10/7/1988</c:v>
                </c:pt>
                <c:pt idx="286">
                  <c:v>10/10/1988</c:v>
                </c:pt>
                <c:pt idx="287">
                  <c:v>10/11/1988</c:v>
                </c:pt>
                <c:pt idx="288">
                  <c:v>10/12/1988</c:v>
                </c:pt>
                <c:pt idx="289">
                  <c:v>10/13/1988</c:v>
                </c:pt>
                <c:pt idx="290">
                  <c:v>10/14/1988</c:v>
                </c:pt>
                <c:pt idx="291">
                  <c:v>10/17/1988</c:v>
                </c:pt>
                <c:pt idx="292">
                  <c:v>10/18/1988</c:v>
                </c:pt>
                <c:pt idx="293">
                  <c:v>10/19/1988</c:v>
                </c:pt>
                <c:pt idx="294">
                  <c:v>10/20/1988</c:v>
                </c:pt>
                <c:pt idx="295">
                  <c:v>10/21/1988</c:v>
                </c:pt>
                <c:pt idx="296">
                  <c:v>10/24/1988</c:v>
                </c:pt>
                <c:pt idx="297">
                  <c:v>10/25/1988</c:v>
                </c:pt>
                <c:pt idx="298">
                  <c:v>10/26/1988</c:v>
                </c:pt>
                <c:pt idx="299">
                  <c:v>10/27/1988</c:v>
                </c:pt>
                <c:pt idx="300">
                  <c:v>10/28/1988</c:v>
                </c:pt>
                <c:pt idx="301">
                  <c:v>10/31/1988</c:v>
                </c:pt>
                <c:pt idx="302">
                  <c:v>11/1/1988</c:v>
                </c:pt>
                <c:pt idx="303">
                  <c:v>11/2/1988</c:v>
                </c:pt>
                <c:pt idx="304">
                  <c:v>11/3/1988</c:v>
                </c:pt>
                <c:pt idx="305">
                  <c:v>11/4/1988</c:v>
                </c:pt>
                <c:pt idx="306">
                  <c:v>11/7/1988</c:v>
                </c:pt>
                <c:pt idx="307">
                  <c:v>11/8/1988</c:v>
                </c:pt>
                <c:pt idx="308">
                  <c:v>11/9/1988</c:v>
                </c:pt>
                <c:pt idx="309">
                  <c:v>11/10/1988</c:v>
                </c:pt>
                <c:pt idx="310">
                  <c:v>11/11/1988</c:v>
                </c:pt>
                <c:pt idx="311">
                  <c:v>11/14/1988</c:v>
                </c:pt>
                <c:pt idx="312">
                  <c:v>11/15/1988</c:v>
                </c:pt>
                <c:pt idx="313">
                  <c:v>11/16/1988</c:v>
                </c:pt>
                <c:pt idx="314">
                  <c:v>11/17/1988</c:v>
                </c:pt>
                <c:pt idx="315">
                  <c:v>11/18/1988</c:v>
                </c:pt>
                <c:pt idx="316">
                  <c:v>11/21/1988</c:v>
                </c:pt>
                <c:pt idx="317">
                  <c:v>11/22/1988</c:v>
                </c:pt>
                <c:pt idx="318">
                  <c:v>11/23/1988</c:v>
                </c:pt>
                <c:pt idx="319">
                  <c:v>11/28/1988</c:v>
                </c:pt>
                <c:pt idx="320">
                  <c:v>11/29/1988</c:v>
                </c:pt>
                <c:pt idx="321">
                  <c:v>11/30/1988</c:v>
                </c:pt>
                <c:pt idx="322">
                  <c:v>12/1/1988</c:v>
                </c:pt>
                <c:pt idx="323">
                  <c:v>12/2/1988</c:v>
                </c:pt>
                <c:pt idx="324">
                  <c:v>12/5/1988</c:v>
                </c:pt>
                <c:pt idx="325">
                  <c:v>12/6/1988</c:v>
                </c:pt>
                <c:pt idx="326">
                  <c:v>12/7/1988</c:v>
                </c:pt>
                <c:pt idx="327">
                  <c:v>12/8/1988</c:v>
                </c:pt>
                <c:pt idx="328">
                  <c:v>12/9/1988</c:v>
                </c:pt>
                <c:pt idx="329">
                  <c:v>12/12/1988</c:v>
                </c:pt>
                <c:pt idx="330">
                  <c:v>12/13/1988</c:v>
                </c:pt>
                <c:pt idx="331">
                  <c:v>12/14/1988</c:v>
                </c:pt>
                <c:pt idx="332">
                  <c:v>12/15/1988</c:v>
                </c:pt>
                <c:pt idx="333">
                  <c:v>12/16/1988</c:v>
                </c:pt>
                <c:pt idx="334">
                  <c:v>12/19/1988</c:v>
                </c:pt>
                <c:pt idx="335">
                  <c:v>12/20/1988</c:v>
                </c:pt>
                <c:pt idx="336">
                  <c:v>12/21/1988</c:v>
                </c:pt>
                <c:pt idx="337">
                  <c:v>12/22/1988</c:v>
                </c:pt>
                <c:pt idx="338">
                  <c:v>12/23/1988</c:v>
                </c:pt>
                <c:pt idx="339">
                  <c:v>12/27/1988</c:v>
                </c:pt>
                <c:pt idx="340">
                  <c:v>12/28/1988</c:v>
                </c:pt>
                <c:pt idx="341">
                  <c:v>12/29/1988</c:v>
                </c:pt>
                <c:pt idx="342">
                  <c:v>12/30/1988</c:v>
                </c:pt>
                <c:pt idx="343">
                  <c:v>1/3/1989</c:v>
                </c:pt>
                <c:pt idx="344">
                  <c:v>1/4/1989</c:v>
                </c:pt>
                <c:pt idx="345">
                  <c:v>1/5/1989</c:v>
                </c:pt>
                <c:pt idx="346">
                  <c:v>1/6/1989</c:v>
                </c:pt>
                <c:pt idx="347">
                  <c:v>1/9/1989</c:v>
                </c:pt>
                <c:pt idx="348">
                  <c:v>1/10/1989</c:v>
                </c:pt>
                <c:pt idx="349">
                  <c:v>1/11/1989</c:v>
                </c:pt>
                <c:pt idx="350">
                  <c:v>1/12/1989</c:v>
                </c:pt>
                <c:pt idx="351">
                  <c:v>1/13/1989</c:v>
                </c:pt>
                <c:pt idx="352">
                  <c:v>1/16/1989</c:v>
                </c:pt>
                <c:pt idx="353">
                  <c:v>1/17/1989</c:v>
                </c:pt>
                <c:pt idx="354">
                  <c:v>1/18/1989</c:v>
                </c:pt>
                <c:pt idx="355">
                  <c:v>1/19/1989</c:v>
                </c:pt>
                <c:pt idx="356">
                  <c:v>1/20/1989</c:v>
                </c:pt>
                <c:pt idx="357">
                  <c:v>1/23/1989</c:v>
                </c:pt>
                <c:pt idx="358">
                  <c:v>1/24/1989</c:v>
                </c:pt>
                <c:pt idx="359">
                  <c:v>1/25/1989</c:v>
                </c:pt>
                <c:pt idx="360">
                  <c:v>1/26/1989</c:v>
                </c:pt>
                <c:pt idx="361">
                  <c:v>1/27/1989</c:v>
                </c:pt>
                <c:pt idx="362">
                  <c:v>1/30/1989</c:v>
                </c:pt>
                <c:pt idx="363">
                  <c:v>1/31/1989</c:v>
                </c:pt>
                <c:pt idx="364">
                  <c:v>2/1/1989</c:v>
                </c:pt>
                <c:pt idx="365">
                  <c:v>2/2/1989</c:v>
                </c:pt>
                <c:pt idx="366">
                  <c:v>2/3/1989</c:v>
                </c:pt>
                <c:pt idx="367">
                  <c:v>2/6/1989</c:v>
                </c:pt>
                <c:pt idx="368">
                  <c:v>2/7/1989</c:v>
                </c:pt>
                <c:pt idx="369">
                  <c:v>2/8/1989</c:v>
                </c:pt>
                <c:pt idx="370">
                  <c:v>2/9/1989</c:v>
                </c:pt>
                <c:pt idx="371">
                  <c:v>2/10/1989</c:v>
                </c:pt>
                <c:pt idx="372">
                  <c:v>2/13/1989</c:v>
                </c:pt>
                <c:pt idx="373">
                  <c:v>2/14/1989</c:v>
                </c:pt>
                <c:pt idx="374">
                  <c:v>2/15/1989</c:v>
                </c:pt>
                <c:pt idx="375">
                  <c:v>2/16/1989</c:v>
                </c:pt>
                <c:pt idx="376">
                  <c:v>2/17/1989</c:v>
                </c:pt>
                <c:pt idx="377">
                  <c:v>2/21/1989</c:v>
                </c:pt>
                <c:pt idx="378">
                  <c:v>2/22/1989</c:v>
                </c:pt>
                <c:pt idx="379">
                  <c:v>2/23/1989</c:v>
                </c:pt>
                <c:pt idx="380">
                  <c:v>2/24/1989</c:v>
                </c:pt>
                <c:pt idx="381">
                  <c:v>2/27/1989</c:v>
                </c:pt>
                <c:pt idx="382">
                  <c:v>2/28/1989</c:v>
                </c:pt>
                <c:pt idx="383">
                  <c:v>3/1/1989</c:v>
                </c:pt>
                <c:pt idx="384">
                  <c:v>3/2/1989</c:v>
                </c:pt>
                <c:pt idx="385">
                  <c:v>3/3/1989</c:v>
                </c:pt>
                <c:pt idx="386">
                  <c:v>3/6/1989</c:v>
                </c:pt>
                <c:pt idx="387">
                  <c:v>3/7/1989</c:v>
                </c:pt>
                <c:pt idx="388">
                  <c:v>3/8/1989</c:v>
                </c:pt>
                <c:pt idx="389">
                  <c:v>3/9/1989</c:v>
                </c:pt>
                <c:pt idx="390">
                  <c:v>3/10/1989</c:v>
                </c:pt>
                <c:pt idx="391">
                  <c:v>3/13/1989</c:v>
                </c:pt>
                <c:pt idx="392">
                  <c:v>3/14/1989</c:v>
                </c:pt>
                <c:pt idx="393">
                  <c:v>3/15/1989</c:v>
                </c:pt>
                <c:pt idx="394">
                  <c:v>3/16/1989</c:v>
                </c:pt>
                <c:pt idx="395">
                  <c:v>3/17/1989</c:v>
                </c:pt>
                <c:pt idx="396">
                  <c:v>3/20/1989</c:v>
                </c:pt>
                <c:pt idx="397">
                  <c:v>3/21/1989</c:v>
                </c:pt>
                <c:pt idx="398">
                  <c:v>3/22/1989</c:v>
                </c:pt>
                <c:pt idx="399">
                  <c:v>3/23/1989</c:v>
                </c:pt>
                <c:pt idx="400">
                  <c:v>3/27/1989</c:v>
                </c:pt>
                <c:pt idx="401">
                  <c:v>3/28/1989</c:v>
                </c:pt>
                <c:pt idx="402">
                  <c:v>3/29/1989</c:v>
                </c:pt>
                <c:pt idx="403">
                  <c:v>3/30/1989</c:v>
                </c:pt>
                <c:pt idx="404">
                  <c:v>3/31/1989</c:v>
                </c:pt>
                <c:pt idx="405">
                  <c:v>4/3/1989</c:v>
                </c:pt>
                <c:pt idx="406">
                  <c:v>4/4/1989</c:v>
                </c:pt>
                <c:pt idx="407">
                  <c:v>4/5/1989</c:v>
                </c:pt>
                <c:pt idx="408">
                  <c:v>4/6/1989</c:v>
                </c:pt>
                <c:pt idx="409">
                  <c:v>4/7/1989</c:v>
                </c:pt>
                <c:pt idx="410">
                  <c:v>4/10/1989</c:v>
                </c:pt>
                <c:pt idx="411">
                  <c:v>4/11/1989</c:v>
                </c:pt>
                <c:pt idx="412">
                  <c:v>4/12/1989</c:v>
                </c:pt>
                <c:pt idx="413">
                  <c:v>4/13/1989</c:v>
                </c:pt>
                <c:pt idx="414">
                  <c:v>4/14/1989</c:v>
                </c:pt>
                <c:pt idx="415">
                  <c:v>4/17/1989</c:v>
                </c:pt>
                <c:pt idx="416">
                  <c:v>4/18/1989</c:v>
                </c:pt>
                <c:pt idx="417">
                  <c:v>4/19/1989</c:v>
                </c:pt>
                <c:pt idx="418">
                  <c:v>4/20/1989</c:v>
                </c:pt>
                <c:pt idx="419">
                  <c:v>4/21/1989</c:v>
                </c:pt>
                <c:pt idx="420">
                  <c:v>4/24/1989</c:v>
                </c:pt>
                <c:pt idx="421">
                  <c:v>4/25/1989</c:v>
                </c:pt>
                <c:pt idx="422">
                  <c:v>4/26/1989</c:v>
                </c:pt>
                <c:pt idx="423">
                  <c:v>4/27/1989</c:v>
                </c:pt>
                <c:pt idx="424">
                  <c:v>4/28/1989</c:v>
                </c:pt>
                <c:pt idx="425">
                  <c:v>5/1/1989</c:v>
                </c:pt>
                <c:pt idx="426">
                  <c:v>5/2/1989</c:v>
                </c:pt>
                <c:pt idx="427">
                  <c:v>5/3/1989</c:v>
                </c:pt>
                <c:pt idx="428">
                  <c:v>5/4/1989</c:v>
                </c:pt>
                <c:pt idx="429">
                  <c:v>5/5/1989</c:v>
                </c:pt>
                <c:pt idx="430">
                  <c:v>5/8/1989</c:v>
                </c:pt>
                <c:pt idx="431">
                  <c:v>5/9/1989</c:v>
                </c:pt>
                <c:pt idx="432">
                  <c:v>5/10/1989</c:v>
                </c:pt>
                <c:pt idx="433">
                  <c:v>5/11/1989</c:v>
                </c:pt>
                <c:pt idx="434">
                  <c:v>5/12/1989</c:v>
                </c:pt>
                <c:pt idx="435">
                  <c:v>5/15/1989</c:v>
                </c:pt>
                <c:pt idx="436">
                  <c:v>5/16/1989</c:v>
                </c:pt>
                <c:pt idx="437">
                  <c:v>5/17/1989</c:v>
                </c:pt>
                <c:pt idx="438">
                  <c:v>5/18/1989</c:v>
                </c:pt>
                <c:pt idx="439">
                  <c:v>5/19/1989</c:v>
                </c:pt>
                <c:pt idx="440">
                  <c:v>5/22/1989</c:v>
                </c:pt>
                <c:pt idx="441">
                  <c:v>5/23/1989</c:v>
                </c:pt>
                <c:pt idx="442">
                  <c:v>5/24/1989</c:v>
                </c:pt>
                <c:pt idx="443">
                  <c:v>5/25/1989</c:v>
                </c:pt>
                <c:pt idx="444">
                  <c:v>5/26/1989</c:v>
                </c:pt>
                <c:pt idx="445">
                  <c:v>5/30/1989</c:v>
                </c:pt>
                <c:pt idx="446">
                  <c:v>5/31/1989</c:v>
                </c:pt>
                <c:pt idx="447">
                  <c:v>6/1/1989</c:v>
                </c:pt>
                <c:pt idx="448">
                  <c:v>6/2/1989</c:v>
                </c:pt>
                <c:pt idx="449">
                  <c:v>6/5/1989</c:v>
                </c:pt>
                <c:pt idx="450">
                  <c:v>6/6/1989</c:v>
                </c:pt>
                <c:pt idx="451">
                  <c:v>6/7/1989</c:v>
                </c:pt>
                <c:pt idx="452">
                  <c:v>6/8/1989</c:v>
                </c:pt>
                <c:pt idx="453">
                  <c:v>6/9/1989</c:v>
                </c:pt>
                <c:pt idx="454">
                  <c:v>6/12/1989</c:v>
                </c:pt>
                <c:pt idx="455">
                  <c:v>6/13/1989</c:v>
                </c:pt>
                <c:pt idx="456">
                  <c:v>6/14/1989</c:v>
                </c:pt>
                <c:pt idx="457">
                  <c:v>6/15/1989</c:v>
                </c:pt>
                <c:pt idx="458">
                  <c:v>6/16/1989</c:v>
                </c:pt>
                <c:pt idx="459">
                  <c:v>6/19/1989</c:v>
                </c:pt>
                <c:pt idx="460">
                  <c:v>6/20/1989</c:v>
                </c:pt>
                <c:pt idx="461">
                  <c:v>6/21/1989</c:v>
                </c:pt>
                <c:pt idx="462">
                  <c:v>6/22/1989</c:v>
                </c:pt>
                <c:pt idx="463">
                  <c:v>6/23/1989</c:v>
                </c:pt>
                <c:pt idx="464">
                  <c:v>6/26/1989</c:v>
                </c:pt>
                <c:pt idx="465">
                  <c:v>6/27/1989</c:v>
                </c:pt>
                <c:pt idx="466">
                  <c:v>6/28/1989</c:v>
                </c:pt>
                <c:pt idx="467">
                  <c:v>6/29/1989</c:v>
                </c:pt>
                <c:pt idx="468">
                  <c:v>6/30/1989</c:v>
                </c:pt>
                <c:pt idx="469">
                  <c:v>7/5/1989</c:v>
                </c:pt>
                <c:pt idx="470">
                  <c:v>7/6/1989</c:v>
                </c:pt>
                <c:pt idx="471">
                  <c:v>7/7/1989</c:v>
                </c:pt>
                <c:pt idx="472">
                  <c:v>7/10/1989</c:v>
                </c:pt>
                <c:pt idx="473">
                  <c:v>7/11/1989</c:v>
                </c:pt>
                <c:pt idx="474">
                  <c:v>7/12/1989</c:v>
                </c:pt>
                <c:pt idx="475">
                  <c:v>7/13/1989</c:v>
                </c:pt>
                <c:pt idx="476">
                  <c:v>7/14/1989</c:v>
                </c:pt>
                <c:pt idx="477">
                  <c:v>7/17/1989</c:v>
                </c:pt>
                <c:pt idx="478">
                  <c:v>7/18/1989</c:v>
                </c:pt>
                <c:pt idx="479">
                  <c:v>7/19/1989</c:v>
                </c:pt>
                <c:pt idx="480">
                  <c:v>7/20/1989</c:v>
                </c:pt>
                <c:pt idx="481">
                  <c:v>7/21/1989</c:v>
                </c:pt>
                <c:pt idx="482">
                  <c:v>7/24/1989</c:v>
                </c:pt>
                <c:pt idx="483">
                  <c:v>7/25/1989</c:v>
                </c:pt>
                <c:pt idx="484">
                  <c:v>7/26/1989</c:v>
                </c:pt>
                <c:pt idx="485">
                  <c:v>7/27/1989</c:v>
                </c:pt>
                <c:pt idx="486">
                  <c:v>7/28/1989</c:v>
                </c:pt>
                <c:pt idx="487">
                  <c:v>7/31/1989</c:v>
                </c:pt>
                <c:pt idx="488">
                  <c:v>8/1/1989</c:v>
                </c:pt>
                <c:pt idx="489">
                  <c:v>8/2/1989</c:v>
                </c:pt>
                <c:pt idx="490">
                  <c:v>8/3/1989</c:v>
                </c:pt>
                <c:pt idx="491">
                  <c:v>8/4/1989</c:v>
                </c:pt>
                <c:pt idx="492">
                  <c:v>8/7/1989</c:v>
                </c:pt>
                <c:pt idx="493">
                  <c:v>8/8/1989</c:v>
                </c:pt>
                <c:pt idx="494">
                  <c:v>8/9/1989</c:v>
                </c:pt>
                <c:pt idx="495">
                  <c:v>8/10/1989</c:v>
                </c:pt>
                <c:pt idx="496">
                  <c:v>8/11/1989</c:v>
                </c:pt>
                <c:pt idx="497">
                  <c:v>8/14/1989</c:v>
                </c:pt>
                <c:pt idx="498">
                  <c:v>8/15/1989</c:v>
                </c:pt>
                <c:pt idx="499">
                  <c:v>8/16/1989</c:v>
                </c:pt>
                <c:pt idx="500">
                  <c:v>8/17/1989</c:v>
                </c:pt>
                <c:pt idx="501">
                  <c:v>8/18/1989</c:v>
                </c:pt>
                <c:pt idx="502">
                  <c:v>8/21/1989</c:v>
                </c:pt>
                <c:pt idx="503">
                  <c:v>8/22/1989</c:v>
                </c:pt>
                <c:pt idx="504">
                  <c:v>8/23/1989</c:v>
                </c:pt>
                <c:pt idx="505">
                  <c:v>8/24/1989</c:v>
                </c:pt>
                <c:pt idx="506">
                  <c:v>8/25/1989</c:v>
                </c:pt>
                <c:pt idx="507">
                  <c:v>8/28/1989</c:v>
                </c:pt>
                <c:pt idx="508">
                  <c:v>8/29/1989</c:v>
                </c:pt>
                <c:pt idx="509">
                  <c:v>8/30/1989</c:v>
                </c:pt>
                <c:pt idx="510">
                  <c:v>8/31/1989</c:v>
                </c:pt>
                <c:pt idx="511">
                  <c:v>9/1/1989</c:v>
                </c:pt>
                <c:pt idx="512">
                  <c:v>9/5/1989</c:v>
                </c:pt>
                <c:pt idx="513">
                  <c:v>9/6/1989</c:v>
                </c:pt>
                <c:pt idx="514">
                  <c:v>9/7/1989</c:v>
                </c:pt>
                <c:pt idx="515">
                  <c:v>9/8/1989</c:v>
                </c:pt>
                <c:pt idx="516">
                  <c:v>9/11/1989</c:v>
                </c:pt>
                <c:pt idx="517">
                  <c:v>9/12/1989</c:v>
                </c:pt>
                <c:pt idx="518">
                  <c:v>9/13/1989</c:v>
                </c:pt>
                <c:pt idx="519">
                  <c:v>9/14/1989</c:v>
                </c:pt>
                <c:pt idx="520">
                  <c:v>9/15/1989</c:v>
                </c:pt>
                <c:pt idx="521">
                  <c:v>9/18/1989</c:v>
                </c:pt>
                <c:pt idx="522">
                  <c:v>9/19/1989</c:v>
                </c:pt>
                <c:pt idx="523">
                  <c:v>9/20/1989</c:v>
                </c:pt>
                <c:pt idx="524">
                  <c:v>9/21/1989</c:v>
                </c:pt>
                <c:pt idx="525">
                  <c:v>9/22/1989</c:v>
                </c:pt>
                <c:pt idx="526">
                  <c:v>9/25/1989</c:v>
                </c:pt>
                <c:pt idx="527">
                  <c:v>9/26/1989</c:v>
                </c:pt>
                <c:pt idx="528">
                  <c:v>9/27/1989</c:v>
                </c:pt>
                <c:pt idx="529">
                  <c:v>9/28/1989</c:v>
                </c:pt>
                <c:pt idx="530">
                  <c:v>9/29/1989</c:v>
                </c:pt>
                <c:pt idx="531">
                  <c:v>10/2/1989</c:v>
                </c:pt>
                <c:pt idx="532">
                  <c:v>10/3/1989</c:v>
                </c:pt>
                <c:pt idx="533">
                  <c:v>10/4/1989</c:v>
                </c:pt>
                <c:pt idx="534">
                  <c:v>10/5/1989</c:v>
                </c:pt>
                <c:pt idx="535">
                  <c:v>10/6/1989</c:v>
                </c:pt>
                <c:pt idx="536">
                  <c:v>10/9/1989</c:v>
                </c:pt>
                <c:pt idx="537">
                  <c:v>10/10/1989</c:v>
                </c:pt>
                <c:pt idx="538">
                  <c:v>10/11/1989</c:v>
                </c:pt>
                <c:pt idx="539">
                  <c:v>10/12/1989</c:v>
                </c:pt>
                <c:pt idx="540">
                  <c:v>10/13/1989</c:v>
                </c:pt>
                <c:pt idx="541">
                  <c:v>10/16/1989</c:v>
                </c:pt>
                <c:pt idx="542">
                  <c:v>10/17/1989</c:v>
                </c:pt>
                <c:pt idx="543">
                  <c:v>10/18/1989</c:v>
                </c:pt>
                <c:pt idx="544">
                  <c:v>10/19/1989</c:v>
                </c:pt>
                <c:pt idx="545">
                  <c:v>10/20/1989</c:v>
                </c:pt>
                <c:pt idx="546">
                  <c:v>10/23/1989</c:v>
                </c:pt>
                <c:pt idx="547">
                  <c:v>10/24/1989</c:v>
                </c:pt>
                <c:pt idx="548">
                  <c:v>10/25/1989</c:v>
                </c:pt>
                <c:pt idx="549">
                  <c:v>10/26/1989</c:v>
                </c:pt>
                <c:pt idx="550">
                  <c:v>10/27/1989</c:v>
                </c:pt>
                <c:pt idx="551">
                  <c:v>10/30/1989</c:v>
                </c:pt>
                <c:pt idx="552">
                  <c:v>10/31/1989</c:v>
                </c:pt>
                <c:pt idx="553">
                  <c:v>11/1/1989</c:v>
                </c:pt>
                <c:pt idx="554">
                  <c:v>11/2/1989</c:v>
                </c:pt>
                <c:pt idx="555">
                  <c:v>11/3/1989</c:v>
                </c:pt>
                <c:pt idx="556">
                  <c:v>11/6/1989</c:v>
                </c:pt>
                <c:pt idx="557">
                  <c:v>11/7/1989</c:v>
                </c:pt>
                <c:pt idx="558">
                  <c:v>11/8/1989</c:v>
                </c:pt>
                <c:pt idx="559">
                  <c:v>11/9/1989</c:v>
                </c:pt>
                <c:pt idx="560">
                  <c:v>11/10/1989</c:v>
                </c:pt>
                <c:pt idx="561">
                  <c:v>11/13/1989</c:v>
                </c:pt>
                <c:pt idx="562">
                  <c:v>11/14/1989</c:v>
                </c:pt>
                <c:pt idx="563">
                  <c:v>11/15/1989</c:v>
                </c:pt>
                <c:pt idx="564">
                  <c:v>11/16/1989</c:v>
                </c:pt>
                <c:pt idx="565">
                  <c:v>11/17/1989</c:v>
                </c:pt>
                <c:pt idx="566">
                  <c:v>11/20/1989</c:v>
                </c:pt>
                <c:pt idx="567">
                  <c:v>11/21/1989</c:v>
                </c:pt>
                <c:pt idx="568">
                  <c:v>11/22/1989</c:v>
                </c:pt>
                <c:pt idx="569">
                  <c:v>11/24/1989</c:v>
                </c:pt>
                <c:pt idx="570">
                  <c:v>11/27/1989</c:v>
                </c:pt>
                <c:pt idx="571">
                  <c:v>11/28/1989</c:v>
                </c:pt>
                <c:pt idx="572">
                  <c:v>11/29/1989</c:v>
                </c:pt>
                <c:pt idx="573">
                  <c:v>11/30/1989</c:v>
                </c:pt>
                <c:pt idx="574">
                  <c:v>12/1/1989</c:v>
                </c:pt>
                <c:pt idx="575">
                  <c:v>12/4/1989</c:v>
                </c:pt>
                <c:pt idx="576">
                  <c:v>12/5/1989</c:v>
                </c:pt>
                <c:pt idx="577">
                  <c:v>12/6/1989</c:v>
                </c:pt>
                <c:pt idx="578">
                  <c:v>12/7/1989</c:v>
                </c:pt>
                <c:pt idx="579">
                  <c:v>12/8/1989</c:v>
                </c:pt>
                <c:pt idx="580">
                  <c:v>12/11/1989</c:v>
                </c:pt>
                <c:pt idx="581">
                  <c:v>12/12/1989</c:v>
                </c:pt>
                <c:pt idx="582">
                  <c:v>12/13/1989</c:v>
                </c:pt>
                <c:pt idx="583">
                  <c:v>12/14/1989</c:v>
                </c:pt>
                <c:pt idx="584">
                  <c:v>12/15/1989</c:v>
                </c:pt>
                <c:pt idx="585">
                  <c:v>12/18/1989</c:v>
                </c:pt>
                <c:pt idx="586">
                  <c:v>12/19/1989</c:v>
                </c:pt>
                <c:pt idx="587">
                  <c:v>12/20/1989</c:v>
                </c:pt>
                <c:pt idx="588">
                  <c:v>12/21/1989</c:v>
                </c:pt>
                <c:pt idx="589">
                  <c:v>12/22/1989</c:v>
                </c:pt>
                <c:pt idx="590">
                  <c:v>12/26/1989</c:v>
                </c:pt>
                <c:pt idx="591">
                  <c:v>12/27/1989</c:v>
                </c:pt>
                <c:pt idx="592">
                  <c:v>12/28/1989</c:v>
                </c:pt>
                <c:pt idx="593">
                  <c:v>12/29/1989</c:v>
                </c:pt>
                <c:pt idx="594">
                  <c:v>1/2/1990</c:v>
                </c:pt>
                <c:pt idx="595">
                  <c:v>1/3/1990</c:v>
                </c:pt>
                <c:pt idx="596">
                  <c:v>1/4/1990</c:v>
                </c:pt>
                <c:pt idx="597">
                  <c:v>1/5/1990</c:v>
                </c:pt>
                <c:pt idx="598">
                  <c:v>1/8/1990</c:v>
                </c:pt>
                <c:pt idx="599">
                  <c:v>1/9/1990</c:v>
                </c:pt>
                <c:pt idx="600">
                  <c:v>1/10/1990</c:v>
                </c:pt>
                <c:pt idx="601">
                  <c:v>1/11/1990</c:v>
                </c:pt>
                <c:pt idx="602">
                  <c:v>1/12/1990</c:v>
                </c:pt>
                <c:pt idx="603">
                  <c:v>1/15/1990</c:v>
                </c:pt>
                <c:pt idx="604">
                  <c:v>1/16/1990</c:v>
                </c:pt>
                <c:pt idx="605">
                  <c:v>1/17/1990</c:v>
                </c:pt>
                <c:pt idx="606">
                  <c:v>1/18/1990</c:v>
                </c:pt>
                <c:pt idx="607">
                  <c:v>1/19/1990</c:v>
                </c:pt>
                <c:pt idx="608">
                  <c:v>1/22/1990</c:v>
                </c:pt>
                <c:pt idx="609">
                  <c:v>1/23/1990</c:v>
                </c:pt>
                <c:pt idx="610">
                  <c:v>1/24/1990</c:v>
                </c:pt>
                <c:pt idx="611">
                  <c:v>1/25/1990</c:v>
                </c:pt>
                <c:pt idx="612">
                  <c:v>1/26/1990</c:v>
                </c:pt>
                <c:pt idx="613">
                  <c:v>1/29/1990</c:v>
                </c:pt>
                <c:pt idx="614">
                  <c:v>1/30/1990</c:v>
                </c:pt>
                <c:pt idx="615">
                  <c:v>1/31/1990</c:v>
                </c:pt>
                <c:pt idx="616">
                  <c:v>2/1/1990</c:v>
                </c:pt>
                <c:pt idx="617">
                  <c:v>2/2/1990</c:v>
                </c:pt>
                <c:pt idx="618">
                  <c:v>2/5/1990</c:v>
                </c:pt>
                <c:pt idx="619">
                  <c:v>2/6/1990</c:v>
                </c:pt>
                <c:pt idx="620">
                  <c:v>2/7/1990</c:v>
                </c:pt>
                <c:pt idx="621">
                  <c:v>2/8/1990</c:v>
                </c:pt>
                <c:pt idx="622">
                  <c:v>2/9/1990</c:v>
                </c:pt>
                <c:pt idx="623">
                  <c:v>2/12/1990</c:v>
                </c:pt>
                <c:pt idx="624">
                  <c:v>2/13/1990</c:v>
                </c:pt>
                <c:pt idx="625">
                  <c:v>2/14/1990</c:v>
                </c:pt>
                <c:pt idx="626">
                  <c:v>2/15/1990</c:v>
                </c:pt>
                <c:pt idx="627">
                  <c:v>2/16/1990</c:v>
                </c:pt>
                <c:pt idx="628">
                  <c:v>2/20/1990</c:v>
                </c:pt>
                <c:pt idx="629">
                  <c:v>2/21/1990</c:v>
                </c:pt>
                <c:pt idx="630">
                  <c:v>2/22/1990</c:v>
                </c:pt>
                <c:pt idx="631">
                  <c:v>2/23/1990</c:v>
                </c:pt>
                <c:pt idx="632">
                  <c:v>2/26/1990</c:v>
                </c:pt>
                <c:pt idx="633">
                  <c:v>2/27/1990</c:v>
                </c:pt>
                <c:pt idx="634">
                  <c:v>2/28/1990</c:v>
                </c:pt>
                <c:pt idx="635">
                  <c:v>3/1/1990</c:v>
                </c:pt>
                <c:pt idx="636">
                  <c:v>3/2/1990</c:v>
                </c:pt>
                <c:pt idx="637">
                  <c:v>3/5/1990</c:v>
                </c:pt>
                <c:pt idx="638">
                  <c:v>3/6/1990</c:v>
                </c:pt>
                <c:pt idx="639">
                  <c:v>3/7/1990</c:v>
                </c:pt>
                <c:pt idx="640">
                  <c:v>3/8/1990</c:v>
                </c:pt>
                <c:pt idx="641">
                  <c:v>3/9/1990</c:v>
                </c:pt>
                <c:pt idx="642">
                  <c:v>3/12/1990</c:v>
                </c:pt>
                <c:pt idx="643">
                  <c:v>3/13/1990</c:v>
                </c:pt>
                <c:pt idx="644">
                  <c:v>3/14/1990</c:v>
                </c:pt>
                <c:pt idx="645">
                  <c:v>3/15/1990</c:v>
                </c:pt>
                <c:pt idx="646">
                  <c:v>3/16/1990</c:v>
                </c:pt>
                <c:pt idx="647">
                  <c:v>3/19/1990</c:v>
                </c:pt>
                <c:pt idx="648">
                  <c:v>3/20/1990</c:v>
                </c:pt>
                <c:pt idx="649">
                  <c:v>3/21/1990</c:v>
                </c:pt>
                <c:pt idx="650">
                  <c:v>3/22/1990</c:v>
                </c:pt>
                <c:pt idx="651">
                  <c:v>3/23/1990</c:v>
                </c:pt>
                <c:pt idx="652">
                  <c:v>3/26/1990</c:v>
                </c:pt>
                <c:pt idx="653">
                  <c:v>3/27/1990</c:v>
                </c:pt>
                <c:pt idx="654">
                  <c:v>3/28/1990</c:v>
                </c:pt>
                <c:pt idx="655">
                  <c:v>3/29/1990</c:v>
                </c:pt>
                <c:pt idx="656">
                  <c:v>3/30/1990</c:v>
                </c:pt>
                <c:pt idx="657">
                  <c:v>4/2/1990</c:v>
                </c:pt>
                <c:pt idx="658">
                  <c:v>4/3/1990</c:v>
                </c:pt>
                <c:pt idx="659">
                  <c:v>4/4/1990</c:v>
                </c:pt>
                <c:pt idx="660">
                  <c:v>4/5/1990</c:v>
                </c:pt>
                <c:pt idx="661">
                  <c:v>4/6/1990</c:v>
                </c:pt>
                <c:pt idx="662">
                  <c:v>4/9/1990</c:v>
                </c:pt>
                <c:pt idx="663">
                  <c:v>4/10/1990</c:v>
                </c:pt>
                <c:pt idx="664">
                  <c:v>4/11/1990</c:v>
                </c:pt>
                <c:pt idx="665">
                  <c:v>4/12/1990</c:v>
                </c:pt>
                <c:pt idx="666">
                  <c:v>4/16/1990</c:v>
                </c:pt>
                <c:pt idx="667">
                  <c:v>4/17/1990</c:v>
                </c:pt>
                <c:pt idx="668">
                  <c:v>4/18/1990</c:v>
                </c:pt>
                <c:pt idx="669">
                  <c:v>4/19/1990</c:v>
                </c:pt>
                <c:pt idx="670">
                  <c:v>4/20/1990</c:v>
                </c:pt>
                <c:pt idx="671">
                  <c:v>4/23/1990</c:v>
                </c:pt>
                <c:pt idx="672">
                  <c:v>4/24/1990</c:v>
                </c:pt>
                <c:pt idx="673">
                  <c:v>4/25/1990</c:v>
                </c:pt>
                <c:pt idx="674">
                  <c:v>4/26/1990</c:v>
                </c:pt>
                <c:pt idx="675">
                  <c:v>4/27/1990</c:v>
                </c:pt>
                <c:pt idx="676">
                  <c:v>4/30/1990</c:v>
                </c:pt>
                <c:pt idx="677">
                  <c:v>5/1/1990</c:v>
                </c:pt>
                <c:pt idx="678">
                  <c:v>5/2/1990</c:v>
                </c:pt>
                <c:pt idx="679">
                  <c:v>5/3/1990</c:v>
                </c:pt>
                <c:pt idx="680">
                  <c:v>5/4/1990</c:v>
                </c:pt>
                <c:pt idx="681">
                  <c:v>5/7/1990</c:v>
                </c:pt>
                <c:pt idx="682">
                  <c:v>5/8/1990</c:v>
                </c:pt>
                <c:pt idx="683">
                  <c:v>5/9/1990</c:v>
                </c:pt>
                <c:pt idx="684">
                  <c:v>5/10/1990</c:v>
                </c:pt>
                <c:pt idx="685">
                  <c:v>5/11/1990</c:v>
                </c:pt>
                <c:pt idx="686">
                  <c:v>5/14/1990</c:v>
                </c:pt>
                <c:pt idx="687">
                  <c:v>5/15/1990</c:v>
                </c:pt>
                <c:pt idx="688">
                  <c:v>5/16/1990</c:v>
                </c:pt>
                <c:pt idx="689">
                  <c:v>5/17/1990</c:v>
                </c:pt>
                <c:pt idx="690">
                  <c:v>5/18/1990</c:v>
                </c:pt>
                <c:pt idx="691">
                  <c:v>5/21/1990</c:v>
                </c:pt>
                <c:pt idx="692">
                  <c:v>5/22/1990</c:v>
                </c:pt>
                <c:pt idx="693">
                  <c:v>5/23/1990</c:v>
                </c:pt>
                <c:pt idx="694">
                  <c:v>5/24/1990</c:v>
                </c:pt>
                <c:pt idx="695">
                  <c:v>5/25/1990</c:v>
                </c:pt>
                <c:pt idx="696">
                  <c:v>5/29/1990</c:v>
                </c:pt>
                <c:pt idx="697">
                  <c:v>5/30/1990</c:v>
                </c:pt>
                <c:pt idx="698">
                  <c:v>5/31/1990</c:v>
                </c:pt>
                <c:pt idx="699">
                  <c:v>6/1/1990</c:v>
                </c:pt>
                <c:pt idx="700">
                  <c:v>6/4/1990</c:v>
                </c:pt>
                <c:pt idx="701">
                  <c:v>6/5/1990</c:v>
                </c:pt>
                <c:pt idx="702">
                  <c:v>6/6/1990</c:v>
                </c:pt>
                <c:pt idx="703">
                  <c:v>6/7/1990</c:v>
                </c:pt>
                <c:pt idx="704">
                  <c:v>6/8/1990</c:v>
                </c:pt>
                <c:pt idx="705">
                  <c:v>6/11/1990</c:v>
                </c:pt>
                <c:pt idx="706">
                  <c:v>6/12/1990</c:v>
                </c:pt>
                <c:pt idx="707">
                  <c:v>6/13/1990</c:v>
                </c:pt>
                <c:pt idx="708">
                  <c:v>6/14/1990</c:v>
                </c:pt>
                <c:pt idx="709">
                  <c:v>6/15/1990</c:v>
                </c:pt>
                <c:pt idx="710">
                  <c:v>6/18/1990</c:v>
                </c:pt>
                <c:pt idx="711">
                  <c:v>6/19/1990</c:v>
                </c:pt>
                <c:pt idx="712">
                  <c:v>6/20/1990</c:v>
                </c:pt>
                <c:pt idx="713">
                  <c:v>6/21/1990</c:v>
                </c:pt>
                <c:pt idx="714">
                  <c:v>6/22/1990</c:v>
                </c:pt>
                <c:pt idx="715">
                  <c:v>6/25/1990</c:v>
                </c:pt>
                <c:pt idx="716">
                  <c:v>6/26/1990</c:v>
                </c:pt>
                <c:pt idx="717">
                  <c:v>6/27/1990</c:v>
                </c:pt>
                <c:pt idx="718">
                  <c:v>6/28/1990</c:v>
                </c:pt>
                <c:pt idx="719">
                  <c:v>6/29/1990</c:v>
                </c:pt>
                <c:pt idx="720">
                  <c:v>7/2/1990</c:v>
                </c:pt>
                <c:pt idx="721">
                  <c:v>7/3/1990</c:v>
                </c:pt>
                <c:pt idx="722">
                  <c:v>7/5/1990</c:v>
                </c:pt>
                <c:pt idx="723">
                  <c:v>7/6/1990</c:v>
                </c:pt>
                <c:pt idx="724">
                  <c:v>7/9/1990</c:v>
                </c:pt>
                <c:pt idx="725">
                  <c:v>7/10/1990</c:v>
                </c:pt>
                <c:pt idx="726">
                  <c:v>7/11/1990</c:v>
                </c:pt>
                <c:pt idx="727">
                  <c:v>7/12/1990</c:v>
                </c:pt>
                <c:pt idx="728">
                  <c:v>7/13/1990</c:v>
                </c:pt>
                <c:pt idx="729">
                  <c:v>7/16/1990</c:v>
                </c:pt>
                <c:pt idx="730">
                  <c:v>7/17/1990</c:v>
                </c:pt>
                <c:pt idx="731">
                  <c:v>7/18/1990</c:v>
                </c:pt>
                <c:pt idx="732">
                  <c:v>7/19/1990</c:v>
                </c:pt>
                <c:pt idx="733">
                  <c:v>7/20/1990</c:v>
                </c:pt>
                <c:pt idx="734">
                  <c:v>7/23/1990</c:v>
                </c:pt>
                <c:pt idx="735">
                  <c:v>7/24/1990</c:v>
                </c:pt>
                <c:pt idx="736">
                  <c:v>7/25/1990</c:v>
                </c:pt>
                <c:pt idx="737">
                  <c:v>7/26/1990</c:v>
                </c:pt>
                <c:pt idx="738">
                  <c:v>7/27/1990</c:v>
                </c:pt>
                <c:pt idx="739">
                  <c:v>7/30/1990</c:v>
                </c:pt>
                <c:pt idx="740">
                  <c:v>7/31/1990</c:v>
                </c:pt>
                <c:pt idx="741">
                  <c:v>8/1/1990</c:v>
                </c:pt>
                <c:pt idx="742">
                  <c:v>8/2/1990</c:v>
                </c:pt>
                <c:pt idx="743">
                  <c:v>8/3/1990</c:v>
                </c:pt>
                <c:pt idx="744">
                  <c:v>8/6/1990</c:v>
                </c:pt>
                <c:pt idx="745">
                  <c:v>8/7/1990</c:v>
                </c:pt>
                <c:pt idx="746">
                  <c:v>8/8/1990</c:v>
                </c:pt>
                <c:pt idx="747">
                  <c:v>8/9/1990</c:v>
                </c:pt>
                <c:pt idx="748">
                  <c:v>8/10/1990</c:v>
                </c:pt>
                <c:pt idx="749">
                  <c:v>8/14/1990</c:v>
                </c:pt>
                <c:pt idx="750">
                  <c:v>8/15/1990</c:v>
                </c:pt>
                <c:pt idx="751">
                  <c:v>8/16/1990</c:v>
                </c:pt>
                <c:pt idx="752">
                  <c:v>8/17/1990</c:v>
                </c:pt>
                <c:pt idx="753">
                  <c:v>8/20/1990</c:v>
                </c:pt>
                <c:pt idx="754">
                  <c:v>8/21/1990</c:v>
                </c:pt>
                <c:pt idx="755">
                  <c:v>8/22/1990</c:v>
                </c:pt>
                <c:pt idx="756">
                  <c:v>8/23/1990</c:v>
                </c:pt>
                <c:pt idx="757">
                  <c:v>8/24/1990</c:v>
                </c:pt>
                <c:pt idx="758">
                  <c:v>8/27/1990</c:v>
                </c:pt>
                <c:pt idx="759">
                  <c:v>8/28/1990</c:v>
                </c:pt>
                <c:pt idx="760">
                  <c:v>8/29/1990</c:v>
                </c:pt>
                <c:pt idx="761">
                  <c:v>8/30/1990</c:v>
                </c:pt>
                <c:pt idx="762">
                  <c:v>8/31/1990</c:v>
                </c:pt>
                <c:pt idx="763">
                  <c:v>9/4/1990</c:v>
                </c:pt>
                <c:pt idx="764">
                  <c:v>9/5/1990</c:v>
                </c:pt>
                <c:pt idx="765">
                  <c:v>9/6/1990</c:v>
                </c:pt>
                <c:pt idx="766">
                  <c:v>9/7/1990</c:v>
                </c:pt>
                <c:pt idx="767">
                  <c:v>9/10/1990</c:v>
                </c:pt>
                <c:pt idx="768">
                  <c:v>9/11/1990</c:v>
                </c:pt>
                <c:pt idx="769">
                  <c:v>9/12/1990</c:v>
                </c:pt>
                <c:pt idx="770">
                  <c:v>9/13/1990</c:v>
                </c:pt>
                <c:pt idx="771">
                  <c:v>9/14/1990</c:v>
                </c:pt>
                <c:pt idx="772">
                  <c:v>9/17/1990</c:v>
                </c:pt>
                <c:pt idx="773">
                  <c:v>9/18/1990</c:v>
                </c:pt>
                <c:pt idx="774">
                  <c:v>9/19/1990</c:v>
                </c:pt>
                <c:pt idx="775">
                  <c:v>9/20/1990</c:v>
                </c:pt>
                <c:pt idx="776">
                  <c:v>9/21/1990</c:v>
                </c:pt>
                <c:pt idx="777">
                  <c:v>9/24/1990</c:v>
                </c:pt>
                <c:pt idx="778">
                  <c:v>9/25/1990</c:v>
                </c:pt>
                <c:pt idx="779">
                  <c:v>9/26/1990</c:v>
                </c:pt>
                <c:pt idx="780">
                  <c:v>9/27/1990</c:v>
                </c:pt>
                <c:pt idx="781">
                  <c:v>9/28/1990</c:v>
                </c:pt>
                <c:pt idx="782">
                  <c:v>10/1/1990</c:v>
                </c:pt>
                <c:pt idx="783">
                  <c:v>10/2/1990</c:v>
                </c:pt>
                <c:pt idx="784">
                  <c:v>10/3/1990</c:v>
                </c:pt>
                <c:pt idx="785">
                  <c:v>10/4/1990</c:v>
                </c:pt>
                <c:pt idx="786">
                  <c:v>10/5/1990</c:v>
                </c:pt>
                <c:pt idx="787">
                  <c:v>10/8/1990</c:v>
                </c:pt>
                <c:pt idx="788">
                  <c:v>10/9/1990</c:v>
                </c:pt>
                <c:pt idx="789">
                  <c:v>10/10/1990</c:v>
                </c:pt>
                <c:pt idx="790">
                  <c:v>10/11/1990</c:v>
                </c:pt>
                <c:pt idx="791">
                  <c:v>10/12/1990</c:v>
                </c:pt>
                <c:pt idx="792">
                  <c:v>10/15/1990</c:v>
                </c:pt>
                <c:pt idx="793">
                  <c:v>10/16/1990</c:v>
                </c:pt>
                <c:pt idx="794">
                  <c:v>10/17/1990</c:v>
                </c:pt>
                <c:pt idx="795">
                  <c:v>10/18/1990</c:v>
                </c:pt>
                <c:pt idx="796">
                  <c:v>10/19/1990</c:v>
                </c:pt>
                <c:pt idx="797">
                  <c:v>10/22/1990</c:v>
                </c:pt>
                <c:pt idx="798">
                  <c:v>10/23/1990</c:v>
                </c:pt>
                <c:pt idx="799">
                  <c:v>10/24/1990</c:v>
                </c:pt>
                <c:pt idx="800">
                  <c:v>10/25/1990</c:v>
                </c:pt>
                <c:pt idx="801">
                  <c:v>10/26/1990</c:v>
                </c:pt>
                <c:pt idx="802">
                  <c:v>10/29/1990</c:v>
                </c:pt>
                <c:pt idx="803">
                  <c:v>10/30/1990</c:v>
                </c:pt>
                <c:pt idx="804">
                  <c:v>10/31/1990</c:v>
                </c:pt>
                <c:pt idx="805">
                  <c:v>11/1/1990</c:v>
                </c:pt>
                <c:pt idx="806">
                  <c:v>11/2/1990</c:v>
                </c:pt>
                <c:pt idx="807">
                  <c:v>11/5/1990</c:v>
                </c:pt>
                <c:pt idx="808">
                  <c:v>11/6/1990</c:v>
                </c:pt>
                <c:pt idx="809">
                  <c:v>11/7/1990</c:v>
                </c:pt>
                <c:pt idx="810">
                  <c:v>11/8/1990</c:v>
                </c:pt>
                <c:pt idx="811">
                  <c:v>11/9/1990</c:v>
                </c:pt>
                <c:pt idx="812">
                  <c:v>11/12/1990</c:v>
                </c:pt>
                <c:pt idx="813">
                  <c:v>11/13/1990</c:v>
                </c:pt>
                <c:pt idx="814">
                  <c:v>11/14/1990</c:v>
                </c:pt>
                <c:pt idx="815">
                  <c:v>11/15/1990</c:v>
                </c:pt>
                <c:pt idx="816">
                  <c:v>11/16/1990</c:v>
                </c:pt>
                <c:pt idx="817">
                  <c:v>11/19/1990</c:v>
                </c:pt>
                <c:pt idx="818">
                  <c:v>11/20/1990</c:v>
                </c:pt>
                <c:pt idx="819">
                  <c:v>11/21/1990</c:v>
                </c:pt>
                <c:pt idx="820">
                  <c:v>11/23/1990</c:v>
                </c:pt>
                <c:pt idx="821">
                  <c:v>11/26/1990</c:v>
                </c:pt>
                <c:pt idx="822">
                  <c:v>11/27/1990</c:v>
                </c:pt>
                <c:pt idx="823">
                  <c:v>11/28/1990</c:v>
                </c:pt>
                <c:pt idx="824">
                  <c:v>11/29/1990</c:v>
                </c:pt>
                <c:pt idx="825">
                  <c:v>11/30/1990</c:v>
                </c:pt>
                <c:pt idx="826">
                  <c:v>12/3/1990</c:v>
                </c:pt>
                <c:pt idx="827">
                  <c:v>12/4/1990</c:v>
                </c:pt>
                <c:pt idx="828">
                  <c:v>12/5/1990</c:v>
                </c:pt>
                <c:pt idx="829">
                  <c:v>12/6/1990</c:v>
                </c:pt>
                <c:pt idx="830">
                  <c:v>12/7/1990</c:v>
                </c:pt>
                <c:pt idx="831">
                  <c:v>12/10/1990</c:v>
                </c:pt>
                <c:pt idx="832">
                  <c:v>12/11/1990</c:v>
                </c:pt>
                <c:pt idx="833">
                  <c:v>12/12/1990</c:v>
                </c:pt>
                <c:pt idx="834">
                  <c:v>12/13/1990</c:v>
                </c:pt>
                <c:pt idx="835">
                  <c:v>12/14/1990</c:v>
                </c:pt>
                <c:pt idx="836">
                  <c:v>12/17/1990</c:v>
                </c:pt>
                <c:pt idx="837">
                  <c:v>12/18/1990</c:v>
                </c:pt>
                <c:pt idx="838">
                  <c:v>12/19/1990</c:v>
                </c:pt>
                <c:pt idx="839">
                  <c:v>12/20/1990</c:v>
                </c:pt>
                <c:pt idx="840">
                  <c:v>12/21/1990</c:v>
                </c:pt>
                <c:pt idx="841">
                  <c:v>12/26/1990</c:v>
                </c:pt>
                <c:pt idx="842">
                  <c:v>12/27/1990</c:v>
                </c:pt>
                <c:pt idx="843">
                  <c:v>12/28/1990</c:v>
                </c:pt>
                <c:pt idx="844">
                  <c:v>12/31/1990</c:v>
                </c:pt>
                <c:pt idx="845">
                  <c:v>1/2/1991</c:v>
                </c:pt>
                <c:pt idx="846">
                  <c:v>1/3/1991</c:v>
                </c:pt>
                <c:pt idx="847">
                  <c:v>1/4/1991</c:v>
                </c:pt>
                <c:pt idx="848">
                  <c:v>1/7/1991</c:v>
                </c:pt>
                <c:pt idx="849">
                  <c:v>1/8/1991</c:v>
                </c:pt>
                <c:pt idx="850">
                  <c:v>1/9/1991</c:v>
                </c:pt>
                <c:pt idx="851">
                  <c:v>1/10/1991</c:v>
                </c:pt>
                <c:pt idx="852">
                  <c:v>1/11/1991</c:v>
                </c:pt>
                <c:pt idx="853">
                  <c:v>1/14/1991</c:v>
                </c:pt>
                <c:pt idx="854">
                  <c:v>1/15/1991</c:v>
                </c:pt>
                <c:pt idx="855">
                  <c:v>1/16/1991</c:v>
                </c:pt>
                <c:pt idx="856">
                  <c:v>1/17/1991</c:v>
                </c:pt>
                <c:pt idx="857">
                  <c:v>1/18/1991</c:v>
                </c:pt>
                <c:pt idx="858">
                  <c:v>1/21/1991</c:v>
                </c:pt>
                <c:pt idx="859">
                  <c:v>1/22/1991</c:v>
                </c:pt>
                <c:pt idx="860">
                  <c:v>1/23/1991</c:v>
                </c:pt>
                <c:pt idx="861">
                  <c:v>1/24/1991</c:v>
                </c:pt>
                <c:pt idx="862">
                  <c:v>1/25/1991</c:v>
                </c:pt>
                <c:pt idx="863">
                  <c:v>1/28/1991</c:v>
                </c:pt>
                <c:pt idx="864">
                  <c:v>1/29/1991</c:v>
                </c:pt>
                <c:pt idx="865">
                  <c:v>1/30/1991</c:v>
                </c:pt>
                <c:pt idx="866">
                  <c:v>1/31/1991</c:v>
                </c:pt>
                <c:pt idx="867">
                  <c:v>2/1/1991</c:v>
                </c:pt>
                <c:pt idx="868">
                  <c:v>2/4/1991</c:v>
                </c:pt>
                <c:pt idx="869">
                  <c:v>2/5/1991</c:v>
                </c:pt>
                <c:pt idx="870">
                  <c:v>2/6/1991</c:v>
                </c:pt>
                <c:pt idx="871">
                  <c:v>2/7/1991</c:v>
                </c:pt>
                <c:pt idx="872">
                  <c:v>2/8/1991</c:v>
                </c:pt>
                <c:pt idx="873">
                  <c:v>2/11/1991</c:v>
                </c:pt>
                <c:pt idx="874">
                  <c:v>2/12/1991</c:v>
                </c:pt>
                <c:pt idx="875">
                  <c:v>2/13/1991</c:v>
                </c:pt>
                <c:pt idx="876">
                  <c:v>2/14/1991</c:v>
                </c:pt>
                <c:pt idx="877">
                  <c:v>2/15/1991</c:v>
                </c:pt>
                <c:pt idx="878">
                  <c:v>2/19/1991</c:v>
                </c:pt>
                <c:pt idx="879">
                  <c:v>2/20/1991</c:v>
                </c:pt>
                <c:pt idx="880">
                  <c:v>2/21/1991</c:v>
                </c:pt>
                <c:pt idx="881">
                  <c:v>2/22/1991</c:v>
                </c:pt>
                <c:pt idx="882">
                  <c:v>2/25/1991</c:v>
                </c:pt>
                <c:pt idx="883">
                  <c:v>2/26/1991</c:v>
                </c:pt>
                <c:pt idx="884">
                  <c:v>2/27/1991</c:v>
                </c:pt>
                <c:pt idx="885">
                  <c:v>2/28/1991</c:v>
                </c:pt>
                <c:pt idx="886">
                  <c:v>3/1/1991</c:v>
                </c:pt>
                <c:pt idx="887">
                  <c:v>3/4/1991</c:v>
                </c:pt>
                <c:pt idx="888">
                  <c:v>3/5/1991</c:v>
                </c:pt>
                <c:pt idx="889">
                  <c:v>3/6/1991</c:v>
                </c:pt>
                <c:pt idx="890">
                  <c:v>3/7/1991</c:v>
                </c:pt>
                <c:pt idx="891">
                  <c:v>3/8/1991</c:v>
                </c:pt>
                <c:pt idx="892">
                  <c:v>3/11/1991</c:v>
                </c:pt>
                <c:pt idx="893">
                  <c:v>3/12/1991</c:v>
                </c:pt>
                <c:pt idx="894">
                  <c:v>3/13/1991</c:v>
                </c:pt>
                <c:pt idx="895">
                  <c:v>3/14/1991</c:v>
                </c:pt>
                <c:pt idx="896">
                  <c:v>3/15/1991</c:v>
                </c:pt>
                <c:pt idx="897">
                  <c:v>3/18/1991</c:v>
                </c:pt>
                <c:pt idx="898">
                  <c:v>3/19/1991</c:v>
                </c:pt>
                <c:pt idx="899">
                  <c:v>3/20/1991</c:v>
                </c:pt>
                <c:pt idx="900">
                  <c:v>3/21/1991</c:v>
                </c:pt>
                <c:pt idx="901">
                  <c:v>3/22/1991</c:v>
                </c:pt>
                <c:pt idx="902">
                  <c:v>3/25/1991</c:v>
                </c:pt>
                <c:pt idx="903">
                  <c:v>3/26/1991</c:v>
                </c:pt>
                <c:pt idx="904">
                  <c:v>3/27/1991</c:v>
                </c:pt>
                <c:pt idx="905">
                  <c:v>3/28/1991</c:v>
                </c:pt>
                <c:pt idx="906">
                  <c:v>4/1/1991</c:v>
                </c:pt>
                <c:pt idx="907">
                  <c:v>4/2/1991</c:v>
                </c:pt>
                <c:pt idx="908">
                  <c:v>4/3/1991</c:v>
                </c:pt>
                <c:pt idx="909">
                  <c:v>4/4/1991</c:v>
                </c:pt>
                <c:pt idx="910">
                  <c:v>4/5/1991</c:v>
                </c:pt>
                <c:pt idx="911">
                  <c:v>4/8/1991</c:v>
                </c:pt>
                <c:pt idx="912">
                  <c:v>4/9/1991</c:v>
                </c:pt>
                <c:pt idx="913">
                  <c:v>4/10/1991</c:v>
                </c:pt>
                <c:pt idx="914">
                  <c:v>4/11/1991</c:v>
                </c:pt>
                <c:pt idx="915">
                  <c:v>4/12/1991</c:v>
                </c:pt>
                <c:pt idx="916">
                  <c:v>4/15/1991</c:v>
                </c:pt>
                <c:pt idx="917">
                  <c:v>4/16/1991</c:v>
                </c:pt>
                <c:pt idx="918">
                  <c:v>4/17/1991</c:v>
                </c:pt>
                <c:pt idx="919">
                  <c:v>4/18/1991</c:v>
                </c:pt>
                <c:pt idx="920">
                  <c:v>4/19/1991</c:v>
                </c:pt>
                <c:pt idx="921">
                  <c:v>4/22/1991</c:v>
                </c:pt>
                <c:pt idx="922">
                  <c:v>4/23/1991</c:v>
                </c:pt>
                <c:pt idx="923">
                  <c:v>4/24/1991</c:v>
                </c:pt>
                <c:pt idx="924">
                  <c:v>4/25/1991</c:v>
                </c:pt>
                <c:pt idx="925">
                  <c:v>4/26/1991</c:v>
                </c:pt>
                <c:pt idx="926">
                  <c:v>4/29/1991</c:v>
                </c:pt>
                <c:pt idx="927">
                  <c:v>4/30/1991</c:v>
                </c:pt>
                <c:pt idx="928">
                  <c:v>5/1/1991</c:v>
                </c:pt>
                <c:pt idx="929">
                  <c:v>5/2/1991</c:v>
                </c:pt>
                <c:pt idx="930">
                  <c:v>5/3/1991</c:v>
                </c:pt>
                <c:pt idx="931">
                  <c:v>5/6/1991</c:v>
                </c:pt>
                <c:pt idx="932">
                  <c:v>5/7/1991</c:v>
                </c:pt>
                <c:pt idx="933">
                  <c:v>5/8/1991</c:v>
                </c:pt>
                <c:pt idx="934">
                  <c:v>5/9/1991</c:v>
                </c:pt>
                <c:pt idx="935">
                  <c:v>5/10/1991</c:v>
                </c:pt>
                <c:pt idx="936">
                  <c:v>5/13/1991</c:v>
                </c:pt>
                <c:pt idx="937">
                  <c:v>5/14/1991</c:v>
                </c:pt>
                <c:pt idx="938">
                  <c:v>5/15/1991</c:v>
                </c:pt>
                <c:pt idx="939">
                  <c:v>5/16/1991</c:v>
                </c:pt>
                <c:pt idx="940">
                  <c:v>5/17/1991</c:v>
                </c:pt>
                <c:pt idx="941">
                  <c:v>5/20/1991</c:v>
                </c:pt>
                <c:pt idx="942">
                  <c:v>5/21/1991</c:v>
                </c:pt>
                <c:pt idx="943">
                  <c:v>5/22/1991</c:v>
                </c:pt>
                <c:pt idx="944">
                  <c:v>5/23/1991</c:v>
                </c:pt>
                <c:pt idx="945">
                  <c:v>5/24/1991</c:v>
                </c:pt>
                <c:pt idx="946">
                  <c:v>5/28/1991</c:v>
                </c:pt>
                <c:pt idx="947">
                  <c:v>5/29/1991</c:v>
                </c:pt>
                <c:pt idx="948">
                  <c:v>5/30/1991</c:v>
                </c:pt>
                <c:pt idx="949">
                  <c:v>5/31/1991</c:v>
                </c:pt>
                <c:pt idx="950">
                  <c:v>6/3/1991</c:v>
                </c:pt>
                <c:pt idx="951">
                  <c:v>6/4/1991</c:v>
                </c:pt>
                <c:pt idx="952">
                  <c:v>6/5/1991</c:v>
                </c:pt>
                <c:pt idx="953">
                  <c:v>6/6/1991</c:v>
                </c:pt>
                <c:pt idx="954">
                  <c:v>6/7/1991</c:v>
                </c:pt>
                <c:pt idx="955">
                  <c:v>6/10/1991</c:v>
                </c:pt>
                <c:pt idx="956">
                  <c:v>6/11/1991</c:v>
                </c:pt>
                <c:pt idx="957">
                  <c:v>6/12/1991</c:v>
                </c:pt>
                <c:pt idx="958">
                  <c:v>6/13/1991</c:v>
                </c:pt>
                <c:pt idx="959">
                  <c:v>6/14/1991</c:v>
                </c:pt>
                <c:pt idx="960">
                  <c:v>6/17/1991</c:v>
                </c:pt>
                <c:pt idx="961">
                  <c:v>6/18/1991</c:v>
                </c:pt>
                <c:pt idx="962">
                  <c:v>6/19/1991</c:v>
                </c:pt>
                <c:pt idx="963">
                  <c:v>6/20/1991</c:v>
                </c:pt>
                <c:pt idx="964">
                  <c:v>6/21/1991</c:v>
                </c:pt>
                <c:pt idx="965">
                  <c:v>6/24/1991</c:v>
                </c:pt>
                <c:pt idx="966">
                  <c:v>6/25/1991</c:v>
                </c:pt>
                <c:pt idx="967">
                  <c:v>6/26/1991</c:v>
                </c:pt>
                <c:pt idx="968">
                  <c:v>6/27/1991</c:v>
                </c:pt>
                <c:pt idx="969">
                  <c:v>6/28/1991</c:v>
                </c:pt>
                <c:pt idx="970">
                  <c:v>7/1/1991</c:v>
                </c:pt>
                <c:pt idx="971">
                  <c:v>7/2/1991</c:v>
                </c:pt>
                <c:pt idx="972">
                  <c:v>7/3/1991</c:v>
                </c:pt>
                <c:pt idx="973">
                  <c:v>7/5/1991</c:v>
                </c:pt>
                <c:pt idx="974">
                  <c:v>7/8/1991</c:v>
                </c:pt>
                <c:pt idx="975">
                  <c:v>7/9/1991</c:v>
                </c:pt>
                <c:pt idx="976">
                  <c:v>7/10/1991</c:v>
                </c:pt>
                <c:pt idx="977">
                  <c:v>7/11/1991</c:v>
                </c:pt>
                <c:pt idx="978">
                  <c:v>7/12/1991</c:v>
                </c:pt>
                <c:pt idx="979">
                  <c:v>7/15/1991</c:v>
                </c:pt>
                <c:pt idx="980">
                  <c:v>7/16/1991</c:v>
                </c:pt>
                <c:pt idx="981">
                  <c:v>7/17/1991</c:v>
                </c:pt>
                <c:pt idx="982">
                  <c:v>7/18/1991</c:v>
                </c:pt>
                <c:pt idx="983">
                  <c:v>7/19/1991</c:v>
                </c:pt>
                <c:pt idx="984">
                  <c:v>7/22/1991</c:v>
                </c:pt>
                <c:pt idx="985">
                  <c:v>7/23/1991</c:v>
                </c:pt>
                <c:pt idx="986">
                  <c:v>7/24/1991</c:v>
                </c:pt>
                <c:pt idx="987">
                  <c:v>7/25/1991</c:v>
                </c:pt>
                <c:pt idx="988">
                  <c:v>7/26/1991</c:v>
                </c:pt>
                <c:pt idx="989">
                  <c:v>7/29/1991</c:v>
                </c:pt>
                <c:pt idx="990">
                  <c:v>7/30/1991</c:v>
                </c:pt>
                <c:pt idx="991">
                  <c:v>7/31/1991</c:v>
                </c:pt>
                <c:pt idx="992">
                  <c:v>8/1/1991</c:v>
                </c:pt>
                <c:pt idx="993">
                  <c:v>8/2/1991</c:v>
                </c:pt>
                <c:pt idx="994">
                  <c:v>8/5/1991</c:v>
                </c:pt>
                <c:pt idx="995">
                  <c:v>8/6/1991</c:v>
                </c:pt>
                <c:pt idx="996">
                  <c:v>8/7/1991</c:v>
                </c:pt>
                <c:pt idx="997">
                  <c:v>8/8/1991</c:v>
                </c:pt>
                <c:pt idx="998">
                  <c:v>8/9/1991</c:v>
                </c:pt>
                <c:pt idx="999">
                  <c:v>8/12/1991</c:v>
                </c:pt>
                <c:pt idx="1000">
                  <c:v>8/13/1991</c:v>
                </c:pt>
                <c:pt idx="1001">
                  <c:v>8/14/1991</c:v>
                </c:pt>
                <c:pt idx="1002">
                  <c:v>8/15/1991</c:v>
                </c:pt>
                <c:pt idx="1003">
                  <c:v>8/16/1991</c:v>
                </c:pt>
                <c:pt idx="1004">
                  <c:v>8/19/1991</c:v>
                </c:pt>
                <c:pt idx="1005">
                  <c:v>8/20/1991</c:v>
                </c:pt>
                <c:pt idx="1006">
                  <c:v>8/21/1991</c:v>
                </c:pt>
                <c:pt idx="1007">
                  <c:v>8/22/1991</c:v>
                </c:pt>
                <c:pt idx="1008">
                  <c:v>8/23/1991</c:v>
                </c:pt>
                <c:pt idx="1009">
                  <c:v>8/26/1991</c:v>
                </c:pt>
                <c:pt idx="1010">
                  <c:v>8/27/1991</c:v>
                </c:pt>
                <c:pt idx="1011">
                  <c:v>8/28/1991</c:v>
                </c:pt>
                <c:pt idx="1012">
                  <c:v>8/29/1991</c:v>
                </c:pt>
                <c:pt idx="1013">
                  <c:v>8/30/1991</c:v>
                </c:pt>
                <c:pt idx="1014">
                  <c:v>9/3/1991</c:v>
                </c:pt>
                <c:pt idx="1015">
                  <c:v>9/4/1991</c:v>
                </c:pt>
                <c:pt idx="1016">
                  <c:v>9/5/1991</c:v>
                </c:pt>
                <c:pt idx="1017">
                  <c:v>9/6/1991</c:v>
                </c:pt>
                <c:pt idx="1018">
                  <c:v>9/9/1991</c:v>
                </c:pt>
                <c:pt idx="1019">
                  <c:v>9/10/1991</c:v>
                </c:pt>
                <c:pt idx="1020">
                  <c:v>9/11/1991</c:v>
                </c:pt>
                <c:pt idx="1021">
                  <c:v>9/12/1991</c:v>
                </c:pt>
                <c:pt idx="1022">
                  <c:v>9/13/1991</c:v>
                </c:pt>
                <c:pt idx="1023">
                  <c:v>9/16/1991</c:v>
                </c:pt>
                <c:pt idx="1024">
                  <c:v>9/17/1991</c:v>
                </c:pt>
                <c:pt idx="1025">
                  <c:v>9/18/1991</c:v>
                </c:pt>
                <c:pt idx="1026">
                  <c:v>9/19/1991</c:v>
                </c:pt>
                <c:pt idx="1027">
                  <c:v>9/20/1991</c:v>
                </c:pt>
                <c:pt idx="1028">
                  <c:v>9/23/1991</c:v>
                </c:pt>
                <c:pt idx="1029">
                  <c:v>9/24/1991</c:v>
                </c:pt>
                <c:pt idx="1030">
                  <c:v>9/25/1991</c:v>
                </c:pt>
                <c:pt idx="1031">
                  <c:v>9/26/1991</c:v>
                </c:pt>
                <c:pt idx="1032">
                  <c:v>9/27/1991</c:v>
                </c:pt>
                <c:pt idx="1033">
                  <c:v>9/30/1991</c:v>
                </c:pt>
                <c:pt idx="1034">
                  <c:v>10/1/1991</c:v>
                </c:pt>
                <c:pt idx="1035">
                  <c:v>10/2/1991</c:v>
                </c:pt>
                <c:pt idx="1036">
                  <c:v>10/3/1991</c:v>
                </c:pt>
                <c:pt idx="1037">
                  <c:v>10/4/1991</c:v>
                </c:pt>
                <c:pt idx="1038">
                  <c:v>10/7/1991</c:v>
                </c:pt>
                <c:pt idx="1039">
                  <c:v>10/8/1991</c:v>
                </c:pt>
                <c:pt idx="1040">
                  <c:v>10/9/1991</c:v>
                </c:pt>
                <c:pt idx="1041">
                  <c:v>10/10/1991</c:v>
                </c:pt>
                <c:pt idx="1042">
                  <c:v>10/11/1991</c:v>
                </c:pt>
                <c:pt idx="1043">
                  <c:v>10/14/1991</c:v>
                </c:pt>
                <c:pt idx="1044">
                  <c:v>10/15/1991</c:v>
                </c:pt>
                <c:pt idx="1045">
                  <c:v>10/16/1991</c:v>
                </c:pt>
                <c:pt idx="1046">
                  <c:v>10/17/1991</c:v>
                </c:pt>
                <c:pt idx="1047">
                  <c:v>10/18/1991</c:v>
                </c:pt>
                <c:pt idx="1048">
                  <c:v>10/21/1991</c:v>
                </c:pt>
                <c:pt idx="1049">
                  <c:v>10/22/1991</c:v>
                </c:pt>
                <c:pt idx="1050">
                  <c:v>10/23/1991</c:v>
                </c:pt>
                <c:pt idx="1051">
                  <c:v>10/24/1991</c:v>
                </c:pt>
                <c:pt idx="1052">
                  <c:v>10/25/1991</c:v>
                </c:pt>
                <c:pt idx="1053">
                  <c:v>10/28/1991</c:v>
                </c:pt>
                <c:pt idx="1054">
                  <c:v>10/29/1991</c:v>
                </c:pt>
                <c:pt idx="1055">
                  <c:v>10/30/1991</c:v>
                </c:pt>
                <c:pt idx="1056">
                  <c:v>10/31/1991</c:v>
                </c:pt>
                <c:pt idx="1057">
                  <c:v>11/1/1991</c:v>
                </c:pt>
                <c:pt idx="1058">
                  <c:v>11/4/1991</c:v>
                </c:pt>
                <c:pt idx="1059">
                  <c:v>11/5/1991</c:v>
                </c:pt>
                <c:pt idx="1060">
                  <c:v>11/6/1991</c:v>
                </c:pt>
                <c:pt idx="1061">
                  <c:v>11/7/1991</c:v>
                </c:pt>
                <c:pt idx="1062">
                  <c:v>11/8/1991</c:v>
                </c:pt>
                <c:pt idx="1063">
                  <c:v>11/11/1991</c:v>
                </c:pt>
                <c:pt idx="1064">
                  <c:v>11/12/1991</c:v>
                </c:pt>
                <c:pt idx="1065">
                  <c:v>11/13/1991</c:v>
                </c:pt>
                <c:pt idx="1066">
                  <c:v>11/14/1991</c:v>
                </c:pt>
                <c:pt idx="1067">
                  <c:v>11/15/1991</c:v>
                </c:pt>
                <c:pt idx="1068">
                  <c:v>11/18/1991</c:v>
                </c:pt>
                <c:pt idx="1069">
                  <c:v>11/19/1991</c:v>
                </c:pt>
                <c:pt idx="1070">
                  <c:v>11/20/1991</c:v>
                </c:pt>
                <c:pt idx="1071">
                  <c:v>11/21/1991</c:v>
                </c:pt>
                <c:pt idx="1072">
                  <c:v>11/22/1991</c:v>
                </c:pt>
                <c:pt idx="1073">
                  <c:v>11/25/1991</c:v>
                </c:pt>
                <c:pt idx="1074">
                  <c:v>11/26/1991</c:v>
                </c:pt>
                <c:pt idx="1075">
                  <c:v>11/27/1991</c:v>
                </c:pt>
                <c:pt idx="1076">
                  <c:v>11/29/1991</c:v>
                </c:pt>
                <c:pt idx="1077">
                  <c:v>12/2/1991</c:v>
                </c:pt>
                <c:pt idx="1078">
                  <c:v>12/3/1991</c:v>
                </c:pt>
                <c:pt idx="1079">
                  <c:v>12/4/1991</c:v>
                </c:pt>
                <c:pt idx="1080">
                  <c:v>12/5/1991</c:v>
                </c:pt>
                <c:pt idx="1081">
                  <c:v>12/6/1991</c:v>
                </c:pt>
                <c:pt idx="1082">
                  <c:v>12/9/1991</c:v>
                </c:pt>
                <c:pt idx="1083">
                  <c:v>12/10/1991</c:v>
                </c:pt>
                <c:pt idx="1084">
                  <c:v>12/11/1991</c:v>
                </c:pt>
                <c:pt idx="1085">
                  <c:v>12/12/1991</c:v>
                </c:pt>
                <c:pt idx="1086">
                  <c:v>12/13/1991</c:v>
                </c:pt>
                <c:pt idx="1087">
                  <c:v>12/16/1991</c:v>
                </c:pt>
                <c:pt idx="1088">
                  <c:v>12/17/1991</c:v>
                </c:pt>
                <c:pt idx="1089">
                  <c:v>12/18/1991</c:v>
                </c:pt>
                <c:pt idx="1090">
                  <c:v>12/19/1991</c:v>
                </c:pt>
                <c:pt idx="1091">
                  <c:v>12/20/1991</c:v>
                </c:pt>
                <c:pt idx="1092">
                  <c:v>12/23/1991</c:v>
                </c:pt>
                <c:pt idx="1093">
                  <c:v>12/24/1991</c:v>
                </c:pt>
                <c:pt idx="1094">
                  <c:v>12/26/1991</c:v>
                </c:pt>
                <c:pt idx="1095">
                  <c:v>12/27/1991</c:v>
                </c:pt>
                <c:pt idx="1096">
                  <c:v>12/30/1991</c:v>
                </c:pt>
                <c:pt idx="1097">
                  <c:v>12/31/1991</c:v>
                </c:pt>
                <c:pt idx="1098">
                  <c:v>1/2/1992</c:v>
                </c:pt>
                <c:pt idx="1099">
                  <c:v>1/3/1992</c:v>
                </c:pt>
                <c:pt idx="1100">
                  <c:v>1/6/1992</c:v>
                </c:pt>
                <c:pt idx="1101">
                  <c:v>1/7/1992</c:v>
                </c:pt>
                <c:pt idx="1102">
                  <c:v>1/8/1992</c:v>
                </c:pt>
                <c:pt idx="1103">
                  <c:v>1/9/1992</c:v>
                </c:pt>
                <c:pt idx="1104">
                  <c:v>1/10/1992</c:v>
                </c:pt>
                <c:pt idx="1105">
                  <c:v>1/13/1992</c:v>
                </c:pt>
                <c:pt idx="1106">
                  <c:v>1/14/1992</c:v>
                </c:pt>
                <c:pt idx="1107">
                  <c:v>1/15/1992</c:v>
                </c:pt>
                <c:pt idx="1108">
                  <c:v>1/16/1992</c:v>
                </c:pt>
                <c:pt idx="1109">
                  <c:v>1/17/1992</c:v>
                </c:pt>
                <c:pt idx="1110">
                  <c:v>1/20/1992</c:v>
                </c:pt>
                <c:pt idx="1111">
                  <c:v>1/21/1992</c:v>
                </c:pt>
                <c:pt idx="1112">
                  <c:v>1/22/1992</c:v>
                </c:pt>
                <c:pt idx="1113">
                  <c:v>1/23/1992</c:v>
                </c:pt>
                <c:pt idx="1114">
                  <c:v>1/24/1992</c:v>
                </c:pt>
                <c:pt idx="1115">
                  <c:v>1/27/1992</c:v>
                </c:pt>
                <c:pt idx="1116">
                  <c:v>1/28/1992</c:v>
                </c:pt>
                <c:pt idx="1117">
                  <c:v>1/29/1992</c:v>
                </c:pt>
                <c:pt idx="1118">
                  <c:v>1/30/1992</c:v>
                </c:pt>
                <c:pt idx="1119">
                  <c:v>1/31/1992</c:v>
                </c:pt>
                <c:pt idx="1120">
                  <c:v>2/3/1992</c:v>
                </c:pt>
                <c:pt idx="1121">
                  <c:v>2/4/1992</c:v>
                </c:pt>
                <c:pt idx="1122">
                  <c:v>2/5/1992</c:v>
                </c:pt>
                <c:pt idx="1123">
                  <c:v>2/6/1992</c:v>
                </c:pt>
                <c:pt idx="1124">
                  <c:v>2/7/1992</c:v>
                </c:pt>
                <c:pt idx="1125">
                  <c:v>2/10/1992</c:v>
                </c:pt>
                <c:pt idx="1126">
                  <c:v>2/11/1992</c:v>
                </c:pt>
                <c:pt idx="1127">
                  <c:v>2/12/1992</c:v>
                </c:pt>
                <c:pt idx="1128">
                  <c:v>2/13/1992</c:v>
                </c:pt>
                <c:pt idx="1129">
                  <c:v>2/14/1992</c:v>
                </c:pt>
                <c:pt idx="1130">
                  <c:v>2/18/1992</c:v>
                </c:pt>
                <c:pt idx="1131">
                  <c:v>2/19/1992</c:v>
                </c:pt>
                <c:pt idx="1132">
                  <c:v>2/20/1992</c:v>
                </c:pt>
                <c:pt idx="1133">
                  <c:v>2/21/1992</c:v>
                </c:pt>
                <c:pt idx="1134">
                  <c:v>2/24/1992</c:v>
                </c:pt>
                <c:pt idx="1135">
                  <c:v>2/25/1992</c:v>
                </c:pt>
                <c:pt idx="1136">
                  <c:v>2/26/1992</c:v>
                </c:pt>
                <c:pt idx="1137">
                  <c:v>2/27/1992</c:v>
                </c:pt>
                <c:pt idx="1138">
                  <c:v>2/28/1992</c:v>
                </c:pt>
                <c:pt idx="1139">
                  <c:v>3/2/1992</c:v>
                </c:pt>
                <c:pt idx="1140">
                  <c:v>3/3/1992</c:v>
                </c:pt>
                <c:pt idx="1141">
                  <c:v>3/4/1992</c:v>
                </c:pt>
                <c:pt idx="1142">
                  <c:v>3/5/1992</c:v>
                </c:pt>
                <c:pt idx="1143">
                  <c:v>3/6/1992</c:v>
                </c:pt>
                <c:pt idx="1144">
                  <c:v>3/9/1992</c:v>
                </c:pt>
                <c:pt idx="1145">
                  <c:v>3/10/1992</c:v>
                </c:pt>
                <c:pt idx="1146">
                  <c:v>3/11/1992</c:v>
                </c:pt>
                <c:pt idx="1147">
                  <c:v>3/12/1992</c:v>
                </c:pt>
                <c:pt idx="1148">
                  <c:v>3/13/1992</c:v>
                </c:pt>
                <c:pt idx="1149">
                  <c:v>3/16/1992</c:v>
                </c:pt>
                <c:pt idx="1150">
                  <c:v>3/17/1992</c:v>
                </c:pt>
                <c:pt idx="1151">
                  <c:v>3/18/1992</c:v>
                </c:pt>
                <c:pt idx="1152">
                  <c:v>3/19/1992</c:v>
                </c:pt>
                <c:pt idx="1153">
                  <c:v>3/20/1992</c:v>
                </c:pt>
                <c:pt idx="1154">
                  <c:v>3/23/1992</c:v>
                </c:pt>
                <c:pt idx="1155">
                  <c:v>3/24/1992</c:v>
                </c:pt>
                <c:pt idx="1156">
                  <c:v>3/25/1992</c:v>
                </c:pt>
                <c:pt idx="1157">
                  <c:v>3/26/1992</c:v>
                </c:pt>
                <c:pt idx="1158">
                  <c:v>3/27/1992</c:v>
                </c:pt>
                <c:pt idx="1159">
                  <c:v>3/30/1992</c:v>
                </c:pt>
                <c:pt idx="1160">
                  <c:v>3/31/1992</c:v>
                </c:pt>
                <c:pt idx="1161">
                  <c:v>4/1/1992</c:v>
                </c:pt>
                <c:pt idx="1162">
                  <c:v>4/2/1992</c:v>
                </c:pt>
                <c:pt idx="1163">
                  <c:v>4/3/1992</c:v>
                </c:pt>
                <c:pt idx="1164">
                  <c:v>4/6/1992</c:v>
                </c:pt>
                <c:pt idx="1165">
                  <c:v>4/7/1992</c:v>
                </c:pt>
                <c:pt idx="1166">
                  <c:v>4/8/1992</c:v>
                </c:pt>
                <c:pt idx="1167">
                  <c:v>4/9/1992</c:v>
                </c:pt>
                <c:pt idx="1168">
                  <c:v>4/10/1992</c:v>
                </c:pt>
                <c:pt idx="1169">
                  <c:v>4/13/1992</c:v>
                </c:pt>
                <c:pt idx="1170">
                  <c:v>4/14/1992</c:v>
                </c:pt>
                <c:pt idx="1171">
                  <c:v>4/15/1992</c:v>
                </c:pt>
                <c:pt idx="1172">
                  <c:v>4/16/1992</c:v>
                </c:pt>
                <c:pt idx="1173">
                  <c:v>4/20/1992</c:v>
                </c:pt>
                <c:pt idx="1174">
                  <c:v>4/21/1992</c:v>
                </c:pt>
                <c:pt idx="1175">
                  <c:v>4/22/1992</c:v>
                </c:pt>
                <c:pt idx="1176">
                  <c:v>4/23/1992</c:v>
                </c:pt>
                <c:pt idx="1177">
                  <c:v>4/24/1992</c:v>
                </c:pt>
                <c:pt idx="1178">
                  <c:v>4/27/1992</c:v>
                </c:pt>
                <c:pt idx="1179">
                  <c:v>4/28/1992</c:v>
                </c:pt>
                <c:pt idx="1180">
                  <c:v>4/29/1992</c:v>
                </c:pt>
                <c:pt idx="1181">
                  <c:v>4/30/1992</c:v>
                </c:pt>
                <c:pt idx="1182">
                  <c:v>5/1/1992</c:v>
                </c:pt>
                <c:pt idx="1183">
                  <c:v>5/4/1992</c:v>
                </c:pt>
                <c:pt idx="1184">
                  <c:v>5/5/1992</c:v>
                </c:pt>
                <c:pt idx="1185">
                  <c:v>5/6/1992</c:v>
                </c:pt>
                <c:pt idx="1186">
                  <c:v>5/7/1992</c:v>
                </c:pt>
                <c:pt idx="1187">
                  <c:v>5/8/1992</c:v>
                </c:pt>
                <c:pt idx="1188">
                  <c:v>5/11/1992</c:v>
                </c:pt>
                <c:pt idx="1189">
                  <c:v>5/12/1992</c:v>
                </c:pt>
                <c:pt idx="1190">
                  <c:v>5/13/1992</c:v>
                </c:pt>
                <c:pt idx="1191">
                  <c:v>5/14/1992</c:v>
                </c:pt>
                <c:pt idx="1192">
                  <c:v>5/15/1992</c:v>
                </c:pt>
                <c:pt idx="1193">
                  <c:v>5/18/1992</c:v>
                </c:pt>
                <c:pt idx="1194">
                  <c:v>5/19/1992</c:v>
                </c:pt>
                <c:pt idx="1195">
                  <c:v>5/20/1992</c:v>
                </c:pt>
                <c:pt idx="1196">
                  <c:v>5/21/1992</c:v>
                </c:pt>
                <c:pt idx="1197">
                  <c:v>5/22/1992</c:v>
                </c:pt>
                <c:pt idx="1198">
                  <c:v>5/26/1992</c:v>
                </c:pt>
                <c:pt idx="1199">
                  <c:v>5/27/1992</c:v>
                </c:pt>
                <c:pt idx="1200">
                  <c:v>5/28/1992</c:v>
                </c:pt>
                <c:pt idx="1201">
                  <c:v>5/29/1992</c:v>
                </c:pt>
                <c:pt idx="1202">
                  <c:v>6/1/1992</c:v>
                </c:pt>
                <c:pt idx="1203">
                  <c:v>6/2/1992</c:v>
                </c:pt>
                <c:pt idx="1204">
                  <c:v>6/3/1992</c:v>
                </c:pt>
                <c:pt idx="1205">
                  <c:v>6/4/1992</c:v>
                </c:pt>
                <c:pt idx="1206">
                  <c:v>6/5/1992</c:v>
                </c:pt>
                <c:pt idx="1207">
                  <c:v>6/8/1992</c:v>
                </c:pt>
                <c:pt idx="1208">
                  <c:v>6/9/1992</c:v>
                </c:pt>
                <c:pt idx="1209">
                  <c:v>6/10/1992</c:v>
                </c:pt>
                <c:pt idx="1210">
                  <c:v>6/11/1992</c:v>
                </c:pt>
                <c:pt idx="1211">
                  <c:v>6/12/1992</c:v>
                </c:pt>
                <c:pt idx="1212">
                  <c:v>6/15/1992</c:v>
                </c:pt>
                <c:pt idx="1213">
                  <c:v>6/16/1992</c:v>
                </c:pt>
                <c:pt idx="1214">
                  <c:v>6/17/1992</c:v>
                </c:pt>
                <c:pt idx="1215">
                  <c:v>6/18/1992</c:v>
                </c:pt>
                <c:pt idx="1216">
                  <c:v>6/19/1992</c:v>
                </c:pt>
                <c:pt idx="1217">
                  <c:v>6/22/1992</c:v>
                </c:pt>
                <c:pt idx="1218">
                  <c:v>6/23/1992</c:v>
                </c:pt>
                <c:pt idx="1219">
                  <c:v>6/24/1992</c:v>
                </c:pt>
                <c:pt idx="1220">
                  <c:v>6/25/1992</c:v>
                </c:pt>
                <c:pt idx="1221">
                  <c:v>6/26/1992</c:v>
                </c:pt>
                <c:pt idx="1222">
                  <c:v>6/29/1992</c:v>
                </c:pt>
                <c:pt idx="1223">
                  <c:v>6/30/1992</c:v>
                </c:pt>
                <c:pt idx="1224">
                  <c:v>7/1/1992</c:v>
                </c:pt>
                <c:pt idx="1225">
                  <c:v>7/2/1992</c:v>
                </c:pt>
                <c:pt idx="1226">
                  <c:v>7/6/1992</c:v>
                </c:pt>
                <c:pt idx="1227">
                  <c:v>7/7/1992</c:v>
                </c:pt>
                <c:pt idx="1228">
                  <c:v>7/8/1992</c:v>
                </c:pt>
                <c:pt idx="1229">
                  <c:v>7/9/1992</c:v>
                </c:pt>
                <c:pt idx="1230">
                  <c:v>7/10/1992</c:v>
                </c:pt>
                <c:pt idx="1231">
                  <c:v>7/13/1992</c:v>
                </c:pt>
                <c:pt idx="1232">
                  <c:v>7/14/1992</c:v>
                </c:pt>
                <c:pt idx="1233">
                  <c:v>7/15/1992</c:v>
                </c:pt>
                <c:pt idx="1234">
                  <c:v>7/16/1992</c:v>
                </c:pt>
                <c:pt idx="1235">
                  <c:v>7/17/1992</c:v>
                </c:pt>
                <c:pt idx="1236">
                  <c:v>7/20/1992</c:v>
                </c:pt>
                <c:pt idx="1237">
                  <c:v>7/21/1992</c:v>
                </c:pt>
                <c:pt idx="1238">
                  <c:v>7/22/1992</c:v>
                </c:pt>
                <c:pt idx="1239">
                  <c:v>7/23/1992</c:v>
                </c:pt>
                <c:pt idx="1240">
                  <c:v>7/24/1992</c:v>
                </c:pt>
                <c:pt idx="1241">
                  <c:v>7/27/1992</c:v>
                </c:pt>
                <c:pt idx="1242">
                  <c:v>7/28/1992</c:v>
                </c:pt>
                <c:pt idx="1243">
                  <c:v>7/29/1992</c:v>
                </c:pt>
                <c:pt idx="1244">
                  <c:v>7/30/1992</c:v>
                </c:pt>
                <c:pt idx="1245">
                  <c:v>7/31/1992</c:v>
                </c:pt>
                <c:pt idx="1246">
                  <c:v>8/3/1992</c:v>
                </c:pt>
                <c:pt idx="1247">
                  <c:v>8/4/1992</c:v>
                </c:pt>
                <c:pt idx="1248">
                  <c:v>8/5/1992</c:v>
                </c:pt>
                <c:pt idx="1249">
                  <c:v>8/6/1992</c:v>
                </c:pt>
                <c:pt idx="1250">
                  <c:v>8/7/1992</c:v>
                </c:pt>
                <c:pt idx="1251">
                  <c:v>8/10/1992</c:v>
                </c:pt>
                <c:pt idx="1252">
                  <c:v>8/11/1992</c:v>
                </c:pt>
                <c:pt idx="1253">
                  <c:v>8/12/1992</c:v>
                </c:pt>
                <c:pt idx="1254">
                  <c:v>8/13/1992</c:v>
                </c:pt>
                <c:pt idx="1255">
                  <c:v>8/14/1992</c:v>
                </c:pt>
                <c:pt idx="1256">
                  <c:v>8/17/1992</c:v>
                </c:pt>
                <c:pt idx="1257">
                  <c:v>8/18/1992</c:v>
                </c:pt>
                <c:pt idx="1258">
                  <c:v>8/19/1992</c:v>
                </c:pt>
                <c:pt idx="1259">
                  <c:v>8/20/1992</c:v>
                </c:pt>
                <c:pt idx="1260">
                  <c:v>8/21/1992</c:v>
                </c:pt>
                <c:pt idx="1261">
                  <c:v>8/24/1992</c:v>
                </c:pt>
                <c:pt idx="1262">
                  <c:v>8/25/1992</c:v>
                </c:pt>
                <c:pt idx="1263">
                  <c:v>8/26/1992</c:v>
                </c:pt>
                <c:pt idx="1264">
                  <c:v>8/27/1992</c:v>
                </c:pt>
                <c:pt idx="1265">
                  <c:v>8/28/1992</c:v>
                </c:pt>
                <c:pt idx="1266">
                  <c:v>8/31/1992</c:v>
                </c:pt>
                <c:pt idx="1267">
                  <c:v>9/1/1992</c:v>
                </c:pt>
                <c:pt idx="1268">
                  <c:v>9/2/1992</c:v>
                </c:pt>
                <c:pt idx="1269">
                  <c:v>9/3/1992</c:v>
                </c:pt>
                <c:pt idx="1270">
                  <c:v>9/4/1992</c:v>
                </c:pt>
                <c:pt idx="1271">
                  <c:v>9/8/1992</c:v>
                </c:pt>
                <c:pt idx="1272">
                  <c:v>9/9/1992</c:v>
                </c:pt>
                <c:pt idx="1273">
                  <c:v>9/10/1992</c:v>
                </c:pt>
                <c:pt idx="1274">
                  <c:v>9/11/1992</c:v>
                </c:pt>
                <c:pt idx="1275">
                  <c:v>9/14/1992</c:v>
                </c:pt>
                <c:pt idx="1276">
                  <c:v>9/15/1992</c:v>
                </c:pt>
                <c:pt idx="1277">
                  <c:v>9/16/1992</c:v>
                </c:pt>
                <c:pt idx="1278">
                  <c:v>9/17/1992</c:v>
                </c:pt>
                <c:pt idx="1279">
                  <c:v>9/18/1992</c:v>
                </c:pt>
                <c:pt idx="1280">
                  <c:v>9/21/1992</c:v>
                </c:pt>
                <c:pt idx="1281">
                  <c:v>9/22/1992</c:v>
                </c:pt>
                <c:pt idx="1282">
                  <c:v>9/23/1992</c:v>
                </c:pt>
                <c:pt idx="1283">
                  <c:v>9/24/1992</c:v>
                </c:pt>
                <c:pt idx="1284">
                  <c:v>9/25/1992</c:v>
                </c:pt>
                <c:pt idx="1285">
                  <c:v>9/28/1992</c:v>
                </c:pt>
                <c:pt idx="1286">
                  <c:v>9/29/1992</c:v>
                </c:pt>
                <c:pt idx="1287">
                  <c:v>9/30/1992</c:v>
                </c:pt>
                <c:pt idx="1288">
                  <c:v>10/1/1992</c:v>
                </c:pt>
                <c:pt idx="1289">
                  <c:v>10/2/1992</c:v>
                </c:pt>
                <c:pt idx="1290">
                  <c:v>10/5/1992</c:v>
                </c:pt>
                <c:pt idx="1291">
                  <c:v>10/6/1992</c:v>
                </c:pt>
                <c:pt idx="1292">
                  <c:v>10/7/1992</c:v>
                </c:pt>
                <c:pt idx="1293">
                  <c:v>10/8/1992</c:v>
                </c:pt>
                <c:pt idx="1294">
                  <c:v>10/9/1992</c:v>
                </c:pt>
                <c:pt idx="1295">
                  <c:v>10/12/1992</c:v>
                </c:pt>
                <c:pt idx="1296">
                  <c:v>10/13/1992</c:v>
                </c:pt>
                <c:pt idx="1297">
                  <c:v>10/14/1992</c:v>
                </c:pt>
                <c:pt idx="1298">
                  <c:v>10/15/1992</c:v>
                </c:pt>
                <c:pt idx="1299">
                  <c:v>10/16/1992</c:v>
                </c:pt>
                <c:pt idx="1300">
                  <c:v>10/19/1992</c:v>
                </c:pt>
                <c:pt idx="1301">
                  <c:v>10/20/1992</c:v>
                </c:pt>
                <c:pt idx="1302">
                  <c:v>10/21/1992</c:v>
                </c:pt>
                <c:pt idx="1303">
                  <c:v>10/22/1992</c:v>
                </c:pt>
                <c:pt idx="1304">
                  <c:v>10/23/1992</c:v>
                </c:pt>
                <c:pt idx="1305">
                  <c:v>10/26/1992</c:v>
                </c:pt>
                <c:pt idx="1306">
                  <c:v>10/27/1992</c:v>
                </c:pt>
                <c:pt idx="1307">
                  <c:v>10/28/1992</c:v>
                </c:pt>
                <c:pt idx="1308">
                  <c:v>10/29/1992</c:v>
                </c:pt>
                <c:pt idx="1309">
                  <c:v>10/30/1992</c:v>
                </c:pt>
                <c:pt idx="1310">
                  <c:v>11/2/1992</c:v>
                </c:pt>
                <c:pt idx="1311">
                  <c:v>11/3/1992</c:v>
                </c:pt>
                <c:pt idx="1312">
                  <c:v>11/4/1992</c:v>
                </c:pt>
                <c:pt idx="1313">
                  <c:v>11/5/1992</c:v>
                </c:pt>
                <c:pt idx="1314">
                  <c:v>11/6/1992</c:v>
                </c:pt>
                <c:pt idx="1315">
                  <c:v>11/9/1992</c:v>
                </c:pt>
                <c:pt idx="1316">
                  <c:v>11/10/1992</c:v>
                </c:pt>
                <c:pt idx="1317">
                  <c:v>11/11/1992</c:v>
                </c:pt>
                <c:pt idx="1318">
                  <c:v>11/12/1992</c:v>
                </c:pt>
                <c:pt idx="1319">
                  <c:v>11/13/1992</c:v>
                </c:pt>
                <c:pt idx="1320">
                  <c:v>11/16/1992</c:v>
                </c:pt>
                <c:pt idx="1321">
                  <c:v>11/17/1992</c:v>
                </c:pt>
                <c:pt idx="1322">
                  <c:v>11/18/1992</c:v>
                </c:pt>
                <c:pt idx="1323">
                  <c:v>11/19/1992</c:v>
                </c:pt>
                <c:pt idx="1324">
                  <c:v>11/20/1992</c:v>
                </c:pt>
                <c:pt idx="1325">
                  <c:v>11/23/1992</c:v>
                </c:pt>
                <c:pt idx="1326">
                  <c:v>11/24/1992</c:v>
                </c:pt>
                <c:pt idx="1327">
                  <c:v>11/25/1992</c:v>
                </c:pt>
                <c:pt idx="1328">
                  <c:v>11/30/1992</c:v>
                </c:pt>
                <c:pt idx="1329">
                  <c:v>12/1/1992</c:v>
                </c:pt>
                <c:pt idx="1330">
                  <c:v>12/2/1992</c:v>
                </c:pt>
                <c:pt idx="1331">
                  <c:v>12/3/1992</c:v>
                </c:pt>
                <c:pt idx="1332">
                  <c:v>12/4/1992</c:v>
                </c:pt>
                <c:pt idx="1333">
                  <c:v>12/7/1992</c:v>
                </c:pt>
                <c:pt idx="1334">
                  <c:v>12/8/1992</c:v>
                </c:pt>
                <c:pt idx="1335">
                  <c:v>12/9/1992</c:v>
                </c:pt>
                <c:pt idx="1336">
                  <c:v>12/10/1992</c:v>
                </c:pt>
                <c:pt idx="1337">
                  <c:v>12/11/1992</c:v>
                </c:pt>
                <c:pt idx="1338">
                  <c:v>12/14/1992</c:v>
                </c:pt>
                <c:pt idx="1339">
                  <c:v>12/15/1992</c:v>
                </c:pt>
                <c:pt idx="1340">
                  <c:v>12/16/1992</c:v>
                </c:pt>
                <c:pt idx="1341">
                  <c:v>12/17/1992</c:v>
                </c:pt>
                <c:pt idx="1342">
                  <c:v>12/18/1992</c:v>
                </c:pt>
                <c:pt idx="1343">
                  <c:v>12/21/1992</c:v>
                </c:pt>
                <c:pt idx="1344">
                  <c:v>12/22/1992</c:v>
                </c:pt>
                <c:pt idx="1345">
                  <c:v>12/23/1992</c:v>
                </c:pt>
                <c:pt idx="1346">
                  <c:v>12/28/1992</c:v>
                </c:pt>
                <c:pt idx="1347">
                  <c:v>12/29/1992</c:v>
                </c:pt>
                <c:pt idx="1348">
                  <c:v>12/30/1992</c:v>
                </c:pt>
                <c:pt idx="1349">
                  <c:v>12/31/1992</c:v>
                </c:pt>
                <c:pt idx="1350">
                  <c:v>1/4/1993</c:v>
                </c:pt>
                <c:pt idx="1351">
                  <c:v>1/5/1993</c:v>
                </c:pt>
                <c:pt idx="1352">
                  <c:v>1/6/1993</c:v>
                </c:pt>
                <c:pt idx="1353">
                  <c:v>1/7/1993</c:v>
                </c:pt>
                <c:pt idx="1354">
                  <c:v>1/8/1993</c:v>
                </c:pt>
                <c:pt idx="1355">
                  <c:v>1/11/1993</c:v>
                </c:pt>
                <c:pt idx="1356">
                  <c:v>1/12/1993</c:v>
                </c:pt>
                <c:pt idx="1357">
                  <c:v>1/13/1993</c:v>
                </c:pt>
                <c:pt idx="1358">
                  <c:v>1/14/1993</c:v>
                </c:pt>
                <c:pt idx="1359">
                  <c:v>1/15/1993</c:v>
                </c:pt>
                <c:pt idx="1360">
                  <c:v>1/18/1993</c:v>
                </c:pt>
                <c:pt idx="1361">
                  <c:v>1/19/1993</c:v>
                </c:pt>
                <c:pt idx="1362">
                  <c:v>1/20/1993</c:v>
                </c:pt>
                <c:pt idx="1363">
                  <c:v>1/21/1993</c:v>
                </c:pt>
                <c:pt idx="1364">
                  <c:v>1/22/1993</c:v>
                </c:pt>
                <c:pt idx="1365">
                  <c:v>1/25/1993</c:v>
                </c:pt>
                <c:pt idx="1366">
                  <c:v>1/26/1993</c:v>
                </c:pt>
                <c:pt idx="1367">
                  <c:v>1/27/1993</c:v>
                </c:pt>
                <c:pt idx="1368">
                  <c:v>1/28/1993</c:v>
                </c:pt>
                <c:pt idx="1369">
                  <c:v>1/29/1993</c:v>
                </c:pt>
                <c:pt idx="1370">
                  <c:v>2/1/1993</c:v>
                </c:pt>
                <c:pt idx="1371">
                  <c:v>2/2/1993</c:v>
                </c:pt>
                <c:pt idx="1372">
                  <c:v>2/3/1993</c:v>
                </c:pt>
                <c:pt idx="1373">
                  <c:v>2/4/1993</c:v>
                </c:pt>
                <c:pt idx="1374">
                  <c:v>2/5/1993</c:v>
                </c:pt>
                <c:pt idx="1375">
                  <c:v>2/8/1993</c:v>
                </c:pt>
                <c:pt idx="1376">
                  <c:v>2/9/1993</c:v>
                </c:pt>
                <c:pt idx="1377">
                  <c:v>2/10/1993</c:v>
                </c:pt>
                <c:pt idx="1378">
                  <c:v>2/11/1993</c:v>
                </c:pt>
                <c:pt idx="1379">
                  <c:v>2/12/1993</c:v>
                </c:pt>
                <c:pt idx="1380">
                  <c:v>2/16/1993</c:v>
                </c:pt>
                <c:pt idx="1381">
                  <c:v>2/17/1993</c:v>
                </c:pt>
                <c:pt idx="1382">
                  <c:v>2/18/1993</c:v>
                </c:pt>
                <c:pt idx="1383">
                  <c:v>2/19/1993</c:v>
                </c:pt>
                <c:pt idx="1384">
                  <c:v>2/22/1993</c:v>
                </c:pt>
                <c:pt idx="1385">
                  <c:v>2/23/1993</c:v>
                </c:pt>
                <c:pt idx="1386">
                  <c:v>2/24/1993</c:v>
                </c:pt>
                <c:pt idx="1387">
                  <c:v>2/25/1993</c:v>
                </c:pt>
                <c:pt idx="1388">
                  <c:v>2/26/1993</c:v>
                </c:pt>
                <c:pt idx="1389">
                  <c:v>3/2/1993</c:v>
                </c:pt>
                <c:pt idx="1390">
                  <c:v>3/3/1993</c:v>
                </c:pt>
                <c:pt idx="1391">
                  <c:v>3/4/1993</c:v>
                </c:pt>
                <c:pt idx="1392">
                  <c:v>3/5/1993</c:v>
                </c:pt>
                <c:pt idx="1393">
                  <c:v>3/8/1993</c:v>
                </c:pt>
                <c:pt idx="1394">
                  <c:v>3/9/1993</c:v>
                </c:pt>
                <c:pt idx="1395">
                  <c:v>3/10/1993</c:v>
                </c:pt>
                <c:pt idx="1396">
                  <c:v>3/11/1993</c:v>
                </c:pt>
                <c:pt idx="1397">
                  <c:v>3/12/1993</c:v>
                </c:pt>
                <c:pt idx="1398">
                  <c:v>3/15/1993</c:v>
                </c:pt>
                <c:pt idx="1399">
                  <c:v>3/16/1993</c:v>
                </c:pt>
                <c:pt idx="1400">
                  <c:v>3/17/1993</c:v>
                </c:pt>
                <c:pt idx="1401">
                  <c:v>3/18/1993</c:v>
                </c:pt>
                <c:pt idx="1402">
                  <c:v>3/19/1993</c:v>
                </c:pt>
                <c:pt idx="1403">
                  <c:v>3/22/1993</c:v>
                </c:pt>
                <c:pt idx="1404">
                  <c:v>3/23/1993</c:v>
                </c:pt>
                <c:pt idx="1405">
                  <c:v>3/24/1993</c:v>
                </c:pt>
                <c:pt idx="1406">
                  <c:v>3/25/1993</c:v>
                </c:pt>
                <c:pt idx="1407">
                  <c:v>3/26/1993</c:v>
                </c:pt>
                <c:pt idx="1408">
                  <c:v>3/29/1993</c:v>
                </c:pt>
                <c:pt idx="1409">
                  <c:v>3/30/1993</c:v>
                </c:pt>
                <c:pt idx="1410">
                  <c:v>3/31/1993</c:v>
                </c:pt>
                <c:pt idx="1411">
                  <c:v>4/1/1993</c:v>
                </c:pt>
                <c:pt idx="1412">
                  <c:v>4/2/1993</c:v>
                </c:pt>
                <c:pt idx="1413">
                  <c:v>4/5/1993</c:v>
                </c:pt>
                <c:pt idx="1414">
                  <c:v>4/6/1993</c:v>
                </c:pt>
                <c:pt idx="1415">
                  <c:v>4/7/1993</c:v>
                </c:pt>
                <c:pt idx="1416">
                  <c:v>4/8/1993</c:v>
                </c:pt>
                <c:pt idx="1417">
                  <c:v>4/12/1993</c:v>
                </c:pt>
                <c:pt idx="1418">
                  <c:v>4/13/1993</c:v>
                </c:pt>
                <c:pt idx="1419">
                  <c:v>4/14/1993</c:v>
                </c:pt>
                <c:pt idx="1420">
                  <c:v>4/15/1993</c:v>
                </c:pt>
                <c:pt idx="1421">
                  <c:v>4/16/1993</c:v>
                </c:pt>
                <c:pt idx="1422">
                  <c:v>4/19/1993</c:v>
                </c:pt>
                <c:pt idx="1423">
                  <c:v>4/20/1993</c:v>
                </c:pt>
                <c:pt idx="1424">
                  <c:v>4/21/1993</c:v>
                </c:pt>
                <c:pt idx="1425">
                  <c:v>4/22/1993</c:v>
                </c:pt>
                <c:pt idx="1426">
                  <c:v>4/23/1993</c:v>
                </c:pt>
                <c:pt idx="1427">
                  <c:v>4/26/1993</c:v>
                </c:pt>
                <c:pt idx="1428">
                  <c:v>4/27/1993</c:v>
                </c:pt>
                <c:pt idx="1429">
                  <c:v>4/28/1993</c:v>
                </c:pt>
                <c:pt idx="1430">
                  <c:v>4/29/1993</c:v>
                </c:pt>
                <c:pt idx="1431">
                  <c:v>4/30/1993</c:v>
                </c:pt>
                <c:pt idx="1432">
                  <c:v>5/3/1993</c:v>
                </c:pt>
                <c:pt idx="1433">
                  <c:v>5/4/1993</c:v>
                </c:pt>
                <c:pt idx="1434">
                  <c:v>5/5/1993</c:v>
                </c:pt>
                <c:pt idx="1435">
                  <c:v>5/6/1993</c:v>
                </c:pt>
                <c:pt idx="1436">
                  <c:v>5/7/1993</c:v>
                </c:pt>
                <c:pt idx="1437">
                  <c:v>5/10/1993</c:v>
                </c:pt>
                <c:pt idx="1438">
                  <c:v>5/11/1993</c:v>
                </c:pt>
                <c:pt idx="1439">
                  <c:v>5/12/1993</c:v>
                </c:pt>
                <c:pt idx="1440">
                  <c:v>5/13/1993</c:v>
                </c:pt>
                <c:pt idx="1441">
                  <c:v>5/14/1993</c:v>
                </c:pt>
                <c:pt idx="1442">
                  <c:v>5/17/1993</c:v>
                </c:pt>
                <c:pt idx="1443">
                  <c:v>5/18/1993</c:v>
                </c:pt>
                <c:pt idx="1444">
                  <c:v>5/19/1993</c:v>
                </c:pt>
                <c:pt idx="1445">
                  <c:v>5/20/1993</c:v>
                </c:pt>
                <c:pt idx="1446">
                  <c:v>5/21/1993</c:v>
                </c:pt>
                <c:pt idx="1447">
                  <c:v>5/24/1993</c:v>
                </c:pt>
                <c:pt idx="1448">
                  <c:v>5/25/1993</c:v>
                </c:pt>
                <c:pt idx="1449">
                  <c:v>5/26/1993</c:v>
                </c:pt>
                <c:pt idx="1450">
                  <c:v>5/27/1993</c:v>
                </c:pt>
                <c:pt idx="1451">
                  <c:v>5/28/1993</c:v>
                </c:pt>
                <c:pt idx="1452">
                  <c:v>6/1/1993</c:v>
                </c:pt>
                <c:pt idx="1453">
                  <c:v>6/2/1993</c:v>
                </c:pt>
                <c:pt idx="1454">
                  <c:v>6/3/1993</c:v>
                </c:pt>
                <c:pt idx="1455">
                  <c:v>6/4/1993</c:v>
                </c:pt>
                <c:pt idx="1456">
                  <c:v>6/7/1993</c:v>
                </c:pt>
                <c:pt idx="1457">
                  <c:v>6/8/1993</c:v>
                </c:pt>
                <c:pt idx="1458">
                  <c:v>6/9/1993</c:v>
                </c:pt>
                <c:pt idx="1459">
                  <c:v>6/10/1993</c:v>
                </c:pt>
                <c:pt idx="1460">
                  <c:v>6/11/1993</c:v>
                </c:pt>
                <c:pt idx="1461">
                  <c:v>6/14/1993</c:v>
                </c:pt>
                <c:pt idx="1462">
                  <c:v>6/15/1993</c:v>
                </c:pt>
                <c:pt idx="1463">
                  <c:v>6/16/1993</c:v>
                </c:pt>
                <c:pt idx="1464">
                  <c:v>6/17/1993</c:v>
                </c:pt>
                <c:pt idx="1465">
                  <c:v>6/18/1993</c:v>
                </c:pt>
                <c:pt idx="1466">
                  <c:v>6/21/1993</c:v>
                </c:pt>
                <c:pt idx="1467">
                  <c:v>6/22/1993</c:v>
                </c:pt>
                <c:pt idx="1468">
                  <c:v>6/23/1993</c:v>
                </c:pt>
                <c:pt idx="1469">
                  <c:v>6/24/1993</c:v>
                </c:pt>
                <c:pt idx="1470">
                  <c:v>6/25/1993</c:v>
                </c:pt>
                <c:pt idx="1471">
                  <c:v>6/28/1993</c:v>
                </c:pt>
                <c:pt idx="1472">
                  <c:v>6/29/1993</c:v>
                </c:pt>
                <c:pt idx="1473">
                  <c:v>6/30/1993</c:v>
                </c:pt>
                <c:pt idx="1474">
                  <c:v>7/1/1993</c:v>
                </c:pt>
                <c:pt idx="1475">
                  <c:v>7/2/1993</c:v>
                </c:pt>
                <c:pt idx="1476">
                  <c:v>7/6/1993</c:v>
                </c:pt>
                <c:pt idx="1477">
                  <c:v>7/7/1993</c:v>
                </c:pt>
                <c:pt idx="1478">
                  <c:v>7/8/1993</c:v>
                </c:pt>
                <c:pt idx="1479">
                  <c:v>7/9/1993</c:v>
                </c:pt>
                <c:pt idx="1480">
                  <c:v>7/12/1993</c:v>
                </c:pt>
                <c:pt idx="1481">
                  <c:v>7/13/1993</c:v>
                </c:pt>
                <c:pt idx="1482">
                  <c:v>7/14/1993</c:v>
                </c:pt>
                <c:pt idx="1483">
                  <c:v>7/15/1993</c:v>
                </c:pt>
                <c:pt idx="1484">
                  <c:v>7/16/1993</c:v>
                </c:pt>
                <c:pt idx="1485">
                  <c:v>7/19/1993</c:v>
                </c:pt>
                <c:pt idx="1486">
                  <c:v>7/20/1993</c:v>
                </c:pt>
                <c:pt idx="1487">
                  <c:v>7/21/1993</c:v>
                </c:pt>
                <c:pt idx="1488">
                  <c:v>7/22/1993</c:v>
                </c:pt>
                <c:pt idx="1489">
                  <c:v>7/23/1993</c:v>
                </c:pt>
                <c:pt idx="1490">
                  <c:v>7/26/1993</c:v>
                </c:pt>
                <c:pt idx="1491">
                  <c:v>7/27/1993</c:v>
                </c:pt>
                <c:pt idx="1492">
                  <c:v>7/28/1993</c:v>
                </c:pt>
                <c:pt idx="1493">
                  <c:v>7/29/1993</c:v>
                </c:pt>
                <c:pt idx="1494">
                  <c:v>7/30/1993</c:v>
                </c:pt>
                <c:pt idx="1495">
                  <c:v>8/2/1993</c:v>
                </c:pt>
                <c:pt idx="1496">
                  <c:v>8/3/1993</c:v>
                </c:pt>
                <c:pt idx="1497">
                  <c:v>8/4/1993</c:v>
                </c:pt>
                <c:pt idx="1498">
                  <c:v>8/5/1993</c:v>
                </c:pt>
                <c:pt idx="1499">
                  <c:v>8/6/1993</c:v>
                </c:pt>
                <c:pt idx="1500">
                  <c:v>8/9/1993</c:v>
                </c:pt>
                <c:pt idx="1501">
                  <c:v>8/10/1993</c:v>
                </c:pt>
                <c:pt idx="1502">
                  <c:v>8/11/1993</c:v>
                </c:pt>
                <c:pt idx="1503">
                  <c:v>8/12/1993</c:v>
                </c:pt>
                <c:pt idx="1504">
                  <c:v>8/13/1993</c:v>
                </c:pt>
                <c:pt idx="1505">
                  <c:v>8/16/1993</c:v>
                </c:pt>
                <c:pt idx="1506">
                  <c:v>8/17/1993</c:v>
                </c:pt>
                <c:pt idx="1507">
                  <c:v>8/18/1993</c:v>
                </c:pt>
                <c:pt idx="1508">
                  <c:v>8/19/1993</c:v>
                </c:pt>
                <c:pt idx="1509">
                  <c:v>8/20/1993</c:v>
                </c:pt>
                <c:pt idx="1510">
                  <c:v>8/23/1993</c:v>
                </c:pt>
                <c:pt idx="1511">
                  <c:v>8/24/1993</c:v>
                </c:pt>
                <c:pt idx="1512">
                  <c:v>8/25/1993</c:v>
                </c:pt>
                <c:pt idx="1513">
                  <c:v>8/26/1993</c:v>
                </c:pt>
                <c:pt idx="1514">
                  <c:v>8/27/1993</c:v>
                </c:pt>
                <c:pt idx="1515">
                  <c:v>8/30/1993</c:v>
                </c:pt>
                <c:pt idx="1516">
                  <c:v>8/31/1993</c:v>
                </c:pt>
                <c:pt idx="1517">
                  <c:v>9/1/1993</c:v>
                </c:pt>
                <c:pt idx="1518">
                  <c:v>9/2/1993</c:v>
                </c:pt>
                <c:pt idx="1519">
                  <c:v>9/3/1993</c:v>
                </c:pt>
                <c:pt idx="1520">
                  <c:v>9/7/1993</c:v>
                </c:pt>
                <c:pt idx="1521">
                  <c:v>9/8/1993</c:v>
                </c:pt>
                <c:pt idx="1522">
                  <c:v>9/9/1993</c:v>
                </c:pt>
                <c:pt idx="1523">
                  <c:v>9/10/1993</c:v>
                </c:pt>
                <c:pt idx="1524">
                  <c:v>9/13/1993</c:v>
                </c:pt>
                <c:pt idx="1525">
                  <c:v>9/14/1993</c:v>
                </c:pt>
                <c:pt idx="1526">
                  <c:v>9/15/1993</c:v>
                </c:pt>
                <c:pt idx="1527">
                  <c:v>9/16/1993</c:v>
                </c:pt>
                <c:pt idx="1528">
                  <c:v>9/17/1993</c:v>
                </c:pt>
                <c:pt idx="1529">
                  <c:v>9/20/1993</c:v>
                </c:pt>
                <c:pt idx="1530">
                  <c:v>9/21/1993</c:v>
                </c:pt>
                <c:pt idx="1531">
                  <c:v>9/22/1993</c:v>
                </c:pt>
                <c:pt idx="1532">
                  <c:v>9/23/1993</c:v>
                </c:pt>
                <c:pt idx="1533">
                  <c:v>9/24/1993</c:v>
                </c:pt>
                <c:pt idx="1534">
                  <c:v>9/27/1993</c:v>
                </c:pt>
                <c:pt idx="1535">
                  <c:v>9/28/1993</c:v>
                </c:pt>
                <c:pt idx="1536">
                  <c:v>9/29/1993</c:v>
                </c:pt>
                <c:pt idx="1537">
                  <c:v>9/30/1993</c:v>
                </c:pt>
                <c:pt idx="1538">
                  <c:v>10/1/1993</c:v>
                </c:pt>
                <c:pt idx="1539">
                  <c:v>10/4/1993</c:v>
                </c:pt>
                <c:pt idx="1540">
                  <c:v>10/5/1993</c:v>
                </c:pt>
                <c:pt idx="1541">
                  <c:v>10/6/1993</c:v>
                </c:pt>
                <c:pt idx="1542">
                  <c:v>10/7/1993</c:v>
                </c:pt>
                <c:pt idx="1543">
                  <c:v>10/8/1993</c:v>
                </c:pt>
                <c:pt idx="1544">
                  <c:v>10/11/1993</c:v>
                </c:pt>
                <c:pt idx="1545">
                  <c:v>10/12/1993</c:v>
                </c:pt>
                <c:pt idx="1546">
                  <c:v>10/13/1993</c:v>
                </c:pt>
                <c:pt idx="1547">
                  <c:v>10/14/1993</c:v>
                </c:pt>
                <c:pt idx="1548">
                  <c:v>10/15/1993</c:v>
                </c:pt>
                <c:pt idx="1549">
                  <c:v>10/18/1993</c:v>
                </c:pt>
                <c:pt idx="1550">
                  <c:v>10/19/1993</c:v>
                </c:pt>
                <c:pt idx="1551">
                  <c:v>10/20/1993</c:v>
                </c:pt>
                <c:pt idx="1552">
                  <c:v>10/21/1993</c:v>
                </c:pt>
                <c:pt idx="1553">
                  <c:v>10/22/1993</c:v>
                </c:pt>
                <c:pt idx="1554">
                  <c:v>10/25/1993</c:v>
                </c:pt>
                <c:pt idx="1555">
                  <c:v>10/26/1993</c:v>
                </c:pt>
                <c:pt idx="1556">
                  <c:v>10/27/1993</c:v>
                </c:pt>
                <c:pt idx="1557">
                  <c:v>10/28/1993</c:v>
                </c:pt>
                <c:pt idx="1558">
                  <c:v>10/29/1993</c:v>
                </c:pt>
                <c:pt idx="1559">
                  <c:v>11/1/1993</c:v>
                </c:pt>
                <c:pt idx="1560">
                  <c:v>11/2/1993</c:v>
                </c:pt>
                <c:pt idx="1561">
                  <c:v>11/3/1993</c:v>
                </c:pt>
                <c:pt idx="1562">
                  <c:v>11/4/1993</c:v>
                </c:pt>
                <c:pt idx="1563">
                  <c:v>11/5/1993</c:v>
                </c:pt>
                <c:pt idx="1564">
                  <c:v>11/8/1993</c:v>
                </c:pt>
                <c:pt idx="1565">
                  <c:v>11/9/1993</c:v>
                </c:pt>
                <c:pt idx="1566">
                  <c:v>11/10/1993</c:v>
                </c:pt>
                <c:pt idx="1567">
                  <c:v>11/11/1993</c:v>
                </c:pt>
                <c:pt idx="1568">
                  <c:v>11/12/1993</c:v>
                </c:pt>
                <c:pt idx="1569">
                  <c:v>11/15/1993</c:v>
                </c:pt>
                <c:pt idx="1570">
                  <c:v>11/16/1993</c:v>
                </c:pt>
                <c:pt idx="1571">
                  <c:v>11/17/1993</c:v>
                </c:pt>
                <c:pt idx="1572">
                  <c:v>11/18/1993</c:v>
                </c:pt>
                <c:pt idx="1573">
                  <c:v>11/19/1993</c:v>
                </c:pt>
                <c:pt idx="1574">
                  <c:v>11/22/1993</c:v>
                </c:pt>
                <c:pt idx="1575">
                  <c:v>11/23/1993</c:v>
                </c:pt>
                <c:pt idx="1576">
                  <c:v>11/24/1993</c:v>
                </c:pt>
                <c:pt idx="1577">
                  <c:v>11/29/1993</c:v>
                </c:pt>
                <c:pt idx="1578">
                  <c:v>11/30/1993</c:v>
                </c:pt>
                <c:pt idx="1579">
                  <c:v>12/1/1993</c:v>
                </c:pt>
                <c:pt idx="1580">
                  <c:v>12/2/1993</c:v>
                </c:pt>
                <c:pt idx="1581">
                  <c:v>12/3/1993</c:v>
                </c:pt>
                <c:pt idx="1582">
                  <c:v>12/6/1993</c:v>
                </c:pt>
                <c:pt idx="1583">
                  <c:v>12/7/1993</c:v>
                </c:pt>
                <c:pt idx="1584">
                  <c:v>12/8/1993</c:v>
                </c:pt>
                <c:pt idx="1585">
                  <c:v>12/9/1993</c:v>
                </c:pt>
                <c:pt idx="1586">
                  <c:v>12/10/1993</c:v>
                </c:pt>
                <c:pt idx="1587">
                  <c:v>12/13/1993</c:v>
                </c:pt>
                <c:pt idx="1588">
                  <c:v>12/14/1993</c:v>
                </c:pt>
                <c:pt idx="1589">
                  <c:v>12/15/1993</c:v>
                </c:pt>
                <c:pt idx="1590">
                  <c:v>12/16/1993</c:v>
                </c:pt>
                <c:pt idx="1591">
                  <c:v>12/17/1993</c:v>
                </c:pt>
                <c:pt idx="1592">
                  <c:v>12/20/1993</c:v>
                </c:pt>
                <c:pt idx="1593">
                  <c:v>12/21/1993</c:v>
                </c:pt>
                <c:pt idx="1594">
                  <c:v>12/22/1993</c:v>
                </c:pt>
                <c:pt idx="1595">
                  <c:v>12/23/1993</c:v>
                </c:pt>
                <c:pt idx="1596">
                  <c:v>12/27/1993</c:v>
                </c:pt>
                <c:pt idx="1597">
                  <c:v>12/28/1993</c:v>
                </c:pt>
                <c:pt idx="1598">
                  <c:v>12/29/1993</c:v>
                </c:pt>
                <c:pt idx="1599">
                  <c:v>12/30/1993</c:v>
                </c:pt>
                <c:pt idx="1600">
                  <c:v>1/3/1994</c:v>
                </c:pt>
                <c:pt idx="1601">
                  <c:v>1/4/1994</c:v>
                </c:pt>
                <c:pt idx="1602">
                  <c:v>1/5/1994</c:v>
                </c:pt>
                <c:pt idx="1603">
                  <c:v>1/6/1994</c:v>
                </c:pt>
                <c:pt idx="1604">
                  <c:v>1/7/1994</c:v>
                </c:pt>
                <c:pt idx="1605">
                  <c:v>1/10/1994</c:v>
                </c:pt>
                <c:pt idx="1606">
                  <c:v>1/11/1994</c:v>
                </c:pt>
                <c:pt idx="1607">
                  <c:v>1/12/1994</c:v>
                </c:pt>
                <c:pt idx="1608">
                  <c:v>1/13/1994</c:v>
                </c:pt>
                <c:pt idx="1609">
                  <c:v>1/14/1994</c:v>
                </c:pt>
                <c:pt idx="1610">
                  <c:v>1/17/1994</c:v>
                </c:pt>
                <c:pt idx="1611">
                  <c:v>1/18/1994</c:v>
                </c:pt>
                <c:pt idx="1612">
                  <c:v>1/19/1994</c:v>
                </c:pt>
                <c:pt idx="1613">
                  <c:v>1/20/1994</c:v>
                </c:pt>
                <c:pt idx="1614">
                  <c:v>1/21/1994</c:v>
                </c:pt>
                <c:pt idx="1615">
                  <c:v>1/24/1994</c:v>
                </c:pt>
                <c:pt idx="1616">
                  <c:v>1/25/1994</c:v>
                </c:pt>
                <c:pt idx="1617">
                  <c:v>1/26/1994</c:v>
                </c:pt>
                <c:pt idx="1618">
                  <c:v>1/27/1994</c:v>
                </c:pt>
                <c:pt idx="1619">
                  <c:v>1/28/1994</c:v>
                </c:pt>
                <c:pt idx="1620">
                  <c:v>1/31/1994</c:v>
                </c:pt>
                <c:pt idx="1621">
                  <c:v>2/1/1994</c:v>
                </c:pt>
                <c:pt idx="1622">
                  <c:v>2/2/1994</c:v>
                </c:pt>
                <c:pt idx="1623">
                  <c:v>2/3/1994</c:v>
                </c:pt>
                <c:pt idx="1624">
                  <c:v>2/4/1994</c:v>
                </c:pt>
                <c:pt idx="1625">
                  <c:v>2/7/1994</c:v>
                </c:pt>
                <c:pt idx="1626">
                  <c:v>2/8/1994</c:v>
                </c:pt>
                <c:pt idx="1627">
                  <c:v>2/9/1994</c:v>
                </c:pt>
                <c:pt idx="1628">
                  <c:v>2/10/1994</c:v>
                </c:pt>
                <c:pt idx="1629">
                  <c:v>2/11/1994</c:v>
                </c:pt>
                <c:pt idx="1630">
                  <c:v>2/14/1994</c:v>
                </c:pt>
                <c:pt idx="1631">
                  <c:v>2/15/1994</c:v>
                </c:pt>
                <c:pt idx="1632">
                  <c:v>2/16/1994</c:v>
                </c:pt>
                <c:pt idx="1633">
                  <c:v>2/17/1994</c:v>
                </c:pt>
                <c:pt idx="1634">
                  <c:v>2/18/1994</c:v>
                </c:pt>
                <c:pt idx="1635">
                  <c:v>2/22/1994</c:v>
                </c:pt>
                <c:pt idx="1636">
                  <c:v>2/23/1994</c:v>
                </c:pt>
                <c:pt idx="1637">
                  <c:v>2/24/1994</c:v>
                </c:pt>
                <c:pt idx="1638">
                  <c:v>2/25/1994</c:v>
                </c:pt>
                <c:pt idx="1639">
                  <c:v>2/28/1994</c:v>
                </c:pt>
                <c:pt idx="1640">
                  <c:v>3/1/1994</c:v>
                </c:pt>
                <c:pt idx="1641">
                  <c:v>3/2/1994</c:v>
                </c:pt>
                <c:pt idx="1642">
                  <c:v>3/3/1994</c:v>
                </c:pt>
                <c:pt idx="1643">
                  <c:v>3/4/1994</c:v>
                </c:pt>
                <c:pt idx="1644">
                  <c:v>3/7/1994</c:v>
                </c:pt>
                <c:pt idx="1645">
                  <c:v>3/8/1994</c:v>
                </c:pt>
                <c:pt idx="1646">
                  <c:v>3/9/1994</c:v>
                </c:pt>
                <c:pt idx="1647">
                  <c:v>3/10/1994</c:v>
                </c:pt>
                <c:pt idx="1648">
                  <c:v>3/11/1994</c:v>
                </c:pt>
                <c:pt idx="1649">
                  <c:v>3/14/1994</c:v>
                </c:pt>
                <c:pt idx="1650">
                  <c:v>3/15/1994</c:v>
                </c:pt>
                <c:pt idx="1651">
                  <c:v>3/16/1994</c:v>
                </c:pt>
                <c:pt idx="1652">
                  <c:v>3/17/1994</c:v>
                </c:pt>
                <c:pt idx="1653">
                  <c:v>3/18/1994</c:v>
                </c:pt>
                <c:pt idx="1654">
                  <c:v>3/21/1994</c:v>
                </c:pt>
                <c:pt idx="1655">
                  <c:v>3/22/1994</c:v>
                </c:pt>
                <c:pt idx="1656">
                  <c:v>3/23/1994</c:v>
                </c:pt>
                <c:pt idx="1657">
                  <c:v>3/24/1994</c:v>
                </c:pt>
                <c:pt idx="1658">
                  <c:v>3/25/1994</c:v>
                </c:pt>
                <c:pt idx="1659">
                  <c:v>3/28/1994</c:v>
                </c:pt>
                <c:pt idx="1660">
                  <c:v>3/29/1994</c:v>
                </c:pt>
                <c:pt idx="1661">
                  <c:v>3/30/1994</c:v>
                </c:pt>
                <c:pt idx="1662">
                  <c:v>3/31/1994</c:v>
                </c:pt>
                <c:pt idx="1663">
                  <c:v>4/4/1994</c:v>
                </c:pt>
                <c:pt idx="1664">
                  <c:v>4/5/1994</c:v>
                </c:pt>
                <c:pt idx="1665">
                  <c:v>4/6/1994</c:v>
                </c:pt>
                <c:pt idx="1666">
                  <c:v>4/7/1994</c:v>
                </c:pt>
                <c:pt idx="1667">
                  <c:v>4/8/1994</c:v>
                </c:pt>
                <c:pt idx="1668">
                  <c:v>4/11/1994</c:v>
                </c:pt>
                <c:pt idx="1669">
                  <c:v>4/12/1994</c:v>
                </c:pt>
                <c:pt idx="1670">
                  <c:v>4/13/1994</c:v>
                </c:pt>
                <c:pt idx="1671">
                  <c:v>4/14/1994</c:v>
                </c:pt>
                <c:pt idx="1672">
                  <c:v>4/15/1994</c:v>
                </c:pt>
                <c:pt idx="1673">
                  <c:v>4/18/1994</c:v>
                </c:pt>
                <c:pt idx="1674">
                  <c:v>4/19/1994</c:v>
                </c:pt>
                <c:pt idx="1675">
                  <c:v>4/20/1994</c:v>
                </c:pt>
                <c:pt idx="1676">
                  <c:v>4/21/1994</c:v>
                </c:pt>
                <c:pt idx="1677">
                  <c:v>4/22/1994</c:v>
                </c:pt>
                <c:pt idx="1678">
                  <c:v>4/25/1994</c:v>
                </c:pt>
                <c:pt idx="1679">
                  <c:v>4/26/1994</c:v>
                </c:pt>
                <c:pt idx="1680">
                  <c:v>4/28/1994</c:v>
                </c:pt>
                <c:pt idx="1681">
                  <c:v>4/29/1994</c:v>
                </c:pt>
                <c:pt idx="1682">
                  <c:v>5/2/1994</c:v>
                </c:pt>
                <c:pt idx="1683">
                  <c:v>5/3/1994</c:v>
                </c:pt>
                <c:pt idx="1684">
                  <c:v>5/4/1994</c:v>
                </c:pt>
                <c:pt idx="1685">
                  <c:v>5/5/1994</c:v>
                </c:pt>
                <c:pt idx="1686">
                  <c:v>5/6/1994</c:v>
                </c:pt>
                <c:pt idx="1687">
                  <c:v>5/9/1994</c:v>
                </c:pt>
                <c:pt idx="1688">
                  <c:v>5/10/1994</c:v>
                </c:pt>
                <c:pt idx="1689">
                  <c:v>5/11/1994</c:v>
                </c:pt>
                <c:pt idx="1690">
                  <c:v>5/12/1994</c:v>
                </c:pt>
                <c:pt idx="1691">
                  <c:v>5/13/1994</c:v>
                </c:pt>
                <c:pt idx="1692">
                  <c:v>5/16/1994</c:v>
                </c:pt>
                <c:pt idx="1693">
                  <c:v>5/17/1994</c:v>
                </c:pt>
                <c:pt idx="1694">
                  <c:v>5/18/1994</c:v>
                </c:pt>
                <c:pt idx="1695">
                  <c:v>5/19/1994</c:v>
                </c:pt>
                <c:pt idx="1696">
                  <c:v>5/20/1994</c:v>
                </c:pt>
                <c:pt idx="1697">
                  <c:v>5/23/1994</c:v>
                </c:pt>
                <c:pt idx="1698">
                  <c:v>5/24/1994</c:v>
                </c:pt>
                <c:pt idx="1699">
                  <c:v>5/25/1994</c:v>
                </c:pt>
                <c:pt idx="1700">
                  <c:v>5/26/1994</c:v>
                </c:pt>
                <c:pt idx="1701">
                  <c:v>5/27/1994</c:v>
                </c:pt>
                <c:pt idx="1702">
                  <c:v>5/31/1994</c:v>
                </c:pt>
                <c:pt idx="1703">
                  <c:v>6/1/1994</c:v>
                </c:pt>
                <c:pt idx="1704">
                  <c:v>6/2/1994</c:v>
                </c:pt>
                <c:pt idx="1705">
                  <c:v>6/3/1994</c:v>
                </c:pt>
                <c:pt idx="1706">
                  <c:v>6/6/1994</c:v>
                </c:pt>
                <c:pt idx="1707">
                  <c:v>6/7/1994</c:v>
                </c:pt>
                <c:pt idx="1708">
                  <c:v>6/8/1994</c:v>
                </c:pt>
                <c:pt idx="1709">
                  <c:v>6/9/1994</c:v>
                </c:pt>
                <c:pt idx="1710">
                  <c:v>6/10/1994</c:v>
                </c:pt>
                <c:pt idx="1711">
                  <c:v>6/13/1994</c:v>
                </c:pt>
                <c:pt idx="1712">
                  <c:v>6/14/1994</c:v>
                </c:pt>
                <c:pt idx="1713">
                  <c:v>6/15/1994</c:v>
                </c:pt>
                <c:pt idx="1714">
                  <c:v>6/16/1994</c:v>
                </c:pt>
                <c:pt idx="1715">
                  <c:v>6/17/1994</c:v>
                </c:pt>
                <c:pt idx="1716">
                  <c:v>6/20/1994</c:v>
                </c:pt>
                <c:pt idx="1717">
                  <c:v>6/21/1994</c:v>
                </c:pt>
                <c:pt idx="1718">
                  <c:v>6/22/1994</c:v>
                </c:pt>
                <c:pt idx="1719">
                  <c:v>6/23/1994</c:v>
                </c:pt>
                <c:pt idx="1720">
                  <c:v>6/24/1994</c:v>
                </c:pt>
                <c:pt idx="1721">
                  <c:v>6/27/1994</c:v>
                </c:pt>
                <c:pt idx="1722">
                  <c:v>6/28/1994</c:v>
                </c:pt>
                <c:pt idx="1723">
                  <c:v>6/29/1994</c:v>
                </c:pt>
                <c:pt idx="1724">
                  <c:v>6/30/1994</c:v>
                </c:pt>
                <c:pt idx="1725">
                  <c:v>7/1/1994</c:v>
                </c:pt>
                <c:pt idx="1726">
                  <c:v>7/5/1994</c:v>
                </c:pt>
                <c:pt idx="1727">
                  <c:v>7/6/1994</c:v>
                </c:pt>
                <c:pt idx="1728">
                  <c:v>7/7/1994</c:v>
                </c:pt>
                <c:pt idx="1729">
                  <c:v>7/8/1994</c:v>
                </c:pt>
                <c:pt idx="1730">
                  <c:v>7/11/1994</c:v>
                </c:pt>
                <c:pt idx="1731">
                  <c:v>7/12/1994</c:v>
                </c:pt>
                <c:pt idx="1732">
                  <c:v>7/13/1994</c:v>
                </c:pt>
                <c:pt idx="1733">
                  <c:v>7/14/1994</c:v>
                </c:pt>
                <c:pt idx="1734">
                  <c:v>7/15/1994</c:v>
                </c:pt>
                <c:pt idx="1735">
                  <c:v>7/18/1994</c:v>
                </c:pt>
                <c:pt idx="1736">
                  <c:v>7/19/1994</c:v>
                </c:pt>
                <c:pt idx="1737">
                  <c:v>7/20/1994</c:v>
                </c:pt>
                <c:pt idx="1738">
                  <c:v>7/21/1994</c:v>
                </c:pt>
                <c:pt idx="1739">
                  <c:v>7/22/1994</c:v>
                </c:pt>
                <c:pt idx="1740">
                  <c:v>7/25/1994</c:v>
                </c:pt>
                <c:pt idx="1741">
                  <c:v>7/26/1994</c:v>
                </c:pt>
                <c:pt idx="1742">
                  <c:v>7/27/1994</c:v>
                </c:pt>
                <c:pt idx="1743">
                  <c:v>7/28/1994</c:v>
                </c:pt>
                <c:pt idx="1744">
                  <c:v>7/29/1994</c:v>
                </c:pt>
                <c:pt idx="1745">
                  <c:v>8/1/1994</c:v>
                </c:pt>
                <c:pt idx="1746">
                  <c:v>8/2/1994</c:v>
                </c:pt>
                <c:pt idx="1747">
                  <c:v>8/3/1994</c:v>
                </c:pt>
                <c:pt idx="1748">
                  <c:v>8/4/1994</c:v>
                </c:pt>
                <c:pt idx="1749">
                  <c:v>8/5/1994</c:v>
                </c:pt>
                <c:pt idx="1750">
                  <c:v>8/8/1994</c:v>
                </c:pt>
                <c:pt idx="1751">
                  <c:v>8/9/1994</c:v>
                </c:pt>
                <c:pt idx="1752">
                  <c:v>8/10/1994</c:v>
                </c:pt>
                <c:pt idx="1753">
                  <c:v>8/11/1994</c:v>
                </c:pt>
                <c:pt idx="1754">
                  <c:v>8/12/1994</c:v>
                </c:pt>
                <c:pt idx="1755">
                  <c:v>8/15/1994</c:v>
                </c:pt>
                <c:pt idx="1756">
                  <c:v>8/16/1994</c:v>
                </c:pt>
                <c:pt idx="1757">
                  <c:v>8/17/1994</c:v>
                </c:pt>
                <c:pt idx="1758">
                  <c:v>8/18/1994</c:v>
                </c:pt>
                <c:pt idx="1759">
                  <c:v>8/19/1994</c:v>
                </c:pt>
                <c:pt idx="1760">
                  <c:v>8/22/1994</c:v>
                </c:pt>
                <c:pt idx="1761">
                  <c:v>8/23/1994</c:v>
                </c:pt>
                <c:pt idx="1762">
                  <c:v>8/24/1994</c:v>
                </c:pt>
                <c:pt idx="1763">
                  <c:v>8/25/1994</c:v>
                </c:pt>
                <c:pt idx="1764">
                  <c:v>8/26/1994</c:v>
                </c:pt>
                <c:pt idx="1765">
                  <c:v>8/29/1994</c:v>
                </c:pt>
                <c:pt idx="1766">
                  <c:v>8/30/1994</c:v>
                </c:pt>
                <c:pt idx="1767">
                  <c:v>8/31/1994</c:v>
                </c:pt>
                <c:pt idx="1768">
                  <c:v>9/1/1994</c:v>
                </c:pt>
                <c:pt idx="1769">
                  <c:v>9/2/1994</c:v>
                </c:pt>
                <c:pt idx="1770">
                  <c:v>9/6/1994</c:v>
                </c:pt>
                <c:pt idx="1771">
                  <c:v>9/7/1994</c:v>
                </c:pt>
                <c:pt idx="1772">
                  <c:v>9/8/1994</c:v>
                </c:pt>
                <c:pt idx="1773">
                  <c:v>9/9/1994</c:v>
                </c:pt>
                <c:pt idx="1774">
                  <c:v>9/12/1994</c:v>
                </c:pt>
                <c:pt idx="1775">
                  <c:v>9/13/1994</c:v>
                </c:pt>
                <c:pt idx="1776">
                  <c:v>9/14/1994</c:v>
                </c:pt>
                <c:pt idx="1777">
                  <c:v>9/15/1994</c:v>
                </c:pt>
                <c:pt idx="1778">
                  <c:v>9/16/1994</c:v>
                </c:pt>
                <c:pt idx="1779">
                  <c:v>9/19/1994</c:v>
                </c:pt>
                <c:pt idx="1780">
                  <c:v>9/20/1994</c:v>
                </c:pt>
                <c:pt idx="1781">
                  <c:v>9/21/1994</c:v>
                </c:pt>
                <c:pt idx="1782">
                  <c:v>9/22/1994</c:v>
                </c:pt>
                <c:pt idx="1783">
                  <c:v>9/23/1994</c:v>
                </c:pt>
                <c:pt idx="1784">
                  <c:v>9/26/1994</c:v>
                </c:pt>
                <c:pt idx="1785">
                  <c:v>9/27/1994</c:v>
                </c:pt>
                <c:pt idx="1786">
                  <c:v>9/28/1994</c:v>
                </c:pt>
                <c:pt idx="1787">
                  <c:v>9/29/1994</c:v>
                </c:pt>
                <c:pt idx="1788">
                  <c:v>9/30/1994</c:v>
                </c:pt>
                <c:pt idx="1789">
                  <c:v>10/3/1994</c:v>
                </c:pt>
                <c:pt idx="1790">
                  <c:v>10/4/1994</c:v>
                </c:pt>
                <c:pt idx="1791">
                  <c:v>10/5/1994</c:v>
                </c:pt>
                <c:pt idx="1792">
                  <c:v>10/6/1994</c:v>
                </c:pt>
                <c:pt idx="1793">
                  <c:v>10/7/1994</c:v>
                </c:pt>
                <c:pt idx="1794">
                  <c:v>10/10/1994</c:v>
                </c:pt>
                <c:pt idx="1795">
                  <c:v>10/11/1994</c:v>
                </c:pt>
                <c:pt idx="1796">
                  <c:v>10/12/1994</c:v>
                </c:pt>
                <c:pt idx="1797">
                  <c:v>10/13/1994</c:v>
                </c:pt>
                <c:pt idx="1798">
                  <c:v>10/14/1994</c:v>
                </c:pt>
                <c:pt idx="1799">
                  <c:v>10/17/1994</c:v>
                </c:pt>
                <c:pt idx="1800">
                  <c:v>10/18/1994</c:v>
                </c:pt>
                <c:pt idx="1801">
                  <c:v>10/19/1994</c:v>
                </c:pt>
                <c:pt idx="1802">
                  <c:v>10/20/1994</c:v>
                </c:pt>
                <c:pt idx="1803">
                  <c:v>10/21/1994</c:v>
                </c:pt>
                <c:pt idx="1804">
                  <c:v>10/24/1994</c:v>
                </c:pt>
                <c:pt idx="1805">
                  <c:v>10/25/1994</c:v>
                </c:pt>
                <c:pt idx="1806">
                  <c:v>10/26/1994</c:v>
                </c:pt>
                <c:pt idx="1807">
                  <c:v>10/27/1994</c:v>
                </c:pt>
                <c:pt idx="1808">
                  <c:v>10/28/1994</c:v>
                </c:pt>
                <c:pt idx="1809">
                  <c:v>10/31/1994</c:v>
                </c:pt>
                <c:pt idx="1810">
                  <c:v>11/1/1994</c:v>
                </c:pt>
                <c:pt idx="1811">
                  <c:v>11/2/1994</c:v>
                </c:pt>
                <c:pt idx="1812">
                  <c:v>11/3/1994</c:v>
                </c:pt>
                <c:pt idx="1813">
                  <c:v>11/4/1994</c:v>
                </c:pt>
                <c:pt idx="1814">
                  <c:v>11/7/1994</c:v>
                </c:pt>
                <c:pt idx="1815">
                  <c:v>11/8/1994</c:v>
                </c:pt>
                <c:pt idx="1816">
                  <c:v>11/9/1994</c:v>
                </c:pt>
                <c:pt idx="1817">
                  <c:v>11/10/1994</c:v>
                </c:pt>
                <c:pt idx="1818">
                  <c:v>11/11/1994</c:v>
                </c:pt>
                <c:pt idx="1819">
                  <c:v>11/14/1994</c:v>
                </c:pt>
                <c:pt idx="1820">
                  <c:v>11/15/1994</c:v>
                </c:pt>
                <c:pt idx="1821">
                  <c:v>11/16/1994</c:v>
                </c:pt>
                <c:pt idx="1822">
                  <c:v>11/17/1994</c:v>
                </c:pt>
                <c:pt idx="1823">
                  <c:v>11/18/1994</c:v>
                </c:pt>
                <c:pt idx="1824">
                  <c:v>11/21/1994</c:v>
                </c:pt>
                <c:pt idx="1825">
                  <c:v>11/22/1994</c:v>
                </c:pt>
                <c:pt idx="1826">
                  <c:v>11/23/1994</c:v>
                </c:pt>
                <c:pt idx="1827">
                  <c:v>11/28/1994</c:v>
                </c:pt>
                <c:pt idx="1828">
                  <c:v>11/29/1994</c:v>
                </c:pt>
                <c:pt idx="1829">
                  <c:v>11/30/1994</c:v>
                </c:pt>
                <c:pt idx="1830">
                  <c:v>12/1/1994</c:v>
                </c:pt>
                <c:pt idx="1831">
                  <c:v>12/2/1994</c:v>
                </c:pt>
                <c:pt idx="1832">
                  <c:v>12/5/1994</c:v>
                </c:pt>
                <c:pt idx="1833">
                  <c:v>12/6/1994</c:v>
                </c:pt>
                <c:pt idx="1834">
                  <c:v>12/7/1994</c:v>
                </c:pt>
                <c:pt idx="1835">
                  <c:v>12/8/1994</c:v>
                </c:pt>
                <c:pt idx="1836">
                  <c:v>12/9/1994</c:v>
                </c:pt>
                <c:pt idx="1837">
                  <c:v>12/12/1994</c:v>
                </c:pt>
                <c:pt idx="1838">
                  <c:v>12/13/1994</c:v>
                </c:pt>
                <c:pt idx="1839">
                  <c:v>12/14/1994</c:v>
                </c:pt>
                <c:pt idx="1840">
                  <c:v>12/15/1994</c:v>
                </c:pt>
                <c:pt idx="1841">
                  <c:v>12/16/1994</c:v>
                </c:pt>
                <c:pt idx="1842">
                  <c:v>12/19/1994</c:v>
                </c:pt>
                <c:pt idx="1843">
                  <c:v>12/20/1994</c:v>
                </c:pt>
                <c:pt idx="1844">
                  <c:v>12/21/1994</c:v>
                </c:pt>
                <c:pt idx="1845">
                  <c:v>12/22/1994</c:v>
                </c:pt>
                <c:pt idx="1846">
                  <c:v>12/23/1994</c:v>
                </c:pt>
                <c:pt idx="1847">
                  <c:v>12/27/1994</c:v>
                </c:pt>
                <c:pt idx="1848">
                  <c:v>12/28/1994</c:v>
                </c:pt>
                <c:pt idx="1849">
                  <c:v>12/29/1994</c:v>
                </c:pt>
                <c:pt idx="1850">
                  <c:v>12/30/1994</c:v>
                </c:pt>
                <c:pt idx="1851">
                  <c:v>1/3/1995</c:v>
                </c:pt>
                <c:pt idx="1852">
                  <c:v>1/4/1995</c:v>
                </c:pt>
                <c:pt idx="1853">
                  <c:v>1/5/1995</c:v>
                </c:pt>
                <c:pt idx="1854">
                  <c:v>1/6/1995</c:v>
                </c:pt>
                <c:pt idx="1855">
                  <c:v>1/9/1995</c:v>
                </c:pt>
                <c:pt idx="1856">
                  <c:v>1/10/1995</c:v>
                </c:pt>
                <c:pt idx="1857">
                  <c:v>1/11/1995</c:v>
                </c:pt>
                <c:pt idx="1858">
                  <c:v>1/12/1995</c:v>
                </c:pt>
                <c:pt idx="1859">
                  <c:v>1/13/1995</c:v>
                </c:pt>
                <c:pt idx="1860">
                  <c:v>1/16/1995</c:v>
                </c:pt>
                <c:pt idx="1861">
                  <c:v>1/17/1995</c:v>
                </c:pt>
                <c:pt idx="1862">
                  <c:v>1/18/1995</c:v>
                </c:pt>
                <c:pt idx="1863">
                  <c:v>1/19/1995</c:v>
                </c:pt>
                <c:pt idx="1864">
                  <c:v>1/20/1995</c:v>
                </c:pt>
                <c:pt idx="1865">
                  <c:v>1/23/1995</c:v>
                </c:pt>
                <c:pt idx="1866">
                  <c:v>1/24/1995</c:v>
                </c:pt>
                <c:pt idx="1867">
                  <c:v>1/25/1995</c:v>
                </c:pt>
                <c:pt idx="1868">
                  <c:v>1/26/1995</c:v>
                </c:pt>
                <c:pt idx="1869">
                  <c:v>1/27/1995</c:v>
                </c:pt>
                <c:pt idx="1870">
                  <c:v>1/30/1995</c:v>
                </c:pt>
                <c:pt idx="1871">
                  <c:v>1/31/1995</c:v>
                </c:pt>
                <c:pt idx="1872">
                  <c:v>2/1/1995</c:v>
                </c:pt>
                <c:pt idx="1873">
                  <c:v>2/2/1995</c:v>
                </c:pt>
                <c:pt idx="1874">
                  <c:v>2/3/1995</c:v>
                </c:pt>
                <c:pt idx="1875">
                  <c:v>2/6/1995</c:v>
                </c:pt>
                <c:pt idx="1876">
                  <c:v>2/7/1995</c:v>
                </c:pt>
                <c:pt idx="1877">
                  <c:v>2/8/1995</c:v>
                </c:pt>
                <c:pt idx="1878">
                  <c:v>2/9/1995</c:v>
                </c:pt>
                <c:pt idx="1879">
                  <c:v>2/10/1995</c:v>
                </c:pt>
                <c:pt idx="1880">
                  <c:v>2/13/1995</c:v>
                </c:pt>
                <c:pt idx="1881">
                  <c:v>2/14/1995</c:v>
                </c:pt>
                <c:pt idx="1882">
                  <c:v>2/15/1995</c:v>
                </c:pt>
                <c:pt idx="1883">
                  <c:v>2/16/1995</c:v>
                </c:pt>
                <c:pt idx="1884">
                  <c:v>2/17/1995</c:v>
                </c:pt>
                <c:pt idx="1885">
                  <c:v>2/21/1995</c:v>
                </c:pt>
                <c:pt idx="1886">
                  <c:v>2/22/1995</c:v>
                </c:pt>
                <c:pt idx="1887">
                  <c:v>2/23/1995</c:v>
                </c:pt>
                <c:pt idx="1888">
                  <c:v>2/24/1995</c:v>
                </c:pt>
                <c:pt idx="1889">
                  <c:v>2/27/1995</c:v>
                </c:pt>
                <c:pt idx="1890">
                  <c:v>2/28/1995</c:v>
                </c:pt>
                <c:pt idx="1891">
                  <c:v>3/1/1995</c:v>
                </c:pt>
                <c:pt idx="1892">
                  <c:v>3/2/1995</c:v>
                </c:pt>
                <c:pt idx="1893">
                  <c:v>3/3/1995</c:v>
                </c:pt>
                <c:pt idx="1894">
                  <c:v>3/6/1995</c:v>
                </c:pt>
                <c:pt idx="1895">
                  <c:v>3/7/1995</c:v>
                </c:pt>
                <c:pt idx="1896">
                  <c:v>3/8/1995</c:v>
                </c:pt>
                <c:pt idx="1897">
                  <c:v>3/9/1995</c:v>
                </c:pt>
                <c:pt idx="1898">
                  <c:v>3/10/1995</c:v>
                </c:pt>
                <c:pt idx="1899">
                  <c:v>3/13/1995</c:v>
                </c:pt>
                <c:pt idx="1900">
                  <c:v>3/14/1995</c:v>
                </c:pt>
                <c:pt idx="1901">
                  <c:v>3/15/1995</c:v>
                </c:pt>
                <c:pt idx="1902">
                  <c:v>3/16/1995</c:v>
                </c:pt>
                <c:pt idx="1903">
                  <c:v>3/17/1995</c:v>
                </c:pt>
                <c:pt idx="1904">
                  <c:v>3/20/1995</c:v>
                </c:pt>
                <c:pt idx="1905">
                  <c:v>3/21/1995</c:v>
                </c:pt>
                <c:pt idx="1906">
                  <c:v>3/22/1995</c:v>
                </c:pt>
                <c:pt idx="1907">
                  <c:v>3/23/1995</c:v>
                </c:pt>
                <c:pt idx="1908">
                  <c:v>3/24/1995</c:v>
                </c:pt>
                <c:pt idx="1909">
                  <c:v>3/27/1995</c:v>
                </c:pt>
                <c:pt idx="1910">
                  <c:v>3/28/1995</c:v>
                </c:pt>
                <c:pt idx="1911">
                  <c:v>3/29/1995</c:v>
                </c:pt>
                <c:pt idx="1912">
                  <c:v>3/30/1995</c:v>
                </c:pt>
                <c:pt idx="1913">
                  <c:v>3/31/1995</c:v>
                </c:pt>
                <c:pt idx="1914">
                  <c:v>4/3/1995</c:v>
                </c:pt>
                <c:pt idx="1915">
                  <c:v>4/4/1995</c:v>
                </c:pt>
                <c:pt idx="1916">
                  <c:v>4/5/1995</c:v>
                </c:pt>
                <c:pt idx="1917">
                  <c:v>4/6/1995</c:v>
                </c:pt>
                <c:pt idx="1918">
                  <c:v>4/7/1995</c:v>
                </c:pt>
                <c:pt idx="1919">
                  <c:v>4/10/1995</c:v>
                </c:pt>
                <c:pt idx="1920">
                  <c:v>4/11/1995</c:v>
                </c:pt>
                <c:pt idx="1921">
                  <c:v>4/12/1995</c:v>
                </c:pt>
                <c:pt idx="1922">
                  <c:v>4/13/1995</c:v>
                </c:pt>
                <c:pt idx="1923">
                  <c:v>4/17/1995</c:v>
                </c:pt>
                <c:pt idx="1924">
                  <c:v>4/18/1995</c:v>
                </c:pt>
                <c:pt idx="1925">
                  <c:v>4/19/1995</c:v>
                </c:pt>
                <c:pt idx="1926">
                  <c:v>4/20/1995</c:v>
                </c:pt>
                <c:pt idx="1927">
                  <c:v>4/21/1995</c:v>
                </c:pt>
                <c:pt idx="1928">
                  <c:v>4/24/1995</c:v>
                </c:pt>
                <c:pt idx="1929">
                  <c:v>4/25/1995</c:v>
                </c:pt>
                <c:pt idx="1930">
                  <c:v>4/26/1995</c:v>
                </c:pt>
                <c:pt idx="1931">
                  <c:v>4/27/1995</c:v>
                </c:pt>
                <c:pt idx="1932">
                  <c:v>4/28/1995</c:v>
                </c:pt>
                <c:pt idx="1933">
                  <c:v>5/1/1995</c:v>
                </c:pt>
                <c:pt idx="1934">
                  <c:v>5/2/1995</c:v>
                </c:pt>
                <c:pt idx="1935">
                  <c:v>5/3/1995</c:v>
                </c:pt>
                <c:pt idx="1936">
                  <c:v>5/4/1995</c:v>
                </c:pt>
                <c:pt idx="1937">
                  <c:v>5/5/1995</c:v>
                </c:pt>
                <c:pt idx="1938">
                  <c:v>5/8/1995</c:v>
                </c:pt>
                <c:pt idx="1939">
                  <c:v>5/9/1995</c:v>
                </c:pt>
                <c:pt idx="1940">
                  <c:v>5/10/1995</c:v>
                </c:pt>
                <c:pt idx="1941">
                  <c:v>5/11/1995</c:v>
                </c:pt>
                <c:pt idx="1942">
                  <c:v>5/12/1995</c:v>
                </c:pt>
                <c:pt idx="1943">
                  <c:v>5/15/1995</c:v>
                </c:pt>
                <c:pt idx="1944">
                  <c:v>5/16/1995</c:v>
                </c:pt>
                <c:pt idx="1945">
                  <c:v>5/17/1995</c:v>
                </c:pt>
                <c:pt idx="1946">
                  <c:v>5/18/1995</c:v>
                </c:pt>
                <c:pt idx="1947">
                  <c:v>5/19/1995</c:v>
                </c:pt>
                <c:pt idx="1948">
                  <c:v>5/22/1995</c:v>
                </c:pt>
                <c:pt idx="1949">
                  <c:v>5/23/1995</c:v>
                </c:pt>
                <c:pt idx="1950">
                  <c:v>5/24/1995</c:v>
                </c:pt>
                <c:pt idx="1951">
                  <c:v>5/25/1995</c:v>
                </c:pt>
                <c:pt idx="1952">
                  <c:v>5/26/1995</c:v>
                </c:pt>
                <c:pt idx="1953">
                  <c:v>5/30/1995</c:v>
                </c:pt>
                <c:pt idx="1954">
                  <c:v>5/31/1995</c:v>
                </c:pt>
                <c:pt idx="1955">
                  <c:v>6/1/1995</c:v>
                </c:pt>
                <c:pt idx="1956">
                  <c:v>6/2/1995</c:v>
                </c:pt>
                <c:pt idx="1957">
                  <c:v>6/5/1995</c:v>
                </c:pt>
                <c:pt idx="1958">
                  <c:v>6/6/1995</c:v>
                </c:pt>
                <c:pt idx="1959">
                  <c:v>6/7/1995</c:v>
                </c:pt>
                <c:pt idx="1960">
                  <c:v>6/8/1995</c:v>
                </c:pt>
                <c:pt idx="1961">
                  <c:v>6/9/1995</c:v>
                </c:pt>
                <c:pt idx="1962">
                  <c:v>6/12/1995</c:v>
                </c:pt>
                <c:pt idx="1963">
                  <c:v>6/13/1995</c:v>
                </c:pt>
                <c:pt idx="1964">
                  <c:v>6/14/1995</c:v>
                </c:pt>
                <c:pt idx="1965">
                  <c:v>6/15/1995</c:v>
                </c:pt>
                <c:pt idx="1966">
                  <c:v>6/16/1995</c:v>
                </c:pt>
                <c:pt idx="1967">
                  <c:v>6/19/1995</c:v>
                </c:pt>
                <c:pt idx="1968">
                  <c:v>6/20/1995</c:v>
                </c:pt>
                <c:pt idx="1969">
                  <c:v>6/21/1995</c:v>
                </c:pt>
                <c:pt idx="1970">
                  <c:v>6/22/1995</c:v>
                </c:pt>
                <c:pt idx="1971">
                  <c:v>6/23/1995</c:v>
                </c:pt>
                <c:pt idx="1972">
                  <c:v>6/26/1995</c:v>
                </c:pt>
                <c:pt idx="1973">
                  <c:v>6/27/1995</c:v>
                </c:pt>
                <c:pt idx="1974">
                  <c:v>6/28/1995</c:v>
                </c:pt>
                <c:pt idx="1975">
                  <c:v>6/29/1995</c:v>
                </c:pt>
                <c:pt idx="1976">
                  <c:v>6/30/1995</c:v>
                </c:pt>
                <c:pt idx="1977">
                  <c:v>7/5/1995</c:v>
                </c:pt>
                <c:pt idx="1978">
                  <c:v>7/6/1995</c:v>
                </c:pt>
                <c:pt idx="1979">
                  <c:v>7/7/1995</c:v>
                </c:pt>
                <c:pt idx="1980">
                  <c:v>7/10/1995</c:v>
                </c:pt>
                <c:pt idx="1981">
                  <c:v>7/11/1995</c:v>
                </c:pt>
                <c:pt idx="1982">
                  <c:v>7/12/1995</c:v>
                </c:pt>
                <c:pt idx="1983">
                  <c:v>7/13/1995</c:v>
                </c:pt>
                <c:pt idx="1984">
                  <c:v>7/14/1995</c:v>
                </c:pt>
                <c:pt idx="1985">
                  <c:v>7/17/1995</c:v>
                </c:pt>
                <c:pt idx="1986">
                  <c:v>7/18/1995</c:v>
                </c:pt>
                <c:pt idx="1987">
                  <c:v>7/19/1995</c:v>
                </c:pt>
                <c:pt idx="1988">
                  <c:v>7/20/1995</c:v>
                </c:pt>
                <c:pt idx="1989">
                  <c:v>7/21/1995</c:v>
                </c:pt>
                <c:pt idx="1990">
                  <c:v>7/24/1995</c:v>
                </c:pt>
                <c:pt idx="1991">
                  <c:v>7/25/1995</c:v>
                </c:pt>
                <c:pt idx="1992">
                  <c:v>7/26/1995</c:v>
                </c:pt>
                <c:pt idx="1993">
                  <c:v>7/27/1995</c:v>
                </c:pt>
                <c:pt idx="1994">
                  <c:v>7/28/1995</c:v>
                </c:pt>
                <c:pt idx="1995">
                  <c:v>7/31/1995</c:v>
                </c:pt>
                <c:pt idx="1996">
                  <c:v>8/1/1995</c:v>
                </c:pt>
                <c:pt idx="1997">
                  <c:v>8/2/1995</c:v>
                </c:pt>
                <c:pt idx="1998">
                  <c:v>8/3/1995</c:v>
                </c:pt>
                <c:pt idx="1999">
                  <c:v>8/4/1995</c:v>
                </c:pt>
                <c:pt idx="2000">
                  <c:v>8/7/1995</c:v>
                </c:pt>
                <c:pt idx="2001">
                  <c:v>8/8/1995</c:v>
                </c:pt>
                <c:pt idx="2002">
                  <c:v>8/9/1995</c:v>
                </c:pt>
                <c:pt idx="2003">
                  <c:v>8/10/1995</c:v>
                </c:pt>
                <c:pt idx="2004">
                  <c:v>8/11/1995</c:v>
                </c:pt>
                <c:pt idx="2005">
                  <c:v>8/14/1995</c:v>
                </c:pt>
                <c:pt idx="2006">
                  <c:v>8/15/1995</c:v>
                </c:pt>
                <c:pt idx="2007">
                  <c:v>8/16/1995</c:v>
                </c:pt>
                <c:pt idx="2008">
                  <c:v>8/17/1995</c:v>
                </c:pt>
                <c:pt idx="2009">
                  <c:v>8/18/1995</c:v>
                </c:pt>
                <c:pt idx="2010">
                  <c:v>8/21/1995</c:v>
                </c:pt>
                <c:pt idx="2011">
                  <c:v>8/22/1995</c:v>
                </c:pt>
                <c:pt idx="2012">
                  <c:v>8/23/1995</c:v>
                </c:pt>
                <c:pt idx="2013">
                  <c:v>8/24/1995</c:v>
                </c:pt>
                <c:pt idx="2014">
                  <c:v>8/25/1995</c:v>
                </c:pt>
                <c:pt idx="2015">
                  <c:v>8/28/1995</c:v>
                </c:pt>
                <c:pt idx="2016">
                  <c:v>8/29/1995</c:v>
                </c:pt>
                <c:pt idx="2017">
                  <c:v>8/30/1995</c:v>
                </c:pt>
                <c:pt idx="2018">
                  <c:v>8/31/1995</c:v>
                </c:pt>
                <c:pt idx="2019">
                  <c:v>9/1/1995</c:v>
                </c:pt>
                <c:pt idx="2020">
                  <c:v>9/5/1995</c:v>
                </c:pt>
                <c:pt idx="2021">
                  <c:v>9/6/1995</c:v>
                </c:pt>
                <c:pt idx="2022">
                  <c:v>9/7/1995</c:v>
                </c:pt>
                <c:pt idx="2023">
                  <c:v>9/8/1995</c:v>
                </c:pt>
                <c:pt idx="2024">
                  <c:v>9/11/1995</c:v>
                </c:pt>
                <c:pt idx="2025">
                  <c:v>9/12/1995</c:v>
                </c:pt>
                <c:pt idx="2026">
                  <c:v>9/13/1995</c:v>
                </c:pt>
                <c:pt idx="2027">
                  <c:v>9/14/1995</c:v>
                </c:pt>
                <c:pt idx="2028">
                  <c:v>9/15/1995</c:v>
                </c:pt>
                <c:pt idx="2029">
                  <c:v>9/18/1995</c:v>
                </c:pt>
                <c:pt idx="2030">
                  <c:v>9/19/1995</c:v>
                </c:pt>
                <c:pt idx="2031">
                  <c:v>9/20/1995</c:v>
                </c:pt>
                <c:pt idx="2032">
                  <c:v>9/21/1995</c:v>
                </c:pt>
                <c:pt idx="2033">
                  <c:v>9/22/1995</c:v>
                </c:pt>
                <c:pt idx="2034">
                  <c:v>9/25/1995</c:v>
                </c:pt>
                <c:pt idx="2035">
                  <c:v>9/26/1995</c:v>
                </c:pt>
                <c:pt idx="2036">
                  <c:v>9/27/1995</c:v>
                </c:pt>
                <c:pt idx="2037">
                  <c:v>9/28/1995</c:v>
                </c:pt>
                <c:pt idx="2038">
                  <c:v>9/29/1995</c:v>
                </c:pt>
                <c:pt idx="2039">
                  <c:v>10/2/1995</c:v>
                </c:pt>
                <c:pt idx="2040">
                  <c:v>10/3/1995</c:v>
                </c:pt>
                <c:pt idx="2041">
                  <c:v>10/4/1995</c:v>
                </c:pt>
                <c:pt idx="2042">
                  <c:v>10/5/1995</c:v>
                </c:pt>
                <c:pt idx="2043">
                  <c:v>10/6/1995</c:v>
                </c:pt>
                <c:pt idx="2044">
                  <c:v>10/9/1995</c:v>
                </c:pt>
                <c:pt idx="2045">
                  <c:v>10/10/1995</c:v>
                </c:pt>
                <c:pt idx="2046">
                  <c:v>10/11/1995</c:v>
                </c:pt>
                <c:pt idx="2047">
                  <c:v>10/12/1995</c:v>
                </c:pt>
                <c:pt idx="2048">
                  <c:v>10/13/1995</c:v>
                </c:pt>
                <c:pt idx="2049">
                  <c:v>10/16/1995</c:v>
                </c:pt>
                <c:pt idx="2050">
                  <c:v>10/17/1995</c:v>
                </c:pt>
                <c:pt idx="2051">
                  <c:v>10/18/1995</c:v>
                </c:pt>
                <c:pt idx="2052">
                  <c:v>10/19/1995</c:v>
                </c:pt>
                <c:pt idx="2053">
                  <c:v>10/20/1995</c:v>
                </c:pt>
                <c:pt idx="2054">
                  <c:v>10/23/1995</c:v>
                </c:pt>
                <c:pt idx="2055">
                  <c:v>10/24/1995</c:v>
                </c:pt>
                <c:pt idx="2056">
                  <c:v>10/25/1995</c:v>
                </c:pt>
                <c:pt idx="2057">
                  <c:v>10/26/1995</c:v>
                </c:pt>
                <c:pt idx="2058">
                  <c:v>10/27/1995</c:v>
                </c:pt>
                <c:pt idx="2059">
                  <c:v>10/30/1995</c:v>
                </c:pt>
                <c:pt idx="2060">
                  <c:v>10/31/1995</c:v>
                </c:pt>
                <c:pt idx="2061">
                  <c:v>11/1/1995</c:v>
                </c:pt>
                <c:pt idx="2062">
                  <c:v>11/2/1995</c:v>
                </c:pt>
                <c:pt idx="2063">
                  <c:v>11/3/1995</c:v>
                </c:pt>
                <c:pt idx="2064">
                  <c:v>11/6/1995</c:v>
                </c:pt>
                <c:pt idx="2065">
                  <c:v>11/7/1995</c:v>
                </c:pt>
                <c:pt idx="2066">
                  <c:v>11/8/1995</c:v>
                </c:pt>
                <c:pt idx="2067">
                  <c:v>11/9/1995</c:v>
                </c:pt>
                <c:pt idx="2068">
                  <c:v>11/10/1995</c:v>
                </c:pt>
                <c:pt idx="2069">
                  <c:v>11/13/1995</c:v>
                </c:pt>
                <c:pt idx="2070">
                  <c:v>11/14/1995</c:v>
                </c:pt>
                <c:pt idx="2071">
                  <c:v>11/15/1995</c:v>
                </c:pt>
                <c:pt idx="2072">
                  <c:v>11/16/1995</c:v>
                </c:pt>
                <c:pt idx="2073">
                  <c:v>11/17/1995</c:v>
                </c:pt>
                <c:pt idx="2074">
                  <c:v>11/20/1995</c:v>
                </c:pt>
                <c:pt idx="2075">
                  <c:v>11/21/1995</c:v>
                </c:pt>
                <c:pt idx="2076">
                  <c:v>11/22/1995</c:v>
                </c:pt>
                <c:pt idx="2077">
                  <c:v>11/27/1995</c:v>
                </c:pt>
                <c:pt idx="2078">
                  <c:v>11/28/1995</c:v>
                </c:pt>
                <c:pt idx="2079">
                  <c:v>11/29/1995</c:v>
                </c:pt>
                <c:pt idx="2080">
                  <c:v>11/30/1995</c:v>
                </c:pt>
                <c:pt idx="2081">
                  <c:v>12/1/1995</c:v>
                </c:pt>
                <c:pt idx="2082">
                  <c:v>12/4/1995</c:v>
                </c:pt>
                <c:pt idx="2083">
                  <c:v>12/5/1995</c:v>
                </c:pt>
                <c:pt idx="2084">
                  <c:v>12/6/1995</c:v>
                </c:pt>
                <c:pt idx="2085">
                  <c:v>12/7/1995</c:v>
                </c:pt>
                <c:pt idx="2086">
                  <c:v>12/8/1995</c:v>
                </c:pt>
                <c:pt idx="2087">
                  <c:v>12/11/1995</c:v>
                </c:pt>
                <c:pt idx="2088">
                  <c:v>12/12/1995</c:v>
                </c:pt>
                <c:pt idx="2089">
                  <c:v>12/13/1995</c:v>
                </c:pt>
                <c:pt idx="2090">
                  <c:v>12/14/1995</c:v>
                </c:pt>
                <c:pt idx="2091">
                  <c:v>12/15/1995</c:v>
                </c:pt>
                <c:pt idx="2092">
                  <c:v>12/18/1995</c:v>
                </c:pt>
                <c:pt idx="2093">
                  <c:v>12/19/1995</c:v>
                </c:pt>
                <c:pt idx="2094">
                  <c:v>12/20/1995</c:v>
                </c:pt>
                <c:pt idx="2095">
                  <c:v>12/21/1995</c:v>
                </c:pt>
                <c:pt idx="2096">
                  <c:v>12/22/1995</c:v>
                </c:pt>
                <c:pt idx="2097">
                  <c:v>12/26/1995</c:v>
                </c:pt>
                <c:pt idx="2098">
                  <c:v>12/27/1995</c:v>
                </c:pt>
                <c:pt idx="2099">
                  <c:v>12/28/1995</c:v>
                </c:pt>
                <c:pt idx="2100">
                  <c:v>12/29/1995</c:v>
                </c:pt>
                <c:pt idx="2101">
                  <c:v>1/2/1996</c:v>
                </c:pt>
                <c:pt idx="2102">
                  <c:v>1/3/1996</c:v>
                </c:pt>
                <c:pt idx="2103">
                  <c:v>1/4/1996</c:v>
                </c:pt>
                <c:pt idx="2104">
                  <c:v>1/5/1996</c:v>
                </c:pt>
                <c:pt idx="2105">
                  <c:v>1/9/1996</c:v>
                </c:pt>
                <c:pt idx="2106">
                  <c:v>1/10/1996</c:v>
                </c:pt>
                <c:pt idx="2107">
                  <c:v>1/11/1996</c:v>
                </c:pt>
                <c:pt idx="2108">
                  <c:v>1/12/1996</c:v>
                </c:pt>
                <c:pt idx="2109">
                  <c:v>1/15/1996</c:v>
                </c:pt>
                <c:pt idx="2110">
                  <c:v>1/16/1996</c:v>
                </c:pt>
                <c:pt idx="2111">
                  <c:v>1/17/1996</c:v>
                </c:pt>
                <c:pt idx="2112">
                  <c:v>1/18/1996</c:v>
                </c:pt>
                <c:pt idx="2113">
                  <c:v>1/19/1996</c:v>
                </c:pt>
                <c:pt idx="2114">
                  <c:v>1/22/1996</c:v>
                </c:pt>
                <c:pt idx="2115">
                  <c:v>1/23/1996</c:v>
                </c:pt>
                <c:pt idx="2116">
                  <c:v>1/24/1996</c:v>
                </c:pt>
                <c:pt idx="2117">
                  <c:v>1/25/1996</c:v>
                </c:pt>
                <c:pt idx="2118">
                  <c:v>1/26/1996</c:v>
                </c:pt>
                <c:pt idx="2119">
                  <c:v>1/29/1996</c:v>
                </c:pt>
                <c:pt idx="2120">
                  <c:v>1/30/1996</c:v>
                </c:pt>
                <c:pt idx="2121">
                  <c:v>1/31/1996</c:v>
                </c:pt>
                <c:pt idx="2122">
                  <c:v>2/1/1996</c:v>
                </c:pt>
                <c:pt idx="2123">
                  <c:v>2/2/1996</c:v>
                </c:pt>
                <c:pt idx="2124">
                  <c:v>2/5/1996</c:v>
                </c:pt>
                <c:pt idx="2125">
                  <c:v>2/6/1996</c:v>
                </c:pt>
                <c:pt idx="2126">
                  <c:v>2/7/1996</c:v>
                </c:pt>
                <c:pt idx="2127">
                  <c:v>2/8/1996</c:v>
                </c:pt>
                <c:pt idx="2128">
                  <c:v>2/9/1996</c:v>
                </c:pt>
                <c:pt idx="2129">
                  <c:v>2/12/1996</c:v>
                </c:pt>
                <c:pt idx="2130">
                  <c:v>2/13/1996</c:v>
                </c:pt>
                <c:pt idx="2131">
                  <c:v>2/14/1996</c:v>
                </c:pt>
                <c:pt idx="2132">
                  <c:v>2/15/1996</c:v>
                </c:pt>
                <c:pt idx="2133">
                  <c:v>2/16/1996</c:v>
                </c:pt>
                <c:pt idx="2134">
                  <c:v>2/20/1996</c:v>
                </c:pt>
                <c:pt idx="2135">
                  <c:v>2/21/1996</c:v>
                </c:pt>
                <c:pt idx="2136">
                  <c:v>2/22/1996</c:v>
                </c:pt>
                <c:pt idx="2137">
                  <c:v>2/23/1996</c:v>
                </c:pt>
                <c:pt idx="2138">
                  <c:v>2/26/1996</c:v>
                </c:pt>
                <c:pt idx="2139">
                  <c:v>2/27/1996</c:v>
                </c:pt>
                <c:pt idx="2140">
                  <c:v>2/28/1996</c:v>
                </c:pt>
                <c:pt idx="2141">
                  <c:v>2/29/1996</c:v>
                </c:pt>
                <c:pt idx="2142">
                  <c:v>3/1/1996</c:v>
                </c:pt>
                <c:pt idx="2143">
                  <c:v>3/4/1996</c:v>
                </c:pt>
                <c:pt idx="2144">
                  <c:v>3/5/1996</c:v>
                </c:pt>
                <c:pt idx="2145">
                  <c:v>3/6/1996</c:v>
                </c:pt>
                <c:pt idx="2146">
                  <c:v>3/7/1996</c:v>
                </c:pt>
                <c:pt idx="2147">
                  <c:v>3/8/1996</c:v>
                </c:pt>
                <c:pt idx="2148">
                  <c:v>3/11/1996</c:v>
                </c:pt>
                <c:pt idx="2149">
                  <c:v>3/12/1996</c:v>
                </c:pt>
                <c:pt idx="2150">
                  <c:v>3/13/1996</c:v>
                </c:pt>
                <c:pt idx="2151">
                  <c:v>3/14/1996</c:v>
                </c:pt>
                <c:pt idx="2152">
                  <c:v>3/15/1996</c:v>
                </c:pt>
                <c:pt idx="2153">
                  <c:v>3/18/1996</c:v>
                </c:pt>
                <c:pt idx="2154">
                  <c:v>3/19/1996</c:v>
                </c:pt>
                <c:pt idx="2155">
                  <c:v>3/20/1996</c:v>
                </c:pt>
                <c:pt idx="2156">
                  <c:v>3/21/1996</c:v>
                </c:pt>
                <c:pt idx="2157">
                  <c:v>3/22/1996</c:v>
                </c:pt>
                <c:pt idx="2158">
                  <c:v>3/25/1996</c:v>
                </c:pt>
                <c:pt idx="2159">
                  <c:v>3/26/1996</c:v>
                </c:pt>
                <c:pt idx="2160">
                  <c:v>3/27/1996</c:v>
                </c:pt>
                <c:pt idx="2161">
                  <c:v>3/28/1996</c:v>
                </c:pt>
                <c:pt idx="2162">
                  <c:v>3/29/1996</c:v>
                </c:pt>
                <c:pt idx="2163">
                  <c:v>4/1/1996</c:v>
                </c:pt>
                <c:pt idx="2164">
                  <c:v>4/2/1996</c:v>
                </c:pt>
                <c:pt idx="2165">
                  <c:v>4/3/1996</c:v>
                </c:pt>
                <c:pt idx="2166">
                  <c:v>4/4/1996</c:v>
                </c:pt>
                <c:pt idx="2167">
                  <c:v>4/8/1996</c:v>
                </c:pt>
                <c:pt idx="2168">
                  <c:v>4/9/1996</c:v>
                </c:pt>
                <c:pt idx="2169">
                  <c:v>4/10/1996</c:v>
                </c:pt>
                <c:pt idx="2170">
                  <c:v>4/11/1996</c:v>
                </c:pt>
                <c:pt idx="2171">
                  <c:v>4/12/1996</c:v>
                </c:pt>
                <c:pt idx="2172">
                  <c:v>4/15/1996</c:v>
                </c:pt>
                <c:pt idx="2173">
                  <c:v>4/16/1996</c:v>
                </c:pt>
                <c:pt idx="2174">
                  <c:v>4/17/1996</c:v>
                </c:pt>
                <c:pt idx="2175">
                  <c:v>4/18/1996</c:v>
                </c:pt>
                <c:pt idx="2176">
                  <c:v>4/19/1996</c:v>
                </c:pt>
                <c:pt idx="2177">
                  <c:v>4/22/1996</c:v>
                </c:pt>
                <c:pt idx="2178">
                  <c:v>4/23/1996</c:v>
                </c:pt>
                <c:pt idx="2179">
                  <c:v>4/24/1996</c:v>
                </c:pt>
                <c:pt idx="2180">
                  <c:v>4/25/1996</c:v>
                </c:pt>
                <c:pt idx="2181">
                  <c:v>4/26/1996</c:v>
                </c:pt>
                <c:pt idx="2182">
                  <c:v>4/29/1996</c:v>
                </c:pt>
                <c:pt idx="2183">
                  <c:v>4/30/1996</c:v>
                </c:pt>
                <c:pt idx="2184">
                  <c:v>5/1/1996</c:v>
                </c:pt>
                <c:pt idx="2185">
                  <c:v>5/2/1996</c:v>
                </c:pt>
                <c:pt idx="2186">
                  <c:v>5/3/1996</c:v>
                </c:pt>
                <c:pt idx="2187">
                  <c:v>5/6/1996</c:v>
                </c:pt>
                <c:pt idx="2188">
                  <c:v>5/7/1996</c:v>
                </c:pt>
                <c:pt idx="2189">
                  <c:v>5/8/1996</c:v>
                </c:pt>
                <c:pt idx="2190">
                  <c:v>5/9/1996</c:v>
                </c:pt>
                <c:pt idx="2191">
                  <c:v>5/10/1996</c:v>
                </c:pt>
                <c:pt idx="2192">
                  <c:v>5/13/1996</c:v>
                </c:pt>
                <c:pt idx="2193">
                  <c:v>5/14/1996</c:v>
                </c:pt>
                <c:pt idx="2194">
                  <c:v>5/15/1996</c:v>
                </c:pt>
                <c:pt idx="2195">
                  <c:v>5/16/1996</c:v>
                </c:pt>
                <c:pt idx="2196">
                  <c:v>5/17/1996</c:v>
                </c:pt>
                <c:pt idx="2197">
                  <c:v>5/20/1996</c:v>
                </c:pt>
                <c:pt idx="2198">
                  <c:v>5/21/1996</c:v>
                </c:pt>
                <c:pt idx="2199">
                  <c:v>5/22/1996</c:v>
                </c:pt>
                <c:pt idx="2200">
                  <c:v>5/23/1996</c:v>
                </c:pt>
                <c:pt idx="2201">
                  <c:v>5/24/1996</c:v>
                </c:pt>
                <c:pt idx="2202">
                  <c:v>5/28/1996</c:v>
                </c:pt>
                <c:pt idx="2203">
                  <c:v>5/29/1996</c:v>
                </c:pt>
                <c:pt idx="2204">
                  <c:v>5/30/1996</c:v>
                </c:pt>
                <c:pt idx="2205">
                  <c:v>5/31/1996</c:v>
                </c:pt>
                <c:pt idx="2206">
                  <c:v>6/3/1996</c:v>
                </c:pt>
                <c:pt idx="2207">
                  <c:v>6/4/1996</c:v>
                </c:pt>
                <c:pt idx="2208">
                  <c:v>6/5/1996</c:v>
                </c:pt>
                <c:pt idx="2209">
                  <c:v>6/6/1996</c:v>
                </c:pt>
                <c:pt idx="2210">
                  <c:v>6/7/1996</c:v>
                </c:pt>
                <c:pt idx="2211">
                  <c:v>6/10/1996</c:v>
                </c:pt>
                <c:pt idx="2212">
                  <c:v>6/11/1996</c:v>
                </c:pt>
                <c:pt idx="2213">
                  <c:v>6/12/1996</c:v>
                </c:pt>
                <c:pt idx="2214">
                  <c:v>6/13/1996</c:v>
                </c:pt>
                <c:pt idx="2215">
                  <c:v>6/14/1996</c:v>
                </c:pt>
                <c:pt idx="2216">
                  <c:v>6/17/1996</c:v>
                </c:pt>
                <c:pt idx="2217">
                  <c:v>6/18/1996</c:v>
                </c:pt>
                <c:pt idx="2218">
                  <c:v>6/19/1996</c:v>
                </c:pt>
                <c:pt idx="2219">
                  <c:v>6/20/1996</c:v>
                </c:pt>
                <c:pt idx="2220">
                  <c:v>6/21/1996</c:v>
                </c:pt>
                <c:pt idx="2221">
                  <c:v>6/24/1996</c:v>
                </c:pt>
                <c:pt idx="2222">
                  <c:v>6/25/1996</c:v>
                </c:pt>
                <c:pt idx="2223">
                  <c:v>6/26/1996</c:v>
                </c:pt>
                <c:pt idx="2224">
                  <c:v>6/27/1996</c:v>
                </c:pt>
                <c:pt idx="2225">
                  <c:v>6/28/1996</c:v>
                </c:pt>
                <c:pt idx="2226">
                  <c:v>7/1/1996</c:v>
                </c:pt>
                <c:pt idx="2227">
                  <c:v>7/2/1996</c:v>
                </c:pt>
                <c:pt idx="2228">
                  <c:v>7/3/1996</c:v>
                </c:pt>
                <c:pt idx="2229">
                  <c:v>7/8/1996</c:v>
                </c:pt>
                <c:pt idx="2230">
                  <c:v>7/9/1996</c:v>
                </c:pt>
                <c:pt idx="2231">
                  <c:v>7/10/1996</c:v>
                </c:pt>
                <c:pt idx="2232">
                  <c:v>7/11/1996</c:v>
                </c:pt>
                <c:pt idx="2233">
                  <c:v>7/12/1996</c:v>
                </c:pt>
                <c:pt idx="2234">
                  <c:v>7/15/1996</c:v>
                </c:pt>
                <c:pt idx="2235">
                  <c:v>7/16/1996</c:v>
                </c:pt>
                <c:pt idx="2236">
                  <c:v>7/17/1996</c:v>
                </c:pt>
                <c:pt idx="2237">
                  <c:v>7/18/1996</c:v>
                </c:pt>
                <c:pt idx="2238">
                  <c:v>7/19/1996</c:v>
                </c:pt>
                <c:pt idx="2239">
                  <c:v>7/22/1996</c:v>
                </c:pt>
                <c:pt idx="2240">
                  <c:v>7/23/1996</c:v>
                </c:pt>
                <c:pt idx="2241">
                  <c:v>7/24/1996</c:v>
                </c:pt>
                <c:pt idx="2242">
                  <c:v>7/25/1996</c:v>
                </c:pt>
                <c:pt idx="2243">
                  <c:v>7/26/1996</c:v>
                </c:pt>
                <c:pt idx="2244">
                  <c:v>7/29/1996</c:v>
                </c:pt>
                <c:pt idx="2245">
                  <c:v>7/30/1996</c:v>
                </c:pt>
                <c:pt idx="2246">
                  <c:v>7/31/1996</c:v>
                </c:pt>
                <c:pt idx="2247">
                  <c:v>8/1/1996</c:v>
                </c:pt>
                <c:pt idx="2248">
                  <c:v>8/2/1996</c:v>
                </c:pt>
                <c:pt idx="2249">
                  <c:v>8/5/1996</c:v>
                </c:pt>
                <c:pt idx="2250">
                  <c:v>8/6/1996</c:v>
                </c:pt>
                <c:pt idx="2251">
                  <c:v>8/7/1996</c:v>
                </c:pt>
                <c:pt idx="2252">
                  <c:v>8/8/1996</c:v>
                </c:pt>
                <c:pt idx="2253">
                  <c:v>8/9/1996</c:v>
                </c:pt>
                <c:pt idx="2254">
                  <c:v>8/12/1996</c:v>
                </c:pt>
                <c:pt idx="2255">
                  <c:v>8/13/1996</c:v>
                </c:pt>
                <c:pt idx="2256">
                  <c:v>8/14/1996</c:v>
                </c:pt>
                <c:pt idx="2257">
                  <c:v>8/15/1996</c:v>
                </c:pt>
                <c:pt idx="2258">
                  <c:v>8/16/1996</c:v>
                </c:pt>
                <c:pt idx="2259">
                  <c:v>8/19/1996</c:v>
                </c:pt>
                <c:pt idx="2260">
                  <c:v>8/20/1996</c:v>
                </c:pt>
                <c:pt idx="2261">
                  <c:v>8/21/1996</c:v>
                </c:pt>
                <c:pt idx="2262">
                  <c:v>8/22/1996</c:v>
                </c:pt>
                <c:pt idx="2263">
                  <c:v>8/23/1996</c:v>
                </c:pt>
                <c:pt idx="2264">
                  <c:v>8/26/1996</c:v>
                </c:pt>
                <c:pt idx="2265">
                  <c:v>8/27/1996</c:v>
                </c:pt>
                <c:pt idx="2266">
                  <c:v>8/28/1996</c:v>
                </c:pt>
                <c:pt idx="2267">
                  <c:v>8/29/1996</c:v>
                </c:pt>
                <c:pt idx="2268">
                  <c:v>8/30/1996</c:v>
                </c:pt>
                <c:pt idx="2269">
                  <c:v>9/3/1996</c:v>
                </c:pt>
                <c:pt idx="2270">
                  <c:v>9/4/1996</c:v>
                </c:pt>
                <c:pt idx="2271">
                  <c:v>9/5/1996</c:v>
                </c:pt>
                <c:pt idx="2272">
                  <c:v>9/6/1996</c:v>
                </c:pt>
                <c:pt idx="2273">
                  <c:v>9/9/1996</c:v>
                </c:pt>
                <c:pt idx="2274">
                  <c:v>9/10/1996</c:v>
                </c:pt>
                <c:pt idx="2275">
                  <c:v>9/11/1996</c:v>
                </c:pt>
                <c:pt idx="2276">
                  <c:v>9/12/1996</c:v>
                </c:pt>
                <c:pt idx="2277">
                  <c:v>9/13/1996</c:v>
                </c:pt>
                <c:pt idx="2278">
                  <c:v>9/16/1996</c:v>
                </c:pt>
                <c:pt idx="2279">
                  <c:v>9/17/1996</c:v>
                </c:pt>
                <c:pt idx="2280">
                  <c:v>9/18/1996</c:v>
                </c:pt>
                <c:pt idx="2281">
                  <c:v>9/19/1996</c:v>
                </c:pt>
                <c:pt idx="2282">
                  <c:v>9/20/1996</c:v>
                </c:pt>
                <c:pt idx="2283">
                  <c:v>9/23/1996</c:v>
                </c:pt>
                <c:pt idx="2284">
                  <c:v>9/24/1996</c:v>
                </c:pt>
                <c:pt idx="2285">
                  <c:v>9/25/1996</c:v>
                </c:pt>
                <c:pt idx="2286">
                  <c:v>9/26/1996</c:v>
                </c:pt>
                <c:pt idx="2287">
                  <c:v>9/27/1996</c:v>
                </c:pt>
                <c:pt idx="2288">
                  <c:v>9/30/1996</c:v>
                </c:pt>
                <c:pt idx="2289">
                  <c:v>10/1/1996</c:v>
                </c:pt>
                <c:pt idx="2290">
                  <c:v>10/2/1996</c:v>
                </c:pt>
                <c:pt idx="2291">
                  <c:v>10/3/1996</c:v>
                </c:pt>
                <c:pt idx="2292">
                  <c:v>10/4/1996</c:v>
                </c:pt>
                <c:pt idx="2293">
                  <c:v>10/7/1996</c:v>
                </c:pt>
                <c:pt idx="2294">
                  <c:v>10/8/1996</c:v>
                </c:pt>
                <c:pt idx="2295">
                  <c:v>10/9/1996</c:v>
                </c:pt>
                <c:pt idx="2296">
                  <c:v>10/10/1996</c:v>
                </c:pt>
                <c:pt idx="2297">
                  <c:v>10/11/1996</c:v>
                </c:pt>
                <c:pt idx="2298">
                  <c:v>10/14/1996</c:v>
                </c:pt>
                <c:pt idx="2299">
                  <c:v>10/15/1996</c:v>
                </c:pt>
                <c:pt idx="2300">
                  <c:v>10/16/1996</c:v>
                </c:pt>
                <c:pt idx="2301">
                  <c:v>10/17/1996</c:v>
                </c:pt>
                <c:pt idx="2302">
                  <c:v>10/18/1996</c:v>
                </c:pt>
                <c:pt idx="2303">
                  <c:v>10/21/1996</c:v>
                </c:pt>
                <c:pt idx="2304">
                  <c:v>10/22/1996</c:v>
                </c:pt>
                <c:pt idx="2305">
                  <c:v>10/23/1996</c:v>
                </c:pt>
                <c:pt idx="2306">
                  <c:v>10/24/1996</c:v>
                </c:pt>
                <c:pt idx="2307">
                  <c:v>10/25/1996</c:v>
                </c:pt>
                <c:pt idx="2308">
                  <c:v>10/28/1996</c:v>
                </c:pt>
                <c:pt idx="2309">
                  <c:v>10/29/1996</c:v>
                </c:pt>
                <c:pt idx="2310">
                  <c:v>10/30/1996</c:v>
                </c:pt>
                <c:pt idx="2311">
                  <c:v>10/31/1996</c:v>
                </c:pt>
                <c:pt idx="2312">
                  <c:v>11/1/1996</c:v>
                </c:pt>
                <c:pt idx="2313">
                  <c:v>11/4/1996</c:v>
                </c:pt>
                <c:pt idx="2314">
                  <c:v>11/5/1996</c:v>
                </c:pt>
                <c:pt idx="2315">
                  <c:v>11/6/1996</c:v>
                </c:pt>
                <c:pt idx="2316">
                  <c:v>11/7/1996</c:v>
                </c:pt>
                <c:pt idx="2317">
                  <c:v>11/8/1996</c:v>
                </c:pt>
                <c:pt idx="2318">
                  <c:v>11/11/1996</c:v>
                </c:pt>
                <c:pt idx="2319">
                  <c:v>11/12/1996</c:v>
                </c:pt>
                <c:pt idx="2320">
                  <c:v>11/13/1996</c:v>
                </c:pt>
                <c:pt idx="2321">
                  <c:v>11/14/1996</c:v>
                </c:pt>
                <c:pt idx="2322">
                  <c:v>11/15/1996</c:v>
                </c:pt>
                <c:pt idx="2323">
                  <c:v>11/18/1996</c:v>
                </c:pt>
                <c:pt idx="2324">
                  <c:v>11/19/1996</c:v>
                </c:pt>
                <c:pt idx="2325">
                  <c:v>11/20/1996</c:v>
                </c:pt>
                <c:pt idx="2326">
                  <c:v>11/21/1996</c:v>
                </c:pt>
                <c:pt idx="2327">
                  <c:v>11/22/1996</c:v>
                </c:pt>
                <c:pt idx="2328">
                  <c:v>11/25/1996</c:v>
                </c:pt>
                <c:pt idx="2329">
                  <c:v>11/26/1996</c:v>
                </c:pt>
                <c:pt idx="2330">
                  <c:v>11/27/1996</c:v>
                </c:pt>
                <c:pt idx="2331">
                  <c:v>12/2/1996</c:v>
                </c:pt>
                <c:pt idx="2332">
                  <c:v>12/3/1996</c:v>
                </c:pt>
                <c:pt idx="2333">
                  <c:v>12/4/1996</c:v>
                </c:pt>
                <c:pt idx="2334">
                  <c:v>12/5/1996</c:v>
                </c:pt>
                <c:pt idx="2335">
                  <c:v>12/6/1996</c:v>
                </c:pt>
                <c:pt idx="2336">
                  <c:v>12/9/1996</c:v>
                </c:pt>
                <c:pt idx="2337">
                  <c:v>12/10/1996</c:v>
                </c:pt>
                <c:pt idx="2338">
                  <c:v>12/11/1996</c:v>
                </c:pt>
                <c:pt idx="2339">
                  <c:v>12/12/1996</c:v>
                </c:pt>
                <c:pt idx="2340">
                  <c:v>12/13/1996</c:v>
                </c:pt>
                <c:pt idx="2341">
                  <c:v>12/16/1996</c:v>
                </c:pt>
                <c:pt idx="2342">
                  <c:v>12/17/1996</c:v>
                </c:pt>
                <c:pt idx="2343">
                  <c:v>12/18/1996</c:v>
                </c:pt>
                <c:pt idx="2344">
                  <c:v>12/19/1996</c:v>
                </c:pt>
                <c:pt idx="2345">
                  <c:v>12/20/1996</c:v>
                </c:pt>
                <c:pt idx="2346">
                  <c:v>12/23/1996</c:v>
                </c:pt>
                <c:pt idx="2347">
                  <c:v>12/24/1996</c:v>
                </c:pt>
                <c:pt idx="2348">
                  <c:v>12/26/1996</c:v>
                </c:pt>
                <c:pt idx="2349">
                  <c:v>12/27/1996</c:v>
                </c:pt>
                <c:pt idx="2350">
                  <c:v>12/30/1996</c:v>
                </c:pt>
                <c:pt idx="2351">
                  <c:v>12/31/1996</c:v>
                </c:pt>
                <c:pt idx="2352">
                  <c:v>1/2/1997</c:v>
                </c:pt>
                <c:pt idx="2353">
                  <c:v>1/3/1997</c:v>
                </c:pt>
                <c:pt idx="2354">
                  <c:v>1/6/1997</c:v>
                </c:pt>
                <c:pt idx="2355">
                  <c:v>1/7/1997</c:v>
                </c:pt>
                <c:pt idx="2356">
                  <c:v>1/8/1997</c:v>
                </c:pt>
                <c:pt idx="2357">
                  <c:v>1/9/1997</c:v>
                </c:pt>
                <c:pt idx="2358">
                  <c:v>1/10/1997</c:v>
                </c:pt>
                <c:pt idx="2359">
                  <c:v>1/13/1997</c:v>
                </c:pt>
                <c:pt idx="2360">
                  <c:v>1/14/1997</c:v>
                </c:pt>
                <c:pt idx="2361">
                  <c:v>1/15/1997</c:v>
                </c:pt>
                <c:pt idx="2362">
                  <c:v>1/16/1997</c:v>
                </c:pt>
                <c:pt idx="2363">
                  <c:v>1/17/1997</c:v>
                </c:pt>
                <c:pt idx="2364">
                  <c:v>1/20/1997</c:v>
                </c:pt>
                <c:pt idx="2365">
                  <c:v>1/21/1997</c:v>
                </c:pt>
                <c:pt idx="2366">
                  <c:v>1/22/1997</c:v>
                </c:pt>
                <c:pt idx="2367">
                  <c:v>1/23/1997</c:v>
                </c:pt>
                <c:pt idx="2368">
                  <c:v>1/24/1997</c:v>
                </c:pt>
                <c:pt idx="2369">
                  <c:v>1/27/1997</c:v>
                </c:pt>
                <c:pt idx="2370">
                  <c:v>1/28/1997</c:v>
                </c:pt>
                <c:pt idx="2371">
                  <c:v>1/29/1997</c:v>
                </c:pt>
                <c:pt idx="2372">
                  <c:v>1/30/1997</c:v>
                </c:pt>
                <c:pt idx="2373">
                  <c:v>1/31/1997</c:v>
                </c:pt>
                <c:pt idx="2374">
                  <c:v>2/3/1997</c:v>
                </c:pt>
                <c:pt idx="2375">
                  <c:v>2/4/1997</c:v>
                </c:pt>
                <c:pt idx="2376">
                  <c:v>2/5/1997</c:v>
                </c:pt>
                <c:pt idx="2377">
                  <c:v>2/6/1997</c:v>
                </c:pt>
                <c:pt idx="2378">
                  <c:v>2/7/1997</c:v>
                </c:pt>
                <c:pt idx="2379">
                  <c:v>2/10/1997</c:v>
                </c:pt>
                <c:pt idx="2380">
                  <c:v>2/11/1997</c:v>
                </c:pt>
                <c:pt idx="2381">
                  <c:v>2/12/1997</c:v>
                </c:pt>
                <c:pt idx="2382">
                  <c:v>2/13/1997</c:v>
                </c:pt>
                <c:pt idx="2383">
                  <c:v>2/14/1997</c:v>
                </c:pt>
                <c:pt idx="2384">
                  <c:v>2/18/1997</c:v>
                </c:pt>
                <c:pt idx="2385">
                  <c:v>2/19/1997</c:v>
                </c:pt>
                <c:pt idx="2386">
                  <c:v>2/20/1997</c:v>
                </c:pt>
                <c:pt idx="2387">
                  <c:v>2/21/1997</c:v>
                </c:pt>
                <c:pt idx="2388">
                  <c:v>2/24/1997</c:v>
                </c:pt>
                <c:pt idx="2389">
                  <c:v>2/25/1997</c:v>
                </c:pt>
                <c:pt idx="2390">
                  <c:v>2/26/1997</c:v>
                </c:pt>
                <c:pt idx="2391">
                  <c:v>2/27/1997</c:v>
                </c:pt>
                <c:pt idx="2392">
                  <c:v>2/28/1997</c:v>
                </c:pt>
                <c:pt idx="2393">
                  <c:v>3/3/1997</c:v>
                </c:pt>
                <c:pt idx="2394">
                  <c:v>3/4/1997</c:v>
                </c:pt>
                <c:pt idx="2395">
                  <c:v>3/5/1997</c:v>
                </c:pt>
                <c:pt idx="2396">
                  <c:v>3/6/1997</c:v>
                </c:pt>
                <c:pt idx="2397">
                  <c:v>3/7/1997</c:v>
                </c:pt>
                <c:pt idx="2398">
                  <c:v>3/10/1997</c:v>
                </c:pt>
                <c:pt idx="2399">
                  <c:v>3/11/1997</c:v>
                </c:pt>
                <c:pt idx="2400">
                  <c:v>3/12/1997</c:v>
                </c:pt>
                <c:pt idx="2401">
                  <c:v>3/13/1997</c:v>
                </c:pt>
                <c:pt idx="2402">
                  <c:v>3/14/1997</c:v>
                </c:pt>
                <c:pt idx="2403">
                  <c:v>3/17/1997</c:v>
                </c:pt>
                <c:pt idx="2404">
                  <c:v>3/18/1997</c:v>
                </c:pt>
                <c:pt idx="2405">
                  <c:v>3/19/1997</c:v>
                </c:pt>
                <c:pt idx="2406">
                  <c:v>3/20/1997</c:v>
                </c:pt>
                <c:pt idx="2407">
                  <c:v>3/21/1997</c:v>
                </c:pt>
                <c:pt idx="2408">
                  <c:v>3/24/1997</c:v>
                </c:pt>
                <c:pt idx="2409">
                  <c:v>3/25/1997</c:v>
                </c:pt>
                <c:pt idx="2410">
                  <c:v>3/26/1997</c:v>
                </c:pt>
                <c:pt idx="2411">
                  <c:v>3/27/1997</c:v>
                </c:pt>
                <c:pt idx="2412">
                  <c:v>3/31/1997</c:v>
                </c:pt>
                <c:pt idx="2413">
                  <c:v>4/1/1997</c:v>
                </c:pt>
                <c:pt idx="2414">
                  <c:v>4/2/1997</c:v>
                </c:pt>
                <c:pt idx="2415">
                  <c:v>4/3/1997</c:v>
                </c:pt>
                <c:pt idx="2416">
                  <c:v>4/4/1997</c:v>
                </c:pt>
                <c:pt idx="2417">
                  <c:v>4/7/1997</c:v>
                </c:pt>
                <c:pt idx="2418">
                  <c:v>4/8/1997</c:v>
                </c:pt>
                <c:pt idx="2419">
                  <c:v>4/9/1997</c:v>
                </c:pt>
                <c:pt idx="2420">
                  <c:v>4/10/1997</c:v>
                </c:pt>
                <c:pt idx="2421">
                  <c:v>4/11/1997</c:v>
                </c:pt>
                <c:pt idx="2422">
                  <c:v>4/14/1997</c:v>
                </c:pt>
                <c:pt idx="2423">
                  <c:v>4/15/1997</c:v>
                </c:pt>
                <c:pt idx="2424">
                  <c:v>4/16/1997</c:v>
                </c:pt>
                <c:pt idx="2425">
                  <c:v>4/17/1997</c:v>
                </c:pt>
                <c:pt idx="2426">
                  <c:v>4/18/1997</c:v>
                </c:pt>
                <c:pt idx="2427">
                  <c:v>4/21/1997</c:v>
                </c:pt>
                <c:pt idx="2428">
                  <c:v>4/22/1997</c:v>
                </c:pt>
                <c:pt idx="2429">
                  <c:v>4/23/1997</c:v>
                </c:pt>
                <c:pt idx="2430">
                  <c:v>4/24/1997</c:v>
                </c:pt>
                <c:pt idx="2431">
                  <c:v>4/25/1997</c:v>
                </c:pt>
                <c:pt idx="2432">
                  <c:v>4/28/1997</c:v>
                </c:pt>
                <c:pt idx="2433">
                  <c:v>4/29/1997</c:v>
                </c:pt>
                <c:pt idx="2434">
                  <c:v>4/30/1997</c:v>
                </c:pt>
                <c:pt idx="2435">
                  <c:v>5/1/1997</c:v>
                </c:pt>
                <c:pt idx="2436">
                  <c:v>5/2/1997</c:v>
                </c:pt>
                <c:pt idx="2437">
                  <c:v>5/5/1997</c:v>
                </c:pt>
                <c:pt idx="2438">
                  <c:v>5/6/1997</c:v>
                </c:pt>
                <c:pt idx="2439">
                  <c:v>5/7/1997</c:v>
                </c:pt>
                <c:pt idx="2440">
                  <c:v>5/8/1997</c:v>
                </c:pt>
                <c:pt idx="2441">
                  <c:v>5/9/1997</c:v>
                </c:pt>
                <c:pt idx="2442">
                  <c:v>5/12/1997</c:v>
                </c:pt>
                <c:pt idx="2443">
                  <c:v>5/13/1997</c:v>
                </c:pt>
                <c:pt idx="2444">
                  <c:v>5/14/1997</c:v>
                </c:pt>
                <c:pt idx="2445">
                  <c:v>5/15/1997</c:v>
                </c:pt>
                <c:pt idx="2446">
                  <c:v>5/16/1997</c:v>
                </c:pt>
                <c:pt idx="2447">
                  <c:v>5/19/1997</c:v>
                </c:pt>
                <c:pt idx="2448">
                  <c:v>5/20/1997</c:v>
                </c:pt>
                <c:pt idx="2449">
                  <c:v>5/21/1997</c:v>
                </c:pt>
                <c:pt idx="2450">
                  <c:v>5/22/1997</c:v>
                </c:pt>
                <c:pt idx="2451">
                  <c:v>5/23/1997</c:v>
                </c:pt>
                <c:pt idx="2452">
                  <c:v>5/27/1997</c:v>
                </c:pt>
                <c:pt idx="2453">
                  <c:v>5/28/1997</c:v>
                </c:pt>
                <c:pt idx="2454">
                  <c:v>5/29/1997</c:v>
                </c:pt>
                <c:pt idx="2455">
                  <c:v>5/30/1997</c:v>
                </c:pt>
                <c:pt idx="2456">
                  <c:v>6/2/1997</c:v>
                </c:pt>
                <c:pt idx="2457">
                  <c:v>6/3/1997</c:v>
                </c:pt>
                <c:pt idx="2458">
                  <c:v>6/4/1997</c:v>
                </c:pt>
                <c:pt idx="2459">
                  <c:v>6/5/1997</c:v>
                </c:pt>
                <c:pt idx="2460">
                  <c:v>6/6/1997</c:v>
                </c:pt>
                <c:pt idx="2461">
                  <c:v>6/9/1997</c:v>
                </c:pt>
                <c:pt idx="2462">
                  <c:v>6/10/1997</c:v>
                </c:pt>
                <c:pt idx="2463">
                  <c:v>6/11/1997</c:v>
                </c:pt>
                <c:pt idx="2464">
                  <c:v>6/12/1997</c:v>
                </c:pt>
                <c:pt idx="2465">
                  <c:v>6/13/1997</c:v>
                </c:pt>
                <c:pt idx="2466">
                  <c:v>6/16/1997</c:v>
                </c:pt>
                <c:pt idx="2467">
                  <c:v>6/17/1997</c:v>
                </c:pt>
                <c:pt idx="2468">
                  <c:v>6/18/1997</c:v>
                </c:pt>
                <c:pt idx="2469">
                  <c:v>6/19/1997</c:v>
                </c:pt>
                <c:pt idx="2470">
                  <c:v>6/20/1997</c:v>
                </c:pt>
                <c:pt idx="2471">
                  <c:v>6/23/1997</c:v>
                </c:pt>
                <c:pt idx="2472">
                  <c:v>6/24/1997</c:v>
                </c:pt>
                <c:pt idx="2473">
                  <c:v>6/25/1997</c:v>
                </c:pt>
                <c:pt idx="2474">
                  <c:v>6/26/1997</c:v>
                </c:pt>
                <c:pt idx="2475">
                  <c:v>6/27/1997</c:v>
                </c:pt>
                <c:pt idx="2476">
                  <c:v>6/30/1997</c:v>
                </c:pt>
                <c:pt idx="2477">
                  <c:v>7/1/1997</c:v>
                </c:pt>
                <c:pt idx="2478">
                  <c:v>7/2/1997</c:v>
                </c:pt>
                <c:pt idx="2479">
                  <c:v>7/3/1997</c:v>
                </c:pt>
                <c:pt idx="2480">
                  <c:v>7/7/1997</c:v>
                </c:pt>
                <c:pt idx="2481">
                  <c:v>7/8/1997</c:v>
                </c:pt>
                <c:pt idx="2482">
                  <c:v>7/9/1997</c:v>
                </c:pt>
                <c:pt idx="2483">
                  <c:v>7/10/1997</c:v>
                </c:pt>
                <c:pt idx="2484">
                  <c:v>7/11/1997</c:v>
                </c:pt>
                <c:pt idx="2485">
                  <c:v>7/14/1997</c:v>
                </c:pt>
                <c:pt idx="2486">
                  <c:v>7/15/1997</c:v>
                </c:pt>
                <c:pt idx="2487">
                  <c:v>7/16/1997</c:v>
                </c:pt>
                <c:pt idx="2488">
                  <c:v>7/17/1997</c:v>
                </c:pt>
                <c:pt idx="2489">
                  <c:v>7/18/1997</c:v>
                </c:pt>
                <c:pt idx="2490">
                  <c:v>7/21/1997</c:v>
                </c:pt>
                <c:pt idx="2491">
                  <c:v>7/22/1997</c:v>
                </c:pt>
                <c:pt idx="2492">
                  <c:v>7/23/1997</c:v>
                </c:pt>
                <c:pt idx="2493">
                  <c:v>7/24/1997</c:v>
                </c:pt>
                <c:pt idx="2494">
                  <c:v>7/25/1997</c:v>
                </c:pt>
                <c:pt idx="2495">
                  <c:v>7/28/1997</c:v>
                </c:pt>
                <c:pt idx="2496">
                  <c:v>7/29/1997</c:v>
                </c:pt>
                <c:pt idx="2497">
                  <c:v>7/30/1997</c:v>
                </c:pt>
                <c:pt idx="2498">
                  <c:v>7/31/1997</c:v>
                </c:pt>
                <c:pt idx="2499">
                  <c:v>8/1/1997</c:v>
                </c:pt>
                <c:pt idx="2500">
                  <c:v>8/4/1997</c:v>
                </c:pt>
                <c:pt idx="2501">
                  <c:v>8/5/1997</c:v>
                </c:pt>
                <c:pt idx="2502">
                  <c:v>8/6/1997</c:v>
                </c:pt>
                <c:pt idx="2503">
                  <c:v>8/7/1997</c:v>
                </c:pt>
                <c:pt idx="2504">
                  <c:v>8/8/1997</c:v>
                </c:pt>
                <c:pt idx="2505">
                  <c:v>8/11/1997</c:v>
                </c:pt>
                <c:pt idx="2506">
                  <c:v>8/12/1997</c:v>
                </c:pt>
                <c:pt idx="2507">
                  <c:v>8/13/1997</c:v>
                </c:pt>
                <c:pt idx="2508">
                  <c:v>8/14/1997</c:v>
                </c:pt>
                <c:pt idx="2509">
                  <c:v>8/15/1997</c:v>
                </c:pt>
                <c:pt idx="2510">
                  <c:v>8/18/1997</c:v>
                </c:pt>
                <c:pt idx="2511">
                  <c:v>8/19/1997</c:v>
                </c:pt>
                <c:pt idx="2512">
                  <c:v>8/20/1997</c:v>
                </c:pt>
                <c:pt idx="2513">
                  <c:v>8/21/1997</c:v>
                </c:pt>
                <c:pt idx="2514">
                  <c:v>8/22/1997</c:v>
                </c:pt>
                <c:pt idx="2515">
                  <c:v>8/25/1997</c:v>
                </c:pt>
                <c:pt idx="2516">
                  <c:v>8/26/1997</c:v>
                </c:pt>
                <c:pt idx="2517">
                  <c:v>8/27/1997</c:v>
                </c:pt>
                <c:pt idx="2518">
                  <c:v>8/28/1997</c:v>
                </c:pt>
                <c:pt idx="2519">
                  <c:v>8/29/1997</c:v>
                </c:pt>
                <c:pt idx="2520">
                  <c:v>9/2/1997</c:v>
                </c:pt>
                <c:pt idx="2521">
                  <c:v>9/3/1997</c:v>
                </c:pt>
                <c:pt idx="2522">
                  <c:v>9/4/1997</c:v>
                </c:pt>
                <c:pt idx="2523">
                  <c:v>9/5/1997</c:v>
                </c:pt>
                <c:pt idx="2524">
                  <c:v>9/8/1997</c:v>
                </c:pt>
                <c:pt idx="2525">
                  <c:v>9/9/1997</c:v>
                </c:pt>
                <c:pt idx="2526">
                  <c:v>9/10/1997</c:v>
                </c:pt>
                <c:pt idx="2527">
                  <c:v>9/11/1997</c:v>
                </c:pt>
                <c:pt idx="2528">
                  <c:v>9/12/1997</c:v>
                </c:pt>
                <c:pt idx="2529">
                  <c:v>9/15/1997</c:v>
                </c:pt>
                <c:pt idx="2530">
                  <c:v>9/16/1997</c:v>
                </c:pt>
                <c:pt idx="2531">
                  <c:v>9/17/1997</c:v>
                </c:pt>
                <c:pt idx="2532">
                  <c:v>9/18/1997</c:v>
                </c:pt>
                <c:pt idx="2533">
                  <c:v>9/19/1997</c:v>
                </c:pt>
                <c:pt idx="2534">
                  <c:v>9/22/1997</c:v>
                </c:pt>
                <c:pt idx="2535">
                  <c:v>9/23/1997</c:v>
                </c:pt>
                <c:pt idx="2536">
                  <c:v>9/24/1997</c:v>
                </c:pt>
                <c:pt idx="2537">
                  <c:v>9/25/1997</c:v>
                </c:pt>
                <c:pt idx="2538">
                  <c:v>9/26/1997</c:v>
                </c:pt>
                <c:pt idx="2539">
                  <c:v>9/29/1997</c:v>
                </c:pt>
                <c:pt idx="2540">
                  <c:v>9/30/1997</c:v>
                </c:pt>
                <c:pt idx="2541">
                  <c:v>10/1/1997</c:v>
                </c:pt>
                <c:pt idx="2542">
                  <c:v>10/2/1997</c:v>
                </c:pt>
                <c:pt idx="2543">
                  <c:v>10/3/1997</c:v>
                </c:pt>
                <c:pt idx="2544">
                  <c:v>10/6/1997</c:v>
                </c:pt>
                <c:pt idx="2545">
                  <c:v>10/7/1997</c:v>
                </c:pt>
                <c:pt idx="2546">
                  <c:v>10/8/1997</c:v>
                </c:pt>
                <c:pt idx="2547">
                  <c:v>10/9/1997</c:v>
                </c:pt>
                <c:pt idx="2548">
                  <c:v>10/10/1997</c:v>
                </c:pt>
                <c:pt idx="2549">
                  <c:v>10/13/1997</c:v>
                </c:pt>
                <c:pt idx="2550">
                  <c:v>10/14/1997</c:v>
                </c:pt>
                <c:pt idx="2551">
                  <c:v>10/15/1997</c:v>
                </c:pt>
                <c:pt idx="2552">
                  <c:v>10/16/1997</c:v>
                </c:pt>
                <c:pt idx="2553">
                  <c:v>10/17/1997</c:v>
                </c:pt>
                <c:pt idx="2554">
                  <c:v>10/20/1997</c:v>
                </c:pt>
                <c:pt idx="2555">
                  <c:v>10/21/1997</c:v>
                </c:pt>
                <c:pt idx="2556">
                  <c:v>10/22/1997</c:v>
                </c:pt>
                <c:pt idx="2557">
                  <c:v>10/23/1997</c:v>
                </c:pt>
                <c:pt idx="2558">
                  <c:v>10/24/1997</c:v>
                </c:pt>
                <c:pt idx="2559">
                  <c:v>10/27/1997</c:v>
                </c:pt>
                <c:pt idx="2560">
                  <c:v>10/28/1997</c:v>
                </c:pt>
                <c:pt idx="2561">
                  <c:v>10/29/1997</c:v>
                </c:pt>
                <c:pt idx="2562">
                  <c:v>10/30/1997</c:v>
                </c:pt>
                <c:pt idx="2563">
                  <c:v>10/31/1997</c:v>
                </c:pt>
                <c:pt idx="2564">
                  <c:v>11/3/1997</c:v>
                </c:pt>
                <c:pt idx="2565">
                  <c:v>11/4/1997</c:v>
                </c:pt>
                <c:pt idx="2566">
                  <c:v>11/5/1997</c:v>
                </c:pt>
                <c:pt idx="2567">
                  <c:v>11/6/1997</c:v>
                </c:pt>
                <c:pt idx="2568">
                  <c:v>11/7/1997</c:v>
                </c:pt>
                <c:pt idx="2569">
                  <c:v>11/10/1997</c:v>
                </c:pt>
                <c:pt idx="2570">
                  <c:v>11/11/1997</c:v>
                </c:pt>
                <c:pt idx="2571">
                  <c:v>11/12/1997</c:v>
                </c:pt>
                <c:pt idx="2572">
                  <c:v>11/13/1997</c:v>
                </c:pt>
                <c:pt idx="2573">
                  <c:v>11/14/1997</c:v>
                </c:pt>
                <c:pt idx="2574">
                  <c:v>11/17/1997</c:v>
                </c:pt>
                <c:pt idx="2575">
                  <c:v>11/18/1997</c:v>
                </c:pt>
                <c:pt idx="2576">
                  <c:v>11/19/1997</c:v>
                </c:pt>
                <c:pt idx="2577">
                  <c:v>11/20/1997</c:v>
                </c:pt>
                <c:pt idx="2578">
                  <c:v>11/21/1997</c:v>
                </c:pt>
                <c:pt idx="2579">
                  <c:v>11/24/1997</c:v>
                </c:pt>
                <c:pt idx="2580">
                  <c:v>11/25/1997</c:v>
                </c:pt>
                <c:pt idx="2581">
                  <c:v>11/26/1997</c:v>
                </c:pt>
                <c:pt idx="2582">
                  <c:v>12/1/1997</c:v>
                </c:pt>
                <c:pt idx="2583">
                  <c:v>12/2/1997</c:v>
                </c:pt>
                <c:pt idx="2584">
                  <c:v>12/3/1997</c:v>
                </c:pt>
                <c:pt idx="2585">
                  <c:v>12/4/1997</c:v>
                </c:pt>
                <c:pt idx="2586">
                  <c:v>12/5/1997</c:v>
                </c:pt>
                <c:pt idx="2587">
                  <c:v>12/8/1997</c:v>
                </c:pt>
                <c:pt idx="2588">
                  <c:v>12/9/1997</c:v>
                </c:pt>
                <c:pt idx="2589">
                  <c:v>12/10/1997</c:v>
                </c:pt>
                <c:pt idx="2590">
                  <c:v>12/11/1997</c:v>
                </c:pt>
                <c:pt idx="2591">
                  <c:v>12/12/1997</c:v>
                </c:pt>
                <c:pt idx="2592">
                  <c:v>12/15/1997</c:v>
                </c:pt>
                <c:pt idx="2593">
                  <c:v>12/16/1997</c:v>
                </c:pt>
                <c:pt idx="2594">
                  <c:v>12/17/1997</c:v>
                </c:pt>
                <c:pt idx="2595">
                  <c:v>12/18/1997</c:v>
                </c:pt>
                <c:pt idx="2596">
                  <c:v>12/19/1997</c:v>
                </c:pt>
                <c:pt idx="2597">
                  <c:v>12/22/1997</c:v>
                </c:pt>
                <c:pt idx="2598">
                  <c:v>12/23/1997</c:v>
                </c:pt>
                <c:pt idx="2599">
                  <c:v>12/24/1997</c:v>
                </c:pt>
                <c:pt idx="2600">
                  <c:v>12/26/1997</c:v>
                </c:pt>
                <c:pt idx="2601">
                  <c:v>12/29/1997</c:v>
                </c:pt>
                <c:pt idx="2602">
                  <c:v>12/30/1997</c:v>
                </c:pt>
                <c:pt idx="2603">
                  <c:v>12/31/1997</c:v>
                </c:pt>
                <c:pt idx="2604">
                  <c:v>1/2/1998</c:v>
                </c:pt>
                <c:pt idx="2605">
                  <c:v>1/5/1998</c:v>
                </c:pt>
                <c:pt idx="2606">
                  <c:v>1/6/1998</c:v>
                </c:pt>
                <c:pt idx="2607">
                  <c:v>1/7/1998</c:v>
                </c:pt>
                <c:pt idx="2608">
                  <c:v>1/8/1998</c:v>
                </c:pt>
                <c:pt idx="2609">
                  <c:v>1/9/1998</c:v>
                </c:pt>
                <c:pt idx="2610">
                  <c:v>1/12/1998</c:v>
                </c:pt>
                <c:pt idx="2611">
                  <c:v>1/13/1998</c:v>
                </c:pt>
                <c:pt idx="2612">
                  <c:v>1/14/1998</c:v>
                </c:pt>
                <c:pt idx="2613">
                  <c:v>1/15/1998</c:v>
                </c:pt>
                <c:pt idx="2614">
                  <c:v>1/16/1998</c:v>
                </c:pt>
                <c:pt idx="2615">
                  <c:v>1/20/1998</c:v>
                </c:pt>
                <c:pt idx="2616">
                  <c:v>1/21/1998</c:v>
                </c:pt>
                <c:pt idx="2617">
                  <c:v>1/22/1998</c:v>
                </c:pt>
                <c:pt idx="2618">
                  <c:v>1/23/1998</c:v>
                </c:pt>
                <c:pt idx="2619">
                  <c:v>1/26/1998</c:v>
                </c:pt>
                <c:pt idx="2620">
                  <c:v>1/27/1998</c:v>
                </c:pt>
                <c:pt idx="2621">
                  <c:v>1/28/1998</c:v>
                </c:pt>
                <c:pt idx="2622">
                  <c:v>1/29/1998</c:v>
                </c:pt>
                <c:pt idx="2623">
                  <c:v>1/30/1998</c:v>
                </c:pt>
                <c:pt idx="2624">
                  <c:v>2/2/1998</c:v>
                </c:pt>
                <c:pt idx="2625">
                  <c:v>2/3/1998</c:v>
                </c:pt>
                <c:pt idx="2626">
                  <c:v>2/4/1998</c:v>
                </c:pt>
                <c:pt idx="2627">
                  <c:v>2/5/1998</c:v>
                </c:pt>
                <c:pt idx="2628">
                  <c:v>2/6/1998</c:v>
                </c:pt>
                <c:pt idx="2629">
                  <c:v>2/9/1998</c:v>
                </c:pt>
                <c:pt idx="2630">
                  <c:v>2/10/1998</c:v>
                </c:pt>
                <c:pt idx="2631">
                  <c:v>2/11/1998</c:v>
                </c:pt>
                <c:pt idx="2632">
                  <c:v>2/12/1998</c:v>
                </c:pt>
                <c:pt idx="2633">
                  <c:v>2/13/1998</c:v>
                </c:pt>
                <c:pt idx="2634">
                  <c:v>2/17/1998</c:v>
                </c:pt>
                <c:pt idx="2635">
                  <c:v>2/18/1998</c:v>
                </c:pt>
                <c:pt idx="2636">
                  <c:v>2/19/1998</c:v>
                </c:pt>
                <c:pt idx="2637">
                  <c:v>2/20/1998</c:v>
                </c:pt>
                <c:pt idx="2638">
                  <c:v>2/23/1998</c:v>
                </c:pt>
                <c:pt idx="2639">
                  <c:v>2/24/1998</c:v>
                </c:pt>
                <c:pt idx="2640">
                  <c:v>2/25/1998</c:v>
                </c:pt>
                <c:pt idx="2641">
                  <c:v>2/26/1998</c:v>
                </c:pt>
                <c:pt idx="2642">
                  <c:v>2/27/1998</c:v>
                </c:pt>
                <c:pt idx="2643">
                  <c:v>3/2/1998</c:v>
                </c:pt>
                <c:pt idx="2644">
                  <c:v>3/3/1998</c:v>
                </c:pt>
                <c:pt idx="2645">
                  <c:v>3/4/1998</c:v>
                </c:pt>
                <c:pt idx="2646">
                  <c:v>3/5/1998</c:v>
                </c:pt>
                <c:pt idx="2647">
                  <c:v>3/6/1998</c:v>
                </c:pt>
                <c:pt idx="2648">
                  <c:v>3/9/1998</c:v>
                </c:pt>
                <c:pt idx="2649">
                  <c:v>3/10/1998</c:v>
                </c:pt>
                <c:pt idx="2650">
                  <c:v>3/11/1998</c:v>
                </c:pt>
                <c:pt idx="2651">
                  <c:v>3/12/1998</c:v>
                </c:pt>
                <c:pt idx="2652">
                  <c:v>3/13/1998</c:v>
                </c:pt>
                <c:pt idx="2653">
                  <c:v>3/16/1998</c:v>
                </c:pt>
                <c:pt idx="2654">
                  <c:v>3/17/1998</c:v>
                </c:pt>
                <c:pt idx="2655">
                  <c:v>3/18/1998</c:v>
                </c:pt>
                <c:pt idx="2656">
                  <c:v>3/19/1998</c:v>
                </c:pt>
                <c:pt idx="2657">
                  <c:v>3/20/1998</c:v>
                </c:pt>
                <c:pt idx="2658">
                  <c:v>3/23/1998</c:v>
                </c:pt>
                <c:pt idx="2659">
                  <c:v>3/24/1998</c:v>
                </c:pt>
                <c:pt idx="2660">
                  <c:v>3/25/1998</c:v>
                </c:pt>
                <c:pt idx="2661">
                  <c:v>3/26/1998</c:v>
                </c:pt>
                <c:pt idx="2662">
                  <c:v>3/27/1998</c:v>
                </c:pt>
                <c:pt idx="2663">
                  <c:v>3/30/1998</c:v>
                </c:pt>
                <c:pt idx="2664">
                  <c:v>3/31/1998</c:v>
                </c:pt>
                <c:pt idx="2665">
                  <c:v>4/1/1998</c:v>
                </c:pt>
                <c:pt idx="2666">
                  <c:v>4/2/1998</c:v>
                </c:pt>
                <c:pt idx="2667">
                  <c:v>4/3/1998</c:v>
                </c:pt>
                <c:pt idx="2668">
                  <c:v>4/6/1998</c:v>
                </c:pt>
                <c:pt idx="2669">
                  <c:v>4/7/1998</c:v>
                </c:pt>
                <c:pt idx="2670">
                  <c:v>4/8/1998</c:v>
                </c:pt>
                <c:pt idx="2671">
                  <c:v>4/9/1998</c:v>
                </c:pt>
                <c:pt idx="2672">
                  <c:v>4/13/1998</c:v>
                </c:pt>
                <c:pt idx="2673">
                  <c:v>4/14/1998</c:v>
                </c:pt>
                <c:pt idx="2674">
                  <c:v>4/15/1998</c:v>
                </c:pt>
                <c:pt idx="2675">
                  <c:v>4/16/1998</c:v>
                </c:pt>
                <c:pt idx="2676">
                  <c:v>4/17/1998</c:v>
                </c:pt>
                <c:pt idx="2677">
                  <c:v>4/20/1998</c:v>
                </c:pt>
                <c:pt idx="2678">
                  <c:v>4/21/1998</c:v>
                </c:pt>
                <c:pt idx="2679">
                  <c:v>4/22/1998</c:v>
                </c:pt>
                <c:pt idx="2680">
                  <c:v>4/23/1998</c:v>
                </c:pt>
                <c:pt idx="2681">
                  <c:v>4/24/1998</c:v>
                </c:pt>
                <c:pt idx="2682">
                  <c:v>4/27/1998</c:v>
                </c:pt>
                <c:pt idx="2683">
                  <c:v>4/28/1998</c:v>
                </c:pt>
                <c:pt idx="2684">
                  <c:v>4/29/1998</c:v>
                </c:pt>
                <c:pt idx="2685">
                  <c:v>4/30/1998</c:v>
                </c:pt>
                <c:pt idx="2686">
                  <c:v>5/1/1998</c:v>
                </c:pt>
                <c:pt idx="2687">
                  <c:v>5/4/1998</c:v>
                </c:pt>
                <c:pt idx="2688">
                  <c:v>5/5/1998</c:v>
                </c:pt>
                <c:pt idx="2689">
                  <c:v>5/6/1998</c:v>
                </c:pt>
                <c:pt idx="2690">
                  <c:v>5/7/1998</c:v>
                </c:pt>
                <c:pt idx="2691">
                  <c:v>5/8/1998</c:v>
                </c:pt>
                <c:pt idx="2692">
                  <c:v>5/11/1998</c:v>
                </c:pt>
                <c:pt idx="2693">
                  <c:v>5/12/1998</c:v>
                </c:pt>
                <c:pt idx="2694">
                  <c:v>5/13/1998</c:v>
                </c:pt>
                <c:pt idx="2695">
                  <c:v>5/14/1998</c:v>
                </c:pt>
                <c:pt idx="2696">
                  <c:v>5/15/1998</c:v>
                </c:pt>
                <c:pt idx="2697">
                  <c:v>5/18/1998</c:v>
                </c:pt>
                <c:pt idx="2698">
                  <c:v>5/19/1998</c:v>
                </c:pt>
                <c:pt idx="2699">
                  <c:v>5/20/1998</c:v>
                </c:pt>
                <c:pt idx="2700">
                  <c:v>5/21/1998</c:v>
                </c:pt>
                <c:pt idx="2701">
                  <c:v>5/22/1998</c:v>
                </c:pt>
                <c:pt idx="2702">
                  <c:v>5/26/1998</c:v>
                </c:pt>
                <c:pt idx="2703">
                  <c:v>5/27/1998</c:v>
                </c:pt>
                <c:pt idx="2704">
                  <c:v>5/28/1998</c:v>
                </c:pt>
                <c:pt idx="2705">
                  <c:v>5/29/1998</c:v>
                </c:pt>
                <c:pt idx="2706">
                  <c:v>6/1/1998</c:v>
                </c:pt>
                <c:pt idx="2707">
                  <c:v>6/2/1998</c:v>
                </c:pt>
                <c:pt idx="2708">
                  <c:v>6/3/1998</c:v>
                </c:pt>
                <c:pt idx="2709">
                  <c:v>6/4/1998</c:v>
                </c:pt>
                <c:pt idx="2710">
                  <c:v>6/5/1998</c:v>
                </c:pt>
                <c:pt idx="2711">
                  <c:v>6/8/1998</c:v>
                </c:pt>
                <c:pt idx="2712">
                  <c:v>6/9/1998</c:v>
                </c:pt>
                <c:pt idx="2713">
                  <c:v>6/10/1998</c:v>
                </c:pt>
                <c:pt idx="2714">
                  <c:v>6/11/1998</c:v>
                </c:pt>
                <c:pt idx="2715">
                  <c:v>6/12/1998</c:v>
                </c:pt>
                <c:pt idx="2716">
                  <c:v>6/15/1998</c:v>
                </c:pt>
                <c:pt idx="2717">
                  <c:v>6/16/1998</c:v>
                </c:pt>
                <c:pt idx="2718">
                  <c:v>6/17/1998</c:v>
                </c:pt>
                <c:pt idx="2719">
                  <c:v>6/18/1998</c:v>
                </c:pt>
                <c:pt idx="2720">
                  <c:v>6/19/1998</c:v>
                </c:pt>
                <c:pt idx="2721">
                  <c:v>6/22/1998</c:v>
                </c:pt>
                <c:pt idx="2722">
                  <c:v>6/23/1998</c:v>
                </c:pt>
                <c:pt idx="2723">
                  <c:v>6/24/1998</c:v>
                </c:pt>
                <c:pt idx="2724">
                  <c:v>6/25/1998</c:v>
                </c:pt>
                <c:pt idx="2725">
                  <c:v>6/26/1998</c:v>
                </c:pt>
                <c:pt idx="2726">
                  <c:v>6/29/1998</c:v>
                </c:pt>
                <c:pt idx="2727">
                  <c:v>6/30/1998</c:v>
                </c:pt>
                <c:pt idx="2728">
                  <c:v>7/1/1998</c:v>
                </c:pt>
                <c:pt idx="2729">
                  <c:v>7/2/1998</c:v>
                </c:pt>
                <c:pt idx="2730">
                  <c:v>7/6/1998</c:v>
                </c:pt>
                <c:pt idx="2731">
                  <c:v>7/7/1998</c:v>
                </c:pt>
                <c:pt idx="2732">
                  <c:v>7/8/1998</c:v>
                </c:pt>
                <c:pt idx="2733">
                  <c:v>7/9/1998</c:v>
                </c:pt>
                <c:pt idx="2734">
                  <c:v>7/10/1998</c:v>
                </c:pt>
                <c:pt idx="2735">
                  <c:v>7/13/1998</c:v>
                </c:pt>
                <c:pt idx="2736">
                  <c:v>7/14/1998</c:v>
                </c:pt>
                <c:pt idx="2737">
                  <c:v>7/15/1998</c:v>
                </c:pt>
                <c:pt idx="2738">
                  <c:v>7/16/1998</c:v>
                </c:pt>
                <c:pt idx="2739">
                  <c:v>7/17/1998</c:v>
                </c:pt>
                <c:pt idx="2740">
                  <c:v>7/20/1998</c:v>
                </c:pt>
                <c:pt idx="2741">
                  <c:v>7/21/1998</c:v>
                </c:pt>
                <c:pt idx="2742">
                  <c:v>7/22/1998</c:v>
                </c:pt>
                <c:pt idx="2743">
                  <c:v>7/23/1998</c:v>
                </c:pt>
                <c:pt idx="2744">
                  <c:v>7/24/1998</c:v>
                </c:pt>
                <c:pt idx="2745">
                  <c:v>7/27/1998</c:v>
                </c:pt>
                <c:pt idx="2746">
                  <c:v>7/28/1998</c:v>
                </c:pt>
                <c:pt idx="2747">
                  <c:v>7/29/1998</c:v>
                </c:pt>
                <c:pt idx="2748">
                  <c:v>7/30/1998</c:v>
                </c:pt>
                <c:pt idx="2749">
                  <c:v>7/31/1998</c:v>
                </c:pt>
                <c:pt idx="2750">
                  <c:v>8/3/1998</c:v>
                </c:pt>
                <c:pt idx="2751">
                  <c:v>8/4/1998</c:v>
                </c:pt>
                <c:pt idx="2752">
                  <c:v>8/5/1998</c:v>
                </c:pt>
                <c:pt idx="2753">
                  <c:v>8/6/1998</c:v>
                </c:pt>
                <c:pt idx="2754">
                  <c:v>8/7/1998</c:v>
                </c:pt>
                <c:pt idx="2755">
                  <c:v>8/10/1998</c:v>
                </c:pt>
                <c:pt idx="2756">
                  <c:v>8/11/1998</c:v>
                </c:pt>
                <c:pt idx="2757">
                  <c:v>8/12/1998</c:v>
                </c:pt>
                <c:pt idx="2758">
                  <c:v>8/13/1998</c:v>
                </c:pt>
                <c:pt idx="2759">
                  <c:v>8/14/1998</c:v>
                </c:pt>
                <c:pt idx="2760">
                  <c:v>8/17/1998</c:v>
                </c:pt>
                <c:pt idx="2761">
                  <c:v>8/18/1998</c:v>
                </c:pt>
                <c:pt idx="2762">
                  <c:v>8/19/1998</c:v>
                </c:pt>
                <c:pt idx="2763">
                  <c:v>8/20/1998</c:v>
                </c:pt>
                <c:pt idx="2764">
                  <c:v>8/21/1998</c:v>
                </c:pt>
                <c:pt idx="2765">
                  <c:v>8/24/1998</c:v>
                </c:pt>
                <c:pt idx="2766">
                  <c:v>8/25/1998</c:v>
                </c:pt>
                <c:pt idx="2767">
                  <c:v>8/26/1998</c:v>
                </c:pt>
                <c:pt idx="2768">
                  <c:v>8/27/1998</c:v>
                </c:pt>
                <c:pt idx="2769">
                  <c:v>8/28/1998</c:v>
                </c:pt>
                <c:pt idx="2770">
                  <c:v>8/31/1998</c:v>
                </c:pt>
                <c:pt idx="2771">
                  <c:v>9/1/1998</c:v>
                </c:pt>
                <c:pt idx="2772">
                  <c:v>9/2/1998</c:v>
                </c:pt>
                <c:pt idx="2773">
                  <c:v>9/3/1998</c:v>
                </c:pt>
                <c:pt idx="2774">
                  <c:v>9/4/1998</c:v>
                </c:pt>
                <c:pt idx="2775">
                  <c:v>9/8/1998</c:v>
                </c:pt>
                <c:pt idx="2776">
                  <c:v>9/9/1998</c:v>
                </c:pt>
                <c:pt idx="2777">
                  <c:v>9/10/1998</c:v>
                </c:pt>
                <c:pt idx="2778">
                  <c:v>9/11/1998</c:v>
                </c:pt>
                <c:pt idx="2779">
                  <c:v>9/14/1998</c:v>
                </c:pt>
                <c:pt idx="2780">
                  <c:v>9/15/1998</c:v>
                </c:pt>
                <c:pt idx="2781">
                  <c:v>9/16/1998</c:v>
                </c:pt>
                <c:pt idx="2782">
                  <c:v>9/17/1998</c:v>
                </c:pt>
                <c:pt idx="2783">
                  <c:v>9/18/1998</c:v>
                </c:pt>
                <c:pt idx="2784">
                  <c:v>9/21/1998</c:v>
                </c:pt>
                <c:pt idx="2785">
                  <c:v>9/22/1998</c:v>
                </c:pt>
                <c:pt idx="2786">
                  <c:v>9/23/1998</c:v>
                </c:pt>
                <c:pt idx="2787">
                  <c:v>9/24/1998</c:v>
                </c:pt>
                <c:pt idx="2788">
                  <c:v>9/25/1998</c:v>
                </c:pt>
                <c:pt idx="2789">
                  <c:v>9/28/1998</c:v>
                </c:pt>
                <c:pt idx="2790">
                  <c:v>9/29/1998</c:v>
                </c:pt>
                <c:pt idx="2791">
                  <c:v>9/30/1998</c:v>
                </c:pt>
                <c:pt idx="2792">
                  <c:v>10/1/1998</c:v>
                </c:pt>
                <c:pt idx="2793">
                  <c:v>10/2/1998</c:v>
                </c:pt>
                <c:pt idx="2794">
                  <c:v>10/5/1998</c:v>
                </c:pt>
                <c:pt idx="2795">
                  <c:v>10/6/1998</c:v>
                </c:pt>
                <c:pt idx="2796">
                  <c:v>10/7/1998</c:v>
                </c:pt>
                <c:pt idx="2797">
                  <c:v>10/8/1998</c:v>
                </c:pt>
                <c:pt idx="2798">
                  <c:v>10/9/1998</c:v>
                </c:pt>
                <c:pt idx="2799">
                  <c:v>10/12/1998</c:v>
                </c:pt>
                <c:pt idx="2800">
                  <c:v>10/13/1998</c:v>
                </c:pt>
                <c:pt idx="2801">
                  <c:v>10/14/1998</c:v>
                </c:pt>
                <c:pt idx="2802">
                  <c:v>10/15/1998</c:v>
                </c:pt>
                <c:pt idx="2803">
                  <c:v>10/16/1998</c:v>
                </c:pt>
                <c:pt idx="2804">
                  <c:v>10/19/1998</c:v>
                </c:pt>
                <c:pt idx="2805">
                  <c:v>10/20/1998</c:v>
                </c:pt>
                <c:pt idx="2806">
                  <c:v>10/21/1998</c:v>
                </c:pt>
                <c:pt idx="2807">
                  <c:v>10/22/1998</c:v>
                </c:pt>
                <c:pt idx="2808">
                  <c:v>10/23/1998</c:v>
                </c:pt>
                <c:pt idx="2809">
                  <c:v>10/26/1998</c:v>
                </c:pt>
                <c:pt idx="2810">
                  <c:v>10/27/1998</c:v>
                </c:pt>
                <c:pt idx="2811">
                  <c:v>10/28/1998</c:v>
                </c:pt>
                <c:pt idx="2812">
                  <c:v>10/29/1998</c:v>
                </c:pt>
                <c:pt idx="2813">
                  <c:v>10/30/1998</c:v>
                </c:pt>
                <c:pt idx="2814">
                  <c:v>11/2/1998</c:v>
                </c:pt>
                <c:pt idx="2815">
                  <c:v>11/3/1998</c:v>
                </c:pt>
                <c:pt idx="2816">
                  <c:v>11/4/1998</c:v>
                </c:pt>
                <c:pt idx="2817">
                  <c:v>11/5/1998</c:v>
                </c:pt>
                <c:pt idx="2818">
                  <c:v>11/6/1998</c:v>
                </c:pt>
                <c:pt idx="2819">
                  <c:v>11/9/1998</c:v>
                </c:pt>
                <c:pt idx="2820">
                  <c:v>11/10/1998</c:v>
                </c:pt>
                <c:pt idx="2821">
                  <c:v>11/11/1998</c:v>
                </c:pt>
                <c:pt idx="2822">
                  <c:v>11/12/1998</c:v>
                </c:pt>
                <c:pt idx="2823">
                  <c:v>11/13/1998</c:v>
                </c:pt>
                <c:pt idx="2824">
                  <c:v>11/16/1998</c:v>
                </c:pt>
                <c:pt idx="2825">
                  <c:v>11/17/1998</c:v>
                </c:pt>
                <c:pt idx="2826">
                  <c:v>11/18/1998</c:v>
                </c:pt>
                <c:pt idx="2827">
                  <c:v>11/19/1998</c:v>
                </c:pt>
                <c:pt idx="2828">
                  <c:v>11/20/1998</c:v>
                </c:pt>
                <c:pt idx="2829">
                  <c:v>11/23/1998</c:v>
                </c:pt>
                <c:pt idx="2830">
                  <c:v>11/24/1998</c:v>
                </c:pt>
                <c:pt idx="2831">
                  <c:v>11/25/1998</c:v>
                </c:pt>
                <c:pt idx="2832">
                  <c:v>11/30/1998</c:v>
                </c:pt>
                <c:pt idx="2833">
                  <c:v>12/1/1998</c:v>
                </c:pt>
                <c:pt idx="2834">
                  <c:v>12/2/1998</c:v>
                </c:pt>
                <c:pt idx="2835">
                  <c:v>12/3/1998</c:v>
                </c:pt>
                <c:pt idx="2836">
                  <c:v>12/4/1998</c:v>
                </c:pt>
                <c:pt idx="2837">
                  <c:v>12/7/1998</c:v>
                </c:pt>
                <c:pt idx="2838">
                  <c:v>12/8/1998</c:v>
                </c:pt>
                <c:pt idx="2839">
                  <c:v>12/9/1998</c:v>
                </c:pt>
                <c:pt idx="2840">
                  <c:v>12/10/1998</c:v>
                </c:pt>
                <c:pt idx="2841">
                  <c:v>12/11/1998</c:v>
                </c:pt>
                <c:pt idx="2842">
                  <c:v>12/14/1998</c:v>
                </c:pt>
                <c:pt idx="2843">
                  <c:v>12/15/1998</c:v>
                </c:pt>
                <c:pt idx="2844">
                  <c:v>12/16/1998</c:v>
                </c:pt>
                <c:pt idx="2845">
                  <c:v>12/17/1998</c:v>
                </c:pt>
                <c:pt idx="2846">
                  <c:v>12/18/1998</c:v>
                </c:pt>
                <c:pt idx="2847">
                  <c:v>12/21/1998</c:v>
                </c:pt>
                <c:pt idx="2848">
                  <c:v>12/22/1998</c:v>
                </c:pt>
                <c:pt idx="2849">
                  <c:v>12/23/1998</c:v>
                </c:pt>
                <c:pt idx="2850">
                  <c:v>12/24/1998</c:v>
                </c:pt>
                <c:pt idx="2851">
                  <c:v>12/28/1998</c:v>
                </c:pt>
                <c:pt idx="2852">
                  <c:v>12/29/1998</c:v>
                </c:pt>
                <c:pt idx="2853">
                  <c:v>12/30/1998</c:v>
                </c:pt>
                <c:pt idx="2854">
                  <c:v>12/31/1998</c:v>
                </c:pt>
                <c:pt idx="2855">
                  <c:v>1/4/1999</c:v>
                </c:pt>
                <c:pt idx="2856">
                  <c:v>1/5/1999</c:v>
                </c:pt>
                <c:pt idx="2857">
                  <c:v>1/6/1999</c:v>
                </c:pt>
                <c:pt idx="2858">
                  <c:v>1/7/1999</c:v>
                </c:pt>
                <c:pt idx="2859">
                  <c:v>1/8/1999</c:v>
                </c:pt>
                <c:pt idx="2860">
                  <c:v>1/11/1999</c:v>
                </c:pt>
                <c:pt idx="2861">
                  <c:v>1/12/1999</c:v>
                </c:pt>
                <c:pt idx="2862">
                  <c:v>1/13/1999</c:v>
                </c:pt>
                <c:pt idx="2863">
                  <c:v>1/14/1999</c:v>
                </c:pt>
                <c:pt idx="2864">
                  <c:v>1/15/1999</c:v>
                </c:pt>
                <c:pt idx="2865">
                  <c:v>1/19/1999</c:v>
                </c:pt>
                <c:pt idx="2866">
                  <c:v>1/20/1999</c:v>
                </c:pt>
                <c:pt idx="2867">
                  <c:v>1/21/1999</c:v>
                </c:pt>
                <c:pt idx="2868">
                  <c:v>1/22/1999</c:v>
                </c:pt>
                <c:pt idx="2869">
                  <c:v>1/25/1999</c:v>
                </c:pt>
                <c:pt idx="2870">
                  <c:v>1/26/1999</c:v>
                </c:pt>
                <c:pt idx="2871">
                  <c:v>1/27/1999</c:v>
                </c:pt>
                <c:pt idx="2872">
                  <c:v>1/28/1999</c:v>
                </c:pt>
                <c:pt idx="2873">
                  <c:v>1/29/1999</c:v>
                </c:pt>
                <c:pt idx="2874">
                  <c:v>2/1/1999</c:v>
                </c:pt>
                <c:pt idx="2875">
                  <c:v>2/2/1999</c:v>
                </c:pt>
                <c:pt idx="2876">
                  <c:v>2/3/1999</c:v>
                </c:pt>
                <c:pt idx="2877">
                  <c:v>2/4/1999</c:v>
                </c:pt>
                <c:pt idx="2878">
                  <c:v>2/5/1999</c:v>
                </c:pt>
                <c:pt idx="2879">
                  <c:v>2/8/1999</c:v>
                </c:pt>
                <c:pt idx="2880">
                  <c:v>2/9/1999</c:v>
                </c:pt>
                <c:pt idx="2881">
                  <c:v>2/10/1999</c:v>
                </c:pt>
                <c:pt idx="2882">
                  <c:v>2/11/1999</c:v>
                </c:pt>
                <c:pt idx="2883">
                  <c:v>2/12/1999</c:v>
                </c:pt>
                <c:pt idx="2884">
                  <c:v>2/16/1999</c:v>
                </c:pt>
                <c:pt idx="2885">
                  <c:v>2/17/1999</c:v>
                </c:pt>
                <c:pt idx="2886">
                  <c:v>2/18/1999</c:v>
                </c:pt>
                <c:pt idx="2887">
                  <c:v>2/19/1999</c:v>
                </c:pt>
                <c:pt idx="2888">
                  <c:v>2/22/1999</c:v>
                </c:pt>
                <c:pt idx="2889">
                  <c:v>2/23/1999</c:v>
                </c:pt>
                <c:pt idx="2890">
                  <c:v>2/24/1999</c:v>
                </c:pt>
                <c:pt idx="2891">
                  <c:v>2/25/1999</c:v>
                </c:pt>
                <c:pt idx="2892">
                  <c:v>2/26/1999</c:v>
                </c:pt>
                <c:pt idx="2893">
                  <c:v>3/1/1999</c:v>
                </c:pt>
                <c:pt idx="2894">
                  <c:v>3/2/1999</c:v>
                </c:pt>
                <c:pt idx="2895">
                  <c:v>3/3/1999</c:v>
                </c:pt>
                <c:pt idx="2896">
                  <c:v>3/4/1999</c:v>
                </c:pt>
                <c:pt idx="2897">
                  <c:v>3/5/1999</c:v>
                </c:pt>
                <c:pt idx="2898">
                  <c:v>3/8/1999</c:v>
                </c:pt>
                <c:pt idx="2899">
                  <c:v>3/9/1999</c:v>
                </c:pt>
                <c:pt idx="2900">
                  <c:v>3/10/1999</c:v>
                </c:pt>
                <c:pt idx="2901">
                  <c:v>3/11/1999</c:v>
                </c:pt>
                <c:pt idx="2902">
                  <c:v>3/12/1999</c:v>
                </c:pt>
                <c:pt idx="2903">
                  <c:v>3/15/1999</c:v>
                </c:pt>
                <c:pt idx="2904">
                  <c:v>3/16/1999</c:v>
                </c:pt>
                <c:pt idx="2905">
                  <c:v>3/17/1999</c:v>
                </c:pt>
                <c:pt idx="2906">
                  <c:v>3/18/1999</c:v>
                </c:pt>
                <c:pt idx="2907">
                  <c:v>3/19/1999</c:v>
                </c:pt>
                <c:pt idx="2908">
                  <c:v>3/22/1999</c:v>
                </c:pt>
                <c:pt idx="2909">
                  <c:v>3/23/1999</c:v>
                </c:pt>
                <c:pt idx="2910">
                  <c:v>3/24/1999</c:v>
                </c:pt>
                <c:pt idx="2911">
                  <c:v>3/25/1999</c:v>
                </c:pt>
                <c:pt idx="2912">
                  <c:v>3/26/1999</c:v>
                </c:pt>
                <c:pt idx="2913">
                  <c:v>3/29/1999</c:v>
                </c:pt>
                <c:pt idx="2914">
                  <c:v>3/30/1999</c:v>
                </c:pt>
                <c:pt idx="2915">
                  <c:v>3/31/1999</c:v>
                </c:pt>
                <c:pt idx="2916">
                  <c:v>4/1/1999</c:v>
                </c:pt>
                <c:pt idx="2917">
                  <c:v>4/5/1999</c:v>
                </c:pt>
                <c:pt idx="2918">
                  <c:v>4/6/1999</c:v>
                </c:pt>
                <c:pt idx="2919">
                  <c:v>4/7/1999</c:v>
                </c:pt>
                <c:pt idx="2920">
                  <c:v>4/8/1999</c:v>
                </c:pt>
                <c:pt idx="2921">
                  <c:v>4/9/1999</c:v>
                </c:pt>
                <c:pt idx="2922">
                  <c:v>4/12/1999</c:v>
                </c:pt>
                <c:pt idx="2923">
                  <c:v>4/13/1999</c:v>
                </c:pt>
                <c:pt idx="2924">
                  <c:v>4/14/1999</c:v>
                </c:pt>
                <c:pt idx="2925">
                  <c:v>4/15/1999</c:v>
                </c:pt>
                <c:pt idx="2926">
                  <c:v>4/16/1999</c:v>
                </c:pt>
                <c:pt idx="2927">
                  <c:v>4/19/1999</c:v>
                </c:pt>
                <c:pt idx="2928">
                  <c:v>4/20/1999</c:v>
                </c:pt>
                <c:pt idx="2929">
                  <c:v>4/21/1999</c:v>
                </c:pt>
                <c:pt idx="2930">
                  <c:v>4/22/1999</c:v>
                </c:pt>
                <c:pt idx="2931">
                  <c:v>4/23/1999</c:v>
                </c:pt>
                <c:pt idx="2932">
                  <c:v>4/26/1999</c:v>
                </c:pt>
                <c:pt idx="2933">
                  <c:v>4/27/1999</c:v>
                </c:pt>
                <c:pt idx="2934">
                  <c:v>4/28/1999</c:v>
                </c:pt>
                <c:pt idx="2935">
                  <c:v>4/29/1999</c:v>
                </c:pt>
                <c:pt idx="2936">
                  <c:v>4/30/1999</c:v>
                </c:pt>
                <c:pt idx="2937">
                  <c:v>5/3/1999</c:v>
                </c:pt>
                <c:pt idx="2938">
                  <c:v>5/4/1999</c:v>
                </c:pt>
                <c:pt idx="2939">
                  <c:v>5/5/1999</c:v>
                </c:pt>
                <c:pt idx="2940">
                  <c:v>5/6/1999</c:v>
                </c:pt>
                <c:pt idx="2941">
                  <c:v>5/7/1999</c:v>
                </c:pt>
                <c:pt idx="2942">
                  <c:v>5/10/1999</c:v>
                </c:pt>
                <c:pt idx="2943">
                  <c:v>5/11/1999</c:v>
                </c:pt>
                <c:pt idx="2944">
                  <c:v>5/12/1999</c:v>
                </c:pt>
                <c:pt idx="2945">
                  <c:v>5/13/1999</c:v>
                </c:pt>
                <c:pt idx="2946">
                  <c:v>5/14/1999</c:v>
                </c:pt>
                <c:pt idx="2947">
                  <c:v>5/17/1999</c:v>
                </c:pt>
                <c:pt idx="2948">
                  <c:v>5/18/1999</c:v>
                </c:pt>
                <c:pt idx="2949">
                  <c:v>5/19/1999</c:v>
                </c:pt>
                <c:pt idx="2950">
                  <c:v>5/20/1999</c:v>
                </c:pt>
                <c:pt idx="2951">
                  <c:v>5/21/1999</c:v>
                </c:pt>
                <c:pt idx="2952">
                  <c:v>5/24/1999</c:v>
                </c:pt>
                <c:pt idx="2953">
                  <c:v>5/25/1999</c:v>
                </c:pt>
                <c:pt idx="2954">
                  <c:v>5/26/1999</c:v>
                </c:pt>
                <c:pt idx="2955">
                  <c:v>5/27/1999</c:v>
                </c:pt>
                <c:pt idx="2956">
                  <c:v>5/28/1999</c:v>
                </c:pt>
                <c:pt idx="2957">
                  <c:v>6/1/1999</c:v>
                </c:pt>
                <c:pt idx="2958">
                  <c:v>6/2/1999</c:v>
                </c:pt>
                <c:pt idx="2959">
                  <c:v>6/3/1999</c:v>
                </c:pt>
                <c:pt idx="2960">
                  <c:v>6/4/1999</c:v>
                </c:pt>
                <c:pt idx="2961">
                  <c:v>6/7/1999</c:v>
                </c:pt>
                <c:pt idx="2962">
                  <c:v>6/8/1999</c:v>
                </c:pt>
                <c:pt idx="2963">
                  <c:v>6/9/1999</c:v>
                </c:pt>
                <c:pt idx="2964">
                  <c:v>6/10/1999</c:v>
                </c:pt>
                <c:pt idx="2965">
                  <c:v>6/11/1999</c:v>
                </c:pt>
                <c:pt idx="2966">
                  <c:v>6/14/1999</c:v>
                </c:pt>
                <c:pt idx="2967">
                  <c:v>6/15/1999</c:v>
                </c:pt>
                <c:pt idx="2968">
                  <c:v>6/16/1999</c:v>
                </c:pt>
                <c:pt idx="2969">
                  <c:v>6/17/1999</c:v>
                </c:pt>
                <c:pt idx="2970">
                  <c:v>6/18/1999</c:v>
                </c:pt>
                <c:pt idx="2971">
                  <c:v>6/21/1999</c:v>
                </c:pt>
                <c:pt idx="2972">
                  <c:v>6/22/1999</c:v>
                </c:pt>
                <c:pt idx="2973">
                  <c:v>6/23/1999</c:v>
                </c:pt>
                <c:pt idx="2974">
                  <c:v>6/24/1999</c:v>
                </c:pt>
                <c:pt idx="2975">
                  <c:v>6/25/1999</c:v>
                </c:pt>
                <c:pt idx="2976">
                  <c:v>6/28/1999</c:v>
                </c:pt>
                <c:pt idx="2977">
                  <c:v>6/29/1999</c:v>
                </c:pt>
                <c:pt idx="2978">
                  <c:v>6/30/1999</c:v>
                </c:pt>
                <c:pt idx="2979">
                  <c:v>7/1/1999</c:v>
                </c:pt>
                <c:pt idx="2980">
                  <c:v>7/2/1999</c:v>
                </c:pt>
                <c:pt idx="2981">
                  <c:v>7/6/1999</c:v>
                </c:pt>
                <c:pt idx="2982">
                  <c:v>7/7/1999</c:v>
                </c:pt>
                <c:pt idx="2983">
                  <c:v>7/8/1999</c:v>
                </c:pt>
                <c:pt idx="2984">
                  <c:v>7/9/1999</c:v>
                </c:pt>
                <c:pt idx="2985">
                  <c:v>7/12/1999</c:v>
                </c:pt>
                <c:pt idx="2986">
                  <c:v>7/13/1999</c:v>
                </c:pt>
                <c:pt idx="2987">
                  <c:v>7/14/1999</c:v>
                </c:pt>
                <c:pt idx="2988">
                  <c:v>7/15/1999</c:v>
                </c:pt>
                <c:pt idx="2989">
                  <c:v>7/16/1999</c:v>
                </c:pt>
                <c:pt idx="2990">
                  <c:v>7/19/1999</c:v>
                </c:pt>
                <c:pt idx="2991">
                  <c:v>7/20/1999</c:v>
                </c:pt>
                <c:pt idx="2992">
                  <c:v>7/21/1999</c:v>
                </c:pt>
                <c:pt idx="2993">
                  <c:v>7/22/1999</c:v>
                </c:pt>
                <c:pt idx="2994">
                  <c:v>7/23/1999</c:v>
                </c:pt>
                <c:pt idx="2995">
                  <c:v>7/26/1999</c:v>
                </c:pt>
                <c:pt idx="2996">
                  <c:v>7/27/1999</c:v>
                </c:pt>
                <c:pt idx="2997">
                  <c:v>7/28/1999</c:v>
                </c:pt>
                <c:pt idx="2998">
                  <c:v>7/29/1999</c:v>
                </c:pt>
                <c:pt idx="2999">
                  <c:v>7/30/1999</c:v>
                </c:pt>
                <c:pt idx="3000">
                  <c:v>8/2/1999</c:v>
                </c:pt>
                <c:pt idx="3001">
                  <c:v>8/3/1999</c:v>
                </c:pt>
                <c:pt idx="3002">
                  <c:v>8/4/1999</c:v>
                </c:pt>
                <c:pt idx="3003">
                  <c:v>8/5/1999</c:v>
                </c:pt>
                <c:pt idx="3004">
                  <c:v>8/6/1999</c:v>
                </c:pt>
                <c:pt idx="3005">
                  <c:v>8/9/1999</c:v>
                </c:pt>
                <c:pt idx="3006">
                  <c:v>8/10/1999</c:v>
                </c:pt>
                <c:pt idx="3007">
                  <c:v>8/11/1999</c:v>
                </c:pt>
                <c:pt idx="3008">
                  <c:v>8/12/1999</c:v>
                </c:pt>
                <c:pt idx="3009">
                  <c:v>8/13/1999</c:v>
                </c:pt>
                <c:pt idx="3010">
                  <c:v>8/16/1999</c:v>
                </c:pt>
                <c:pt idx="3011">
                  <c:v>8/17/1999</c:v>
                </c:pt>
                <c:pt idx="3012">
                  <c:v>8/18/1999</c:v>
                </c:pt>
                <c:pt idx="3013">
                  <c:v>8/19/1999</c:v>
                </c:pt>
                <c:pt idx="3014">
                  <c:v>8/20/1999</c:v>
                </c:pt>
                <c:pt idx="3015">
                  <c:v>8/23/1999</c:v>
                </c:pt>
                <c:pt idx="3016">
                  <c:v>8/24/1999</c:v>
                </c:pt>
                <c:pt idx="3017">
                  <c:v>8/25/1999</c:v>
                </c:pt>
                <c:pt idx="3018">
                  <c:v>8/26/1999</c:v>
                </c:pt>
                <c:pt idx="3019">
                  <c:v>8/27/1999</c:v>
                </c:pt>
                <c:pt idx="3020">
                  <c:v>8/30/1999</c:v>
                </c:pt>
                <c:pt idx="3021">
                  <c:v>8/31/1999</c:v>
                </c:pt>
                <c:pt idx="3022">
                  <c:v>9/1/1999</c:v>
                </c:pt>
                <c:pt idx="3023">
                  <c:v>9/2/1999</c:v>
                </c:pt>
                <c:pt idx="3024">
                  <c:v>9/3/1999</c:v>
                </c:pt>
                <c:pt idx="3025">
                  <c:v>9/7/1999</c:v>
                </c:pt>
                <c:pt idx="3026">
                  <c:v>9/8/1999</c:v>
                </c:pt>
                <c:pt idx="3027">
                  <c:v>9/9/1999</c:v>
                </c:pt>
                <c:pt idx="3028">
                  <c:v>9/10/1999</c:v>
                </c:pt>
                <c:pt idx="3029">
                  <c:v>9/13/1999</c:v>
                </c:pt>
                <c:pt idx="3030">
                  <c:v>9/14/1999</c:v>
                </c:pt>
                <c:pt idx="3031">
                  <c:v>9/15/1999</c:v>
                </c:pt>
                <c:pt idx="3032">
                  <c:v>9/16/1999</c:v>
                </c:pt>
                <c:pt idx="3033">
                  <c:v>9/17/1999</c:v>
                </c:pt>
                <c:pt idx="3034">
                  <c:v>9/20/1999</c:v>
                </c:pt>
                <c:pt idx="3035">
                  <c:v>9/21/1999</c:v>
                </c:pt>
                <c:pt idx="3036">
                  <c:v>9/22/1999</c:v>
                </c:pt>
                <c:pt idx="3037">
                  <c:v>9/23/1999</c:v>
                </c:pt>
                <c:pt idx="3038">
                  <c:v>9/24/1999</c:v>
                </c:pt>
                <c:pt idx="3039">
                  <c:v>9/27/1999</c:v>
                </c:pt>
                <c:pt idx="3040">
                  <c:v>9/28/1999</c:v>
                </c:pt>
                <c:pt idx="3041">
                  <c:v>9/29/1999</c:v>
                </c:pt>
                <c:pt idx="3042">
                  <c:v>9/30/1999</c:v>
                </c:pt>
                <c:pt idx="3043">
                  <c:v>10/1/1999</c:v>
                </c:pt>
                <c:pt idx="3044">
                  <c:v>10/4/1999</c:v>
                </c:pt>
                <c:pt idx="3045">
                  <c:v>10/5/1999</c:v>
                </c:pt>
                <c:pt idx="3046">
                  <c:v>10/6/1999</c:v>
                </c:pt>
                <c:pt idx="3047">
                  <c:v>10/7/1999</c:v>
                </c:pt>
                <c:pt idx="3048">
                  <c:v>10/8/1999</c:v>
                </c:pt>
                <c:pt idx="3049">
                  <c:v>10/11/1999</c:v>
                </c:pt>
                <c:pt idx="3050">
                  <c:v>10/12/1999</c:v>
                </c:pt>
                <c:pt idx="3051">
                  <c:v>10/13/1999</c:v>
                </c:pt>
                <c:pt idx="3052">
                  <c:v>10/14/1999</c:v>
                </c:pt>
                <c:pt idx="3053">
                  <c:v>10/15/1999</c:v>
                </c:pt>
                <c:pt idx="3054">
                  <c:v>10/18/1999</c:v>
                </c:pt>
                <c:pt idx="3055">
                  <c:v>10/19/1999</c:v>
                </c:pt>
                <c:pt idx="3056">
                  <c:v>10/20/1999</c:v>
                </c:pt>
                <c:pt idx="3057">
                  <c:v>10/21/1999</c:v>
                </c:pt>
                <c:pt idx="3058">
                  <c:v>10/22/1999</c:v>
                </c:pt>
                <c:pt idx="3059">
                  <c:v>10/25/1999</c:v>
                </c:pt>
                <c:pt idx="3060">
                  <c:v>10/26/1999</c:v>
                </c:pt>
                <c:pt idx="3061">
                  <c:v>10/27/1999</c:v>
                </c:pt>
                <c:pt idx="3062">
                  <c:v>10/28/1999</c:v>
                </c:pt>
                <c:pt idx="3063">
                  <c:v>10/29/1999</c:v>
                </c:pt>
                <c:pt idx="3064">
                  <c:v>11/1/1999</c:v>
                </c:pt>
                <c:pt idx="3065">
                  <c:v>11/2/1999</c:v>
                </c:pt>
                <c:pt idx="3066">
                  <c:v>11/3/1999</c:v>
                </c:pt>
                <c:pt idx="3067">
                  <c:v>11/4/1999</c:v>
                </c:pt>
                <c:pt idx="3068">
                  <c:v>11/5/1999</c:v>
                </c:pt>
                <c:pt idx="3069">
                  <c:v>11/8/1999</c:v>
                </c:pt>
                <c:pt idx="3070">
                  <c:v>11/9/1999</c:v>
                </c:pt>
                <c:pt idx="3071">
                  <c:v>11/10/1999</c:v>
                </c:pt>
                <c:pt idx="3072">
                  <c:v>11/11/1999</c:v>
                </c:pt>
                <c:pt idx="3073">
                  <c:v>11/12/1999</c:v>
                </c:pt>
                <c:pt idx="3074">
                  <c:v>11/15/1999</c:v>
                </c:pt>
                <c:pt idx="3075">
                  <c:v>11/16/1999</c:v>
                </c:pt>
                <c:pt idx="3076">
                  <c:v>11/17/1999</c:v>
                </c:pt>
                <c:pt idx="3077">
                  <c:v>11/18/1999</c:v>
                </c:pt>
                <c:pt idx="3078">
                  <c:v>11/19/1999</c:v>
                </c:pt>
                <c:pt idx="3079">
                  <c:v>11/22/1999</c:v>
                </c:pt>
                <c:pt idx="3080">
                  <c:v>11/23/1999</c:v>
                </c:pt>
                <c:pt idx="3081">
                  <c:v>11/24/1999</c:v>
                </c:pt>
                <c:pt idx="3082">
                  <c:v>11/29/1999</c:v>
                </c:pt>
                <c:pt idx="3083">
                  <c:v>11/30/1999</c:v>
                </c:pt>
                <c:pt idx="3084">
                  <c:v>12/1/1999</c:v>
                </c:pt>
                <c:pt idx="3085">
                  <c:v>12/2/1999</c:v>
                </c:pt>
                <c:pt idx="3086">
                  <c:v>12/3/1999</c:v>
                </c:pt>
                <c:pt idx="3087">
                  <c:v>12/6/1999</c:v>
                </c:pt>
                <c:pt idx="3088">
                  <c:v>12/7/1999</c:v>
                </c:pt>
                <c:pt idx="3089">
                  <c:v>12/8/1999</c:v>
                </c:pt>
                <c:pt idx="3090">
                  <c:v>12/9/1999</c:v>
                </c:pt>
                <c:pt idx="3091">
                  <c:v>12/10/1999</c:v>
                </c:pt>
                <c:pt idx="3092">
                  <c:v>12/13/1999</c:v>
                </c:pt>
                <c:pt idx="3093">
                  <c:v>12/14/1999</c:v>
                </c:pt>
                <c:pt idx="3094">
                  <c:v>12/15/1999</c:v>
                </c:pt>
                <c:pt idx="3095">
                  <c:v>12/16/1999</c:v>
                </c:pt>
                <c:pt idx="3096">
                  <c:v>12/17/1999</c:v>
                </c:pt>
                <c:pt idx="3097">
                  <c:v>12/20/1999</c:v>
                </c:pt>
                <c:pt idx="3098">
                  <c:v>12/21/1999</c:v>
                </c:pt>
                <c:pt idx="3099">
                  <c:v>12/22/1999</c:v>
                </c:pt>
                <c:pt idx="3100">
                  <c:v>12/23/1999</c:v>
                </c:pt>
                <c:pt idx="3101">
                  <c:v>12/27/1999</c:v>
                </c:pt>
                <c:pt idx="3102">
                  <c:v>12/28/1999</c:v>
                </c:pt>
                <c:pt idx="3103">
                  <c:v>12/29/1999</c:v>
                </c:pt>
                <c:pt idx="3104">
                  <c:v>12/30/1999</c:v>
                </c:pt>
                <c:pt idx="3105">
                  <c:v>1/4/2000</c:v>
                </c:pt>
                <c:pt idx="3106">
                  <c:v>1/5/2000</c:v>
                </c:pt>
                <c:pt idx="3107">
                  <c:v>1/6/2000</c:v>
                </c:pt>
                <c:pt idx="3108">
                  <c:v>1/7/2000</c:v>
                </c:pt>
                <c:pt idx="3109">
                  <c:v>1/10/2000</c:v>
                </c:pt>
                <c:pt idx="3110">
                  <c:v>1/11/2000</c:v>
                </c:pt>
                <c:pt idx="3111">
                  <c:v>1/12/2000</c:v>
                </c:pt>
                <c:pt idx="3112">
                  <c:v>1/13/2000</c:v>
                </c:pt>
                <c:pt idx="3113">
                  <c:v>1/14/2000</c:v>
                </c:pt>
                <c:pt idx="3114">
                  <c:v>1/18/2000</c:v>
                </c:pt>
                <c:pt idx="3115">
                  <c:v>1/19/2000</c:v>
                </c:pt>
                <c:pt idx="3116">
                  <c:v>1/20/2000</c:v>
                </c:pt>
                <c:pt idx="3117">
                  <c:v>1/21/2000</c:v>
                </c:pt>
                <c:pt idx="3118">
                  <c:v>1/24/2000</c:v>
                </c:pt>
                <c:pt idx="3119">
                  <c:v>1/25/2000</c:v>
                </c:pt>
                <c:pt idx="3120">
                  <c:v>1/26/2000</c:v>
                </c:pt>
                <c:pt idx="3121">
                  <c:v>1/27/2000</c:v>
                </c:pt>
                <c:pt idx="3122">
                  <c:v>1/28/2000</c:v>
                </c:pt>
                <c:pt idx="3123">
                  <c:v>1/31/2000</c:v>
                </c:pt>
                <c:pt idx="3124">
                  <c:v>2/1/2000</c:v>
                </c:pt>
                <c:pt idx="3125">
                  <c:v>2/2/2000</c:v>
                </c:pt>
                <c:pt idx="3126">
                  <c:v>2/3/2000</c:v>
                </c:pt>
                <c:pt idx="3127">
                  <c:v>2/4/2000</c:v>
                </c:pt>
                <c:pt idx="3128">
                  <c:v>2/7/2000</c:v>
                </c:pt>
                <c:pt idx="3129">
                  <c:v>2/8/2000</c:v>
                </c:pt>
                <c:pt idx="3130">
                  <c:v>2/9/2000</c:v>
                </c:pt>
                <c:pt idx="3131">
                  <c:v>2/10/2000</c:v>
                </c:pt>
                <c:pt idx="3132">
                  <c:v>2/11/2000</c:v>
                </c:pt>
                <c:pt idx="3133">
                  <c:v>2/14/2000</c:v>
                </c:pt>
                <c:pt idx="3134">
                  <c:v>2/15/2000</c:v>
                </c:pt>
                <c:pt idx="3135">
                  <c:v>2/16/2000</c:v>
                </c:pt>
                <c:pt idx="3136">
                  <c:v>2/17/2000</c:v>
                </c:pt>
                <c:pt idx="3137">
                  <c:v>2/18/2000</c:v>
                </c:pt>
                <c:pt idx="3138">
                  <c:v>2/22/2000</c:v>
                </c:pt>
                <c:pt idx="3139">
                  <c:v>2/23/2000</c:v>
                </c:pt>
                <c:pt idx="3140">
                  <c:v>2/24/2000</c:v>
                </c:pt>
                <c:pt idx="3141">
                  <c:v>2/25/2000</c:v>
                </c:pt>
                <c:pt idx="3142">
                  <c:v>2/28/2000</c:v>
                </c:pt>
                <c:pt idx="3143">
                  <c:v>2/29/2000</c:v>
                </c:pt>
                <c:pt idx="3144">
                  <c:v>3/1/2000</c:v>
                </c:pt>
                <c:pt idx="3145">
                  <c:v>3/2/2000</c:v>
                </c:pt>
                <c:pt idx="3146">
                  <c:v>3/3/2000</c:v>
                </c:pt>
                <c:pt idx="3147">
                  <c:v>3/6/2000</c:v>
                </c:pt>
                <c:pt idx="3148">
                  <c:v>3/7/2000</c:v>
                </c:pt>
                <c:pt idx="3149">
                  <c:v>3/8/2000</c:v>
                </c:pt>
                <c:pt idx="3150">
                  <c:v>3/9/2000</c:v>
                </c:pt>
                <c:pt idx="3151">
                  <c:v>3/10/2000</c:v>
                </c:pt>
                <c:pt idx="3152">
                  <c:v>3/13/2000</c:v>
                </c:pt>
                <c:pt idx="3153">
                  <c:v>3/14/2000</c:v>
                </c:pt>
                <c:pt idx="3154">
                  <c:v>3/15/2000</c:v>
                </c:pt>
                <c:pt idx="3155">
                  <c:v>3/16/2000</c:v>
                </c:pt>
                <c:pt idx="3156">
                  <c:v>3/17/2000</c:v>
                </c:pt>
                <c:pt idx="3157">
                  <c:v>3/20/2000</c:v>
                </c:pt>
                <c:pt idx="3158">
                  <c:v>3/21/2000</c:v>
                </c:pt>
                <c:pt idx="3159">
                  <c:v>3/22/2000</c:v>
                </c:pt>
                <c:pt idx="3160">
                  <c:v>3/23/2000</c:v>
                </c:pt>
                <c:pt idx="3161">
                  <c:v>3/24/2000</c:v>
                </c:pt>
                <c:pt idx="3162">
                  <c:v>3/27/2000</c:v>
                </c:pt>
                <c:pt idx="3163">
                  <c:v>3/28/2000</c:v>
                </c:pt>
                <c:pt idx="3164">
                  <c:v>3/29/2000</c:v>
                </c:pt>
                <c:pt idx="3165">
                  <c:v>3/30/2000</c:v>
                </c:pt>
                <c:pt idx="3166">
                  <c:v>3/31/2000</c:v>
                </c:pt>
                <c:pt idx="3167">
                  <c:v>4/3/2000</c:v>
                </c:pt>
                <c:pt idx="3168">
                  <c:v>4/4/2000</c:v>
                </c:pt>
                <c:pt idx="3169">
                  <c:v>4/5/2000</c:v>
                </c:pt>
                <c:pt idx="3170">
                  <c:v>4/6/2000</c:v>
                </c:pt>
                <c:pt idx="3171">
                  <c:v>4/7/2000</c:v>
                </c:pt>
                <c:pt idx="3172">
                  <c:v>4/10/2000</c:v>
                </c:pt>
                <c:pt idx="3173">
                  <c:v>4/11/2000</c:v>
                </c:pt>
                <c:pt idx="3174">
                  <c:v>4/12/2000</c:v>
                </c:pt>
                <c:pt idx="3175">
                  <c:v>4/13/2000</c:v>
                </c:pt>
                <c:pt idx="3176">
                  <c:v>4/14/2000</c:v>
                </c:pt>
                <c:pt idx="3177">
                  <c:v>4/17/2000</c:v>
                </c:pt>
                <c:pt idx="3178">
                  <c:v>4/18/2000</c:v>
                </c:pt>
                <c:pt idx="3179">
                  <c:v>4/19/2000</c:v>
                </c:pt>
                <c:pt idx="3180">
                  <c:v>4/20/2000</c:v>
                </c:pt>
                <c:pt idx="3181">
                  <c:v>4/24/2000</c:v>
                </c:pt>
                <c:pt idx="3182">
                  <c:v>4/25/2000</c:v>
                </c:pt>
                <c:pt idx="3183">
                  <c:v>4/26/2000</c:v>
                </c:pt>
                <c:pt idx="3184">
                  <c:v>4/27/2000</c:v>
                </c:pt>
                <c:pt idx="3185">
                  <c:v>4/28/2000</c:v>
                </c:pt>
                <c:pt idx="3186">
                  <c:v>5/1/2000</c:v>
                </c:pt>
                <c:pt idx="3187">
                  <c:v>5/2/2000</c:v>
                </c:pt>
                <c:pt idx="3188">
                  <c:v>5/3/2000</c:v>
                </c:pt>
                <c:pt idx="3189">
                  <c:v>5/4/2000</c:v>
                </c:pt>
                <c:pt idx="3190">
                  <c:v>5/5/2000</c:v>
                </c:pt>
                <c:pt idx="3191">
                  <c:v>5/8/2000</c:v>
                </c:pt>
                <c:pt idx="3192">
                  <c:v>5/9/2000</c:v>
                </c:pt>
                <c:pt idx="3193">
                  <c:v>5/10/2000</c:v>
                </c:pt>
                <c:pt idx="3194">
                  <c:v>5/11/2000</c:v>
                </c:pt>
                <c:pt idx="3195">
                  <c:v>5/12/2000</c:v>
                </c:pt>
                <c:pt idx="3196">
                  <c:v>5/15/2000</c:v>
                </c:pt>
                <c:pt idx="3197">
                  <c:v>5/16/2000</c:v>
                </c:pt>
                <c:pt idx="3198">
                  <c:v>5/17/2000</c:v>
                </c:pt>
                <c:pt idx="3199">
                  <c:v>5/18/2000</c:v>
                </c:pt>
                <c:pt idx="3200">
                  <c:v>5/19/2000</c:v>
                </c:pt>
                <c:pt idx="3201">
                  <c:v>5/22/2000</c:v>
                </c:pt>
                <c:pt idx="3202">
                  <c:v>5/23/2000</c:v>
                </c:pt>
                <c:pt idx="3203">
                  <c:v>5/24/2000</c:v>
                </c:pt>
                <c:pt idx="3204">
                  <c:v>5/25/2000</c:v>
                </c:pt>
                <c:pt idx="3205">
                  <c:v>5/26/2000</c:v>
                </c:pt>
                <c:pt idx="3206">
                  <c:v>5/30/2000</c:v>
                </c:pt>
                <c:pt idx="3207">
                  <c:v>5/31/2000</c:v>
                </c:pt>
                <c:pt idx="3208">
                  <c:v>6/1/2000</c:v>
                </c:pt>
                <c:pt idx="3209">
                  <c:v>6/2/2000</c:v>
                </c:pt>
                <c:pt idx="3210">
                  <c:v>6/5/2000</c:v>
                </c:pt>
                <c:pt idx="3211">
                  <c:v>6/6/2000</c:v>
                </c:pt>
                <c:pt idx="3212">
                  <c:v>6/7/2000</c:v>
                </c:pt>
                <c:pt idx="3213">
                  <c:v>6/8/2000</c:v>
                </c:pt>
                <c:pt idx="3214">
                  <c:v>6/9/2000</c:v>
                </c:pt>
                <c:pt idx="3215">
                  <c:v>6/12/2000</c:v>
                </c:pt>
                <c:pt idx="3216">
                  <c:v>6/13/2000</c:v>
                </c:pt>
                <c:pt idx="3217">
                  <c:v>6/14/2000</c:v>
                </c:pt>
                <c:pt idx="3218">
                  <c:v>6/15/2000</c:v>
                </c:pt>
                <c:pt idx="3219">
                  <c:v>6/16/2000</c:v>
                </c:pt>
                <c:pt idx="3220">
                  <c:v>6/19/2000</c:v>
                </c:pt>
                <c:pt idx="3221">
                  <c:v>6/20/2000</c:v>
                </c:pt>
                <c:pt idx="3222">
                  <c:v>6/21/2000</c:v>
                </c:pt>
                <c:pt idx="3223">
                  <c:v>6/22/2000</c:v>
                </c:pt>
                <c:pt idx="3224">
                  <c:v>6/23/2000</c:v>
                </c:pt>
                <c:pt idx="3225">
                  <c:v>6/26/2000</c:v>
                </c:pt>
                <c:pt idx="3226">
                  <c:v>6/27/2000</c:v>
                </c:pt>
                <c:pt idx="3227">
                  <c:v>6/28/2000</c:v>
                </c:pt>
                <c:pt idx="3228">
                  <c:v>6/29/2000</c:v>
                </c:pt>
                <c:pt idx="3229">
                  <c:v>6/30/2000</c:v>
                </c:pt>
                <c:pt idx="3230">
                  <c:v>7/5/2000</c:v>
                </c:pt>
                <c:pt idx="3231">
                  <c:v>7/6/2000</c:v>
                </c:pt>
                <c:pt idx="3232">
                  <c:v>7/7/2000</c:v>
                </c:pt>
                <c:pt idx="3233">
                  <c:v>7/10/2000</c:v>
                </c:pt>
                <c:pt idx="3234">
                  <c:v>7/11/2000</c:v>
                </c:pt>
                <c:pt idx="3235">
                  <c:v>7/12/2000</c:v>
                </c:pt>
                <c:pt idx="3236">
                  <c:v>7/13/2000</c:v>
                </c:pt>
                <c:pt idx="3237">
                  <c:v>7/14/2000</c:v>
                </c:pt>
                <c:pt idx="3238">
                  <c:v>7/17/2000</c:v>
                </c:pt>
                <c:pt idx="3239">
                  <c:v>7/18/2000</c:v>
                </c:pt>
                <c:pt idx="3240">
                  <c:v>7/19/2000</c:v>
                </c:pt>
                <c:pt idx="3241">
                  <c:v>7/20/2000</c:v>
                </c:pt>
                <c:pt idx="3242">
                  <c:v>7/21/2000</c:v>
                </c:pt>
                <c:pt idx="3243">
                  <c:v>7/24/2000</c:v>
                </c:pt>
                <c:pt idx="3244">
                  <c:v>7/25/2000</c:v>
                </c:pt>
                <c:pt idx="3245">
                  <c:v>7/26/2000</c:v>
                </c:pt>
                <c:pt idx="3246">
                  <c:v>7/27/2000</c:v>
                </c:pt>
                <c:pt idx="3247">
                  <c:v>7/28/2000</c:v>
                </c:pt>
                <c:pt idx="3248">
                  <c:v>7/31/2000</c:v>
                </c:pt>
                <c:pt idx="3249">
                  <c:v>8/1/2000</c:v>
                </c:pt>
                <c:pt idx="3250">
                  <c:v>8/2/2000</c:v>
                </c:pt>
                <c:pt idx="3251">
                  <c:v>8/3/2000</c:v>
                </c:pt>
                <c:pt idx="3252">
                  <c:v>8/4/2000</c:v>
                </c:pt>
                <c:pt idx="3253">
                  <c:v>8/7/2000</c:v>
                </c:pt>
                <c:pt idx="3254">
                  <c:v>8/8/2000</c:v>
                </c:pt>
                <c:pt idx="3255">
                  <c:v>8/9/2000</c:v>
                </c:pt>
                <c:pt idx="3256">
                  <c:v>8/10/2000</c:v>
                </c:pt>
                <c:pt idx="3257">
                  <c:v>8/11/2000</c:v>
                </c:pt>
                <c:pt idx="3258">
                  <c:v>8/14/2000</c:v>
                </c:pt>
                <c:pt idx="3259">
                  <c:v>8/15/2000</c:v>
                </c:pt>
                <c:pt idx="3260">
                  <c:v>8/16/2000</c:v>
                </c:pt>
                <c:pt idx="3261">
                  <c:v>8/17/2000</c:v>
                </c:pt>
                <c:pt idx="3262">
                  <c:v>8/18/2000</c:v>
                </c:pt>
                <c:pt idx="3263">
                  <c:v>8/21/2000</c:v>
                </c:pt>
                <c:pt idx="3264">
                  <c:v>8/22/2000</c:v>
                </c:pt>
              </c:strCache>
            </c:strRef>
          </c:cat>
          <c:val>
            <c:numRef>
              <c:f>propanePlatts!$F$7:$F$3271</c:f>
              <c:numCache>
                <c:formatCode>0.00</c:formatCode>
                <c:ptCount val="3265"/>
                <c:pt idx="0">
                  <c:v>414</c:v>
                </c:pt>
                <c:pt idx="1">
                  <c:v>249</c:v>
                </c:pt>
                <c:pt idx="2">
                  <c:v>162</c:v>
                </c:pt>
                <c:pt idx="3">
                  <c:v>126</c:v>
                </c:pt>
                <c:pt idx="4">
                  <c:v>98</c:v>
                </c:pt>
                <c:pt idx="5">
                  <c:v>71</c:v>
                </c:pt>
                <c:pt idx="6">
                  <c:v>25</c:v>
                </c:pt>
                <c:pt idx="7">
                  <c:v>8</c:v>
                </c:pt>
                <c:pt idx="8">
                  <c:v>11</c:v>
                </c:pt>
                <c:pt idx="9">
                  <c:v>147</c:v>
                </c:pt>
                <c:pt idx="10">
                  <c:v>14</c:v>
                </c:pt>
                <c:pt idx="11">
                  <c:v>78</c:v>
                </c:pt>
                <c:pt idx="12">
                  <c:v>45</c:v>
                </c:pt>
                <c:pt idx="13">
                  <c:v>21</c:v>
                </c:pt>
                <c:pt idx="14">
                  <c:v>72</c:v>
                </c:pt>
                <c:pt idx="15">
                  <c:v>58</c:v>
                </c:pt>
                <c:pt idx="16">
                  <c:v>7</c:v>
                </c:pt>
                <c:pt idx="17">
                  <c:v>64</c:v>
                </c:pt>
                <c:pt idx="18">
                  <c:v>16</c:v>
                </c:pt>
                <c:pt idx="19">
                  <c:v>0</c:v>
                </c:pt>
                <c:pt idx="20">
                  <c:v>7</c:v>
                </c:pt>
                <c:pt idx="21">
                  <c:v>31</c:v>
                </c:pt>
                <c:pt idx="22">
                  <c:v>24</c:v>
                </c:pt>
                <c:pt idx="23">
                  <c:v>1</c:v>
                </c:pt>
                <c:pt idx="24">
                  <c:v>70</c:v>
                </c:pt>
                <c:pt idx="25">
                  <c:v>8</c:v>
                </c:pt>
                <c:pt idx="26">
                  <c:v>73</c:v>
                </c:pt>
                <c:pt idx="27">
                  <c:v>141</c:v>
                </c:pt>
                <c:pt idx="28">
                  <c:v>280</c:v>
                </c:pt>
                <c:pt idx="29">
                  <c:v>76</c:v>
                </c:pt>
                <c:pt idx="30">
                  <c:v>150</c:v>
                </c:pt>
                <c:pt idx="31">
                  <c:v>65</c:v>
                </c:pt>
                <c:pt idx="32">
                  <c:v>241</c:v>
                </c:pt>
                <c:pt idx="33">
                  <c:v>51</c:v>
                </c:pt>
                <c:pt idx="34">
                  <c:v>84</c:v>
                </c:pt>
                <c:pt idx="35">
                  <c:v>58</c:v>
                </c:pt>
                <c:pt idx="36">
                  <c:v>120</c:v>
                </c:pt>
                <c:pt idx="37">
                  <c:v>46</c:v>
                </c:pt>
                <c:pt idx="38">
                  <c:v>23</c:v>
                </c:pt>
                <c:pt idx="39">
                  <c:v>183</c:v>
                </c:pt>
                <c:pt idx="40">
                  <c:v>128</c:v>
                </c:pt>
                <c:pt idx="41">
                  <c:v>139</c:v>
                </c:pt>
                <c:pt idx="42">
                  <c:v>5</c:v>
                </c:pt>
                <c:pt idx="43">
                  <c:v>50</c:v>
                </c:pt>
                <c:pt idx="44">
                  <c:v>33</c:v>
                </c:pt>
                <c:pt idx="45">
                  <c:v>18</c:v>
                </c:pt>
                <c:pt idx="46">
                  <c:v>36</c:v>
                </c:pt>
                <c:pt idx="47">
                  <c:v>24</c:v>
                </c:pt>
                <c:pt idx="48">
                  <c:v>10</c:v>
                </c:pt>
                <c:pt idx="49">
                  <c:v>25</c:v>
                </c:pt>
                <c:pt idx="50">
                  <c:v>147</c:v>
                </c:pt>
                <c:pt idx="51">
                  <c:v>147</c:v>
                </c:pt>
                <c:pt idx="52">
                  <c:v>131</c:v>
                </c:pt>
                <c:pt idx="53">
                  <c:v>46</c:v>
                </c:pt>
                <c:pt idx="54">
                  <c:v>102</c:v>
                </c:pt>
                <c:pt idx="55">
                  <c:v>49</c:v>
                </c:pt>
                <c:pt idx="56">
                  <c:v>61</c:v>
                </c:pt>
                <c:pt idx="57">
                  <c:v>46</c:v>
                </c:pt>
                <c:pt idx="58">
                  <c:v>0</c:v>
                </c:pt>
                <c:pt idx="59">
                  <c:v>68</c:v>
                </c:pt>
                <c:pt idx="60">
                  <c:v>32</c:v>
                </c:pt>
                <c:pt idx="61">
                  <c:v>100</c:v>
                </c:pt>
                <c:pt idx="62">
                  <c:v>176</c:v>
                </c:pt>
                <c:pt idx="63">
                  <c:v>40</c:v>
                </c:pt>
                <c:pt idx="64">
                  <c:v>70</c:v>
                </c:pt>
                <c:pt idx="65">
                  <c:v>9</c:v>
                </c:pt>
                <c:pt idx="66">
                  <c:v>42</c:v>
                </c:pt>
                <c:pt idx="67">
                  <c:v>127</c:v>
                </c:pt>
                <c:pt idx="68">
                  <c:v>42</c:v>
                </c:pt>
                <c:pt idx="69">
                  <c:v>76</c:v>
                </c:pt>
                <c:pt idx="70">
                  <c:v>85</c:v>
                </c:pt>
                <c:pt idx="71">
                  <c:v>55</c:v>
                </c:pt>
                <c:pt idx="72">
                  <c:v>72</c:v>
                </c:pt>
                <c:pt idx="73">
                  <c:v>64</c:v>
                </c:pt>
                <c:pt idx="74">
                  <c:v>56</c:v>
                </c:pt>
                <c:pt idx="75">
                  <c:v>74</c:v>
                </c:pt>
                <c:pt idx="76">
                  <c:v>54</c:v>
                </c:pt>
                <c:pt idx="77">
                  <c:v>30</c:v>
                </c:pt>
                <c:pt idx="78">
                  <c:v>38</c:v>
                </c:pt>
                <c:pt idx="79">
                  <c:v>35</c:v>
                </c:pt>
                <c:pt idx="80">
                  <c:v>22</c:v>
                </c:pt>
                <c:pt idx="81">
                  <c:v>233</c:v>
                </c:pt>
                <c:pt idx="82">
                  <c:v>347</c:v>
                </c:pt>
                <c:pt idx="83">
                  <c:v>58</c:v>
                </c:pt>
                <c:pt idx="84">
                  <c:v>121</c:v>
                </c:pt>
                <c:pt idx="85">
                  <c:v>27</c:v>
                </c:pt>
                <c:pt idx="86">
                  <c:v>0</c:v>
                </c:pt>
                <c:pt idx="87">
                  <c:v>32</c:v>
                </c:pt>
                <c:pt idx="88">
                  <c:v>10</c:v>
                </c:pt>
                <c:pt idx="89">
                  <c:v>18</c:v>
                </c:pt>
                <c:pt idx="90">
                  <c:v>16</c:v>
                </c:pt>
                <c:pt idx="91">
                  <c:v>21</c:v>
                </c:pt>
                <c:pt idx="92">
                  <c:v>40</c:v>
                </c:pt>
                <c:pt idx="93">
                  <c:v>229</c:v>
                </c:pt>
                <c:pt idx="94">
                  <c:v>141</c:v>
                </c:pt>
                <c:pt idx="95">
                  <c:v>32</c:v>
                </c:pt>
                <c:pt idx="96">
                  <c:v>85</c:v>
                </c:pt>
                <c:pt idx="97">
                  <c:v>238</c:v>
                </c:pt>
                <c:pt idx="98">
                  <c:v>30</c:v>
                </c:pt>
                <c:pt idx="99">
                  <c:v>92</c:v>
                </c:pt>
                <c:pt idx="100">
                  <c:v>80</c:v>
                </c:pt>
                <c:pt idx="101">
                  <c:v>123</c:v>
                </c:pt>
                <c:pt idx="102">
                  <c:v>55</c:v>
                </c:pt>
                <c:pt idx="103">
                  <c:v>105</c:v>
                </c:pt>
                <c:pt idx="104">
                  <c:v>26</c:v>
                </c:pt>
                <c:pt idx="105">
                  <c:v>10</c:v>
                </c:pt>
                <c:pt idx="106">
                  <c:v>72</c:v>
                </c:pt>
                <c:pt idx="107">
                  <c:v>20</c:v>
                </c:pt>
                <c:pt idx="108">
                  <c:v>21</c:v>
                </c:pt>
                <c:pt idx="109">
                  <c:v>15</c:v>
                </c:pt>
                <c:pt idx="110">
                  <c:v>17</c:v>
                </c:pt>
                <c:pt idx="111">
                  <c:v>78</c:v>
                </c:pt>
                <c:pt idx="112">
                  <c:v>33</c:v>
                </c:pt>
                <c:pt idx="113">
                  <c:v>2</c:v>
                </c:pt>
                <c:pt idx="114">
                  <c:v>10</c:v>
                </c:pt>
                <c:pt idx="115">
                  <c:v>10</c:v>
                </c:pt>
                <c:pt idx="116">
                  <c:v>20</c:v>
                </c:pt>
                <c:pt idx="117">
                  <c:v>7</c:v>
                </c:pt>
                <c:pt idx="118">
                  <c:v>45</c:v>
                </c:pt>
                <c:pt idx="119">
                  <c:v>12</c:v>
                </c:pt>
                <c:pt idx="120">
                  <c:v>41</c:v>
                </c:pt>
                <c:pt idx="121">
                  <c:v>54</c:v>
                </c:pt>
                <c:pt idx="122">
                  <c:v>24</c:v>
                </c:pt>
                <c:pt idx="123">
                  <c:v>44</c:v>
                </c:pt>
                <c:pt idx="124">
                  <c:v>0</c:v>
                </c:pt>
                <c:pt idx="125">
                  <c:v>2</c:v>
                </c:pt>
                <c:pt idx="126">
                  <c:v>50</c:v>
                </c:pt>
                <c:pt idx="127">
                  <c:v>1</c:v>
                </c:pt>
                <c:pt idx="128">
                  <c:v>103</c:v>
                </c:pt>
                <c:pt idx="129">
                  <c:v>6</c:v>
                </c:pt>
                <c:pt idx="130">
                  <c:v>32</c:v>
                </c:pt>
                <c:pt idx="131">
                  <c:v>43</c:v>
                </c:pt>
                <c:pt idx="132">
                  <c:v>20</c:v>
                </c:pt>
                <c:pt idx="133">
                  <c:v>36</c:v>
                </c:pt>
                <c:pt idx="134">
                  <c:v>125</c:v>
                </c:pt>
                <c:pt idx="135">
                  <c:v>0</c:v>
                </c:pt>
                <c:pt idx="136">
                  <c:v>21</c:v>
                </c:pt>
                <c:pt idx="137">
                  <c:v>0</c:v>
                </c:pt>
                <c:pt idx="138">
                  <c:v>58</c:v>
                </c:pt>
                <c:pt idx="139">
                  <c:v>7</c:v>
                </c:pt>
                <c:pt idx="140">
                  <c:v>0</c:v>
                </c:pt>
                <c:pt idx="141">
                  <c:v>21</c:v>
                </c:pt>
                <c:pt idx="142">
                  <c:v>13</c:v>
                </c:pt>
                <c:pt idx="143">
                  <c:v>12</c:v>
                </c:pt>
                <c:pt idx="144">
                  <c:v>11</c:v>
                </c:pt>
                <c:pt idx="145">
                  <c:v>65</c:v>
                </c:pt>
                <c:pt idx="146">
                  <c:v>63</c:v>
                </c:pt>
                <c:pt idx="147">
                  <c:v>52</c:v>
                </c:pt>
                <c:pt idx="148">
                  <c:v>9</c:v>
                </c:pt>
                <c:pt idx="149">
                  <c:v>31</c:v>
                </c:pt>
                <c:pt idx="150">
                  <c:v>0</c:v>
                </c:pt>
                <c:pt idx="151">
                  <c:v>2</c:v>
                </c:pt>
                <c:pt idx="152">
                  <c:v>0</c:v>
                </c:pt>
                <c:pt idx="153">
                  <c:v>15</c:v>
                </c:pt>
                <c:pt idx="154">
                  <c:v>0</c:v>
                </c:pt>
                <c:pt idx="155">
                  <c:v>21</c:v>
                </c:pt>
                <c:pt idx="156">
                  <c:v>13</c:v>
                </c:pt>
                <c:pt idx="157">
                  <c:v>145</c:v>
                </c:pt>
                <c:pt idx="158">
                  <c:v>76</c:v>
                </c:pt>
                <c:pt idx="159">
                  <c:v>75</c:v>
                </c:pt>
                <c:pt idx="160">
                  <c:v>0</c:v>
                </c:pt>
                <c:pt idx="161">
                  <c:v>35</c:v>
                </c:pt>
                <c:pt idx="162">
                  <c:v>27</c:v>
                </c:pt>
                <c:pt idx="163">
                  <c:v>11</c:v>
                </c:pt>
                <c:pt idx="164">
                  <c:v>2</c:v>
                </c:pt>
                <c:pt idx="165">
                  <c:v>2</c:v>
                </c:pt>
                <c:pt idx="166">
                  <c:v>20</c:v>
                </c:pt>
                <c:pt idx="167">
                  <c:v>60</c:v>
                </c:pt>
                <c:pt idx="168">
                  <c:v>4</c:v>
                </c:pt>
                <c:pt idx="169">
                  <c:v>0</c:v>
                </c:pt>
                <c:pt idx="170">
                  <c:v>0</c:v>
                </c:pt>
                <c:pt idx="171">
                  <c:v>1</c:v>
                </c:pt>
                <c:pt idx="172">
                  <c:v>62</c:v>
                </c:pt>
                <c:pt idx="173">
                  <c:v>47</c:v>
                </c:pt>
                <c:pt idx="174">
                  <c:v>72</c:v>
                </c:pt>
                <c:pt idx="175">
                  <c:v>17</c:v>
                </c:pt>
                <c:pt idx="176">
                  <c:v>10</c:v>
                </c:pt>
                <c:pt idx="177">
                  <c:v>3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86</c:v>
                </c:pt>
                <c:pt idx="182">
                  <c:v>0</c:v>
                </c:pt>
                <c:pt idx="183">
                  <c:v>11</c:v>
                </c:pt>
                <c:pt idx="184">
                  <c:v>33</c:v>
                </c:pt>
                <c:pt idx="185">
                  <c:v>85</c:v>
                </c:pt>
                <c:pt idx="186">
                  <c:v>105</c:v>
                </c:pt>
                <c:pt idx="187">
                  <c:v>23</c:v>
                </c:pt>
                <c:pt idx="188">
                  <c:v>10</c:v>
                </c:pt>
                <c:pt idx="189">
                  <c:v>0</c:v>
                </c:pt>
                <c:pt idx="190">
                  <c:v>0</c:v>
                </c:pt>
                <c:pt idx="191">
                  <c:v>73</c:v>
                </c:pt>
                <c:pt idx="192">
                  <c:v>66</c:v>
                </c:pt>
                <c:pt idx="193">
                  <c:v>150</c:v>
                </c:pt>
                <c:pt idx="194">
                  <c:v>78</c:v>
                </c:pt>
                <c:pt idx="195">
                  <c:v>35</c:v>
                </c:pt>
                <c:pt idx="196">
                  <c:v>50</c:v>
                </c:pt>
                <c:pt idx="197">
                  <c:v>12</c:v>
                </c:pt>
                <c:pt idx="198">
                  <c:v>49</c:v>
                </c:pt>
                <c:pt idx="199">
                  <c:v>0</c:v>
                </c:pt>
                <c:pt idx="200">
                  <c:v>6</c:v>
                </c:pt>
                <c:pt idx="201">
                  <c:v>104</c:v>
                </c:pt>
                <c:pt idx="202">
                  <c:v>10</c:v>
                </c:pt>
                <c:pt idx="203">
                  <c:v>52</c:v>
                </c:pt>
                <c:pt idx="204">
                  <c:v>58</c:v>
                </c:pt>
                <c:pt idx="205">
                  <c:v>40</c:v>
                </c:pt>
                <c:pt idx="206">
                  <c:v>98</c:v>
                </c:pt>
                <c:pt idx="207">
                  <c:v>15</c:v>
                </c:pt>
                <c:pt idx="208">
                  <c:v>90</c:v>
                </c:pt>
                <c:pt idx="209">
                  <c:v>91</c:v>
                </c:pt>
                <c:pt idx="210">
                  <c:v>5</c:v>
                </c:pt>
                <c:pt idx="211">
                  <c:v>2</c:v>
                </c:pt>
                <c:pt idx="212">
                  <c:v>168</c:v>
                </c:pt>
                <c:pt idx="213">
                  <c:v>42</c:v>
                </c:pt>
                <c:pt idx="214">
                  <c:v>17</c:v>
                </c:pt>
                <c:pt idx="215">
                  <c:v>62</c:v>
                </c:pt>
                <c:pt idx="216">
                  <c:v>10</c:v>
                </c:pt>
                <c:pt idx="217">
                  <c:v>78</c:v>
                </c:pt>
                <c:pt idx="218">
                  <c:v>11</c:v>
                </c:pt>
                <c:pt idx="219">
                  <c:v>2</c:v>
                </c:pt>
                <c:pt idx="220">
                  <c:v>37</c:v>
                </c:pt>
                <c:pt idx="221">
                  <c:v>0</c:v>
                </c:pt>
                <c:pt idx="222">
                  <c:v>42</c:v>
                </c:pt>
                <c:pt idx="223">
                  <c:v>41</c:v>
                </c:pt>
                <c:pt idx="224">
                  <c:v>15</c:v>
                </c:pt>
                <c:pt idx="225">
                  <c:v>17</c:v>
                </c:pt>
                <c:pt idx="226">
                  <c:v>14</c:v>
                </c:pt>
                <c:pt idx="227">
                  <c:v>120</c:v>
                </c:pt>
                <c:pt idx="228">
                  <c:v>30</c:v>
                </c:pt>
                <c:pt idx="229">
                  <c:v>62</c:v>
                </c:pt>
                <c:pt idx="230">
                  <c:v>0</c:v>
                </c:pt>
                <c:pt idx="231">
                  <c:v>30</c:v>
                </c:pt>
                <c:pt idx="232">
                  <c:v>63</c:v>
                </c:pt>
                <c:pt idx="233">
                  <c:v>0</c:v>
                </c:pt>
                <c:pt idx="234">
                  <c:v>23</c:v>
                </c:pt>
                <c:pt idx="235">
                  <c:v>80</c:v>
                </c:pt>
                <c:pt idx="236">
                  <c:v>28</c:v>
                </c:pt>
                <c:pt idx="237">
                  <c:v>20</c:v>
                </c:pt>
                <c:pt idx="238">
                  <c:v>22</c:v>
                </c:pt>
                <c:pt idx="239">
                  <c:v>0</c:v>
                </c:pt>
                <c:pt idx="240">
                  <c:v>34</c:v>
                </c:pt>
                <c:pt idx="241">
                  <c:v>7</c:v>
                </c:pt>
                <c:pt idx="242">
                  <c:v>24</c:v>
                </c:pt>
                <c:pt idx="243">
                  <c:v>17</c:v>
                </c:pt>
                <c:pt idx="244">
                  <c:v>44</c:v>
                </c:pt>
                <c:pt idx="245">
                  <c:v>37</c:v>
                </c:pt>
                <c:pt idx="246">
                  <c:v>6</c:v>
                </c:pt>
                <c:pt idx="247">
                  <c:v>39</c:v>
                </c:pt>
                <c:pt idx="248">
                  <c:v>46</c:v>
                </c:pt>
                <c:pt idx="249">
                  <c:v>14</c:v>
                </c:pt>
                <c:pt idx="250">
                  <c:v>27</c:v>
                </c:pt>
                <c:pt idx="251">
                  <c:v>19</c:v>
                </c:pt>
                <c:pt idx="252">
                  <c:v>60</c:v>
                </c:pt>
                <c:pt idx="253">
                  <c:v>0</c:v>
                </c:pt>
                <c:pt idx="254">
                  <c:v>4</c:v>
                </c:pt>
                <c:pt idx="255">
                  <c:v>33</c:v>
                </c:pt>
                <c:pt idx="256">
                  <c:v>23</c:v>
                </c:pt>
                <c:pt idx="257">
                  <c:v>30</c:v>
                </c:pt>
                <c:pt idx="258">
                  <c:v>95</c:v>
                </c:pt>
                <c:pt idx="259">
                  <c:v>37</c:v>
                </c:pt>
                <c:pt idx="260">
                  <c:v>37</c:v>
                </c:pt>
                <c:pt idx="261">
                  <c:v>20</c:v>
                </c:pt>
                <c:pt idx="262">
                  <c:v>6</c:v>
                </c:pt>
                <c:pt idx="263">
                  <c:v>15</c:v>
                </c:pt>
                <c:pt idx="264">
                  <c:v>46</c:v>
                </c:pt>
                <c:pt idx="265">
                  <c:v>10</c:v>
                </c:pt>
                <c:pt idx="266">
                  <c:v>17</c:v>
                </c:pt>
                <c:pt idx="267">
                  <c:v>2</c:v>
                </c:pt>
                <c:pt idx="268">
                  <c:v>2</c:v>
                </c:pt>
                <c:pt idx="269">
                  <c:v>15</c:v>
                </c:pt>
                <c:pt idx="270">
                  <c:v>0</c:v>
                </c:pt>
                <c:pt idx="271">
                  <c:v>21</c:v>
                </c:pt>
                <c:pt idx="272">
                  <c:v>5</c:v>
                </c:pt>
                <c:pt idx="273">
                  <c:v>30</c:v>
                </c:pt>
                <c:pt idx="274">
                  <c:v>25</c:v>
                </c:pt>
                <c:pt idx="275">
                  <c:v>15</c:v>
                </c:pt>
                <c:pt idx="276">
                  <c:v>15</c:v>
                </c:pt>
                <c:pt idx="277">
                  <c:v>21</c:v>
                </c:pt>
                <c:pt idx="278">
                  <c:v>109</c:v>
                </c:pt>
                <c:pt idx="279">
                  <c:v>28</c:v>
                </c:pt>
                <c:pt idx="280">
                  <c:v>36</c:v>
                </c:pt>
                <c:pt idx="281">
                  <c:v>7</c:v>
                </c:pt>
                <c:pt idx="282">
                  <c:v>37</c:v>
                </c:pt>
                <c:pt idx="283">
                  <c:v>14</c:v>
                </c:pt>
                <c:pt idx="284">
                  <c:v>19</c:v>
                </c:pt>
                <c:pt idx="285">
                  <c:v>20</c:v>
                </c:pt>
                <c:pt idx="286">
                  <c:v>11</c:v>
                </c:pt>
                <c:pt idx="287">
                  <c:v>3</c:v>
                </c:pt>
                <c:pt idx="288">
                  <c:v>1</c:v>
                </c:pt>
                <c:pt idx="289">
                  <c:v>6</c:v>
                </c:pt>
                <c:pt idx="290">
                  <c:v>10</c:v>
                </c:pt>
                <c:pt idx="291">
                  <c:v>22</c:v>
                </c:pt>
                <c:pt idx="292">
                  <c:v>9</c:v>
                </c:pt>
                <c:pt idx="293">
                  <c:v>32</c:v>
                </c:pt>
                <c:pt idx="294">
                  <c:v>3</c:v>
                </c:pt>
                <c:pt idx="295">
                  <c:v>10</c:v>
                </c:pt>
                <c:pt idx="296">
                  <c:v>4</c:v>
                </c:pt>
                <c:pt idx="297">
                  <c:v>21</c:v>
                </c:pt>
                <c:pt idx="298">
                  <c:v>20</c:v>
                </c:pt>
                <c:pt idx="299">
                  <c:v>16</c:v>
                </c:pt>
                <c:pt idx="300">
                  <c:v>21</c:v>
                </c:pt>
                <c:pt idx="301">
                  <c:v>68</c:v>
                </c:pt>
                <c:pt idx="302">
                  <c:v>18</c:v>
                </c:pt>
                <c:pt idx="303">
                  <c:v>0</c:v>
                </c:pt>
                <c:pt idx="304">
                  <c:v>10</c:v>
                </c:pt>
                <c:pt idx="305">
                  <c:v>0</c:v>
                </c:pt>
                <c:pt idx="306">
                  <c:v>11</c:v>
                </c:pt>
                <c:pt idx="307">
                  <c:v>4</c:v>
                </c:pt>
                <c:pt idx="308">
                  <c:v>47</c:v>
                </c:pt>
                <c:pt idx="309">
                  <c:v>7</c:v>
                </c:pt>
                <c:pt idx="310">
                  <c:v>23</c:v>
                </c:pt>
                <c:pt idx="311">
                  <c:v>0</c:v>
                </c:pt>
                <c:pt idx="312">
                  <c:v>0</c:v>
                </c:pt>
                <c:pt idx="313">
                  <c:v>15</c:v>
                </c:pt>
                <c:pt idx="314">
                  <c:v>34</c:v>
                </c:pt>
                <c:pt idx="315">
                  <c:v>2</c:v>
                </c:pt>
                <c:pt idx="316">
                  <c:v>33</c:v>
                </c:pt>
                <c:pt idx="317">
                  <c:v>30</c:v>
                </c:pt>
                <c:pt idx="318">
                  <c:v>26</c:v>
                </c:pt>
                <c:pt idx="319">
                  <c:v>90</c:v>
                </c:pt>
                <c:pt idx="320">
                  <c:v>76</c:v>
                </c:pt>
                <c:pt idx="321">
                  <c:v>298</c:v>
                </c:pt>
                <c:pt idx="322">
                  <c:v>34</c:v>
                </c:pt>
                <c:pt idx="323">
                  <c:v>0</c:v>
                </c:pt>
                <c:pt idx="324">
                  <c:v>13</c:v>
                </c:pt>
                <c:pt idx="325">
                  <c:v>0</c:v>
                </c:pt>
                <c:pt idx="326">
                  <c:v>0</c:v>
                </c:pt>
                <c:pt idx="327">
                  <c:v>11</c:v>
                </c:pt>
                <c:pt idx="328">
                  <c:v>0</c:v>
                </c:pt>
                <c:pt idx="329">
                  <c:v>20</c:v>
                </c:pt>
                <c:pt idx="330">
                  <c:v>50</c:v>
                </c:pt>
                <c:pt idx="331">
                  <c:v>21</c:v>
                </c:pt>
                <c:pt idx="332">
                  <c:v>0</c:v>
                </c:pt>
                <c:pt idx="333">
                  <c:v>6</c:v>
                </c:pt>
                <c:pt idx="334">
                  <c:v>40</c:v>
                </c:pt>
                <c:pt idx="335">
                  <c:v>0</c:v>
                </c:pt>
                <c:pt idx="336">
                  <c:v>65</c:v>
                </c:pt>
                <c:pt idx="337">
                  <c:v>6</c:v>
                </c:pt>
                <c:pt idx="338">
                  <c:v>2</c:v>
                </c:pt>
                <c:pt idx="339">
                  <c:v>111</c:v>
                </c:pt>
                <c:pt idx="340">
                  <c:v>38</c:v>
                </c:pt>
                <c:pt idx="341">
                  <c:v>100</c:v>
                </c:pt>
                <c:pt idx="342">
                  <c:v>44</c:v>
                </c:pt>
                <c:pt idx="343">
                  <c:v>5</c:v>
                </c:pt>
                <c:pt idx="344">
                  <c:v>25</c:v>
                </c:pt>
                <c:pt idx="345">
                  <c:v>42</c:v>
                </c:pt>
                <c:pt idx="346">
                  <c:v>0</c:v>
                </c:pt>
                <c:pt idx="347">
                  <c:v>0</c:v>
                </c:pt>
                <c:pt idx="348">
                  <c:v>12</c:v>
                </c:pt>
                <c:pt idx="349">
                  <c:v>33</c:v>
                </c:pt>
                <c:pt idx="350">
                  <c:v>30</c:v>
                </c:pt>
                <c:pt idx="351">
                  <c:v>8</c:v>
                </c:pt>
                <c:pt idx="352">
                  <c:v>12</c:v>
                </c:pt>
                <c:pt idx="353">
                  <c:v>1</c:v>
                </c:pt>
                <c:pt idx="354">
                  <c:v>0</c:v>
                </c:pt>
                <c:pt idx="355">
                  <c:v>81</c:v>
                </c:pt>
                <c:pt idx="356">
                  <c:v>0</c:v>
                </c:pt>
                <c:pt idx="357">
                  <c:v>15</c:v>
                </c:pt>
                <c:pt idx="358">
                  <c:v>61</c:v>
                </c:pt>
                <c:pt idx="359">
                  <c:v>55</c:v>
                </c:pt>
                <c:pt idx="360">
                  <c:v>56</c:v>
                </c:pt>
                <c:pt idx="361">
                  <c:v>39</c:v>
                </c:pt>
                <c:pt idx="362">
                  <c:v>103</c:v>
                </c:pt>
                <c:pt idx="363">
                  <c:v>51</c:v>
                </c:pt>
                <c:pt idx="364">
                  <c:v>6</c:v>
                </c:pt>
                <c:pt idx="365">
                  <c:v>23</c:v>
                </c:pt>
                <c:pt idx="366">
                  <c:v>2</c:v>
                </c:pt>
                <c:pt idx="367">
                  <c:v>0</c:v>
                </c:pt>
                <c:pt idx="368">
                  <c:v>0</c:v>
                </c:pt>
                <c:pt idx="369">
                  <c:v>2</c:v>
                </c:pt>
                <c:pt idx="370">
                  <c:v>30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10</c:v>
                </c:pt>
                <c:pt idx="376">
                  <c:v>25</c:v>
                </c:pt>
                <c:pt idx="377">
                  <c:v>19</c:v>
                </c:pt>
                <c:pt idx="378">
                  <c:v>72</c:v>
                </c:pt>
                <c:pt idx="379">
                  <c:v>4</c:v>
                </c:pt>
                <c:pt idx="380">
                  <c:v>38</c:v>
                </c:pt>
                <c:pt idx="381">
                  <c:v>40</c:v>
                </c:pt>
                <c:pt idx="382">
                  <c:v>94</c:v>
                </c:pt>
                <c:pt idx="383">
                  <c:v>25</c:v>
                </c:pt>
                <c:pt idx="384">
                  <c:v>0</c:v>
                </c:pt>
                <c:pt idx="385">
                  <c:v>20</c:v>
                </c:pt>
                <c:pt idx="386">
                  <c:v>20</c:v>
                </c:pt>
                <c:pt idx="387">
                  <c:v>30</c:v>
                </c:pt>
                <c:pt idx="388">
                  <c:v>25</c:v>
                </c:pt>
                <c:pt idx="389">
                  <c:v>0</c:v>
                </c:pt>
                <c:pt idx="390">
                  <c:v>0</c:v>
                </c:pt>
                <c:pt idx="391">
                  <c:v>20</c:v>
                </c:pt>
                <c:pt idx="392">
                  <c:v>25</c:v>
                </c:pt>
                <c:pt idx="393">
                  <c:v>90</c:v>
                </c:pt>
                <c:pt idx="394">
                  <c:v>20</c:v>
                </c:pt>
                <c:pt idx="395">
                  <c:v>0</c:v>
                </c:pt>
                <c:pt idx="396">
                  <c:v>73</c:v>
                </c:pt>
                <c:pt idx="397">
                  <c:v>82</c:v>
                </c:pt>
                <c:pt idx="398">
                  <c:v>20</c:v>
                </c:pt>
                <c:pt idx="399">
                  <c:v>53</c:v>
                </c:pt>
                <c:pt idx="400">
                  <c:v>5</c:v>
                </c:pt>
                <c:pt idx="401">
                  <c:v>71</c:v>
                </c:pt>
                <c:pt idx="402">
                  <c:v>25</c:v>
                </c:pt>
                <c:pt idx="403">
                  <c:v>0</c:v>
                </c:pt>
                <c:pt idx="404">
                  <c:v>9</c:v>
                </c:pt>
                <c:pt idx="405">
                  <c:v>35</c:v>
                </c:pt>
                <c:pt idx="406">
                  <c:v>0</c:v>
                </c:pt>
                <c:pt idx="407">
                  <c:v>22</c:v>
                </c:pt>
                <c:pt idx="408">
                  <c:v>30</c:v>
                </c:pt>
                <c:pt idx="409">
                  <c:v>0</c:v>
                </c:pt>
                <c:pt idx="410">
                  <c:v>10</c:v>
                </c:pt>
                <c:pt idx="411">
                  <c:v>20</c:v>
                </c:pt>
                <c:pt idx="412">
                  <c:v>0</c:v>
                </c:pt>
                <c:pt idx="413">
                  <c:v>30</c:v>
                </c:pt>
                <c:pt idx="414">
                  <c:v>15</c:v>
                </c:pt>
                <c:pt idx="415">
                  <c:v>0</c:v>
                </c:pt>
                <c:pt idx="416">
                  <c:v>10</c:v>
                </c:pt>
                <c:pt idx="417">
                  <c:v>75</c:v>
                </c:pt>
                <c:pt idx="418">
                  <c:v>30</c:v>
                </c:pt>
                <c:pt idx="419">
                  <c:v>16</c:v>
                </c:pt>
                <c:pt idx="420">
                  <c:v>47</c:v>
                </c:pt>
                <c:pt idx="421">
                  <c:v>14</c:v>
                </c:pt>
                <c:pt idx="422">
                  <c:v>100</c:v>
                </c:pt>
                <c:pt idx="423">
                  <c:v>12</c:v>
                </c:pt>
                <c:pt idx="424">
                  <c:v>20</c:v>
                </c:pt>
                <c:pt idx="425">
                  <c:v>0</c:v>
                </c:pt>
                <c:pt idx="426">
                  <c:v>45</c:v>
                </c:pt>
                <c:pt idx="427">
                  <c:v>40</c:v>
                </c:pt>
                <c:pt idx="428">
                  <c:v>47</c:v>
                </c:pt>
                <c:pt idx="429">
                  <c:v>0</c:v>
                </c:pt>
                <c:pt idx="430">
                  <c:v>33</c:v>
                </c:pt>
                <c:pt idx="431">
                  <c:v>25</c:v>
                </c:pt>
                <c:pt idx="432">
                  <c:v>25</c:v>
                </c:pt>
                <c:pt idx="433">
                  <c:v>20</c:v>
                </c:pt>
                <c:pt idx="434">
                  <c:v>6</c:v>
                </c:pt>
                <c:pt idx="435">
                  <c:v>10</c:v>
                </c:pt>
                <c:pt idx="436">
                  <c:v>35</c:v>
                </c:pt>
                <c:pt idx="437">
                  <c:v>57</c:v>
                </c:pt>
                <c:pt idx="438">
                  <c:v>0</c:v>
                </c:pt>
                <c:pt idx="439">
                  <c:v>0</c:v>
                </c:pt>
                <c:pt idx="440">
                  <c:v>30</c:v>
                </c:pt>
                <c:pt idx="441">
                  <c:v>20</c:v>
                </c:pt>
                <c:pt idx="442">
                  <c:v>24</c:v>
                </c:pt>
                <c:pt idx="443">
                  <c:v>72</c:v>
                </c:pt>
                <c:pt idx="444">
                  <c:v>10</c:v>
                </c:pt>
                <c:pt idx="445">
                  <c:v>114</c:v>
                </c:pt>
                <c:pt idx="446">
                  <c:v>50</c:v>
                </c:pt>
                <c:pt idx="447">
                  <c:v>2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20</c:v>
                </c:pt>
                <c:pt idx="452">
                  <c:v>42</c:v>
                </c:pt>
                <c:pt idx="453">
                  <c:v>0</c:v>
                </c:pt>
                <c:pt idx="454">
                  <c:v>0</c:v>
                </c:pt>
                <c:pt idx="455">
                  <c:v>8</c:v>
                </c:pt>
                <c:pt idx="456">
                  <c:v>25</c:v>
                </c:pt>
                <c:pt idx="457">
                  <c:v>10</c:v>
                </c:pt>
                <c:pt idx="458">
                  <c:v>0</c:v>
                </c:pt>
                <c:pt idx="459">
                  <c:v>0</c:v>
                </c:pt>
                <c:pt idx="460">
                  <c:v>50</c:v>
                </c:pt>
                <c:pt idx="461">
                  <c:v>30</c:v>
                </c:pt>
                <c:pt idx="462">
                  <c:v>10</c:v>
                </c:pt>
                <c:pt idx="463">
                  <c:v>0</c:v>
                </c:pt>
                <c:pt idx="464">
                  <c:v>17</c:v>
                </c:pt>
                <c:pt idx="465">
                  <c:v>0</c:v>
                </c:pt>
                <c:pt idx="466">
                  <c:v>0</c:v>
                </c:pt>
                <c:pt idx="467">
                  <c:v>72</c:v>
                </c:pt>
                <c:pt idx="468">
                  <c:v>35</c:v>
                </c:pt>
                <c:pt idx="469">
                  <c:v>10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5</c:v>
                </c:pt>
                <c:pt idx="475">
                  <c:v>0</c:v>
                </c:pt>
                <c:pt idx="476">
                  <c:v>0</c:v>
                </c:pt>
                <c:pt idx="477">
                  <c:v>13</c:v>
                </c:pt>
                <c:pt idx="478">
                  <c:v>14</c:v>
                </c:pt>
                <c:pt idx="479">
                  <c:v>47</c:v>
                </c:pt>
                <c:pt idx="480">
                  <c:v>88</c:v>
                </c:pt>
                <c:pt idx="481">
                  <c:v>49</c:v>
                </c:pt>
                <c:pt idx="482">
                  <c:v>0</c:v>
                </c:pt>
                <c:pt idx="483">
                  <c:v>15</c:v>
                </c:pt>
                <c:pt idx="484">
                  <c:v>5</c:v>
                </c:pt>
                <c:pt idx="485">
                  <c:v>21</c:v>
                </c:pt>
                <c:pt idx="486">
                  <c:v>19</c:v>
                </c:pt>
                <c:pt idx="487">
                  <c:v>4</c:v>
                </c:pt>
                <c:pt idx="488">
                  <c:v>0</c:v>
                </c:pt>
                <c:pt idx="489">
                  <c:v>0</c:v>
                </c:pt>
                <c:pt idx="490">
                  <c:v>5</c:v>
                </c:pt>
                <c:pt idx="491">
                  <c:v>80</c:v>
                </c:pt>
                <c:pt idx="492">
                  <c:v>20</c:v>
                </c:pt>
                <c:pt idx="493">
                  <c:v>58</c:v>
                </c:pt>
                <c:pt idx="494">
                  <c:v>150</c:v>
                </c:pt>
                <c:pt idx="495">
                  <c:v>45</c:v>
                </c:pt>
                <c:pt idx="496">
                  <c:v>100</c:v>
                </c:pt>
                <c:pt idx="497">
                  <c:v>0</c:v>
                </c:pt>
                <c:pt idx="498">
                  <c:v>35</c:v>
                </c:pt>
                <c:pt idx="499">
                  <c:v>78</c:v>
                </c:pt>
                <c:pt idx="500">
                  <c:v>37</c:v>
                </c:pt>
                <c:pt idx="501">
                  <c:v>0</c:v>
                </c:pt>
                <c:pt idx="502">
                  <c:v>46</c:v>
                </c:pt>
                <c:pt idx="503">
                  <c:v>0</c:v>
                </c:pt>
                <c:pt idx="504">
                  <c:v>6</c:v>
                </c:pt>
                <c:pt idx="505">
                  <c:v>100</c:v>
                </c:pt>
                <c:pt idx="506">
                  <c:v>20</c:v>
                </c:pt>
                <c:pt idx="507">
                  <c:v>0</c:v>
                </c:pt>
                <c:pt idx="508">
                  <c:v>9</c:v>
                </c:pt>
                <c:pt idx="509">
                  <c:v>20</c:v>
                </c:pt>
                <c:pt idx="510">
                  <c:v>37</c:v>
                </c:pt>
                <c:pt idx="511">
                  <c:v>0</c:v>
                </c:pt>
                <c:pt idx="512">
                  <c:v>10</c:v>
                </c:pt>
                <c:pt idx="513">
                  <c:v>15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10</c:v>
                </c:pt>
                <c:pt idx="519">
                  <c:v>30</c:v>
                </c:pt>
                <c:pt idx="520">
                  <c:v>10</c:v>
                </c:pt>
                <c:pt idx="521">
                  <c:v>0</c:v>
                </c:pt>
                <c:pt idx="522">
                  <c:v>25</c:v>
                </c:pt>
                <c:pt idx="523">
                  <c:v>30</c:v>
                </c:pt>
                <c:pt idx="524">
                  <c:v>90</c:v>
                </c:pt>
                <c:pt idx="525">
                  <c:v>60</c:v>
                </c:pt>
                <c:pt idx="526">
                  <c:v>57</c:v>
                </c:pt>
                <c:pt idx="527">
                  <c:v>20</c:v>
                </c:pt>
                <c:pt idx="528">
                  <c:v>103</c:v>
                </c:pt>
                <c:pt idx="529">
                  <c:v>5</c:v>
                </c:pt>
                <c:pt idx="530">
                  <c:v>20</c:v>
                </c:pt>
                <c:pt idx="531">
                  <c:v>0</c:v>
                </c:pt>
                <c:pt idx="532">
                  <c:v>0</c:v>
                </c:pt>
                <c:pt idx="533">
                  <c:v>15</c:v>
                </c:pt>
                <c:pt idx="534">
                  <c:v>15</c:v>
                </c:pt>
                <c:pt idx="535">
                  <c:v>10</c:v>
                </c:pt>
                <c:pt idx="536">
                  <c:v>2</c:v>
                </c:pt>
                <c:pt idx="537">
                  <c:v>56</c:v>
                </c:pt>
                <c:pt idx="538">
                  <c:v>2</c:v>
                </c:pt>
                <c:pt idx="539">
                  <c:v>16</c:v>
                </c:pt>
                <c:pt idx="540">
                  <c:v>1</c:v>
                </c:pt>
                <c:pt idx="541">
                  <c:v>9</c:v>
                </c:pt>
                <c:pt idx="542">
                  <c:v>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20</c:v>
                </c:pt>
                <c:pt idx="547">
                  <c:v>10</c:v>
                </c:pt>
                <c:pt idx="548">
                  <c:v>18</c:v>
                </c:pt>
                <c:pt idx="549">
                  <c:v>1</c:v>
                </c:pt>
                <c:pt idx="550">
                  <c:v>2</c:v>
                </c:pt>
                <c:pt idx="551">
                  <c:v>13</c:v>
                </c:pt>
                <c:pt idx="552">
                  <c:v>1</c:v>
                </c:pt>
                <c:pt idx="553">
                  <c:v>30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5</c:v>
                </c:pt>
                <c:pt idx="558">
                  <c:v>24</c:v>
                </c:pt>
                <c:pt idx="559">
                  <c:v>26</c:v>
                </c:pt>
                <c:pt idx="560">
                  <c:v>15</c:v>
                </c:pt>
                <c:pt idx="561">
                  <c:v>10</c:v>
                </c:pt>
                <c:pt idx="562">
                  <c:v>0</c:v>
                </c:pt>
                <c:pt idx="563">
                  <c:v>56</c:v>
                </c:pt>
                <c:pt idx="564">
                  <c:v>8</c:v>
                </c:pt>
                <c:pt idx="565">
                  <c:v>0</c:v>
                </c:pt>
                <c:pt idx="566">
                  <c:v>0</c:v>
                </c:pt>
                <c:pt idx="567">
                  <c:v>4</c:v>
                </c:pt>
                <c:pt idx="568">
                  <c:v>4</c:v>
                </c:pt>
                <c:pt idx="569">
                  <c:v>0</c:v>
                </c:pt>
                <c:pt idx="570">
                  <c:v>18</c:v>
                </c:pt>
                <c:pt idx="571">
                  <c:v>11</c:v>
                </c:pt>
                <c:pt idx="572">
                  <c:v>23</c:v>
                </c:pt>
                <c:pt idx="573">
                  <c:v>62</c:v>
                </c:pt>
                <c:pt idx="574">
                  <c:v>22</c:v>
                </c:pt>
                <c:pt idx="575">
                  <c:v>75</c:v>
                </c:pt>
                <c:pt idx="576">
                  <c:v>34</c:v>
                </c:pt>
                <c:pt idx="577">
                  <c:v>210</c:v>
                </c:pt>
                <c:pt idx="578">
                  <c:v>80</c:v>
                </c:pt>
                <c:pt idx="579">
                  <c:v>39</c:v>
                </c:pt>
                <c:pt idx="580">
                  <c:v>203</c:v>
                </c:pt>
                <c:pt idx="581">
                  <c:v>43</c:v>
                </c:pt>
                <c:pt idx="582">
                  <c:v>59</c:v>
                </c:pt>
                <c:pt idx="583">
                  <c:v>36</c:v>
                </c:pt>
                <c:pt idx="584">
                  <c:v>116</c:v>
                </c:pt>
                <c:pt idx="585">
                  <c:v>127</c:v>
                </c:pt>
                <c:pt idx="586">
                  <c:v>167</c:v>
                </c:pt>
                <c:pt idx="587">
                  <c:v>246</c:v>
                </c:pt>
                <c:pt idx="588">
                  <c:v>133</c:v>
                </c:pt>
                <c:pt idx="589">
                  <c:v>145</c:v>
                </c:pt>
                <c:pt idx="590">
                  <c:v>211</c:v>
                </c:pt>
                <c:pt idx="591">
                  <c:v>47</c:v>
                </c:pt>
                <c:pt idx="592">
                  <c:v>122</c:v>
                </c:pt>
                <c:pt idx="593">
                  <c:v>103</c:v>
                </c:pt>
                <c:pt idx="594">
                  <c:v>125</c:v>
                </c:pt>
                <c:pt idx="595">
                  <c:v>51</c:v>
                </c:pt>
                <c:pt idx="596">
                  <c:v>32</c:v>
                </c:pt>
                <c:pt idx="597">
                  <c:v>116</c:v>
                </c:pt>
                <c:pt idx="598">
                  <c:v>38</c:v>
                </c:pt>
                <c:pt idx="599">
                  <c:v>110</c:v>
                </c:pt>
                <c:pt idx="600">
                  <c:v>27</c:v>
                </c:pt>
                <c:pt idx="601">
                  <c:v>10</c:v>
                </c:pt>
                <c:pt idx="602">
                  <c:v>48</c:v>
                </c:pt>
                <c:pt idx="603">
                  <c:v>112</c:v>
                </c:pt>
                <c:pt idx="604">
                  <c:v>56</c:v>
                </c:pt>
                <c:pt idx="605">
                  <c:v>84</c:v>
                </c:pt>
                <c:pt idx="606">
                  <c:v>52</c:v>
                </c:pt>
                <c:pt idx="607">
                  <c:v>57</c:v>
                </c:pt>
                <c:pt idx="608">
                  <c:v>94</c:v>
                </c:pt>
                <c:pt idx="609">
                  <c:v>28</c:v>
                </c:pt>
                <c:pt idx="610">
                  <c:v>55</c:v>
                </c:pt>
                <c:pt idx="611">
                  <c:v>63</c:v>
                </c:pt>
                <c:pt idx="612">
                  <c:v>26</c:v>
                </c:pt>
                <c:pt idx="613">
                  <c:v>35</c:v>
                </c:pt>
                <c:pt idx="614">
                  <c:v>20</c:v>
                </c:pt>
                <c:pt idx="615">
                  <c:v>46</c:v>
                </c:pt>
                <c:pt idx="616">
                  <c:v>15</c:v>
                </c:pt>
                <c:pt idx="617">
                  <c:v>47</c:v>
                </c:pt>
                <c:pt idx="618">
                  <c:v>7</c:v>
                </c:pt>
                <c:pt idx="619">
                  <c:v>65</c:v>
                </c:pt>
                <c:pt idx="620">
                  <c:v>30</c:v>
                </c:pt>
                <c:pt idx="621">
                  <c:v>6</c:v>
                </c:pt>
                <c:pt idx="622">
                  <c:v>11</c:v>
                </c:pt>
                <c:pt idx="623">
                  <c:v>1</c:v>
                </c:pt>
                <c:pt idx="624">
                  <c:v>45</c:v>
                </c:pt>
                <c:pt idx="625">
                  <c:v>3</c:v>
                </c:pt>
                <c:pt idx="626">
                  <c:v>1</c:v>
                </c:pt>
                <c:pt idx="627">
                  <c:v>2</c:v>
                </c:pt>
                <c:pt idx="628">
                  <c:v>40</c:v>
                </c:pt>
                <c:pt idx="629">
                  <c:v>40</c:v>
                </c:pt>
                <c:pt idx="630">
                  <c:v>42</c:v>
                </c:pt>
                <c:pt idx="631">
                  <c:v>24</c:v>
                </c:pt>
                <c:pt idx="632">
                  <c:v>45</c:v>
                </c:pt>
                <c:pt idx="633">
                  <c:v>23</c:v>
                </c:pt>
                <c:pt idx="634">
                  <c:v>55</c:v>
                </c:pt>
                <c:pt idx="635">
                  <c:v>23</c:v>
                </c:pt>
                <c:pt idx="636">
                  <c:v>24</c:v>
                </c:pt>
                <c:pt idx="637">
                  <c:v>0</c:v>
                </c:pt>
                <c:pt idx="638">
                  <c:v>2</c:v>
                </c:pt>
                <c:pt idx="639">
                  <c:v>4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10</c:v>
                </c:pt>
                <c:pt idx="646">
                  <c:v>12</c:v>
                </c:pt>
                <c:pt idx="647">
                  <c:v>59</c:v>
                </c:pt>
                <c:pt idx="648">
                  <c:v>9</c:v>
                </c:pt>
                <c:pt idx="649">
                  <c:v>28</c:v>
                </c:pt>
                <c:pt idx="650">
                  <c:v>0</c:v>
                </c:pt>
                <c:pt idx="651">
                  <c:v>0</c:v>
                </c:pt>
                <c:pt idx="652">
                  <c:v>1</c:v>
                </c:pt>
                <c:pt idx="653">
                  <c:v>15</c:v>
                </c:pt>
                <c:pt idx="654">
                  <c:v>19</c:v>
                </c:pt>
                <c:pt idx="655">
                  <c:v>15</c:v>
                </c:pt>
                <c:pt idx="656">
                  <c:v>8</c:v>
                </c:pt>
                <c:pt idx="657">
                  <c:v>4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6</c:v>
                </c:pt>
                <c:pt idx="662">
                  <c:v>0</c:v>
                </c:pt>
                <c:pt idx="663">
                  <c:v>0</c:v>
                </c:pt>
                <c:pt idx="664">
                  <c:v>6</c:v>
                </c:pt>
                <c:pt idx="665">
                  <c:v>28</c:v>
                </c:pt>
                <c:pt idx="666">
                  <c:v>0</c:v>
                </c:pt>
                <c:pt idx="667">
                  <c:v>0</c:v>
                </c:pt>
                <c:pt idx="668">
                  <c:v>15</c:v>
                </c:pt>
                <c:pt idx="669">
                  <c:v>17</c:v>
                </c:pt>
                <c:pt idx="670">
                  <c:v>4</c:v>
                </c:pt>
                <c:pt idx="671">
                  <c:v>0</c:v>
                </c:pt>
                <c:pt idx="672">
                  <c:v>10</c:v>
                </c:pt>
                <c:pt idx="673">
                  <c:v>6</c:v>
                </c:pt>
                <c:pt idx="674">
                  <c:v>2</c:v>
                </c:pt>
                <c:pt idx="675">
                  <c:v>9</c:v>
                </c:pt>
                <c:pt idx="676">
                  <c:v>35</c:v>
                </c:pt>
                <c:pt idx="677">
                  <c:v>6</c:v>
                </c:pt>
                <c:pt idx="678">
                  <c:v>10</c:v>
                </c:pt>
                <c:pt idx="679">
                  <c:v>30</c:v>
                </c:pt>
                <c:pt idx="680">
                  <c:v>1</c:v>
                </c:pt>
                <c:pt idx="681">
                  <c:v>39</c:v>
                </c:pt>
                <c:pt idx="682">
                  <c:v>72</c:v>
                </c:pt>
                <c:pt idx="683">
                  <c:v>15</c:v>
                </c:pt>
                <c:pt idx="684">
                  <c:v>10</c:v>
                </c:pt>
                <c:pt idx="685">
                  <c:v>4</c:v>
                </c:pt>
                <c:pt idx="686">
                  <c:v>5</c:v>
                </c:pt>
                <c:pt idx="687">
                  <c:v>11</c:v>
                </c:pt>
                <c:pt idx="688">
                  <c:v>24</c:v>
                </c:pt>
                <c:pt idx="689">
                  <c:v>24</c:v>
                </c:pt>
                <c:pt idx="690">
                  <c:v>0</c:v>
                </c:pt>
                <c:pt idx="691">
                  <c:v>10</c:v>
                </c:pt>
                <c:pt idx="692">
                  <c:v>19</c:v>
                </c:pt>
                <c:pt idx="693">
                  <c:v>1</c:v>
                </c:pt>
                <c:pt idx="694">
                  <c:v>5</c:v>
                </c:pt>
                <c:pt idx="695">
                  <c:v>9</c:v>
                </c:pt>
                <c:pt idx="696">
                  <c:v>14</c:v>
                </c:pt>
                <c:pt idx="697">
                  <c:v>57</c:v>
                </c:pt>
                <c:pt idx="698">
                  <c:v>69</c:v>
                </c:pt>
                <c:pt idx="699">
                  <c:v>5</c:v>
                </c:pt>
                <c:pt idx="700">
                  <c:v>10</c:v>
                </c:pt>
                <c:pt idx="701">
                  <c:v>10</c:v>
                </c:pt>
                <c:pt idx="702">
                  <c:v>5</c:v>
                </c:pt>
                <c:pt idx="703">
                  <c:v>0</c:v>
                </c:pt>
                <c:pt idx="704">
                  <c:v>35</c:v>
                </c:pt>
                <c:pt idx="705">
                  <c:v>5</c:v>
                </c:pt>
                <c:pt idx="706">
                  <c:v>29</c:v>
                </c:pt>
                <c:pt idx="707">
                  <c:v>29</c:v>
                </c:pt>
                <c:pt idx="708">
                  <c:v>30</c:v>
                </c:pt>
                <c:pt idx="709">
                  <c:v>12</c:v>
                </c:pt>
                <c:pt idx="710">
                  <c:v>15</c:v>
                </c:pt>
                <c:pt idx="711">
                  <c:v>25</c:v>
                </c:pt>
                <c:pt idx="712">
                  <c:v>15</c:v>
                </c:pt>
                <c:pt idx="713">
                  <c:v>10</c:v>
                </c:pt>
                <c:pt idx="714">
                  <c:v>18</c:v>
                </c:pt>
                <c:pt idx="715">
                  <c:v>20</c:v>
                </c:pt>
                <c:pt idx="716">
                  <c:v>10</c:v>
                </c:pt>
                <c:pt idx="717">
                  <c:v>79</c:v>
                </c:pt>
                <c:pt idx="718">
                  <c:v>0</c:v>
                </c:pt>
                <c:pt idx="719">
                  <c:v>45</c:v>
                </c:pt>
                <c:pt idx="720">
                  <c:v>25</c:v>
                </c:pt>
                <c:pt idx="721">
                  <c:v>78</c:v>
                </c:pt>
                <c:pt idx="722">
                  <c:v>12</c:v>
                </c:pt>
                <c:pt idx="723">
                  <c:v>22</c:v>
                </c:pt>
                <c:pt idx="724">
                  <c:v>12</c:v>
                </c:pt>
                <c:pt idx="725">
                  <c:v>5</c:v>
                </c:pt>
                <c:pt idx="726">
                  <c:v>22</c:v>
                </c:pt>
                <c:pt idx="727">
                  <c:v>8</c:v>
                </c:pt>
                <c:pt idx="728">
                  <c:v>40</c:v>
                </c:pt>
                <c:pt idx="729">
                  <c:v>5</c:v>
                </c:pt>
                <c:pt idx="730">
                  <c:v>0</c:v>
                </c:pt>
                <c:pt idx="731">
                  <c:v>22</c:v>
                </c:pt>
                <c:pt idx="732">
                  <c:v>13</c:v>
                </c:pt>
                <c:pt idx="733">
                  <c:v>34</c:v>
                </c:pt>
                <c:pt idx="734">
                  <c:v>16</c:v>
                </c:pt>
                <c:pt idx="735">
                  <c:v>92</c:v>
                </c:pt>
                <c:pt idx="736">
                  <c:v>25</c:v>
                </c:pt>
                <c:pt idx="737">
                  <c:v>23</c:v>
                </c:pt>
                <c:pt idx="738">
                  <c:v>0</c:v>
                </c:pt>
                <c:pt idx="739">
                  <c:v>24</c:v>
                </c:pt>
                <c:pt idx="740">
                  <c:v>34</c:v>
                </c:pt>
                <c:pt idx="741">
                  <c:v>5</c:v>
                </c:pt>
                <c:pt idx="742">
                  <c:v>72</c:v>
                </c:pt>
                <c:pt idx="743">
                  <c:v>160</c:v>
                </c:pt>
                <c:pt idx="744">
                  <c:v>69</c:v>
                </c:pt>
                <c:pt idx="745">
                  <c:v>96</c:v>
                </c:pt>
                <c:pt idx="746">
                  <c:v>27</c:v>
                </c:pt>
                <c:pt idx="747">
                  <c:v>95</c:v>
                </c:pt>
                <c:pt idx="748">
                  <c:v>52</c:v>
                </c:pt>
                <c:pt idx="749">
                  <c:v>91</c:v>
                </c:pt>
                <c:pt idx="750">
                  <c:v>24</c:v>
                </c:pt>
                <c:pt idx="751">
                  <c:v>25</c:v>
                </c:pt>
                <c:pt idx="752">
                  <c:v>38</c:v>
                </c:pt>
                <c:pt idx="753">
                  <c:v>5</c:v>
                </c:pt>
                <c:pt idx="754">
                  <c:v>43</c:v>
                </c:pt>
                <c:pt idx="755">
                  <c:v>56</c:v>
                </c:pt>
                <c:pt idx="756">
                  <c:v>121</c:v>
                </c:pt>
                <c:pt idx="757">
                  <c:v>0</c:v>
                </c:pt>
                <c:pt idx="758">
                  <c:v>45</c:v>
                </c:pt>
                <c:pt idx="759">
                  <c:v>88</c:v>
                </c:pt>
                <c:pt idx="760">
                  <c:v>78</c:v>
                </c:pt>
                <c:pt idx="761">
                  <c:v>20</c:v>
                </c:pt>
                <c:pt idx="762">
                  <c:v>9</c:v>
                </c:pt>
                <c:pt idx="763">
                  <c:v>40</c:v>
                </c:pt>
                <c:pt idx="764">
                  <c:v>32</c:v>
                </c:pt>
                <c:pt idx="765">
                  <c:v>38</c:v>
                </c:pt>
                <c:pt idx="766">
                  <c:v>0</c:v>
                </c:pt>
                <c:pt idx="767">
                  <c:v>16</c:v>
                </c:pt>
                <c:pt idx="768">
                  <c:v>51</c:v>
                </c:pt>
                <c:pt idx="769">
                  <c:v>30</c:v>
                </c:pt>
                <c:pt idx="770">
                  <c:v>25</c:v>
                </c:pt>
                <c:pt idx="771">
                  <c:v>25</c:v>
                </c:pt>
                <c:pt idx="772">
                  <c:v>13</c:v>
                </c:pt>
                <c:pt idx="773">
                  <c:v>62</c:v>
                </c:pt>
                <c:pt idx="774">
                  <c:v>26</c:v>
                </c:pt>
                <c:pt idx="775">
                  <c:v>17</c:v>
                </c:pt>
                <c:pt idx="776">
                  <c:v>114</c:v>
                </c:pt>
                <c:pt idx="777">
                  <c:v>126</c:v>
                </c:pt>
                <c:pt idx="778">
                  <c:v>120</c:v>
                </c:pt>
                <c:pt idx="779">
                  <c:v>96</c:v>
                </c:pt>
                <c:pt idx="780">
                  <c:v>91</c:v>
                </c:pt>
                <c:pt idx="781">
                  <c:v>107</c:v>
                </c:pt>
                <c:pt idx="782">
                  <c:v>137</c:v>
                </c:pt>
                <c:pt idx="783">
                  <c:v>102</c:v>
                </c:pt>
                <c:pt idx="784">
                  <c:v>87</c:v>
                </c:pt>
                <c:pt idx="785">
                  <c:v>103</c:v>
                </c:pt>
                <c:pt idx="786">
                  <c:v>110</c:v>
                </c:pt>
                <c:pt idx="787">
                  <c:v>57</c:v>
                </c:pt>
                <c:pt idx="788">
                  <c:v>66</c:v>
                </c:pt>
                <c:pt idx="789">
                  <c:v>67</c:v>
                </c:pt>
                <c:pt idx="790">
                  <c:v>37</c:v>
                </c:pt>
                <c:pt idx="791">
                  <c:v>65</c:v>
                </c:pt>
                <c:pt idx="792">
                  <c:v>55</c:v>
                </c:pt>
                <c:pt idx="793">
                  <c:v>95</c:v>
                </c:pt>
                <c:pt idx="794">
                  <c:v>37</c:v>
                </c:pt>
                <c:pt idx="795">
                  <c:v>65</c:v>
                </c:pt>
                <c:pt idx="796">
                  <c:v>114</c:v>
                </c:pt>
                <c:pt idx="797">
                  <c:v>46</c:v>
                </c:pt>
                <c:pt idx="798">
                  <c:v>62</c:v>
                </c:pt>
                <c:pt idx="799">
                  <c:v>70</c:v>
                </c:pt>
                <c:pt idx="800">
                  <c:v>45</c:v>
                </c:pt>
                <c:pt idx="801">
                  <c:v>122</c:v>
                </c:pt>
                <c:pt idx="802">
                  <c:v>30</c:v>
                </c:pt>
                <c:pt idx="803">
                  <c:v>104</c:v>
                </c:pt>
                <c:pt idx="804">
                  <c:v>44</c:v>
                </c:pt>
                <c:pt idx="805">
                  <c:v>219</c:v>
                </c:pt>
                <c:pt idx="806">
                  <c:v>106</c:v>
                </c:pt>
                <c:pt idx="807">
                  <c:v>57</c:v>
                </c:pt>
                <c:pt idx="808">
                  <c:v>143</c:v>
                </c:pt>
                <c:pt idx="809">
                  <c:v>135</c:v>
                </c:pt>
                <c:pt idx="810">
                  <c:v>166</c:v>
                </c:pt>
                <c:pt idx="811">
                  <c:v>117</c:v>
                </c:pt>
                <c:pt idx="812">
                  <c:v>85</c:v>
                </c:pt>
                <c:pt idx="813">
                  <c:v>188</c:v>
                </c:pt>
                <c:pt idx="814">
                  <c:v>104</c:v>
                </c:pt>
                <c:pt idx="815">
                  <c:v>93</c:v>
                </c:pt>
                <c:pt idx="816">
                  <c:v>133</c:v>
                </c:pt>
                <c:pt idx="817">
                  <c:v>149</c:v>
                </c:pt>
                <c:pt idx="818">
                  <c:v>177</c:v>
                </c:pt>
                <c:pt idx="819">
                  <c:v>159</c:v>
                </c:pt>
                <c:pt idx="820">
                  <c:v>70</c:v>
                </c:pt>
                <c:pt idx="821">
                  <c:v>237</c:v>
                </c:pt>
                <c:pt idx="822">
                  <c:v>54</c:v>
                </c:pt>
                <c:pt idx="823">
                  <c:v>96</c:v>
                </c:pt>
                <c:pt idx="824">
                  <c:v>117</c:v>
                </c:pt>
                <c:pt idx="825">
                  <c:v>172</c:v>
                </c:pt>
                <c:pt idx="826">
                  <c:v>64</c:v>
                </c:pt>
                <c:pt idx="827">
                  <c:v>52</c:v>
                </c:pt>
                <c:pt idx="828">
                  <c:v>158</c:v>
                </c:pt>
                <c:pt idx="829">
                  <c:v>297</c:v>
                </c:pt>
                <c:pt idx="830">
                  <c:v>154</c:v>
                </c:pt>
                <c:pt idx="831">
                  <c:v>172</c:v>
                </c:pt>
                <c:pt idx="832">
                  <c:v>164</c:v>
                </c:pt>
                <c:pt idx="833">
                  <c:v>118</c:v>
                </c:pt>
                <c:pt idx="834">
                  <c:v>150</c:v>
                </c:pt>
                <c:pt idx="835">
                  <c:v>157</c:v>
                </c:pt>
                <c:pt idx="836">
                  <c:v>291</c:v>
                </c:pt>
                <c:pt idx="837">
                  <c:v>227</c:v>
                </c:pt>
                <c:pt idx="838">
                  <c:v>209</c:v>
                </c:pt>
                <c:pt idx="839">
                  <c:v>163</c:v>
                </c:pt>
                <c:pt idx="840">
                  <c:v>165</c:v>
                </c:pt>
                <c:pt idx="841">
                  <c:v>141</c:v>
                </c:pt>
                <c:pt idx="842">
                  <c:v>131</c:v>
                </c:pt>
                <c:pt idx="843">
                  <c:v>173</c:v>
                </c:pt>
                <c:pt idx="844">
                  <c:v>106</c:v>
                </c:pt>
                <c:pt idx="845">
                  <c:v>140</c:v>
                </c:pt>
                <c:pt idx="846">
                  <c:v>169</c:v>
                </c:pt>
                <c:pt idx="847">
                  <c:v>133</c:v>
                </c:pt>
                <c:pt idx="848">
                  <c:v>178</c:v>
                </c:pt>
                <c:pt idx="849">
                  <c:v>244</c:v>
                </c:pt>
                <c:pt idx="850">
                  <c:v>206</c:v>
                </c:pt>
                <c:pt idx="851">
                  <c:v>100</c:v>
                </c:pt>
                <c:pt idx="852">
                  <c:v>176</c:v>
                </c:pt>
                <c:pt idx="853">
                  <c:v>154</c:v>
                </c:pt>
                <c:pt idx="854">
                  <c:v>184</c:v>
                </c:pt>
                <c:pt idx="855">
                  <c:v>133</c:v>
                </c:pt>
                <c:pt idx="856">
                  <c:v>179</c:v>
                </c:pt>
                <c:pt idx="857">
                  <c:v>173</c:v>
                </c:pt>
                <c:pt idx="858">
                  <c:v>159</c:v>
                </c:pt>
                <c:pt idx="859">
                  <c:v>213</c:v>
                </c:pt>
                <c:pt idx="860">
                  <c:v>223</c:v>
                </c:pt>
                <c:pt idx="861">
                  <c:v>119</c:v>
                </c:pt>
                <c:pt idx="862">
                  <c:v>65</c:v>
                </c:pt>
                <c:pt idx="863">
                  <c:v>194</c:v>
                </c:pt>
                <c:pt idx="864">
                  <c:v>77</c:v>
                </c:pt>
                <c:pt idx="865">
                  <c:v>73</c:v>
                </c:pt>
                <c:pt idx="866">
                  <c:v>112</c:v>
                </c:pt>
                <c:pt idx="867">
                  <c:v>71</c:v>
                </c:pt>
                <c:pt idx="868">
                  <c:v>73</c:v>
                </c:pt>
                <c:pt idx="869">
                  <c:v>259</c:v>
                </c:pt>
                <c:pt idx="870">
                  <c:v>40</c:v>
                </c:pt>
                <c:pt idx="871">
                  <c:v>121</c:v>
                </c:pt>
                <c:pt idx="872">
                  <c:v>38</c:v>
                </c:pt>
                <c:pt idx="873">
                  <c:v>96</c:v>
                </c:pt>
                <c:pt idx="874">
                  <c:v>128</c:v>
                </c:pt>
                <c:pt idx="875">
                  <c:v>137</c:v>
                </c:pt>
                <c:pt idx="876">
                  <c:v>86</c:v>
                </c:pt>
                <c:pt idx="877">
                  <c:v>48</c:v>
                </c:pt>
                <c:pt idx="878">
                  <c:v>37</c:v>
                </c:pt>
                <c:pt idx="879">
                  <c:v>22</c:v>
                </c:pt>
                <c:pt idx="880">
                  <c:v>37</c:v>
                </c:pt>
                <c:pt idx="881">
                  <c:v>76</c:v>
                </c:pt>
                <c:pt idx="882">
                  <c:v>62</c:v>
                </c:pt>
                <c:pt idx="883">
                  <c:v>89</c:v>
                </c:pt>
                <c:pt idx="884">
                  <c:v>107</c:v>
                </c:pt>
                <c:pt idx="885">
                  <c:v>104</c:v>
                </c:pt>
                <c:pt idx="886">
                  <c:v>21</c:v>
                </c:pt>
                <c:pt idx="887">
                  <c:v>28</c:v>
                </c:pt>
                <c:pt idx="888">
                  <c:v>58</c:v>
                </c:pt>
                <c:pt idx="889">
                  <c:v>25</c:v>
                </c:pt>
                <c:pt idx="890">
                  <c:v>16</c:v>
                </c:pt>
                <c:pt idx="891">
                  <c:v>123</c:v>
                </c:pt>
                <c:pt idx="892">
                  <c:v>9</c:v>
                </c:pt>
                <c:pt idx="893">
                  <c:v>55</c:v>
                </c:pt>
                <c:pt idx="894">
                  <c:v>85</c:v>
                </c:pt>
                <c:pt idx="895">
                  <c:v>239</c:v>
                </c:pt>
                <c:pt idx="896">
                  <c:v>53</c:v>
                </c:pt>
                <c:pt idx="897">
                  <c:v>54</c:v>
                </c:pt>
                <c:pt idx="898">
                  <c:v>67</c:v>
                </c:pt>
                <c:pt idx="899">
                  <c:v>89</c:v>
                </c:pt>
                <c:pt idx="900">
                  <c:v>33</c:v>
                </c:pt>
                <c:pt idx="901">
                  <c:v>56</c:v>
                </c:pt>
                <c:pt idx="902">
                  <c:v>94</c:v>
                </c:pt>
                <c:pt idx="903">
                  <c:v>174</c:v>
                </c:pt>
                <c:pt idx="904">
                  <c:v>74</c:v>
                </c:pt>
                <c:pt idx="905">
                  <c:v>76</c:v>
                </c:pt>
                <c:pt idx="906">
                  <c:v>28</c:v>
                </c:pt>
                <c:pt idx="907">
                  <c:v>78</c:v>
                </c:pt>
                <c:pt idx="908">
                  <c:v>25</c:v>
                </c:pt>
                <c:pt idx="909">
                  <c:v>37</c:v>
                </c:pt>
                <c:pt idx="910">
                  <c:v>26</c:v>
                </c:pt>
                <c:pt idx="911">
                  <c:v>5</c:v>
                </c:pt>
                <c:pt idx="912">
                  <c:v>73</c:v>
                </c:pt>
                <c:pt idx="913">
                  <c:v>118</c:v>
                </c:pt>
                <c:pt idx="914">
                  <c:v>81</c:v>
                </c:pt>
                <c:pt idx="915">
                  <c:v>81</c:v>
                </c:pt>
                <c:pt idx="916">
                  <c:v>20</c:v>
                </c:pt>
                <c:pt idx="917">
                  <c:v>30</c:v>
                </c:pt>
                <c:pt idx="918">
                  <c:v>30</c:v>
                </c:pt>
                <c:pt idx="919">
                  <c:v>44</c:v>
                </c:pt>
                <c:pt idx="920">
                  <c:v>2</c:v>
                </c:pt>
                <c:pt idx="921">
                  <c:v>25</c:v>
                </c:pt>
                <c:pt idx="922">
                  <c:v>44</c:v>
                </c:pt>
                <c:pt idx="923">
                  <c:v>60</c:v>
                </c:pt>
                <c:pt idx="924">
                  <c:v>37</c:v>
                </c:pt>
                <c:pt idx="925">
                  <c:v>45</c:v>
                </c:pt>
                <c:pt idx="926">
                  <c:v>54</c:v>
                </c:pt>
                <c:pt idx="927">
                  <c:v>125</c:v>
                </c:pt>
                <c:pt idx="928">
                  <c:v>20</c:v>
                </c:pt>
                <c:pt idx="929">
                  <c:v>40</c:v>
                </c:pt>
                <c:pt idx="930">
                  <c:v>15</c:v>
                </c:pt>
                <c:pt idx="931">
                  <c:v>45</c:v>
                </c:pt>
                <c:pt idx="932">
                  <c:v>89</c:v>
                </c:pt>
                <c:pt idx="933">
                  <c:v>36</c:v>
                </c:pt>
                <c:pt idx="934">
                  <c:v>93</c:v>
                </c:pt>
                <c:pt idx="935">
                  <c:v>0</c:v>
                </c:pt>
                <c:pt idx="936">
                  <c:v>37</c:v>
                </c:pt>
                <c:pt idx="937">
                  <c:v>20</c:v>
                </c:pt>
                <c:pt idx="938">
                  <c:v>3</c:v>
                </c:pt>
                <c:pt idx="939">
                  <c:v>5</c:v>
                </c:pt>
                <c:pt idx="940">
                  <c:v>10</c:v>
                </c:pt>
                <c:pt idx="941">
                  <c:v>2</c:v>
                </c:pt>
                <c:pt idx="942">
                  <c:v>0</c:v>
                </c:pt>
                <c:pt idx="943">
                  <c:v>18</c:v>
                </c:pt>
                <c:pt idx="944">
                  <c:v>64</c:v>
                </c:pt>
                <c:pt idx="945">
                  <c:v>55</c:v>
                </c:pt>
                <c:pt idx="946">
                  <c:v>48</c:v>
                </c:pt>
                <c:pt idx="947">
                  <c:v>141</c:v>
                </c:pt>
                <c:pt idx="948">
                  <c:v>67</c:v>
                </c:pt>
                <c:pt idx="949">
                  <c:v>111</c:v>
                </c:pt>
                <c:pt idx="950">
                  <c:v>30</c:v>
                </c:pt>
                <c:pt idx="951">
                  <c:v>79</c:v>
                </c:pt>
                <c:pt idx="952">
                  <c:v>92</c:v>
                </c:pt>
                <c:pt idx="953">
                  <c:v>127</c:v>
                </c:pt>
                <c:pt idx="954">
                  <c:v>92</c:v>
                </c:pt>
                <c:pt idx="955">
                  <c:v>45</c:v>
                </c:pt>
                <c:pt idx="956">
                  <c:v>55</c:v>
                </c:pt>
                <c:pt idx="957">
                  <c:v>132</c:v>
                </c:pt>
                <c:pt idx="958">
                  <c:v>92</c:v>
                </c:pt>
                <c:pt idx="959">
                  <c:v>44</c:v>
                </c:pt>
                <c:pt idx="960">
                  <c:v>46</c:v>
                </c:pt>
                <c:pt idx="961">
                  <c:v>74</c:v>
                </c:pt>
                <c:pt idx="962">
                  <c:v>64</c:v>
                </c:pt>
                <c:pt idx="963">
                  <c:v>57</c:v>
                </c:pt>
                <c:pt idx="964">
                  <c:v>12</c:v>
                </c:pt>
                <c:pt idx="965">
                  <c:v>42</c:v>
                </c:pt>
                <c:pt idx="966">
                  <c:v>43</c:v>
                </c:pt>
                <c:pt idx="967">
                  <c:v>28</c:v>
                </c:pt>
                <c:pt idx="968">
                  <c:v>88</c:v>
                </c:pt>
                <c:pt idx="969">
                  <c:v>122</c:v>
                </c:pt>
                <c:pt idx="970">
                  <c:v>24</c:v>
                </c:pt>
                <c:pt idx="971">
                  <c:v>50</c:v>
                </c:pt>
                <c:pt idx="972">
                  <c:v>30</c:v>
                </c:pt>
                <c:pt idx="973">
                  <c:v>0</c:v>
                </c:pt>
                <c:pt idx="974">
                  <c:v>15</c:v>
                </c:pt>
                <c:pt idx="975">
                  <c:v>7</c:v>
                </c:pt>
                <c:pt idx="976">
                  <c:v>22</c:v>
                </c:pt>
                <c:pt idx="977">
                  <c:v>28</c:v>
                </c:pt>
                <c:pt idx="978">
                  <c:v>25</c:v>
                </c:pt>
                <c:pt idx="979">
                  <c:v>23</c:v>
                </c:pt>
                <c:pt idx="980">
                  <c:v>1</c:v>
                </c:pt>
                <c:pt idx="981">
                  <c:v>10</c:v>
                </c:pt>
                <c:pt idx="982">
                  <c:v>15</c:v>
                </c:pt>
                <c:pt idx="983">
                  <c:v>23</c:v>
                </c:pt>
                <c:pt idx="984">
                  <c:v>55</c:v>
                </c:pt>
                <c:pt idx="985">
                  <c:v>61</c:v>
                </c:pt>
                <c:pt idx="986">
                  <c:v>13</c:v>
                </c:pt>
                <c:pt idx="987">
                  <c:v>69</c:v>
                </c:pt>
                <c:pt idx="988">
                  <c:v>25</c:v>
                </c:pt>
                <c:pt idx="989">
                  <c:v>84</c:v>
                </c:pt>
                <c:pt idx="990">
                  <c:v>60</c:v>
                </c:pt>
                <c:pt idx="991">
                  <c:v>34</c:v>
                </c:pt>
                <c:pt idx="992">
                  <c:v>5</c:v>
                </c:pt>
                <c:pt idx="993">
                  <c:v>8</c:v>
                </c:pt>
                <c:pt idx="994">
                  <c:v>11</c:v>
                </c:pt>
                <c:pt idx="995">
                  <c:v>11</c:v>
                </c:pt>
                <c:pt idx="996">
                  <c:v>50</c:v>
                </c:pt>
                <c:pt idx="997">
                  <c:v>49</c:v>
                </c:pt>
                <c:pt idx="998">
                  <c:v>30</c:v>
                </c:pt>
                <c:pt idx="999">
                  <c:v>25</c:v>
                </c:pt>
                <c:pt idx="1000">
                  <c:v>62</c:v>
                </c:pt>
                <c:pt idx="1001">
                  <c:v>95</c:v>
                </c:pt>
                <c:pt idx="1002">
                  <c:v>115</c:v>
                </c:pt>
                <c:pt idx="1003">
                  <c:v>61</c:v>
                </c:pt>
                <c:pt idx="1004">
                  <c:v>164</c:v>
                </c:pt>
                <c:pt idx="1005">
                  <c:v>131</c:v>
                </c:pt>
                <c:pt idx="1006">
                  <c:v>105</c:v>
                </c:pt>
                <c:pt idx="1007">
                  <c:v>75</c:v>
                </c:pt>
                <c:pt idx="1008">
                  <c:v>25</c:v>
                </c:pt>
                <c:pt idx="1009">
                  <c:v>21</c:v>
                </c:pt>
                <c:pt idx="1010">
                  <c:v>29</c:v>
                </c:pt>
                <c:pt idx="1011">
                  <c:v>65</c:v>
                </c:pt>
                <c:pt idx="1012">
                  <c:v>169</c:v>
                </c:pt>
                <c:pt idx="1013">
                  <c:v>80</c:v>
                </c:pt>
                <c:pt idx="1014">
                  <c:v>10</c:v>
                </c:pt>
                <c:pt idx="1015">
                  <c:v>130</c:v>
                </c:pt>
                <c:pt idx="1016">
                  <c:v>26</c:v>
                </c:pt>
                <c:pt idx="1017">
                  <c:v>45</c:v>
                </c:pt>
                <c:pt idx="1018">
                  <c:v>25</c:v>
                </c:pt>
                <c:pt idx="1019">
                  <c:v>52</c:v>
                </c:pt>
                <c:pt idx="1020">
                  <c:v>7</c:v>
                </c:pt>
                <c:pt idx="1021">
                  <c:v>91</c:v>
                </c:pt>
                <c:pt idx="1022">
                  <c:v>80</c:v>
                </c:pt>
                <c:pt idx="1023">
                  <c:v>23</c:v>
                </c:pt>
                <c:pt idx="1024">
                  <c:v>68</c:v>
                </c:pt>
                <c:pt idx="1025">
                  <c:v>118</c:v>
                </c:pt>
                <c:pt idx="1026">
                  <c:v>43</c:v>
                </c:pt>
                <c:pt idx="1027">
                  <c:v>27</c:v>
                </c:pt>
                <c:pt idx="1028">
                  <c:v>22</c:v>
                </c:pt>
                <c:pt idx="1029">
                  <c:v>93</c:v>
                </c:pt>
                <c:pt idx="1030">
                  <c:v>74</c:v>
                </c:pt>
                <c:pt idx="1031">
                  <c:v>55</c:v>
                </c:pt>
                <c:pt idx="1032">
                  <c:v>28</c:v>
                </c:pt>
                <c:pt idx="1033">
                  <c:v>55</c:v>
                </c:pt>
                <c:pt idx="1034">
                  <c:v>43</c:v>
                </c:pt>
                <c:pt idx="1035">
                  <c:v>46</c:v>
                </c:pt>
                <c:pt idx="1036">
                  <c:v>75</c:v>
                </c:pt>
                <c:pt idx="1037">
                  <c:v>126</c:v>
                </c:pt>
                <c:pt idx="1038">
                  <c:v>148</c:v>
                </c:pt>
                <c:pt idx="1039">
                  <c:v>65</c:v>
                </c:pt>
                <c:pt idx="1040">
                  <c:v>55</c:v>
                </c:pt>
                <c:pt idx="1041">
                  <c:v>75</c:v>
                </c:pt>
                <c:pt idx="1042">
                  <c:v>39</c:v>
                </c:pt>
                <c:pt idx="1043">
                  <c:v>128</c:v>
                </c:pt>
                <c:pt idx="1044">
                  <c:v>108</c:v>
                </c:pt>
                <c:pt idx="1045">
                  <c:v>309</c:v>
                </c:pt>
                <c:pt idx="1046">
                  <c:v>95</c:v>
                </c:pt>
                <c:pt idx="1047">
                  <c:v>27</c:v>
                </c:pt>
                <c:pt idx="1048">
                  <c:v>43</c:v>
                </c:pt>
                <c:pt idx="1049">
                  <c:v>87</c:v>
                </c:pt>
                <c:pt idx="1050">
                  <c:v>193</c:v>
                </c:pt>
                <c:pt idx="1051">
                  <c:v>45</c:v>
                </c:pt>
                <c:pt idx="1052">
                  <c:v>24</c:v>
                </c:pt>
                <c:pt idx="1053">
                  <c:v>99</c:v>
                </c:pt>
                <c:pt idx="1054">
                  <c:v>76</c:v>
                </c:pt>
                <c:pt idx="1055">
                  <c:v>122</c:v>
                </c:pt>
                <c:pt idx="1056">
                  <c:v>78</c:v>
                </c:pt>
                <c:pt idx="1057">
                  <c:v>80</c:v>
                </c:pt>
                <c:pt idx="1058">
                  <c:v>117</c:v>
                </c:pt>
                <c:pt idx="1059">
                  <c:v>45</c:v>
                </c:pt>
                <c:pt idx="1060">
                  <c:v>46</c:v>
                </c:pt>
                <c:pt idx="1061">
                  <c:v>94</c:v>
                </c:pt>
                <c:pt idx="1062">
                  <c:v>40</c:v>
                </c:pt>
                <c:pt idx="1063">
                  <c:v>72</c:v>
                </c:pt>
                <c:pt idx="1064">
                  <c:v>61</c:v>
                </c:pt>
                <c:pt idx="1065">
                  <c:v>93</c:v>
                </c:pt>
                <c:pt idx="1066">
                  <c:v>122</c:v>
                </c:pt>
                <c:pt idx="1067">
                  <c:v>69</c:v>
                </c:pt>
                <c:pt idx="1068">
                  <c:v>98</c:v>
                </c:pt>
                <c:pt idx="1069">
                  <c:v>45</c:v>
                </c:pt>
                <c:pt idx="1070">
                  <c:v>82</c:v>
                </c:pt>
                <c:pt idx="1071">
                  <c:v>80</c:v>
                </c:pt>
                <c:pt idx="1072">
                  <c:v>87</c:v>
                </c:pt>
                <c:pt idx="1073">
                  <c:v>12</c:v>
                </c:pt>
                <c:pt idx="1074">
                  <c:v>217</c:v>
                </c:pt>
                <c:pt idx="1075">
                  <c:v>132</c:v>
                </c:pt>
                <c:pt idx="1076">
                  <c:v>36</c:v>
                </c:pt>
                <c:pt idx="1077">
                  <c:v>36</c:v>
                </c:pt>
                <c:pt idx="1078">
                  <c:v>191</c:v>
                </c:pt>
                <c:pt idx="1079">
                  <c:v>141</c:v>
                </c:pt>
                <c:pt idx="1080">
                  <c:v>149</c:v>
                </c:pt>
                <c:pt idx="1081">
                  <c:v>238</c:v>
                </c:pt>
                <c:pt idx="1082">
                  <c:v>307</c:v>
                </c:pt>
                <c:pt idx="1083">
                  <c:v>244</c:v>
                </c:pt>
                <c:pt idx="1084">
                  <c:v>345</c:v>
                </c:pt>
                <c:pt idx="1085">
                  <c:v>110</c:v>
                </c:pt>
                <c:pt idx="1086">
                  <c:v>62</c:v>
                </c:pt>
                <c:pt idx="1087">
                  <c:v>127</c:v>
                </c:pt>
                <c:pt idx="1088">
                  <c:v>196</c:v>
                </c:pt>
                <c:pt idx="1089">
                  <c:v>23</c:v>
                </c:pt>
                <c:pt idx="1090">
                  <c:v>50</c:v>
                </c:pt>
                <c:pt idx="1091">
                  <c:v>228</c:v>
                </c:pt>
                <c:pt idx="1092">
                  <c:v>266</c:v>
                </c:pt>
                <c:pt idx="1093">
                  <c:v>29</c:v>
                </c:pt>
                <c:pt idx="1094">
                  <c:v>66</c:v>
                </c:pt>
                <c:pt idx="1095">
                  <c:v>52</c:v>
                </c:pt>
                <c:pt idx="1096">
                  <c:v>84</c:v>
                </c:pt>
                <c:pt idx="1097">
                  <c:v>170</c:v>
                </c:pt>
                <c:pt idx="1098">
                  <c:v>33</c:v>
                </c:pt>
                <c:pt idx="1099">
                  <c:v>78</c:v>
                </c:pt>
                <c:pt idx="1100">
                  <c:v>90</c:v>
                </c:pt>
                <c:pt idx="1101">
                  <c:v>92</c:v>
                </c:pt>
                <c:pt idx="1102">
                  <c:v>162</c:v>
                </c:pt>
                <c:pt idx="1103">
                  <c:v>69</c:v>
                </c:pt>
                <c:pt idx="1104">
                  <c:v>91</c:v>
                </c:pt>
                <c:pt idx="1105">
                  <c:v>86</c:v>
                </c:pt>
                <c:pt idx="1106">
                  <c:v>55</c:v>
                </c:pt>
                <c:pt idx="1107">
                  <c:v>59</c:v>
                </c:pt>
                <c:pt idx="1108">
                  <c:v>167</c:v>
                </c:pt>
                <c:pt idx="1109">
                  <c:v>32</c:v>
                </c:pt>
                <c:pt idx="1110">
                  <c:v>36</c:v>
                </c:pt>
                <c:pt idx="1111">
                  <c:v>136</c:v>
                </c:pt>
                <c:pt idx="1112">
                  <c:v>111</c:v>
                </c:pt>
                <c:pt idx="1113">
                  <c:v>36</c:v>
                </c:pt>
                <c:pt idx="1114">
                  <c:v>11</c:v>
                </c:pt>
                <c:pt idx="1115">
                  <c:v>198</c:v>
                </c:pt>
                <c:pt idx="1116">
                  <c:v>44</c:v>
                </c:pt>
                <c:pt idx="1117">
                  <c:v>121</c:v>
                </c:pt>
                <c:pt idx="1118">
                  <c:v>58</c:v>
                </c:pt>
                <c:pt idx="1119">
                  <c:v>93</c:v>
                </c:pt>
                <c:pt idx="1120">
                  <c:v>25</c:v>
                </c:pt>
                <c:pt idx="1121">
                  <c:v>19</c:v>
                </c:pt>
                <c:pt idx="1122">
                  <c:v>42</c:v>
                </c:pt>
                <c:pt idx="1123">
                  <c:v>103</c:v>
                </c:pt>
                <c:pt idx="1124">
                  <c:v>67</c:v>
                </c:pt>
                <c:pt idx="1125">
                  <c:v>55</c:v>
                </c:pt>
                <c:pt idx="1126">
                  <c:v>85</c:v>
                </c:pt>
                <c:pt idx="1127">
                  <c:v>0</c:v>
                </c:pt>
                <c:pt idx="1128">
                  <c:v>56</c:v>
                </c:pt>
                <c:pt idx="1129">
                  <c:v>78</c:v>
                </c:pt>
                <c:pt idx="1130">
                  <c:v>94</c:v>
                </c:pt>
                <c:pt idx="1131">
                  <c:v>66</c:v>
                </c:pt>
                <c:pt idx="1132">
                  <c:v>87</c:v>
                </c:pt>
                <c:pt idx="1133">
                  <c:v>45</c:v>
                </c:pt>
                <c:pt idx="1134">
                  <c:v>21</c:v>
                </c:pt>
                <c:pt idx="1135">
                  <c:v>100</c:v>
                </c:pt>
                <c:pt idx="1136">
                  <c:v>106</c:v>
                </c:pt>
                <c:pt idx="1137">
                  <c:v>122</c:v>
                </c:pt>
                <c:pt idx="1138">
                  <c:v>0</c:v>
                </c:pt>
                <c:pt idx="1139">
                  <c:v>23</c:v>
                </c:pt>
                <c:pt idx="1140">
                  <c:v>28</c:v>
                </c:pt>
                <c:pt idx="1141">
                  <c:v>63</c:v>
                </c:pt>
                <c:pt idx="1142">
                  <c:v>102</c:v>
                </c:pt>
                <c:pt idx="1143">
                  <c:v>20</c:v>
                </c:pt>
                <c:pt idx="1144">
                  <c:v>30</c:v>
                </c:pt>
                <c:pt idx="1145">
                  <c:v>20</c:v>
                </c:pt>
                <c:pt idx="1146">
                  <c:v>0</c:v>
                </c:pt>
                <c:pt idx="1147">
                  <c:v>0</c:v>
                </c:pt>
                <c:pt idx="1148">
                  <c:v>21</c:v>
                </c:pt>
                <c:pt idx="1149">
                  <c:v>1</c:v>
                </c:pt>
                <c:pt idx="1150">
                  <c:v>2</c:v>
                </c:pt>
                <c:pt idx="1151">
                  <c:v>50</c:v>
                </c:pt>
                <c:pt idx="1152">
                  <c:v>34</c:v>
                </c:pt>
                <c:pt idx="1153">
                  <c:v>29</c:v>
                </c:pt>
                <c:pt idx="1154">
                  <c:v>56</c:v>
                </c:pt>
                <c:pt idx="1155">
                  <c:v>42</c:v>
                </c:pt>
                <c:pt idx="1156">
                  <c:v>43</c:v>
                </c:pt>
                <c:pt idx="1157">
                  <c:v>61</c:v>
                </c:pt>
                <c:pt idx="1158">
                  <c:v>80</c:v>
                </c:pt>
                <c:pt idx="1159">
                  <c:v>74</c:v>
                </c:pt>
                <c:pt idx="1160">
                  <c:v>150</c:v>
                </c:pt>
                <c:pt idx="1161">
                  <c:v>41</c:v>
                </c:pt>
                <c:pt idx="1162">
                  <c:v>45</c:v>
                </c:pt>
                <c:pt idx="1163">
                  <c:v>64</c:v>
                </c:pt>
                <c:pt idx="1164">
                  <c:v>70</c:v>
                </c:pt>
                <c:pt idx="1165">
                  <c:v>89</c:v>
                </c:pt>
                <c:pt idx="1166">
                  <c:v>31</c:v>
                </c:pt>
                <c:pt idx="1167">
                  <c:v>27</c:v>
                </c:pt>
                <c:pt idx="1168">
                  <c:v>18</c:v>
                </c:pt>
                <c:pt idx="1169">
                  <c:v>41</c:v>
                </c:pt>
                <c:pt idx="1170">
                  <c:v>38</c:v>
                </c:pt>
                <c:pt idx="1171">
                  <c:v>25</c:v>
                </c:pt>
                <c:pt idx="1172">
                  <c:v>39</c:v>
                </c:pt>
                <c:pt idx="1173">
                  <c:v>22</c:v>
                </c:pt>
                <c:pt idx="1174">
                  <c:v>81</c:v>
                </c:pt>
                <c:pt idx="1175">
                  <c:v>15</c:v>
                </c:pt>
                <c:pt idx="1176">
                  <c:v>30</c:v>
                </c:pt>
                <c:pt idx="1177">
                  <c:v>78</c:v>
                </c:pt>
                <c:pt idx="1178">
                  <c:v>25</c:v>
                </c:pt>
                <c:pt idx="1179">
                  <c:v>69</c:v>
                </c:pt>
                <c:pt idx="1180">
                  <c:v>80</c:v>
                </c:pt>
                <c:pt idx="1181">
                  <c:v>72</c:v>
                </c:pt>
                <c:pt idx="1182">
                  <c:v>58</c:v>
                </c:pt>
                <c:pt idx="1183">
                  <c:v>36</c:v>
                </c:pt>
                <c:pt idx="1184">
                  <c:v>37</c:v>
                </c:pt>
                <c:pt idx="1185">
                  <c:v>107</c:v>
                </c:pt>
                <c:pt idx="1186">
                  <c:v>0</c:v>
                </c:pt>
                <c:pt idx="1187">
                  <c:v>33</c:v>
                </c:pt>
                <c:pt idx="1188">
                  <c:v>177</c:v>
                </c:pt>
                <c:pt idx="1189">
                  <c:v>114</c:v>
                </c:pt>
                <c:pt idx="1190">
                  <c:v>61</c:v>
                </c:pt>
                <c:pt idx="1191">
                  <c:v>27</c:v>
                </c:pt>
                <c:pt idx="1192">
                  <c:v>46</c:v>
                </c:pt>
                <c:pt idx="1193">
                  <c:v>81</c:v>
                </c:pt>
                <c:pt idx="1194">
                  <c:v>104</c:v>
                </c:pt>
                <c:pt idx="1195">
                  <c:v>68</c:v>
                </c:pt>
                <c:pt idx="1196">
                  <c:v>35</c:v>
                </c:pt>
                <c:pt idx="1197">
                  <c:v>13</c:v>
                </c:pt>
                <c:pt idx="1198">
                  <c:v>33</c:v>
                </c:pt>
                <c:pt idx="1199">
                  <c:v>141</c:v>
                </c:pt>
                <c:pt idx="1200">
                  <c:v>123</c:v>
                </c:pt>
                <c:pt idx="1201">
                  <c:v>69</c:v>
                </c:pt>
                <c:pt idx="1202">
                  <c:v>148</c:v>
                </c:pt>
                <c:pt idx="1203">
                  <c:v>66</c:v>
                </c:pt>
                <c:pt idx="1204">
                  <c:v>118</c:v>
                </c:pt>
                <c:pt idx="1205">
                  <c:v>53</c:v>
                </c:pt>
                <c:pt idx="1206">
                  <c:v>0</c:v>
                </c:pt>
                <c:pt idx="1207">
                  <c:v>11</c:v>
                </c:pt>
                <c:pt idx="1208">
                  <c:v>77</c:v>
                </c:pt>
                <c:pt idx="1209">
                  <c:v>92</c:v>
                </c:pt>
                <c:pt idx="1210">
                  <c:v>74</c:v>
                </c:pt>
                <c:pt idx="1211">
                  <c:v>50</c:v>
                </c:pt>
                <c:pt idx="1212">
                  <c:v>55</c:v>
                </c:pt>
                <c:pt idx="1213">
                  <c:v>31</c:v>
                </c:pt>
                <c:pt idx="1214">
                  <c:v>116</c:v>
                </c:pt>
                <c:pt idx="1215">
                  <c:v>20</c:v>
                </c:pt>
                <c:pt idx="1216">
                  <c:v>64</c:v>
                </c:pt>
                <c:pt idx="1217">
                  <c:v>34</c:v>
                </c:pt>
                <c:pt idx="1218">
                  <c:v>30</c:v>
                </c:pt>
                <c:pt idx="1219">
                  <c:v>35</c:v>
                </c:pt>
                <c:pt idx="1220">
                  <c:v>2</c:v>
                </c:pt>
                <c:pt idx="1221">
                  <c:v>140</c:v>
                </c:pt>
                <c:pt idx="1222">
                  <c:v>121</c:v>
                </c:pt>
                <c:pt idx="1223">
                  <c:v>125</c:v>
                </c:pt>
                <c:pt idx="1224">
                  <c:v>40</c:v>
                </c:pt>
                <c:pt idx="1225">
                  <c:v>28</c:v>
                </c:pt>
                <c:pt idx="1226">
                  <c:v>65</c:v>
                </c:pt>
                <c:pt idx="1227">
                  <c:v>57</c:v>
                </c:pt>
                <c:pt idx="1228">
                  <c:v>63</c:v>
                </c:pt>
                <c:pt idx="1229">
                  <c:v>40</c:v>
                </c:pt>
                <c:pt idx="1230">
                  <c:v>100</c:v>
                </c:pt>
                <c:pt idx="1231">
                  <c:v>47</c:v>
                </c:pt>
                <c:pt idx="1232">
                  <c:v>35</c:v>
                </c:pt>
                <c:pt idx="1233">
                  <c:v>3</c:v>
                </c:pt>
                <c:pt idx="1234">
                  <c:v>68</c:v>
                </c:pt>
                <c:pt idx="1235">
                  <c:v>99</c:v>
                </c:pt>
                <c:pt idx="1236">
                  <c:v>42</c:v>
                </c:pt>
                <c:pt idx="1237">
                  <c:v>22</c:v>
                </c:pt>
                <c:pt idx="1238">
                  <c:v>61</c:v>
                </c:pt>
                <c:pt idx="1239">
                  <c:v>19</c:v>
                </c:pt>
                <c:pt idx="1240">
                  <c:v>25</c:v>
                </c:pt>
                <c:pt idx="1241">
                  <c:v>30</c:v>
                </c:pt>
                <c:pt idx="1242">
                  <c:v>54</c:v>
                </c:pt>
                <c:pt idx="1243">
                  <c:v>45</c:v>
                </c:pt>
                <c:pt idx="1244">
                  <c:v>158</c:v>
                </c:pt>
                <c:pt idx="1245">
                  <c:v>105</c:v>
                </c:pt>
                <c:pt idx="1246">
                  <c:v>6</c:v>
                </c:pt>
                <c:pt idx="1247">
                  <c:v>59</c:v>
                </c:pt>
                <c:pt idx="1248">
                  <c:v>44</c:v>
                </c:pt>
                <c:pt idx="1249">
                  <c:v>35</c:v>
                </c:pt>
                <c:pt idx="1250">
                  <c:v>44</c:v>
                </c:pt>
                <c:pt idx="1251">
                  <c:v>10</c:v>
                </c:pt>
                <c:pt idx="1252">
                  <c:v>40</c:v>
                </c:pt>
                <c:pt idx="1253">
                  <c:v>44</c:v>
                </c:pt>
                <c:pt idx="1254">
                  <c:v>24</c:v>
                </c:pt>
                <c:pt idx="1255">
                  <c:v>19</c:v>
                </c:pt>
                <c:pt idx="1256">
                  <c:v>16</c:v>
                </c:pt>
                <c:pt idx="1257">
                  <c:v>16</c:v>
                </c:pt>
                <c:pt idx="1258">
                  <c:v>66</c:v>
                </c:pt>
                <c:pt idx="1259">
                  <c:v>42</c:v>
                </c:pt>
                <c:pt idx="1260">
                  <c:v>56</c:v>
                </c:pt>
                <c:pt idx="1261">
                  <c:v>5</c:v>
                </c:pt>
                <c:pt idx="1262">
                  <c:v>27</c:v>
                </c:pt>
                <c:pt idx="1263">
                  <c:v>110</c:v>
                </c:pt>
                <c:pt idx="1264">
                  <c:v>95</c:v>
                </c:pt>
                <c:pt idx="1265">
                  <c:v>54</c:v>
                </c:pt>
                <c:pt idx="1266">
                  <c:v>135</c:v>
                </c:pt>
                <c:pt idx="1267">
                  <c:v>40</c:v>
                </c:pt>
                <c:pt idx="1268">
                  <c:v>48</c:v>
                </c:pt>
                <c:pt idx="1269">
                  <c:v>56</c:v>
                </c:pt>
                <c:pt idx="1270">
                  <c:v>26</c:v>
                </c:pt>
                <c:pt idx="1271">
                  <c:v>55</c:v>
                </c:pt>
                <c:pt idx="1272">
                  <c:v>34</c:v>
                </c:pt>
                <c:pt idx="1273">
                  <c:v>24</c:v>
                </c:pt>
                <c:pt idx="1274">
                  <c:v>64</c:v>
                </c:pt>
                <c:pt idx="1275">
                  <c:v>49</c:v>
                </c:pt>
                <c:pt idx="1276">
                  <c:v>3</c:v>
                </c:pt>
                <c:pt idx="1277">
                  <c:v>19</c:v>
                </c:pt>
                <c:pt idx="1278">
                  <c:v>10</c:v>
                </c:pt>
                <c:pt idx="1279">
                  <c:v>19</c:v>
                </c:pt>
                <c:pt idx="1280">
                  <c:v>145</c:v>
                </c:pt>
                <c:pt idx="1281">
                  <c:v>54</c:v>
                </c:pt>
                <c:pt idx="1282">
                  <c:v>0</c:v>
                </c:pt>
                <c:pt idx="1283">
                  <c:v>74</c:v>
                </c:pt>
                <c:pt idx="1284">
                  <c:v>70</c:v>
                </c:pt>
                <c:pt idx="1285">
                  <c:v>44</c:v>
                </c:pt>
                <c:pt idx="1286">
                  <c:v>103</c:v>
                </c:pt>
                <c:pt idx="1287">
                  <c:v>206</c:v>
                </c:pt>
                <c:pt idx="1288">
                  <c:v>38</c:v>
                </c:pt>
                <c:pt idx="1289">
                  <c:v>28</c:v>
                </c:pt>
                <c:pt idx="1290">
                  <c:v>25</c:v>
                </c:pt>
                <c:pt idx="1291">
                  <c:v>81</c:v>
                </c:pt>
                <c:pt idx="1292">
                  <c:v>62</c:v>
                </c:pt>
                <c:pt idx="1293">
                  <c:v>27</c:v>
                </c:pt>
                <c:pt idx="1294">
                  <c:v>43</c:v>
                </c:pt>
                <c:pt idx="1295">
                  <c:v>21</c:v>
                </c:pt>
                <c:pt idx="1296">
                  <c:v>192</c:v>
                </c:pt>
                <c:pt idx="1297">
                  <c:v>36</c:v>
                </c:pt>
                <c:pt idx="1298">
                  <c:v>66</c:v>
                </c:pt>
                <c:pt idx="1299">
                  <c:v>42</c:v>
                </c:pt>
                <c:pt idx="1300">
                  <c:v>71</c:v>
                </c:pt>
                <c:pt idx="1301">
                  <c:v>12</c:v>
                </c:pt>
                <c:pt idx="1302">
                  <c:v>317</c:v>
                </c:pt>
                <c:pt idx="1303">
                  <c:v>77</c:v>
                </c:pt>
                <c:pt idx="1304">
                  <c:v>361</c:v>
                </c:pt>
                <c:pt idx="1305">
                  <c:v>87</c:v>
                </c:pt>
                <c:pt idx="1306">
                  <c:v>15</c:v>
                </c:pt>
                <c:pt idx="1307">
                  <c:v>65</c:v>
                </c:pt>
                <c:pt idx="1308">
                  <c:v>134</c:v>
                </c:pt>
                <c:pt idx="1309">
                  <c:v>99</c:v>
                </c:pt>
                <c:pt idx="1310">
                  <c:v>92</c:v>
                </c:pt>
                <c:pt idx="1311">
                  <c:v>251</c:v>
                </c:pt>
                <c:pt idx="1312">
                  <c:v>148</c:v>
                </c:pt>
                <c:pt idx="1313">
                  <c:v>65</c:v>
                </c:pt>
                <c:pt idx="1314">
                  <c:v>57</c:v>
                </c:pt>
                <c:pt idx="1315">
                  <c:v>68</c:v>
                </c:pt>
                <c:pt idx="1316">
                  <c:v>37</c:v>
                </c:pt>
                <c:pt idx="1317">
                  <c:v>294</c:v>
                </c:pt>
                <c:pt idx="1318">
                  <c:v>108</c:v>
                </c:pt>
                <c:pt idx="1319">
                  <c:v>266</c:v>
                </c:pt>
                <c:pt idx="1320">
                  <c:v>97</c:v>
                </c:pt>
                <c:pt idx="1321">
                  <c:v>99</c:v>
                </c:pt>
                <c:pt idx="1322">
                  <c:v>206</c:v>
                </c:pt>
                <c:pt idx="1323">
                  <c:v>47</c:v>
                </c:pt>
                <c:pt idx="1324">
                  <c:v>262</c:v>
                </c:pt>
                <c:pt idx="1325">
                  <c:v>117</c:v>
                </c:pt>
                <c:pt idx="1326">
                  <c:v>67</c:v>
                </c:pt>
                <c:pt idx="1327">
                  <c:v>181</c:v>
                </c:pt>
                <c:pt idx="1328">
                  <c:v>159</c:v>
                </c:pt>
                <c:pt idx="1329">
                  <c:v>154</c:v>
                </c:pt>
                <c:pt idx="1330">
                  <c:v>173</c:v>
                </c:pt>
                <c:pt idx="1331">
                  <c:v>78</c:v>
                </c:pt>
                <c:pt idx="1332">
                  <c:v>118</c:v>
                </c:pt>
                <c:pt idx="1333">
                  <c:v>76</c:v>
                </c:pt>
                <c:pt idx="1334">
                  <c:v>125</c:v>
                </c:pt>
                <c:pt idx="1335">
                  <c:v>45</c:v>
                </c:pt>
                <c:pt idx="1336">
                  <c:v>126</c:v>
                </c:pt>
                <c:pt idx="1337">
                  <c:v>114</c:v>
                </c:pt>
                <c:pt idx="1338">
                  <c:v>74</c:v>
                </c:pt>
                <c:pt idx="1339">
                  <c:v>173</c:v>
                </c:pt>
                <c:pt idx="1340">
                  <c:v>117</c:v>
                </c:pt>
                <c:pt idx="1341">
                  <c:v>159</c:v>
                </c:pt>
                <c:pt idx="1342">
                  <c:v>220</c:v>
                </c:pt>
                <c:pt idx="1343">
                  <c:v>120</c:v>
                </c:pt>
                <c:pt idx="1344">
                  <c:v>227</c:v>
                </c:pt>
                <c:pt idx="1345">
                  <c:v>173</c:v>
                </c:pt>
                <c:pt idx="1346">
                  <c:v>214</c:v>
                </c:pt>
                <c:pt idx="1347">
                  <c:v>52</c:v>
                </c:pt>
                <c:pt idx="1348">
                  <c:v>220</c:v>
                </c:pt>
                <c:pt idx="1349">
                  <c:v>76</c:v>
                </c:pt>
                <c:pt idx="1350">
                  <c:v>126</c:v>
                </c:pt>
                <c:pt idx="1351">
                  <c:v>75</c:v>
                </c:pt>
                <c:pt idx="1352">
                  <c:v>130</c:v>
                </c:pt>
                <c:pt idx="1353">
                  <c:v>233</c:v>
                </c:pt>
                <c:pt idx="1354">
                  <c:v>387</c:v>
                </c:pt>
                <c:pt idx="1355">
                  <c:v>350</c:v>
                </c:pt>
                <c:pt idx="1356">
                  <c:v>326</c:v>
                </c:pt>
                <c:pt idx="1357">
                  <c:v>167</c:v>
                </c:pt>
                <c:pt idx="1358">
                  <c:v>83</c:v>
                </c:pt>
                <c:pt idx="1359">
                  <c:v>168</c:v>
                </c:pt>
                <c:pt idx="1360">
                  <c:v>99</c:v>
                </c:pt>
                <c:pt idx="1361">
                  <c:v>167</c:v>
                </c:pt>
                <c:pt idx="1362">
                  <c:v>104</c:v>
                </c:pt>
                <c:pt idx="1363">
                  <c:v>78</c:v>
                </c:pt>
                <c:pt idx="1364">
                  <c:v>217</c:v>
                </c:pt>
                <c:pt idx="1365">
                  <c:v>158</c:v>
                </c:pt>
                <c:pt idx="1366">
                  <c:v>82</c:v>
                </c:pt>
                <c:pt idx="1367">
                  <c:v>124</c:v>
                </c:pt>
                <c:pt idx="1368">
                  <c:v>235</c:v>
                </c:pt>
                <c:pt idx="1369">
                  <c:v>355</c:v>
                </c:pt>
                <c:pt idx="1370">
                  <c:v>29</c:v>
                </c:pt>
                <c:pt idx="1371">
                  <c:v>110</c:v>
                </c:pt>
                <c:pt idx="1372">
                  <c:v>137</c:v>
                </c:pt>
                <c:pt idx="1373">
                  <c:v>82</c:v>
                </c:pt>
                <c:pt idx="1374">
                  <c:v>130</c:v>
                </c:pt>
                <c:pt idx="1375">
                  <c:v>77</c:v>
                </c:pt>
                <c:pt idx="1376">
                  <c:v>40</c:v>
                </c:pt>
                <c:pt idx="1377">
                  <c:v>46</c:v>
                </c:pt>
                <c:pt idx="1378">
                  <c:v>72</c:v>
                </c:pt>
                <c:pt idx="1379">
                  <c:v>33</c:v>
                </c:pt>
                <c:pt idx="1380">
                  <c:v>119</c:v>
                </c:pt>
                <c:pt idx="1381">
                  <c:v>188</c:v>
                </c:pt>
                <c:pt idx="1382">
                  <c:v>18</c:v>
                </c:pt>
                <c:pt idx="1383">
                  <c:v>28</c:v>
                </c:pt>
                <c:pt idx="1384">
                  <c:v>125</c:v>
                </c:pt>
                <c:pt idx="1385">
                  <c:v>173</c:v>
                </c:pt>
                <c:pt idx="1386">
                  <c:v>166</c:v>
                </c:pt>
                <c:pt idx="1387">
                  <c:v>75</c:v>
                </c:pt>
                <c:pt idx="1388">
                  <c:v>312</c:v>
                </c:pt>
                <c:pt idx="1389">
                  <c:v>53</c:v>
                </c:pt>
                <c:pt idx="1390">
                  <c:v>16</c:v>
                </c:pt>
                <c:pt idx="1391">
                  <c:v>0</c:v>
                </c:pt>
                <c:pt idx="1392">
                  <c:v>71</c:v>
                </c:pt>
                <c:pt idx="1393">
                  <c:v>20</c:v>
                </c:pt>
                <c:pt idx="1394">
                  <c:v>49</c:v>
                </c:pt>
                <c:pt idx="1395">
                  <c:v>38</c:v>
                </c:pt>
                <c:pt idx="1396">
                  <c:v>30</c:v>
                </c:pt>
                <c:pt idx="1397">
                  <c:v>37</c:v>
                </c:pt>
                <c:pt idx="1398">
                  <c:v>28</c:v>
                </c:pt>
                <c:pt idx="1399">
                  <c:v>37</c:v>
                </c:pt>
                <c:pt idx="1400">
                  <c:v>59</c:v>
                </c:pt>
                <c:pt idx="1401">
                  <c:v>49</c:v>
                </c:pt>
                <c:pt idx="1402">
                  <c:v>122</c:v>
                </c:pt>
                <c:pt idx="1403">
                  <c:v>50</c:v>
                </c:pt>
                <c:pt idx="1404">
                  <c:v>8</c:v>
                </c:pt>
                <c:pt idx="1405">
                  <c:v>33</c:v>
                </c:pt>
                <c:pt idx="1406">
                  <c:v>68</c:v>
                </c:pt>
                <c:pt idx="1407">
                  <c:v>94</c:v>
                </c:pt>
                <c:pt idx="1408">
                  <c:v>69</c:v>
                </c:pt>
                <c:pt idx="1409">
                  <c:v>82</c:v>
                </c:pt>
                <c:pt idx="1410">
                  <c:v>81</c:v>
                </c:pt>
                <c:pt idx="1411">
                  <c:v>1</c:v>
                </c:pt>
                <c:pt idx="1412">
                  <c:v>52</c:v>
                </c:pt>
                <c:pt idx="1413">
                  <c:v>11</c:v>
                </c:pt>
                <c:pt idx="1414">
                  <c:v>21</c:v>
                </c:pt>
                <c:pt idx="1415">
                  <c:v>93</c:v>
                </c:pt>
                <c:pt idx="1416">
                  <c:v>53</c:v>
                </c:pt>
                <c:pt idx="1417">
                  <c:v>45</c:v>
                </c:pt>
                <c:pt idx="1418">
                  <c:v>44</c:v>
                </c:pt>
                <c:pt idx="1419">
                  <c:v>53</c:v>
                </c:pt>
                <c:pt idx="1420">
                  <c:v>77</c:v>
                </c:pt>
                <c:pt idx="1421">
                  <c:v>33</c:v>
                </c:pt>
                <c:pt idx="1422">
                  <c:v>97</c:v>
                </c:pt>
                <c:pt idx="1423">
                  <c:v>77</c:v>
                </c:pt>
                <c:pt idx="1424">
                  <c:v>94</c:v>
                </c:pt>
                <c:pt idx="1425">
                  <c:v>82</c:v>
                </c:pt>
                <c:pt idx="1426">
                  <c:v>46</c:v>
                </c:pt>
                <c:pt idx="1427">
                  <c:v>22</c:v>
                </c:pt>
                <c:pt idx="1428">
                  <c:v>15</c:v>
                </c:pt>
                <c:pt idx="1429">
                  <c:v>57</c:v>
                </c:pt>
                <c:pt idx="1430">
                  <c:v>50</c:v>
                </c:pt>
                <c:pt idx="1431">
                  <c:v>117</c:v>
                </c:pt>
                <c:pt idx="1432">
                  <c:v>0</c:v>
                </c:pt>
                <c:pt idx="1433">
                  <c:v>7</c:v>
                </c:pt>
                <c:pt idx="1434">
                  <c:v>95</c:v>
                </c:pt>
                <c:pt idx="1435">
                  <c:v>15</c:v>
                </c:pt>
                <c:pt idx="1436">
                  <c:v>31</c:v>
                </c:pt>
                <c:pt idx="1437">
                  <c:v>24</c:v>
                </c:pt>
                <c:pt idx="1438">
                  <c:v>62</c:v>
                </c:pt>
                <c:pt idx="1439">
                  <c:v>18</c:v>
                </c:pt>
                <c:pt idx="1440">
                  <c:v>39</c:v>
                </c:pt>
                <c:pt idx="1441">
                  <c:v>28</c:v>
                </c:pt>
                <c:pt idx="1442">
                  <c:v>40</c:v>
                </c:pt>
                <c:pt idx="1443">
                  <c:v>15</c:v>
                </c:pt>
                <c:pt idx="1444">
                  <c:v>29</c:v>
                </c:pt>
                <c:pt idx="1445">
                  <c:v>122</c:v>
                </c:pt>
                <c:pt idx="1446">
                  <c:v>16</c:v>
                </c:pt>
                <c:pt idx="1447">
                  <c:v>69</c:v>
                </c:pt>
                <c:pt idx="1448">
                  <c:v>38</c:v>
                </c:pt>
                <c:pt idx="1449">
                  <c:v>82</c:v>
                </c:pt>
                <c:pt idx="1450">
                  <c:v>69</c:v>
                </c:pt>
                <c:pt idx="1451">
                  <c:v>80</c:v>
                </c:pt>
                <c:pt idx="1452">
                  <c:v>57</c:v>
                </c:pt>
                <c:pt idx="1453">
                  <c:v>23</c:v>
                </c:pt>
                <c:pt idx="1454">
                  <c:v>28</c:v>
                </c:pt>
                <c:pt idx="1455">
                  <c:v>6</c:v>
                </c:pt>
                <c:pt idx="1456">
                  <c:v>16</c:v>
                </c:pt>
                <c:pt idx="1457">
                  <c:v>95</c:v>
                </c:pt>
                <c:pt idx="1458">
                  <c:v>60</c:v>
                </c:pt>
                <c:pt idx="1459">
                  <c:v>103</c:v>
                </c:pt>
                <c:pt idx="1460">
                  <c:v>102</c:v>
                </c:pt>
                <c:pt idx="1461">
                  <c:v>77</c:v>
                </c:pt>
                <c:pt idx="1462">
                  <c:v>15</c:v>
                </c:pt>
                <c:pt idx="1463">
                  <c:v>32</c:v>
                </c:pt>
                <c:pt idx="1464">
                  <c:v>7</c:v>
                </c:pt>
                <c:pt idx="1465">
                  <c:v>41</c:v>
                </c:pt>
                <c:pt idx="1466">
                  <c:v>42</c:v>
                </c:pt>
                <c:pt idx="1467">
                  <c:v>28</c:v>
                </c:pt>
                <c:pt idx="1468">
                  <c:v>70</c:v>
                </c:pt>
                <c:pt idx="1469">
                  <c:v>51</c:v>
                </c:pt>
                <c:pt idx="1470">
                  <c:v>95</c:v>
                </c:pt>
                <c:pt idx="1471">
                  <c:v>45</c:v>
                </c:pt>
                <c:pt idx="1472">
                  <c:v>36</c:v>
                </c:pt>
                <c:pt idx="1473">
                  <c:v>185</c:v>
                </c:pt>
                <c:pt idx="1474">
                  <c:v>2</c:v>
                </c:pt>
                <c:pt idx="1475">
                  <c:v>25</c:v>
                </c:pt>
                <c:pt idx="1476">
                  <c:v>26</c:v>
                </c:pt>
                <c:pt idx="1477">
                  <c:v>28</c:v>
                </c:pt>
                <c:pt idx="1478">
                  <c:v>61</c:v>
                </c:pt>
                <c:pt idx="1479">
                  <c:v>48</c:v>
                </c:pt>
                <c:pt idx="1480">
                  <c:v>15</c:v>
                </c:pt>
                <c:pt idx="1481">
                  <c:v>147</c:v>
                </c:pt>
                <c:pt idx="1482">
                  <c:v>60</c:v>
                </c:pt>
                <c:pt idx="1483">
                  <c:v>81</c:v>
                </c:pt>
                <c:pt idx="1484">
                  <c:v>31</c:v>
                </c:pt>
                <c:pt idx="1485">
                  <c:v>185</c:v>
                </c:pt>
                <c:pt idx="1486">
                  <c:v>18</c:v>
                </c:pt>
                <c:pt idx="1487">
                  <c:v>40</c:v>
                </c:pt>
                <c:pt idx="1488">
                  <c:v>40</c:v>
                </c:pt>
                <c:pt idx="1489">
                  <c:v>32</c:v>
                </c:pt>
                <c:pt idx="1490">
                  <c:v>16</c:v>
                </c:pt>
                <c:pt idx="1491">
                  <c:v>59</c:v>
                </c:pt>
                <c:pt idx="1492">
                  <c:v>108</c:v>
                </c:pt>
                <c:pt idx="1493">
                  <c:v>39</c:v>
                </c:pt>
                <c:pt idx="1494">
                  <c:v>83</c:v>
                </c:pt>
                <c:pt idx="1495">
                  <c:v>45</c:v>
                </c:pt>
                <c:pt idx="1496">
                  <c:v>42</c:v>
                </c:pt>
                <c:pt idx="1497">
                  <c:v>48</c:v>
                </c:pt>
                <c:pt idx="1498">
                  <c:v>15</c:v>
                </c:pt>
                <c:pt idx="1499">
                  <c:v>3</c:v>
                </c:pt>
                <c:pt idx="1500">
                  <c:v>69</c:v>
                </c:pt>
                <c:pt idx="1501">
                  <c:v>6</c:v>
                </c:pt>
                <c:pt idx="1502">
                  <c:v>64</c:v>
                </c:pt>
                <c:pt idx="1503">
                  <c:v>36</c:v>
                </c:pt>
                <c:pt idx="1504">
                  <c:v>57</c:v>
                </c:pt>
                <c:pt idx="1505">
                  <c:v>77</c:v>
                </c:pt>
                <c:pt idx="1506">
                  <c:v>96</c:v>
                </c:pt>
                <c:pt idx="1507">
                  <c:v>15</c:v>
                </c:pt>
                <c:pt idx="1508">
                  <c:v>30</c:v>
                </c:pt>
                <c:pt idx="1509">
                  <c:v>51</c:v>
                </c:pt>
                <c:pt idx="1510">
                  <c:v>105</c:v>
                </c:pt>
                <c:pt idx="1511">
                  <c:v>47</c:v>
                </c:pt>
                <c:pt idx="1512">
                  <c:v>83</c:v>
                </c:pt>
                <c:pt idx="1513">
                  <c:v>85</c:v>
                </c:pt>
                <c:pt idx="1514">
                  <c:v>130</c:v>
                </c:pt>
                <c:pt idx="1515">
                  <c:v>147</c:v>
                </c:pt>
                <c:pt idx="1516">
                  <c:v>80</c:v>
                </c:pt>
                <c:pt idx="1517">
                  <c:v>23</c:v>
                </c:pt>
                <c:pt idx="1518">
                  <c:v>22</c:v>
                </c:pt>
                <c:pt idx="1519">
                  <c:v>59</c:v>
                </c:pt>
                <c:pt idx="1520">
                  <c:v>26</c:v>
                </c:pt>
                <c:pt idx="1521">
                  <c:v>24</c:v>
                </c:pt>
                <c:pt idx="1522">
                  <c:v>37</c:v>
                </c:pt>
                <c:pt idx="1523">
                  <c:v>77</c:v>
                </c:pt>
                <c:pt idx="1524">
                  <c:v>3</c:v>
                </c:pt>
                <c:pt idx="1525">
                  <c:v>84</c:v>
                </c:pt>
                <c:pt idx="1526">
                  <c:v>133</c:v>
                </c:pt>
                <c:pt idx="1527">
                  <c:v>38</c:v>
                </c:pt>
                <c:pt idx="1528">
                  <c:v>36</c:v>
                </c:pt>
                <c:pt idx="1529">
                  <c:v>51</c:v>
                </c:pt>
                <c:pt idx="1530">
                  <c:v>18</c:v>
                </c:pt>
                <c:pt idx="1531">
                  <c:v>150</c:v>
                </c:pt>
                <c:pt idx="1532">
                  <c:v>94</c:v>
                </c:pt>
                <c:pt idx="1533">
                  <c:v>37</c:v>
                </c:pt>
                <c:pt idx="1534">
                  <c:v>135</c:v>
                </c:pt>
                <c:pt idx="1535">
                  <c:v>47</c:v>
                </c:pt>
                <c:pt idx="1536">
                  <c:v>91</c:v>
                </c:pt>
                <c:pt idx="1537">
                  <c:v>221</c:v>
                </c:pt>
                <c:pt idx="1538">
                  <c:v>38</c:v>
                </c:pt>
                <c:pt idx="1539">
                  <c:v>1</c:v>
                </c:pt>
                <c:pt idx="1540">
                  <c:v>0</c:v>
                </c:pt>
                <c:pt idx="1541">
                  <c:v>25</c:v>
                </c:pt>
                <c:pt idx="1542">
                  <c:v>35</c:v>
                </c:pt>
                <c:pt idx="1543">
                  <c:v>35</c:v>
                </c:pt>
                <c:pt idx="1544">
                  <c:v>0</c:v>
                </c:pt>
                <c:pt idx="1545">
                  <c:v>17</c:v>
                </c:pt>
                <c:pt idx="1546">
                  <c:v>59</c:v>
                </c:pt>
                <c:pt idx="1547">
                  <c:v>49</c:v>
                </c:pt>
                <c:pt idx="1548">
                  <c:v>37</c:v>
                </c:pt>
                <c:pt idx="1549">
                  <c:v>0</c:v>
                </c:pt>
                <c:pt idx="1550">
                  <c:v>55</c:v>
                </c:pt>
                <c:pt idx="1551">
                  <c:v>154</c:v>
                </c:pt>
                <c:pt idx="1552">
                  <c:v>65</c:v>
                </c:pt>
                <c:pt idx="1553">
                  <c:v>70</c:v>
                </c:pt>
                <c:pt idx="1554">
                  <c:v>62</c:v>
                </c:pt>
                <c:pt idx="1555">
                  <c:v>291</c:v>
                </c:pt>
                <c:pt idx="1556">
                  <c:v>164</c:v>
                </c:pt>
                <c:pt idx="1557">
                  <c:v>47</c:v>
                </c:pt>
                <c:pt idx="1558">
                  <c:v>156</c:v>
                </c:pt>
                <c:pt idx="1559">
                  <c:v>78</c:v>
                </c:pt>
                <c:pt idx="1560">
                  <c:v>133</c:v>
                </c:pt>
                <c:pt idx="1561">
                  <c:v>58</c:v>
                </c:pt>
                <c:pt idx="1562">
                  <c:v>24</c:v>
                </c:pt>
                <c:pt idx="1563">
                  <c:v>48</c:v>
                </c:pt>
                <c:pt idx="1564">
                  <c:v>30</c:v>
                </c:pt>
                <c:pt idx="1565">
                  <c:v>39</c:v>
                </c:pt>
                <c:pt idx="1566">
                  <c:v>16</c:v>
                </c:pt>
                <c:pt idx="1567">
                  <c:v>25</c:v>
                </c:pt>
                <c:pt idx="1568">
                  <c:v>90</c:v>
                </c:pt>
                <c:pt idx="1569">
                  <c:v>30</c:v>
                </c:pt>
                <c:pt idx="1570">
                  <c:v>39</c:v>
                </c:pt>
                <c:pt idx="1571">
                  <c:v>119</c:v>
                </c:pt>
                <c:pt idx="1572">
                  <c:v>100</c:v>
                </c:pt>
                <c:pt idx="1573">
                  <c:v>39</c:v>
                </c:pt>
                <c:pt idx="1574">
                  <c:v>227</c:v>
                </c:pt>
                <c:pt idx="1575">
                  <c:v>120</c:v>
                </c:pt>
                <c:pt idx="1576">
                  <c:v>111</c:v>
                </c:pt>
                <c:pt idx="1577">
                  <c:v>154</c:v>
                </c:pt>
                <c:pt idx="1578">
                  <c:v>418</c:v>
                </c:pt>
                <c:pt idx="1579">
                  <c:v>137</c:v>
                </c:pt>
                <c:pt idx="1580">
                  <c:v>282</c:v>
                </c:pt>
                <c:pt idx="1581">
                  <c:v>153</c:v>
                </c:pt>
                <c:pt idx="1582">
                  <c:v>63</c:v>
                </c:pt>
                <c:pt idx="1583">
                  <c:v>206</c:v>
                </c:pt>
                <c:pt idx="1584">
                  <c:v>30</c:v>
                </c:pt>
                <c:pt idx="1585">
                  <c:v>73</c:v>
                </c:pt>
                <c:pt idx="1586">
                  <c:v>123</c:v>
                </c:pt>
                <c:pt idx="1587">
                  <c:v>17</c:v>
                </c:pt>
                <c:pt idx="1588">
                  <c:v>15</c:v>
                </c:pt>
                <c:pt idx="1589">
                  <c:v>73</c:v>
                </c:pt>
                <c:pt idx="1590">
                  <c:v>38</c:v>
                </c:pt>
                <c:pt idx="1591">
                  <c:v>230</c:v>
                </c:pt>
                <c:pt idx="1592">
                  <c:v>19</c:v>
                </c:pt>
                <c:pt idx="1593">
                  <c:v>208</c:v>
                </c:pt>
                <c:pt idx="1594">
                  <c:v>59</c:v>
                </c:pt>
                <c:pt idx="1595">
                  <c:v>44</c:v>
                </c:pt>
                <c:pt idx="1596">
                  <c:v>68</c:v>
                </c:pt>
                <c:pt idx="1597">
                  <c:v>157</c:v>
                </c:pt>
                <c:pt idx="1598">
                  <c:v>198</c:v>
                </c:pt>
                <c:pt idx="1599">
                  <c:v>326</c:v>
                </c:pt>
                <c:pt idx="1600">
                  <c:v>9</c:v>
                </c:pt>
                <c:pt idx="1601">
                  <c:v>22</c:v>
                </c:pt>
                <c:pt idx="1602">
                  <c:v>137</c:v>
                </c:pt>
                <c:pt idx="1603">
                  <c:v>57</c:v>
                </c:pt>
                <c:pt idx="1604">
                  <c:v>86</c:v>
                </c:pt>
                <c:pt idx="1605">
                  <c:v>8</c:v>
                </c:pt>
                <c:pt idx="1606">
                  <c:v>93</c:v>
                </c:pt>
                <c:pt idx="1607">
                  <c:v>114</c:v>
                </c:pt>
                <c:pt idx="1608">
                  <c:v>41</c:v>
                </c:pt>
                <c:pt idx="1609">
                  <c:v>91</c:v>
                </c:pt>
                <c:pt idx="1610">
                  <c:v>264</c:v>
                </c:pt>
                <c:pt idx="1611">
                  <c:v>81</c:v>
                </c:pt>
                <c:pt idx="1612">
                  <c:v>184</c:v>
                </c:pt>
                <c:pt idx="1613">
                  <c:v>166</c:v>
                </c:pt>
                <c:pt idx="1614">
                  <c:v>65</c:v>
                </c:pt>
                <c:pt idx="1615">
                  <c:v>46</c:v>
                </c:pt>
                <c:pt idx="1616">
                  <c:v>262</c:v>
                </c:pt>
                <c:pt idx="1617">
                  <c:v>65</c:v>
                </c:pt>
                <c:pt idx="1618">
                  <c:v>56</c:v>
                </c:pt>
                <c:pt idx="1619">
                  <c:v>84</c:v>
                </c:pt>
                <c:pt idx="1620">
                  <c:v>226</c:v>
                </c:pt>
                <c:pt idx="1621">
                  <c:v>138</c:v>
                </c:pt>
                <c:pt idx="1622">
                  <c:v>284</c:v>
                </c:pt>
                <c:pt idx="1623">
                  <c:v>149</c:v>
                </c:pt>
                <c:pt idx="1624">
                  <c:v>34</c:v>
                </c:pt>
                <c:pt idx="1625">
                  <c:v>48</c:v>
                </c:pt>
                <c:pt idx="1626">
                  <c:v>205</c:v>
                </c:pt>
                <c:pt idx="1627">
                  <c:v>31</c:v>
                </c:pt>
                <c:pt idx="1628">
                  <c:v>115</c:v>
                </c:pt>
                <c:pt idx="1629">
                  <c:v>54</c:v>
                </c:pt>
                <c:pt idx="1630">
                  <c:v>146</c:v>
                </c:pt>
                <c:pt idx="1631">
                  <c:v>73</c:v>
                </c:pt>
                <c:pt idx="1632">
                  <c:v>79</c:v>
                </c:pt>
                <c:pt idx="1633">
                  <c:v>52</c:v>
                </c:pt>
                <c:pt idx="1634">
                  <c:v>65</c:v>
                </c:pt>
                <c:pt idx="1635">
                  <c:v>50</c:v>
                </c:pt>
                <c:pt idx="1636">
                  <c:v>105</c:v>
                </c:pt>
                <c:pt idx="1637">
                  <c:v>134</c:v>
                </c:pt>
                <c:pt idx="1638">
                  <c:v>144</c:v>
                </c:pt>
                <c:pt idx="1639">
                  <c:v>372</c:v>
                </c:pt>
                <c:pt idx="1640">
                  <c:v>0</c:v>
                </c:pt>
                <c:pt idx="1641">
                  <c:v>42</c:v>
                </c:pt>
                <c:pt idx="1642">
                  <c:v>47</c:v>
                </c:pt>
                <c:pt idx="1643">
                  <c:v>40</c:v>
                </c:pt>
                <c:pt idx="1644">
                  <c:v>5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57</c:v>
                </c:pt>
                <c:pt idx="1649">
                  <c:v>20</c:v>
                </c:pt>
                <c:pt idx="1650">
                  <c:v>31</c:v>
                </c:pt>
                <c:pt idx="1651">
                  <c:v>55</c:v>
                </c:pt>
                <c:pt idx="1652">
                  <c:v>12</c:v>
                </c:pt>
                <c:pt idx="1653">
                  <c:v>41</c:v>
                </c:pt>
                <c:pt idx="1654">
                  <c:v>54</c:v>
                </c:pt>
                <c:pt idx="1655">
                  <c:v>64</c:v>
                </c:pt>
                <c:pt idx="1656">
                  <c:v>79</c:v>
                </c:pt>
                <c:pt idx="1657">
                  <c:v>91</c:v>
                </c:pt>
                <c:pt idx="1658">
                  <c:v>15</c:v>
                </c:pt>
                <c:pt idx="1659">
                  <c:v>170</c:v>
                </c:pt>
                <c:pt idx="1660">
                  <c:v>85</c:v>
                </c:pt>
                <c:pt idx="1661">
                  <c:v>134</c:v>
                </c:pt>
                <c:pt idx="1662">
                  <c:v>206</c:v>
                </c:pt>
                <c:pt idx="1663">
                  <c:v>20</c:v>
                </c:pt>
                <c:pt idx="1664">
                  <c:v>55</c:v>
                </c:pt>
                <c:pt idx="1665">
                  <c:v>76</c:v>
                </c:pt>
                <c:pt idx="1666">
                  <c:v>0</c:v>
                </c:pt>
                <c:pt idx="1667">
                  <c:v>25</c:v>
                </c:pt>
                <c:pt idx="1668">
                  <c:v>42</c:v>
                </c:pt>
                <c:pt idx="1669">
                  <c:v>30</c:v>
                </c:pt>
                <c:pt idx="1670">
                  <c:v>75</c:v>
                </c:pt>
                <c:pt idx="1671">
                  <c:v>16</c:v>
                </c:pt>
                <c:pt idx="1672">
                  <c:v>24</c:v>
                </c:pt>
                <c:pt idx="1673">
                  <c:v>121</c:v>
                </c:pt>
                <c:pt idx="1674">
                  <c:v>2</c:v>
                </c:pt>
                <c:pt idx="1675">
                  <c:v>77</c:v>
                </c:pt>
                <c:pt idx="1676">
                  <c:v>30</c:v>
                </c:pt>
                <c:pt idx="1677">
                  <c:v>95</c:v>
                </c:pt>
                <c:pt idx="1678">
                  <c:v>59</c:v>
                </c:pt>
                <c:pt idx="1679">
                  <c:v>205</c:v>
                </c:pt>
                <c:pt idx="1680">
                  <c:v>240</c:v>
                </c:pt>
                <c:pt idx="1681">
                  <c:v>243</c:v>
                </c:pt>
                <c:pt idx="1682">
                  <c:v>15</c:v>
                </c:pt>
                <c:pt idx="1683">
                  <c:v>45</c:v>
                </c:pt>
                <c:pt idx="1684">
                  <c:v>20</c:v>
                </c:pt>
                <c:pt idx="1685">
                  <c:v>104</c:v>
                </c:pt>
                <c:pt idx="1686">
                  <c:v>165</c:v>
                </c:pt>
                <c:pt idx="1687">
                  <c:v>128</c:v>
                </c:pt>
                <c:pt idx="1688">
                  <c:v>107</c:v>
                </c:pt>
                <c:pt idx="1689">
                  <c:v>20</c:v>
                </c:pt>
                <c:pt idx="1690">
                  <c:v>16</c:v>
                </c:pt>
                <c:pt idx="1691">
                  <c:v>15</c:v>
                </c:pt>
                <c:pt idx="1692">
                  <c:v>70</c:v>
                </c:pt>
                <c:pt idx="1693">
                  <c:v>105</c:v>
                </c:pt>
                <c:pt idx="1694">
                  <c:v>30</c:v>
                </c:pt>
                <c:pt idx="1695">
                  <c:v>33</c:v>
                </c:pt>
                <c:pt idx="1696">
                  <c:v>55</c:v>
                </c:pt>
                <c:pt idx="1697">
                  <c:v>55</c:v>
                </c:pt>
                <c:pt idx="1698">
                  <c:v>60</c:v>
                </c:pt>
                <c:pt idx="1699">
                  <c:v>165</c:v>
                </c:pt>
                <c:pt idx="1700">
                  <c:v>79</c:v>
                </c:pt>
                <c:pt idx="1701">
                  <c:v>168</c:v>
                </c:pt>
                <c:pt idx="1702">
                  <c:v>106</c:v>
                </c:pt>
                <c:pt idx="1703">
                  <c:v>2</c:v>
                </c:pt>
                <c:pt idx="1704">
                  <c:v>37</c:v>
                </c:pt>
                <c:pt idx="1705">
                  <c:v>34</c:v>
                </c:pt>
                <c:pt idx="1706">
                  <c:v>10</c:v>
                </c:pt>
                <c:pt idx="1707">
                  <c:v>85</c:v>
                </c:pt>
                <c:pt idx="1708">
                  <c:v>51</c:v>
                </c:pt>
                <c:pt idx="1709">
                  <c:v>141</c:v>
                </c:pt>
                <c:pt idx="1710">
                  <c:v>0</c:v>
                </c:pt>
                <c:pt idx="1711">
                  <c:v>10</c:v>
                </c:pt>
                <c:pt idx="1712">
                  <c:v>10</c:v>
                </c:pt>
                <c:pt idx="1713">
                  <c:v>17</c:v>
                </c:pt>
                <c:pt idx="1714">
                  <c:v>25</c:v>
                </c:pt>
                <c:pt idx="1715">
                  <c:v>51</c:v>
                </c:pt>
                <c:pt idx="1716">
                  <c:v>23</c:v>
                </c:pt>
                <c:pt idx="1717">
                  <c:v>64</c:v>
                </c:pt>
                <c:pt idx="1718">
                  <c:v>39</c:v>
                </c:pt>
                <c:pt idx="1719">
                  <c:v>35</c:v>
                </c:pt>
                <c:pt idx="1720">
                  <c:v>50</c:v>
                </c:pt>
                <c:pt idx="1721">
                  <c:v>50</c:v>
                </c:pt>
                <c:pt idx="1722">
                  <c:v>45</c:v>
                </c:pt>
                <c:pt idx="1723">
                  <c:v>77</c:v>
                </c:pt>
                <c:pt idx="1724">
                  <c:v>137</c:v>
                </c:pt>
                <c:pt idx="1725">
                  <c:v>0</c:v>
                </c:pt>
                <c:pt idx="1726">
                  <c:v>0</c:v>
                </c:pt>
                <c:pt idx="1727">
                  <c:v>1</c:v>
                </c:pt>
                <c:pt idx="1728">
                  <c:v>3</c:v>
                </c:pt>
                <c:pt idx="1729">
                  <c:v>5</c:v>
                </c:pt>
                <c:pt idx="1730">
                  <c:v>60</c:v>
                </c:pt>
                <c:pt idx="1731">
                  <c:v>0</c:v>
                </c:pt>
                <c:pt idx="1732">
                  <c:v>20</c:v>
                </c:pt>
                <c:pt idx="1733">
                  <c:v>1</c:v>
                </c:pt>
                <c:pt idx="1734">
                  <c:v>0</c:v>
                </c:pt>
                <c:pt idx="1735">
                  <c:v>10</c:v>
                </c:pt>
                <c:pt idx="1736">
                  <c:v>40</c:v>
                </c:pt>
                <c:pt idx="1737">
                  <c:v>6</c:v>
                </c:pt>
                <c:pt idx="1738">
                  <c:v>7</c:v>
                </c:pt>
                <c:pt idx="1739">
                  <c:v>47</c:v>
                </c:pt>
                <c:pt idx="1740">
                  <c:v>4</c:v>
                </c:pt>
                <c:pt idx="1741">
                  <c:v>34</c:v>
                </c:pt>
                <c:pt idx="1742">
                  <c:v>148</c:v>
                </c:pt>
                <c:pt idx="1743">
                  <c:v>117</c:v>
                </c:pt>
                <c:pt idx="1744">
                  <c:v>86</c:v>
                </c:pt>
                <c:pt idx="1745">
                  <c:v>126</c:v>
                </c:pt>
                <c:pt idx="1746">
                  <c:v>24</c:v>
                </c:pt>
                <c:pt idx="1747">
                  <c:v>1</c:v>
                </c:pt>
                <c:pt idx="1748">
                  <c:v>29</c:v>
                </c:pt>
                <c:pt idx="1749">
                  <c:v>86</c:v>
                </c:pt>
                <c:pt idx="1750">
                  <c:v>35</c:v>
                </c:pt>
                <c:pt idx="1751">
                  <c:v>72</c:v>
                </c:pt>
                <c:pt idx="1752">
                  <c:v>0</c:v>
                </c:pt>
                <c:pt idx="1753">
                  <c:v>2</c:v>
                </c:pt>
                <c:pt idx="1754">
                  <c:v>0</c:v>
                </c:pt>
                <c:pt idx="1755">
                  <c:v>5</c:v>
                </c:pt>
                <c:pt idx="1756">
                  <c:v>22</c:v>
                </c:pt>
                <c:pt idx="1757">
                  <c:v>40</c:v>
                </c:pt>
                <c:pt idx="1758">
                  <c:v>20</c:v>
                </c:pt>
                <c:pt idx="1759">
                  <c:v>18</c:v>
                </c:pt>
                <c:pt idx="1760">
                  <c:v>71</c:v>
                </c:pt>
                <c:pt idx="1761">
                  <c:v>43</c:v>
                </c:pt>
                <c:pt idx="1762">
                  <c:v>46</c:v>
                </c:pt>
                <c:pt idx="1763">
                  <c:v>10</c:v>
                </c:pt>
                <c:pt idx="1764">
                  <c:v>40</c:v>
                </c:pt>
                <c:pt idx="1765">
                  <c:v>244</c:v>
                </c:pt>
                <c:pt idx="1766">
                  <c:v>152</c:v>
                </c:pt>
                <c:pt idx="1767">
                  <c:v>130</c:v>
                </c:pt>
                <c:pt idx="1768">
                  <c:v>143</c:v>
                </c:pt>
                <c:pt idx="1769">
                  <c:v>50</c:v>
                </c:pt>
                <c:pt idx="1770">
                  <c:v>0</c:v>
                </c:pt>
                <c:pt idx="1771">
                  <c:v>27</c:v>
                </c:pt>
                <c:pt idx="1772">
                  <c:v>30</c:v>
                </c:pt>
                <c:pt idx="1773">
                  <c:v>5</c:v>
                </c:pt>
                <c:pt idx="1774">
                  <c:v>0</c:v>
                </c:pt>
                <c:pt idx="1775">
                  <c:v>12</c:v>
                </c:pt>
                <c:pt idx="1776">
                  <c:v>38</c:v>
                </c:pt>
                <c:pt idx="1777">
                  <c:v>2</c:v>
                </c:pt>
                <c:pt idx="1778">
                  <c:v>12</c:v>
                </c:pt>
                <c:pt idx="1779">
                  <c:v>1</c:v>
                </c:pt>
                <c:pt idx="1780">
                  <c:v>11</c:v>
                </c:pt>
                <c:pt idx="1781">
                  <c:v>67</c:v>
                </c:pt>
                <c:pt idx="1782">
                  <c:v>50</c:v>
                </c:pt>
                <c:pt idx="1783">
                  <c:v>10</c:v>
                </c:pt>
                <c:pt idx="1784">
                  <c:v>29</c:v>
                </c:pt>
                <c:pt idx="1785">
                  <c:v>125</c:v>
                </c:pt>
                <c:pt idx="1786">
                  <c:v>374</c:v>
                </c:pt>
                <c:pt idx="1787">
                  <c:v>23</c:v>
                </c:pt>
                <c:pt idx="1788">
                  <c:v>251</c:v>
                </c:pt>
                <c:pt idx="1789">
                  <c:v>30</c:v>
                </c:pt>
                <c:pt idx="1790">
                  <c:v>51</c:v>
                </c:pt>
                <c:pt idx="1791">
                  <c:v>111</c:v>
                </c:pt>
                <c:pt idx="1792">
                  <c:v>187</c:v>
                </c:pt>
                <c:pt idx="1793">
                  <c:v>46</c:v>
                </c:pt>
                <c:pt idx="1794">
                  <c:v>26</c:v>
                </c:pt>
                <c:pt idx="1795">
                  <c:v>48</c:v>
                </c:pt>
                <c:pt idx="1796">
                  <c:v>87</c:v>
                </c:pt>
                <c:pt idx="1797">
                  <c:v>65</c:v>
                </c:pt>
                <c:pt idx="1798">
                  <c:v>62</c:v>
                </c:pt>
                <c:pt idx="1799">
                  <c:v>64</c:v>
                </c:pt>
                <c:pt idx="1800">
                  <c:v>47</c:v>
                </c:pt>
                <c:pt idx="1801">
                  <c:v>127</c:v>
                </c:pt>
                <c:pt idx="1802">
                  <c:v>51</c:v>
                </c:pt>
                <c:pt idx="1803">
                  <c:v>21</c:v>
                </c:pt>
                <c:pt idx="1804">
                  <c:v>27</c:v>
                </c:pt>
                <c:pt idx="1805">
                  <c:v>85</c:v>
                </c:pt>
                <c:pt idx="1806">
                  <c:v>173</c:v>
                </c:pt>
                <c:pt idx="1807">
                  <c:v>75</c:v>
                </c:pt>
                <c:pt idx="1808">
                  <c:v>98</c:v>
                </c:pt>
                <c:pt idx="1809">
                  <c:v>83</c:v>
                </c:pt>
                <c:pt idx="1810">
                  <c:v>65</c:v>
                </c:pt>
                <c:pt idx="1811">
                  <c:v>107</c:v>
                </c:pt>
                <c:pt idx="1812">
                  <c:v>128</c:v>
                </c:pt>
                <c:pt idx="1813">
                  <c:v>67</c:v>
                </c:pt>
                <c:pt idx="1814">
                  <c:v>165</c:v>
                </c:pt>
                <c:pt idx="1815">
                  <c:v>107</c:v>
                </c:pt>
                <c:pt idx="1816">
                  <c:v>91</c:v>
                </c:pt>
                <c:pt idx="1817">
                  <c:v>86</c:v>
                </c:pt>
                <c:pt idx="1818">
                  <c:v>228</c:v>
                </c:pt>
                <c:pt idx="1819">
                  <c:v>89</c:v>
                </c:pt>
                <c:pt idx="1820">
                  <c:v>97</c:v>
                </c:pt>
                <c:pt idx="1821">
                  <c:v>196</c:v>
                </c:pt>
                <c:pt idx="1822">
                  <c:v>100</c:v>
                </c:pt>
                <c:pt idx="1823">
                  <c:v>150</c:v>
                </c:pt>
                <c:pt idx="1824">
                  <c:v>95</c:v>
                </c:pt>
                <c:pt idx="1825">
                  <c:v>7</c:v>
                </c:pt>
                <c:pt idx="1826">
                  <c:v>134</c:v>
                </c:pt>
                <c:pt idx="1827">
                  <c:v>102</c:v>
                </c:pt>
                <c:pt idx="1828">
                  <c:v>163</c:v>
                </c:pt>
                <c:pt idx="1829">
                  <c:v>59</c:v>
                </c:pt>
                <c:pt idx="1830">
                  <c:v>183</c:v>
                </c:pt>
                <c:pt idx="1831">
                  <c:v>196</c:v>
                </c:pt>
                <c:pt idx="1832">
                  <c:v>188</c:v>
                </c:pt>
                <c:pt idx="1833">
                  <c:v>170</c:v>
                </c:pt>
                <c:pt idx="1834">
                  <c:v>116</c:v>
                </c:pt>
                <c:pt idx="1835">
                  <c:v>190</c:v>
                </c:pt>
                <c:pt idx="1836">
                  <c:v>120</c:v>
                </c:pt>
                <c:pt idx="1837">
                  <c:v>217</c:v>
                </c:pt>
                <c:pt idx="1838">
                  <c:v>51</c:v>
                </c:pt>
                <c:pt idx="1839">
                  <c:v>128</c:v>
                </c:pt>
                <c:pt idx="1840">
                  <c:v>72</c:v>
                </c:pt>
                <c:pt idx="1841">
                  <c:v>136</c:v>
                </c:pt>
                <c:pt idx="1842">
                  <c:v>288</c:v>
                </c:pt>
                <c:pt idx="1843">
                  <c:v>214</c:v>
                </c:pt>
                <c:pt idx="1844">
                  <c:v>91</c:v>
                </c:pt>
                <c:pt idx="1845">
                  <c:v>107</c:v>
                </c:pt>
                <c:pt idx="1846">
                  <c:v>16</c:v>
                </c:pt>
                <c:pt idx="1847">
                  <c:v>97</c:v>
                </c:pt>
                <c:pt idx="1848">
                  <c:v>122</c:v>
                </c:pt>
                <c:pt idx="1849">
                  <c:v>60</c:v>
                </c:pt>
                <c:pt idx="1850">
                  <c:v>182</c:v>
                </c:pt>
                <c:pt idx="1851">
                  <c:v>41</c:v>
                </c:pt>
                <c:pt idx="1852">
                  <c:v>138</c:v>
                </c:pt>
                <c:pt idx="1853">
                  <c:v>93</c:v>
                </c:pt>
                <c:pt idx="1854">
                  <c:v>112</c:v>
                </c:pt>
                <c:pt idx="1855">
                  <c:v>41</c:v>
                </c:pt>
                <c:pt idx="1856">
                  <c:v>53</c:v>
                </c:pt>
                <c:pt idx="1857">
                  <c:v>69</c:v>
                </c:pt>
                <c:pt idx="1858">
                  <c:v>203</c:v>
                </c:pt>
                <c:pt idx="1859">
                  <c:v>55</c:v>
                </c:pt>
                <c:pt idx="1860">
                  <c:v>10</c:v>
                </c:pt>
                <c:pt idx="1861">
                  <c:v>189</c:v>
                </c:pt>
                <c:pt idx="1862">
                  <c:v>281</c:v>
                </c:pt>
                <c:pt idx="1863">
                  <c:v>136</c:v>
                </c:pt>
                <c:pt idx="1864">
                  <c:v>40</c:v>
                </c:pt>
                <c:pt idx="1865">
                  <c:v>25</c:v>
                </c:pt>
                <c:pt idx="1866">
                  <c:v>189</c:v>
                </c:pt>
                <c:pt idx="1867">
                  <c:v>116</c:v>
                </c:pt>
                <c:pt idx="1868">
                  <c:v>83</c:v>
                </c:pt>
                <c:pt idx="1869">
                  <c:v>110</c:v>
                </c:pt>
                <c:pt idx="1870">
                  <c:v>79</c:v>
                </c:pt>
                <c:pt idx="1871">
                  <c:v>158</c:v>
                </c:pt>
                <c:pt idx="1872">
                  <c:v>13</c:v>
                </c:pt>
                <c:pt idx="1873">
                  <c:v>117</c:v>
                </c:pt>
                <c:pt idx="1874">
                  <c:v>75</c:v>
                </c:pt>
                <c:pt idx="1875">
                  <c:v>27</c:v>
                </c:pt>
                <c:pt idx="1876">
                  <c:v>62</c:v>
                </c:pt>
                <c:pt idx="1877">
                  <c:v>45</c:v>
                </c:pt>
                <c:pt idx="1878">
                  <c:v>164</c:v>
                </c:pt>
                <c:pt idx="1879">
                  <c:v>211</c:v>
                </c:pt>
                <c:pt idx="1880">
                  <c:v>169</c:v>
                </c:pt>
                <c:pt idx="1881">
                  <c:v>100</c:v>
                </c:pt>
                <c:pt idx="1882">
                  <c:v>91</c:v>
                </c:pt>
                <c:pt idx="1883">
                  <c:v>135</c:v>
                </c:pt>
                <c:pt idx="1884">
                  <c:v>40</c:v>
                </c:pt>
                <c:pt idx="1885">
                  <c:v>171</c:v>
                </c:pt>
                <c:pt idx="1886">
                  <c:v>145</c:v>
                </c:pt>
                <c:pt idx="1887">
                  <c:v>176</c:v>
                </c:pt>
                <c:pt idx="1888">
                  <c:v>153</c:v>
                </c:pt>
                <c:pt idx="1889">
                  <c:v>120</c:v>
                </c:pt>
                <c:pt idx="1890">
                  <c:v>182</c:v>
                </c:pt>
                <c:pt idx="1891">
                  <c:v>144</c:v>
                </c:pt>
                <c:pt idx="1892">
                  <c:v>40</c:v>
                </c:pt>
                <c:pt idx="1893">
                  <c:v>143</c:v>
                </c:pt>
                <c:pt idx="1894">
                  <c:v>69</c:v>
                </c:pt>
                <c:pt idx="1895">
                  <c:v>35</c:v>
                </c:pt>
                <c:pt idx="1896">
                  <c:v>144</c:v>
                </c:pt>
                <c:pt idx="1897">
                  <c:v>129</c:v>
                </c:pt>
                <c:pt idx="1898">
                  <c:v>50</c:v>
                </c:pt>
                <c:pt idx="1899">
                  <c:v>0</c:v>
                </c:pt>
                <c:pt idx="1900">
                  <c:v>55</c:v>
                </c:pt>
                <c:pt idx="1901">
                  <c:v>41</c:v>
                </c:pt>
                <c:pt idx="1902">
                  <c:v>124</c:v>
                </c:pt>
                <c:pt idx="1903">
                  <c:v>44</c:v>
                </c:pt>
                <c:pt idx="1904">
                  <c:v>66</c:v>
                </c:pt>
                <c:pt idx="1905">
                  <c:v>118</c:v>
                </c:pt>
                <c:pt idx="1906">
                  <c:v>53</c:v>
                </c:pt>
                <c:pt idx="1907">
                  <c:v>5</c:v>
                </c:pt>
                <c:pt idx="1908">
                  <c:v>48</c:v>
                </c:pt>
                <c:pt idx="1909">
                  <c:v>75</c:v>
                </c:pt>
                <c:pt idx="1910">
                  <c:v>65</c:v>
                </c:pt>
                <c:pt idx="1911">
                  <c:v>100</c:v>
                </c:pt>
                <c:pt idx="1912">
                  <c:v>55</c:v>
                </c:pt>
                <c:pt idx="1913">
                  <c:v>233</c:v>
                </c:pt>
                <c:pt idx="1914">
                  <c:v>0</c:v>
                </c:pt>
                <c:pt idx="1915">
                  <c:v>70</c:v>
                </c:pt>
                <c:pt idx="1916">
                  <c:v>30</c:v>
                </c:pt>
                <c:pt idx="1917">
                  <c:v>72</c:v>
                </c:pt>
                <c:pt idx="1918">
                  <c:v>36</c:v>
                </c:pt>
                <c:pt idx="1919">
                  <c:v>5</c:v>
                </c:pt>
                <c:pt idx="1920">
                  <c:v>38</c:v>
                </c:pt>
                <c:pt idx="1921">
                  <c:v>35</c:v>
                </c:pt>
                <c:pt idx="1922">
                  <c:v>30</c:v>
                </c:pt>
                <c:pt idx="1923">
                  <c:v>26</c:v>
                </c:pt>
                <c:pt idx="1924">
                  <c:v>55</c:v>
                </c:pt>
                <c:pt idx="1925">
                  <c:v>87</c:v>
                </c:pt>
                <c:pt idx="1926">
                  <c:v>36</c:v>
                </c:pt>
                <c:pt idx="1927">
                  <c:v>0</c:v>
                </c:pt>
                <c:pt idx="1928">
                  <c:v>34</c:v>
                </c:pt>
                <c:pt idx="1929">
                  <c:v>96</c:v>
                </c:pt>
                <c:pt idx="1930">
                  <c:v>142</c:v>
                </c:pt>
                <c:pt idx="1931">
                  <c:v>123</c:v>
                </c:pt>
                <c:pt idx="1932">
                  <c:v>249</c:v>
                </c:pt>
                <c:pt idx="1933">
                  <c:v>54</c:v>
                </c:pt>
                <c:pt idx="1934">
                  <c:v>56</c:v>
                </c:pt>
                <c:pt idx="1935">
                  <c:v>0</c:v>
                </c:pt>
                <c:pt idx="1936">
                  <c:v>11</c:v>
                </c:pt>
                <c:pt idx="1937">
                  <c:v>25</c:v>
                </c:pt>
                <c:pt idx="1938">
                  <c:v>20</c:v>
                </c:pt>
                <c:pt idx="1939">
                  <c:v>200</c:v>
                </c:pt>
                <c:pt idx="1940">
                  <c:v>50</c:v>
                </c:pt>
                <c:pt idx="1941">
                  <c:v>7</c:v>
                </c:pt>
                <c:pt idx="1942">
                  <c:v>20</c:v>
                </c:pt>
                <c:pt idx="1943">
                  <c:v>31</c:v>
                </c:pt>
                <c:pt idx="1944">
                  <c:v>10</c:v>
                </c:pt>
                <c:pt idx="1945">
                  <c:v>3</c:v>
                </c:pt>
                <c:pt idx="1946">
                  <c:v>60</c:v>
                </c:pt>
                <c:pt idx="1947">
                  <c:v>133</c:v>
                </c:pt>
                <c:pt idx="1948">
                  <c:v>95</c:v>
                </c:pt>
                <c:pt idx="1949">
                  <c:v>189</c:v>
                </c:pt>
                <c:pt idx="1950">
                  <c:v>152</c:v>
                </c:pt>
                <c:pt idx="1951">
                  <c:v>50</c:v>
                </c:pt>
                <c:pt idx="1952">
                  <c:v>50</c:v>
                </c:pt>
                <c:pt idx="1953">
                  <c:v>31</c:v>
                </c:pt>
                <c:pt idx="1954">
                  <c:v>145</c:v>
                </c:pt>
                <c:pt idx="1955">
                  <c:v>45</c:v>
                </c:pt>
                <c:pt idx="1956">
                  <c:v>81</c:v>
                </c:pt>
                <c:pt idx="1957">
                  <c:v>50</c:v>
                </c:pt>
                <c:pt idx="1958">
                  <c:v>50</c:v>
                </c:pt>
                <c:pt idx="1959">
                  <c:v>84</c:v>
                </c:pt>
                <c:pt idx="1960">
                  <c:v>0</c:v>
                </c:pt>
                <c:pt idx="1961">
                  <c:v>35</c:v>
                </c:pt>
                <c:pt idx="1962">
                  <c:v>55</c:v>
                </c:pt>
                <c:pt idx="1963">
                  <c:v>25</c:v>
                </c:pt>
                <c:pt idx="1964">
                  <c:v>45</c:v>
                </c:pt>
                <c:pt idx="1965">
                  <c:v>17</c:v>
                </c:pt>
                <c:pt idx="1966">
                  <c:v>50</c:v>
                </c:pt>
                <c:pt idx="1967">
                  <c:v>65</c:v>
                </c:pt>
                <c:pt idx="1968">
                  <c:v>21</c:v>
                </c:pt>
                <c:pt idx="1969">
                  <c:v>40</c:v>
                </c:pt>
                <c:pt idx="1970">
                  <c:v>65</c:v>
                </c:pt>
                <c:pt idx="1971">
                  <c:v>228</c:v>
                </c:pt>
                <c:pt idx="1972">
                  <c:v>72</c:v>
                </c:pt>
                <c:pt idx="1973">
                  <c:v>113</c:v>
                </c:pt>
                <c:pt idx="1974">
                  <c:v>51</c:v>
                </c:pt>
                <c:pt idx="1975">
                  <c:v>35</c:v>
                </c:pt>
                <c:pt idx="1976">
                  <c:v>181</c:v>
                </c:pt>
                <c:pt idx="1977">
                  <c:v>119</c:v>
                </c:pt>
                <c:pt idx="1978">
                  <c:v>41</c:v>
                </c:pt>
                <c:pt idx="1979">
                  <c:v>99</c:v>
                </c:pt>
                <c:pt idx="1980">
                  <c:v>96</c:v>
                </c:pt>
                <c:pt idx="1981">
                  <c:v>32</c:v>
                </c:pt>
                <c:pt idx="1982">
                  <c:v>50</c:v>
                </c:pt>
                <c:pt idx="1983">
                  <c:v>113</c:v>
                </c:pt>
                <c:pt idx="1984">
                  <c:v>10</c:v>
                </c:pt>
                <c:pt idx="1985">
                  <c:v>0</c:v>
                </c:pt>
                <c:pt idx="1986">
                  <c:v>0</c:v>
                </c:pt>
                <c:pt idx="1987">
                  <c:v>11</c:v>
                </c:pt>
                <c:pt idx="1988">
                  <c:v>9</c:v>
                </c:pt>
                <c:pt idx="1989">
                  <c:v>2</c:v>
                </c:pt>
                <c:pt idx="1990">
                  <c:v>5</c:v>
                </c:pt>
                <c:pt idx="1991">
                  <c:v>21</c:v>
                </c:pt>
                <c:pt idx="1992">
                  <c:v>134</c:v>
                </c:pt>
                <c:pt idx="1993">
                  <c:v>81</c:v>
                </c:pt>
                <c:pt idx="1994">
                  <c:v>47</c:v>
                </c:pt>
                <c:pt idx="1995">
                  <c:v>125</c:v>
                </c:pt>
                <c:pt idx="1996">
                  <c:v>115</c:v>
                </c:pt>
                <c:pt idx="1997">
                  <c:v>85</c:v>
                </c:pt>
                <c:pt idx="1998">
                  <c:v>95</c:v>
                </c:pt>
                <c:pt idx="1999">
                  <c:v>55</c:v>
                </c:pt>
                <c:pt idx="2000">
                  <c:v>10</c:v>
                </c:pt>
                <c:pt idx="2001">
                  <c:v>0</c:v>
                </c:pt>
                <c:pt idx="2002">
                  <c:v>75</c:v>
                </c:pt>
                <c:pt idx="2003">
                  <c:v>10</c:v>
                </c:pt>
                <c:pt idx="2004">
                  <c:v>30</c:v>
                </c:pt>
                <c:pt idx="2005">
                  <c:v>30</c:v>
                </c:pt>
                <c:pt idx="2006">
                  <c:v>1</c:v>
                </c:pt>
                <c:pt idx="2007">
                  <c:v>16</c:v>
                </c:pt>
                <c:pt idx="2008">
                  <c:v>25</c:v>
                </c:pt>
                <c:pt idx="2009">
                  <c:v>25</c:v>
                </c:pt>
                <c:pt idx="2010">
                  <c:v>7</c:v>
                </c:pt>
                <c:pt idx="2011">
                  <c:v>10</c:v>
                </c:pt>
                <c:pt idx="2012">
                  <c:v>30</c:v>
                </c:pt>
                <c:pt idx="2013">
                  <c:v>36</c:v>
                </c:pt>
                <c:pt idx="2014">
                  <c:v>70</c:v>
                </c:pt>
                <c:pt idx="2015">
                  <c:v>7</c:v>
                </c:pt>
                <c:pt idx="2016">
                  <c:v>22</c:v>
                </c:pt>
                <c:pt idx="2017">
                  <c:v>73</c:v>
                </c:pt>
                <c:pt idx="2018">
                  <c:v>175</c:v>
                </c:pt>
                <c:pt idx="2019">
                  <c:v>22</c:v>
                </c:pt>
                <c:pt idx="2020">
                  <c:v>84</c:v>
                </c:pt>
                <c:pt idx="2021">
                  <c:v>52</c:v>
                </c:pt>
                <c:pt idx="2022">
                  <c:v>65</c:v>
                </c:pt>
                <c:pt idx="2023">
                  <c:v>0</c:v>
                </c:pt>
                <c:pt idx="2024">
                  <c:v>51</c:v>
                </c:pt>
                <c:pt idx="2025">
                  <c:v>22</c:v>
                </c:pt>
                <c:pt idx="2026">
                  <c:v>30</c:v>
                </c:pt>
                <c:pt idx="2027">
                  <c:v>0</c:v>
                </c:pt>
                <c:pt idx="2028">
                  <c:v>0</c:v>
                </c:pt>
                <c:pt idx="2029">
                  <c:v>8</c:v>
                </c:pt>
                <c:pt idx="2030">
                  <c:v>0</c:v>
                </c:pt>
                <c:pt idx="2031">
                  <c:v>30</c:v>
                </c:pt>
                <c:pt idx="2032">
                  <c:v>0</c:v>
                </c:pt>
                <c:pt idx="2033">
                  <c:v>57</c:v>
                </c:pt>
                <c:pt idx="2034">
                  <c:v>0</c:v>
                </c:pt>
                <c:pt idx="2035">
                  <c:v>37</c:v>
                </c:pt>
                <c:pt idx="2036">
                  <c:v>33</c:v>
                </c:pt>
                <c:pt idx="2037">
                  <c:v>190</c:v>
                </c:pt>
                <c:pt idx="2038">
                  <c:v>133</c:v>
                </c:pt>
                <c:pt idx="2039">
                  <c:v>32</c:v>
                </c:pt>
                <c:pt idx="2040">
                  <c:v>5</c:v>
                </c:pt>
                <c:pt idx="2041">
                  <c:v>87</c:v>
                </c:pt>
                <c:pt idx="2042">
                  <c:v>102</c:v>
                </c:pt>
                <c:pt idx="2043">
                  <c:v>100</c:v>
                </c:pt>
                <c:pt idx="2044">
                  <c:v>45</c:v>
                </c:pt>
                <c:pt idx="2045">
                  <c:v>25</c:v>
                </c:pt>
                <c:pt idx="2046">
                  <c:v>10</c:v>
                </c:pt>
                <c:pt idx="2047">
                  <c:v>27</c:v>
                </c:pt>
                <c:pt idx="2048">
                  <c:v>10</c:v>
                </c:pt>
                <c:pt idx="2049">
                  <c:v>1</c:v>
                </c:pt>
                <c:pt idx="2050">
                  <c:v>2</c:v>
                </c:pt>
                <c:pt idx="2051">
                  <c:v>76</c:v>
                </c:pt>
                <c:pt idx="2052">
                  <c:v>57</c:v>
                </c:pt>
                <c:pt idx="2053">
                  <c:v>10</c:v>
                </c:pt>
                <c:pt idx="2054">
                  <c:v>5</c:v>
                </c:pt>
                <c:pt idx="2055">
                  <c:v>25</c:v>
                </c:pt>
                <c:pt idx="2056">
                  <c:v>15</c:v>
                </c:pt>
                <c:pt idx="2057">
                  <c:v>7</c:v>
                </c:pt>
                <c:pt idx="2058">
                  <c:v>36</c:v>
                </c:pt>
                <c:pt idx="2059">
                  <c:v>102</c:v>
                </c:pt>
                <c:pt idx="2060">
                  <c:v>208</c:v>
                </c:pt>
                <c:pt idx="2061">
                  <c:v>35</c:v>
                </c:pt>
                <c:pt idx="2062">
                  <c:v>268</c:v>
                </c:pt>
                <c:pt idx="2063">
                  <c:v>69</c:v>
                </c:pt>
                <c:pt idx="2064">
                  <c:v>15</c:v>
                </c:pt>
                <c:pt idx="2065">
                  <c:v>83</c:v>
                </c:pt>
                <c:pt idx="2066">
                  <c:v>30</c:v>
                </c:pt>
                <c:pt idx="2067">
                  <c:v>78</c:v>
                </c:pt>
                <c:pt idx="2068">
                  <c:v>30</c:v>
                </c:pt>
                <c:pt idx="2069">
                  <c:v>5</c:v>
                </c:pt>
                <c:pt idx="2070">
                  <c:v>185</c:v>
                </c:pt>
                <c:pt idx="2071">
                  <c:v>20</c:v>
                </c:pt>
                <c:pt idx="2072">
                  <c:v>130</c:v>
                </c:pt>
                <c:pt idx="2073">
                  <c:v>76</c:v>
                </c:pt>
                <c:pt idx="2074">
                  <c:v>138</c:v>
                </c:pt>
                <c:pt idx="2075">
                  <c:v>77</c:v>
                </c:pt>
                <c:pt idx="2076">
                  <c:v>65</c:v>
                </c:pt>
                <c:pt idx="2077">
                  <c:v>161</c:v>
                </c:pt>
                <c:pt idx="2078">
                  <c:v>128</c:v>
                </c:pt>
                <c:pt idx="2079">
                  <c:v>115</c:v>
                </c:pt>
                <c:pt idx="2080">
                  <c:v>307</c:v>
                </c:pt>
                <c:pt idx="2081">
                  <c:v>10</c:v>
                </c:pt>
                <c:pt idx="2082">
                  <c:v>90</c:v>
                </c:pt>
                <c:pt idx="2083">
                  <c:v>110</c:v>
                </c:pt>
                <c:pt idx="2084">
                  <c:v>207</c:v>
                </c:pt>
                <c:pt idx="2085">
                  <c:v>214</c:v>
                </c:pt>
                <c:pt idx="2086">
                  <c:v>214</c:v>
                </c:pt>
                <c:pt idx="2087">
                  <c:v>158</c:v>
                </c:pt>
                <c:pt idx="2088">
                  <c:v>148</c:v>
                </c:pt>
                <c:pt idx="2089">
                  <c:v>179</c:v>
                </c:pt>
                <c:pt idx="2090">
                  <c:v>129</c:v>
                </c:pt>
                <c:pt idx="2091">
                  <c:v>343</c:v>
                </c:pt>
                <c:pt idx="2092">
                  <c:v>141</c:v>
                </c:pt>
                <c:pt idx="2093">
                  <c:v>144</c:v>
                </c:pt>
                <c:pt idx="2094">
                  <c:v>125</c:v>
                </c:pt>
                <c:pt idx="2095">
                  <c:v>165</c:v>
                </c:pt>
                <c:pt idx="2096">
                  <c:v>83</c:v>
                </c:pt>
                <c:pt idx="2097">
                  <c:v>19</c:v>
                </c:pt>
                <c:pt idx="2098">
                  <c:v>105</c:v>
                </c:pt>
                <c:pt idx="2099">
                  <c:v>260</c:v>
                </c:pt>
                <c:pt idx="2100">
                  <c:v>365</c:v>
                </c:pt>
                <c:pt idx="2101">
                  <c:v>65</c:v>
                </c:pt>
                <c:pt idx="2102">
                  <c:v>109</c:v>
                </c:pt>
                <c:pt idx="2103">
                  <c:v>73</c:v>
                </c:pt>
                <c:pt idx="2104">
                  <c:v>119</c:v>
                </c:pt>
                <c:pt idx="2105">
                  <c:v>10</c:v>
                </c:pt>
                <c:pt idx="2106">
                  <c:v>177</c:v>
                </c:pt>
                <c:pt idx="2107">
                  <c:v>240</c:v>
                </c:pt>
                <c:pt idx="2108">
                  <c:v>159</c:v>
                </c:pt>
                <c:pt idx="2109">
                  <c:v>44</c:v>
                </c:pt>
                <c:pt idx="2110">
                  <c:v>70</c:v>
                </c:pt>
                <c:pt idx="2111">
                  <c:v>70</c:v>
                </c:pt>
                <c:pt idx="2112">
                  <c:v>70</c:v>
                </c:pt>
                <c:pt idx="2113">
                  <c:v>109</c:v>
                </c:pt>
                <c:pt idx="2114">
                  <c:v>148</c:v>
                </c:pt>
                <c:pt idx="2115">
                  <c:v>93</c:v>
                </c:pt>
                <c:pt idx="2116">
                  <c:v>107</c:v>
                </c:pt>
                <c:pt idx="2117">
                  <c:v>173</c:v>
                </c:pt>
                <c:pt idx="2118">
                  <c:v>174</c:v>
                </c:pt>
                <c:pt idx="2119">
                  <c:v>111</c:v>
                </c:pt>
                <c:pt idx="2120">
                  <c:v>109</c:v>
                </c:pt>
                <c:pt idx="2121">
                  <c:v>316</c:v>
                </c:pt>
                <c:pt idx="2122">
                  <c:v>315</c:v>
                </c:pt>
                <c:pt idx="2123">
                  <c:v>105</c:v>
                </c:pt>
                <c:pt idx="2124">
                  <c:v>40</c:v>
                </c:pt>
                <c:pt idx="2125">
                  <c:v>32</c:v>
                </c:pt>
                <c:pt idx="2126">
                  <c:v>74</c:v>
                </c:pt>
                <c:pt idx="2127">
                  <c:v>222</c:v>
                </c:pt>
                <c:pt idx="2128">
                  <c:v>296</c:v>
                </c:pt>
                <c:pt idx="2129">
                  <c:v>78</c:v>
                </c:pt>
                <c:pt idx="2130">
                  <c:v>268</c:v>
                </c:pt>
                <c:pt idx="2131">
                  <c:v>141</c:v>
                </c:pt>
                <c:pt idx="2132">
                  <c:v>119</c:v>
                </c:pt>
                <c:pt idx="2133">
                  <c:v>94</c:v>
                </c:pt>
                <c:pt idx="2134">
                  <c:v>29</c:v>
                </c:pt>
                <c:pt idx="2135">
                  <c:v>60</c:v>
                </c:pt>
                <c:pt idx="2136">
                  <c:v>160</c:v>
                </c:pt>
                <c:pt idx="2137">
                  <c:v>122</c:v>
                </c:pt>
                <c:pt idx="2138">
                  <c:v>122</c:v>
                </c:pt>
                <c:pt idx="2139">
                  <c:v>148</c:v>
                </c:pt>
                <c:pt idx="2140">
                  <c:v>85</c:v>
                </c:pt>
                <c:pt idx="2141">
                  <c:v>202</c:v>
                </c:pt>
                <c:pt idx="2142">
                  <c:v>45</c:v>
                </c:pt>
                <c:pt idx="2143">
                  <c:v>49</c:v>
                </c:pt>
                <c:pt idx="2144">
                  <c:v>65</c:v>
                </c:pt>
                <c:pt idx="2145">
                  <c:v>35</c:v>
                </c:pt>
                <c:pt idx="2146">
                  <c:v>32</c:v>
                </c:pt>
                <c:pt idx="2147">
                  <c:v>10</c:v>
                </c:pt>
                <c:pt idx="2148">
                  <c:v>0</c:v>
                </c:pt>
                <c:pt idx="2149">
                  <c:v>45</c:v>
                </c:pt>
                <c:pt idx="2150">
                  <c:v>70</c:v>
                </c:pt>
                <c:pt idx="2151">
                  <c:v>71</c:v>
                </c:pt>
                <c:pt idx="2152">
                  <c:v>61</c:v>
                </c:pt>
                <c:pt idx="2153">
                  <c:v>61</c:v>
                </c:pt>
                <c:pt idx="2154">
                  <c:v>55</c:v>
                </c:pt>
                <c:pt idx="2155">
                  <c:v>65</c:v>
                </c:pt>
                <c:pt idx="2156">
                  <c:v>5</c:v>
                </c:pt>
                <c:pt idx="2157">
                  <c:v>65</c:v>
                </c:pt>
                <c:pt idx="2158">
                  <c:v>76</c:v>
                </c:pt>
                <c:pt idx="2159">
                  <c:v>11</c:v>
                </c:pt>
                <c:pt idx="2160">
                  <c:v>129</c:v>
                </c:pt>
                <c:pt idx="2161">
                  <c:v>164</c:v>
                </c:pt>
                <c:pt idx="2162">
                  <c:v>224</c:v>
                </c:pt>
                <c:pt idx="2163">
                  <c:v>0</c:v>
                </c:pt>
                <c:pt idx="2164">
                  <c:v>15</c:v>
                </c:pt>
                <c:pt idx="2165">
                  <c:v>35</c:v>
                </c:pt>
                <c:pt idx="2166">
                  <c:v>0</c:v>
                </c:pt>
                <c:pt idx="2167">
                  <c:v>15</c:v>
                </c:pt>
                <c:pt idx="2168">
                  <c:v>0</c:v>
                </c:pt>
                <c:pt idx="2169">
                  <c:v>40</c:v>
                </c:pt>
                <c:pt idx="2170">
                  <c:v>25</c:v>
                </c:pt>
                <c:pt idx="2171">
                  <c:v>40</c:v>
                </c:pt>
                <c:pt idx="2172">
                  <c:v>0</c:v>
                </c:pt>
                <c:pt idx="2173">
                  <c:v>35</c:v>
                </c:pt>
                <c:pt idx="2174">
                  <c:v>68</c:v>
                </c:pt>
                <c:pt idx="2175">
                  <c:v>30</c:v>
                </c:pt>
                <c:pt idx="2176">
                  <c:v>25</c:v>
                </c:pt>
                <c:pt idx="2177">
                  <c:v>122</c:v>
                </c:pt>
                <c:pt idx="2178">
                  <c:v>178</c:v>
                </c:pt>
                <c:pt idx="2179">
                  <c:v>92</c:v>
                </c:pt>
                <c:pt idx="2180">
                  <c:v>89</c:v>
                </c:pt>
                <c:pt idx="2181">
                  <c:v>25</c:v>
                </c:pt>
                <c:pt idx="2182">
                  <c:v>35</c:v>
                </c:pt>
                <c:pt idx="2183">
                  <c:v>260</c:v>
                </c:pt>
                <c:pt idx="2184">
                  <c:v>70</c:v>
                </c:pt>
                <c:pt idx="2185">
                  <c:v>25</c:v>
                </c:pt>
                <c:pt idx="2186">
                  <c:v>5</c:v>
                </c:pt>
                <c:pt idx="2187">
                  <c:v>10</c:v>
                </c:pt>
                <c:pt idx="2188">
                  <c:v>50</c:v>
                </c:pt>
                <c:pt idx="2189">
                  <c:v>2</c:v>
                </c:pt>
                <c:pt idx="2190">
                  <c:v>0</c:v>
                </c:pt>
                <c:pt idx="2191">
                  <c:v>35</c:v>
                </c:pt>
                <c:pt idx="2192">
                  <c:v>0</c:v>
                </c:pt>
                <c:pt idx="2193">
                  <c:v>85</c:v>
                </c:pt>
                <c:pt idx="2194">
                  <c:v>0</c:v>
                </c:pt>
                <c:pt idx="2195">
                  <c:v>60</c:v>
                </c:pt>
                <c:pt idx="2196">
                  <c:v>95</c:v>
                </c:pt>
                <c:pt idx="2197">
                  <c:v>22</c:v>
                </c:pt>
                <c:pt idx="2198">
                  <c:v>27</c:v>
                </c:pt>
                <c:pt idx="2199">
                  <c:v>18</c:v>
                </c:pt>
                <c:pt idx="2200">
                  <c:v>25</c:v>
                </c:pt>
                <c:pt idx="2201">
                  <c:v>0</c:v>
                </c:pt>
                <c:pt idx="2202">
                  <c:v>0</c:v>
                </c:pt>
                <c:pt idx="2203">
                  <c:v>41</c:v>
                </c:pt>
                <c:pt idx="2204">
                  <c:v>95</c:v>
                </c:pt>
                <c:pt idx="2205">
                  <c:v>76</c:v>
                </c:pt>
                <c:pt idx="2206">
                  <c:v>20</c:v>
                </c:pt>
                <c:pt idx="2207">
                  <c:v>15</c:v>
                </c:pt>
                <c:pt idx="2208">
                  <c:v>12</c:v>
                </c:pt>
                <c:pt idx="2209">
                  <c:v>0</c:v>
                </c:pt>
                <c:pt idx="2210">
                  <c:v>10</c:v>
                </c:pt>
                <c:pt idx="2211">
                  <c:v>0</c:v>
                </c:pt>
                <c:pt idx="2212">
                  <c:v>114</c:v>
                </c:pt>
                <c:pt idx="2213">
                  <c:v>0</c:v>
                </c:pt>
                <c:pt idx="2214">
                  <c:v>0</c:v>
                </c:pt>
                <c:pt idx="2215">
                  <c:v>45</c:v>
                </c:pt>
                <c:pt idx="2216">
                  <c:v>5</c:v>
                </c:pt>
                <c:pt idx="2217">
                  <c:v>41</c:v>
                </c:pt>
                <c:pt idx="2218">
                  <c:v>0</c:v>
                </c:pt>
                <c:pt idx="2219">
                  <c:v>0</c:v>
                </c:pt>
                <c:pt idx="2220">
                  <c:v>29</c:v>
                </c:pt>
                <c:pt idx="2221">
                  <c:v>0</c:v>
                </c:pt>
                <c:pt idx="2222">
                  <c:v>30</c:v>
                </c:pt>
                <c:pt idx="2223">
                  <c:v>10</c:v>
                </c:pt>
                <c:pt idx="2224">
                  <c:v>27</c:v>
                </c:pt>
                <c:pt idx="2225">
                  <c:v>86</c:v>
                </c:pt>
                <c:pt idx="2226">
                  <c:v>5</c:v>
                </c:pt>
                <c:pt idx="2227">
                  <c:v>165</c:v>
                </c:pt>
                <c:pt idx="2228">
                  <c:v>0</c:v>
                </c:pt>
                <c:pt idx="2229">
                  <c:v>0</c:v>
                </c:pt>
                <c:pt idx="2230">
                  <c:v>25</c:v>
                </c:pt>
                <c:pt idx="2231">
                  <c:v>95</c:v>
                </c:pt>
                <c:pt idx="2232">
                  <c:v>25</c:v>
                </c:pt>
                <c:pt idx="2233">
                  <c:v>0</c:v>
                </c:pt>
                <c:pt idx="2234">
                  <c:v>0</c:v>
                </c:pt>
                <c:pt idx="2235">
                  <c:v>100</c:v>
                </c:pt>
                <c:pt idx="2236">
                  <c:v>51</c:v>
                </c:pt>
                <c:pt idx="2237">
                  <c:v>27</c:v>
                </c:pt>
                <c:pt idx="2238">
                  <c:v>9</c:v>
                </c:pt>
                <c:pt idx="2239">
                  <c:v>63</c:v>
                </c:pt>
                <c:pt idx="2240">
                  <c:v>6</c:v>
                </c:pt>
                <c:pt idx="2241">
                  <c:v>37</c:v>
                </c:pt>
                <c:pt idx="2242">
                  <c:v>20</c:v>
                </c:pt>
                <c:pt idx="2243">
                  <c:v>26</c:v>
                </c:pt>
                <c:pt idx="2244">
                  <c:v>75</c:v>
                </c:pt>
                <c:pt idx="2245">
                  <c:v>174</c:v>
                </c:pt>
                <c:pt idx="2246">
                  <c:v>123</c:v>
                </c:pt>
                <c:pt idx="2247">
                  <c:v>55</c:v>
                </c:pt>
                <c:pt idx="2248">
                  <c:v>35</c:v>
                </c:pt>
                <c:pt idx="2249">
                  <c:v>85</c:v>
                </c:pt>
                <c:pt idx="2250">
                  <c:v>30</c:v>
                </c:pt>
                <c:pt idx="2251">
                  <c:v>85</c:v>
                </c:pt>
                <c:pt idx="2252">
                  <c:v>45</c:v>
                </c:pt>
                <c:pt idx="2253">
                  <c:v>75</c:v>
                </c:pt>
                <c:pt idx="2254">
                  <c:v>25</c:v>
                </c:pt>
                <c:pt idx="2255">
                  <c:v>12</c:v>
                </c:pt>
                <c:pt idx="2256">
                  <c:v>65</c:v>
                </c:pt>
                <c:pt idx="2257">
                  <c:v>40</c:v>
                </c:pt>
                <c:pt idx="2258">
                  <c:v>4</c:v>
                </c:pt>
                <c:pt idx="2259">
                  <c:v>41</c:v>
                </c:pt>
                <c:pt idx="2260">
                  <c:v>74</c:v>
                </c:pt>
                <c:pt idx="2261">
                  <c:v>125</c:v>
                </c:pt>
                <c:pt idx="2262">
                  <c:v>78</c:v>
                </c:pt>
                <c:pt idx="2263">
                  <c:v>9</c:v>
                </c:pt>
                <c:pt idx="2264">
                  <c:v>127</c:v>
                </c:pt>
                <c:pt idx="2265">
                  <c:v>84</c:v>
                </c:pt>
                <c:pt idx="2266">
                  <c:v>13</c:v>
                </c:pt>
                <c:pt idx="2267">
                  <c:v>40</c:v>
                </c:pt>
                <c:pt idx="2268">
                  <c:v>119</c:v>
                </c:pt>
                <c:pt idx="2269">
                  <c:v>112</c:v>
                </c:pt>
                <c:pt idx="2270">
                  <c:v>25</c:v>
                </c:pt>
                <c:pt idx="2271">
                  <c:v>96</c:v>
                </c:pt>
                <c:pt idx="2272">
                  <c:v>91</c:v>
                </c:pt>
                <c:pt idx="2273">
                  <c:v>102</c:v>
                </c:pt>
                <c:pt idx="2274">
                  <c:v>77</c:v>
                </c:pt>
                <c:pt idx="2275">
                  <c:v>30</c:v>
                </c:pt>
                <c:pt idx="2276">
                  <c:v>234</c:v>
                </c:pt>
                <c:pt idx="2277">
                  <c:v>228</c:v>
                </c:pt>
                <c:pt idx="2278">
                  <c:v>162</c:v>
                </c:pt>
                <c:pt idx="2279">
                  <c:v>127</c:v>
                </c:pt>
                <c:pt idx="2280">
                  <c:v>179</c:v>
                </c:pt>
                <c:pt idx="2281">
                  <c:v>123</c:v>
                </c:pt>
                <c:pt idx="2282">
                  <c:v>65</c:v>
                </c:pt>
                <c:pt idx="2283">
                  <c:v>102</c:v>
                </c:pt>
                <c:pt idx="2284">
                  <c:v>162</c:v>
                </c:pt>
                <c:pt idx="2285">
                  <c:v>160</c:v>
                </c:pt>
                <c:pt idx="2286">
                  <c:v>141</c:v>
                </c:pt>
                <c:pt idx="2287">
                  <c:v>148</c:v>
                </c:pt>
                <c:pt idx="2288">
                  <c:v>110</c:v>
                </c:pt>
                <c:pt idx="2289">
                  <c:v>68</c:v>
                </c:pt>
                <c:pt idx="2290">
                  <c:v>85</c:v>
                </c:pt>
                <c:pt idx="2291">
                  <c:v>45</c:v>
                </c:pt>
                <c:pt idx="2292">
                  <c:v>73</c:v>
                </c:pt>
                <c:pt idx="2293">
                  <c:v>50</c:v>
                </c:pt>
                <c:pt idx="2294">
                  <c:v>42</c:v>
                </c:pt>
                <c:pt idx="2295">
                  <c:v>190</c:v>
                </c:pt>
                <c:pt idx="2296">
                  <c:v>179</c:v>
                </c:pt>
                <c:pt idx="2297">
                  <c:v>1</c:v>
                </c:pt>
                <c:pt idx="2298">
                  <c:v>80</c:v>
                </c:pt>
                <c:pt idx="2299">
                  <c:v>50</c:v>
                </c:pt>
                <c:pt idx="2300">
                  <c:v>81</c:v>
                </c:pt>
                <c:pt idx="2301">
                  <c:v>10</c:v>
                </c:pt>
                <c:pt idx="2302">
                  <c:v>90</c:v>
                </c:pt>
                <c:pt idx="2303">
                  <c:v>84</c:v>
                </c:pt>
                <c:pt idx="2304">
                  <c:v>112</c:v>
                </c:pt>
                <c:pt idx="2305">
                  <c:v>89</c:v>
                </c:pt>
                <c:pt idx="2306">
                  <c:v>20</c:v>
                </c:pt>
                <c:pt idx="2307">
                  <c:v>55</c:v>
                </c:pt>
                <c:pt idx="2308">
                  <c:v>2</c:v>
                </c:pt>
                <c:pt idx="2309">
                  <c:v>109</c:v>
                </c:pt>
                <c:pt idx="2310">
                  <c:v>102</c:v>
                </c:pt>
                <c:pt idx="2311">
                  <c:v>214</c:v>
                </c:pt>
                <c:pt idx="2312">
                  <c:v>103</c:v>
                </c:pt>
                <c:pt idx="2313">
                  <c:v>46</c:v>
                </c:pt>
                <c:pt idx="2314">
                  <c:v>135</c:v>
                </c:pt>
                <c:pt idx="2315">
                  <c:v>258</c:v>
                </c:pt>
                <c:pt idx="2316">
                  <c:v>165</c:v>
                </c:pt>
                <c:pt idx="2317">
                  <c:v>140</c:v>
                </c:pt>
                <c:pt idx="2318">
                  <c:v>128</c:v>
                </c:pt>
                <c:pt idx="2319">
                  <c:v>50</c:v>
                </c:pt>
                <c:pt idx="2320">
                  <c:v>83</c:v>
                </c:pt>
                <c:pt idx="2321">
                  <c:v>195</c:v>
                </c:pt>
                <c:pt idx="2322">
                  <c:v>117</c:v>
                </c:pt>
                <c:pt idx="2323">
                  <c:v>116</c:v>
                </c:pt>
                <c:pt idx="2324">
                  <c:v>128</c:v>
                </c:pt>
                <c:pt idx="2325">
                  <c:v>186</c:v>
                </c:pt>
                <c:pt idx="2326">
                  <c:v>163</c:v>
                </c:pt>
                <c:pt idx="2327">
                  <c:v>109</c:v>
                </c:pt>
                <c:pt idx="2328">
                  <c:v>230</c:v>
                </c:pt>
                <c:pt idx="2329">
                  <c:v>343</c:v>
                </c:pt>
                <c:pt idx="2330">
                  <c:v>286</c:v>
                </c:pt>
                <c:pt idx="2331">
                  <c:v>44</c:v>
                </c:pt>
                <c:pt idx="2332">
                  <c:v>87</c:v>
                </c:pt>
                <c:pt idx="2333">
                  <c:v>148</c:v>
                </c:pt>
                <c:pt idx="2334">
                  <c:v>127</c:v>
                </c:pt>
                <c:pt idx="2335">
                  <c:v>285</c:v>
                </c:pt>
                <c:pt idx="2336">
                  <c:v>262</c:v>
                </c:pt>
                <c:pt idx="2337">
                  <c:v>259</c:v>
                </c:pt>
                <c:pt idx="2338">
                  <c:v>264</c:v>
                </c:pt>
                <c:pt idx="2339">
                  <c:v>103</c:v>
                </c:pt>
                <c:pt idx="2340">
                  <c:v>123</c:v>
                </c:pt>
                <c:pt idx="2341">
                  <c:v>149</c:v>
                </c:pt>
                <c:pt idx="2342">
                  <c:v>143</c:v>
                </c:pt>
                <c:pt idx="2343">
                  <c:v>241</c:v>
                </c:pt>
                <c:pt idx="2344">
                  <c:v>354</c:v>
                </c:pt>
                <c:pt idx="2345">
                  <c:v>146</c:v>
                </c:pt>
                <c:pt idx="2346">
                  <c:v>212</c:v>
                </c:pt>
                <c:pt idx="2347">
                  <c:v>6</c:v>
                </c:pt>
                <c:pt idx="2348">
                  <c:v>139</c:v>
                </c:pt>
                <c:pt idx="2349">
                  <c:v>52</c:v>
                </c:pt>
                <c:pt idx="2350">
                  <c:v>196</c:v>
                </c:pt>
                <c:pt idx="2351">
                  <c:v>142</c:v>
                </c:pt>
                <c:pt idx="2352">
                  <c:v>122</c:v>
                </c:pt>
                <c:pt idx="2353">
                  <c:v>83</c:v>
                </c:pt>
                <c:pt idx="2354">
                  <c:v>170</c:v>
                </c:pt>
                <c:pt idx="2355">
                  <c:v>117</c:v>
                </c:pt>
                <c:pt idx="2356">
                  <c:v>103</c:v>
                </c:pt>
                <c:pt idx="2357">
                  <c:v>95</c:v>
                </c:pt>
                <c:pt idx="2358">
                  <c:v>98</c:v>
                </c:pt>
                <c:pt idx="2359">
                  <c:v>112</c:v>
                </c:pt>
                <c:pt idx="2360">
                  <c:v>46</c:v>
                </c:pt>
                <c:pt idx="2361">
                  <c:v>214</c:v>
                </c:pt>
                <c:pt idx="2362">
                  <c:v>68</c:v>
                </c:pt>
                <c:pt idx="2363">
                  <c:v>49</c:v>
                </c:pt>
                <c:pt idx="2364">
                  <c:v>171</c:v>
                </c:pt>
                <c:pt idx="2365">
                  <c:v>118</c:v>
                </c:pt>
                <c:pt idx="2366">
                  <c:v>131</c:v>
                </c:pt>
                <c:pt idx="2367">
                  <c:v>58</c:v>
                </c:pt>
                <c:pt idx="2368">
                  <c:v>209</c:v>
                </c:pt>
                <c:pt idx="2369">
                  <c:v>281</c:v>
                </c:pt>
                <c:pt idx="2370">
                  <c:v>250</c:v>
                </c:pt>
                <c:pt idx="2371">
                  <c:v>99</c:v>
                </c:pt>
                <c:pt idx="2372">
                  <c:v>131</c:v>
                </c:pt>
                <c:pt idx="2373">
                  <c:v>255</c:v>
                </c:pt>
                <c:pt idx="2374">
                  <c:v>8</c:v>
                </c:pt>
                <c:pt idx="2375">
                  <c:v>70</c:v>
                </c:pt>
                <c:pt idx="2376">
                  <c:v>21</c:v>
                </c:pt>
                <c:pt idx="2377">
                  <c:v>148</c:v>
                </c:pt>
                <c:pt idx="2378">
                  <c:v>37</c:v>
                </c:pt>
                <c:pt idx="2379">
                  <c:v>43</c:v>
                </c:pt>
                <c:pt idx="2380">
                  <c:v>176</c:v>
                </c:pt>
                <c:pt idx="2381">
                  <c:v>51</c:v>
                </c:pt>
                <c:pt idx="2382">
                  <c:v>9</c:v>
                </c:pt>
                <c:pt idx="2383">
                  <c:v>55</c:v>
                </c:pt>
                <c:pt idx="2384">
                  <c:v>60</c:v>
                </c:pt>
                <c:pt idx="2385">
                  <c:v>16</c:v>
                </c:pt>
                <c:pt idx="2386">
                  <c:v>72</c:v>
                </c:pt>
                <c:pt idx="2387">
                  <c:v>111</c:v>
                </c:pt>
                <c:pt idx="2388">
                  <c:v>66</c:v>
                </c:pt>
                <c:pt idx="2389">
                  <c:v>124</c:v>
                </c:pt>
                <c:pt idx="2390">
                  <c:v>221</c:v>
                </c:pt>
                <c:pt idx="2391">
                  <c:v>253</c:v>
                </c:pt>
                <c:pt idx="2392">
                  <c:v>368</c:v>
                </c:pt>
                <c:pt idx="2393">
                  <c:v>5</c:v>
                </c:pt>
                <c:pt idx="2394">
                  <c:v>10</c:v>
                </c:pt>
                <c:pt idx="2395">
                  <c:v>0</c:v>
                </c:pt>
                <c:pt idx="2396">
                  <c:v>19</c:v>
                </c:pt>
                <c:pt idx="2397">
                  <c:v>68</c:v>
                </c:pt>
                <c:pt idx="2398">
                  <c:v>0</c:v>
                </c:pt>
                <c:pt idx="2399">
                  <c:v>0</c:v>
                </c:pt>
                <c:pt idx="2400">
                  <c:v>44</c:v>
                </c:pt>
                <c:pt idx="2401">
                  <c:v>35</c:v>
                </c:pt>
                <c:pt idx="2402">
                  <c:v>49</c:v>
                </c:pt>
                <c:pt idx="2403">
                  <c:v>88</c:v>
                </c:pt>
                <c:pt idx="2404">
                  <c:v>47</c:v>
                </c:pt>
                <c:pt idx="2405">
                  <c:v>20</c:v>
                </c:pt>
                <c:pt idx="2406">
                  <c:v>15</c:v>
                </c:pt>
                <c:pt idx="2407">
                  <c:v>25</c:v>
                </c:pt>
                <c:pt idx="2408">
                  <c:v>5</c:v>
                </c:pt>
                <c:pt idx="2409">
                  <c:v>96</c:v>
                </c:pt>
                <c:pt idx="2410">
                  <c:v>61</c:v>
                </c:pt>
                <c:pt idx="2411">
                  <c:v>102</c:v>
                </c:pt>
                <c:pt idx="2412">
                  <c:v>264</c:v>
                </c:pt>
                <c:pt idx="2413">
                  <c:v>5</c:v>
                </c:pt>
                <c:pt idx="2414">
                  <c:v>59</c:v>
                </c:pt>
                <c:pt idx="2415">
                  <c:v>25</c:v>
                </c:pt>
                <c:pt idx="2416">
                  <c:v>48</c:v>
                </c:pt>
                <c:pt idx="2417">
                  <c:v>0</c:v>
                </c:pt>
                <c:pt idx="2418">
                  <c:v>6</c:v>
                </c:pt>
                <c:pt idx="2419">
                  <c:v>40</c:v>
                </c:pt>
                <c:pt idx="2420">
                  <c:v>107</c:v>
                </c:pt>
                <c:pt idx="2421">
                  <c:v>7</c:v>
                </c:pt>
                <c:pt idx="2422">
                  <c:v>25</c:v>
                </c:pt>
                <c:pt idx="2423">
                  <c:v>12</c:v>
                </c:pt>
                <c:pt idx="2424">
                  <c:v>5</c:v>
                </c:pt>
                <c:pt idx="2425">
                  <c:v>0</c:v>
                </c:pt>
                <c:pt idx="2426">
                  <c:v>85</c:v>
                </c:pt>
                <c:pt idx="2427">
                  <c:v>20</c:v>
                </c:pt>
                <c:pt idx="2428">
                  <c:v>0</c:v>
                </c:pt>
                <c:pt idx="2429">
                  <c:v>15</c:v>
                </c:pt>
                <c:pt idx="2430">
                  <c:v>5</c:v>
                </c:pt>
                <c:pt idx="2431">
                  <c:v>70</c:v>
                </c:pt>
                <c:pt idx="2432">
                  <c:v>45</c:v>
                </c:pt>
                <c:pt idx="2433">
                  <c:v>171</c:v>
                </c:pt>
                <c:pt idx="2434">
                  <c:v>129</c:v>
                </c:pt>
                <c:pt idx="2435">
                  <c:v>0</c:v>
                </c:pt>
                <c:pt idx="2436">
                  <c:v>3</c:v>
                </c:pt>
                <c:pt idx="2437">
                  <c:v>0</c:v>
                </c:pt>
                <c:pt idx="2438">
                  <c:v>5</c:v>
                </c:pt>
                <c:pt idx="2439">
                  <c:v>0</c:v>
                </c:pt>
                <c:pt idx="2440">
                  <c:v>0</c:v>
                </c:pt>
                <c:pt idx="2441">
                  <c:v>30</c:v>
                </c:pt>
                <c:pt idx="2442">
                  <c:v>25</c:v>
                </c:pt>
                <c:pt idx="2443">
                  <c:v>2</c:v>
                </c:pt>
                <c:pt idx="2444">
                  <c:v>0</c:v>
                </c:pt>
                <c:pt idx="2445">
                  <c:v>60</c:v>
                </c:pt>
                <c:pt idx="2446">
                  <c:v>45</c:v>
                </c:pt>
                <c:pt idx="2447">
                  <c:v>5</c:v>
                </c:pt>
                <c:pt idx="2448">
                  <c:v>15</c:v>
                </c:pt>
                <c:pt idx="2449">
                  <c:v>15</c:v>
                </c:pt>
                <c:pt idx="2450">
                  <c:v>17</c:v>
                </c:pt>
                <c:pt idx="2451">
                  <c:v>15</c:v>
                </c:pt>
                <c:pt idx="2452">
                  <c:v>196</c:v>
                </c:pt>
                <c:pt idx="2453">
                  <c:v>75</c:v>
                </c:pt>
                <c:pt idx="2454">
                  <c:v>160</c:v>
                </c:pt>
                <c:pt idx="2455">
                  <c:v>130</c:v>
                </c:pt>
                <c:pt idx="2456">
                  <c:v>1</c:v>
                </c:pt>
                <c:pt idx="2457">
                  <c:v>26</c:v>
                </c:pt>
                <c:pt idx="2458">
                  <c:v>15</c:v>
                </c:pt>
                <c:pt idx="2459">
                  <c:v>11</c:v>
                </c:pt>
                <c:pt idx="2460">
                  <c:v>85</c:v>
                </c:pt>
                <c:pt idx="2461">
                  <c:v>45</c:v>
                </c:pt>
                <c:pt idx="2462">
                  <c:v>70</c:v>
                </c:pt>
                <c:pt idx="2463">
                  <c:v>46</c:v>
                </c:pt>
                <c:pt idx="2464">
                  <c:v>48</c:v>
                </c:pt>
                <c:pt idx="2465">
                  <c:v>30</c:v>
                </c:pt>
                <c:pt idx="2466">
                  <c:v>10</c:v>
                </c:pt>
                <c:pt idx="2467">
                  <c:v>20</c:v>
                </c:pt>
                <c:pt idx="2468">
                  <c:v>72</c:v>
                </c:pt>
                <c:pt idx="2469">
                  <c:v>29</c:v>
                </c:pt>
                <c:pt idx="2470">
                  <c:v>15</c:v>
                </c:pt>
                <c:pt idx="2471">
                  <c:v>25</c:v>
                </c:pt>
                <c:pt idx="2472">
                  <c:v>4</c:v>
                </c:pt>
                <c:pt idx="2473">
                  <c:v>85</c:v>
                </c:pt>
                <c:pt idx="2474">
                  <c:v>42</c:v>
                </c:pt>
                <c:pt idx="2475">
                  <c:v>136</c:v>
                </c:pt>
                <c:pt idx="2476">
                  <c:v>217</c:v>
                </c:pt>
                <c:pt idx="2477">
                  <c:v>7</c:v>
                </c:pt>
                <c:pt idx="2478">
                  <c:v>5</c:v>
                </c:pt>
                <c:pt idx="2479">
                  <c:v>36</c:v>
                </c:pt>
                <c:pt idx="2480">
                  <c:v>56</c:v>
                </c:pt>
                <c:pt idx="2481">
                  <c:v>15</c:v>
                </c:pt>
                <c:pt idx="2482">
                  <c:v>85</c:v>
                </c:pt>
                <c:pt idx="2483">
                  <c:v>36</c:v>
                </c:pt>
                <c:pt idx="2484">
                  <c:v>125</c:v>
                </c:pt>
                <c:pt idx="2485">
                  <c:v>35</c:v>
                </c:pt>
                <c:pt idx="2486">
                  <c:v>24</c:v>
                </c:pt>
                <c:pt idx="2487">
                  <c:v>30</c:v>
                </c:pt>
                <c:pt idx="2488">
                  <c:v>70</c:v>
                </c:pt>
                <c:pt idx="2489">
                  <c:v>35</c:v>
                </c:pt>
                <c:pt idx="2490">
                  <c:v>24</c:v>
                </c:pt>
                <c:pt idx="2491">
                  <c:v>20</c:v>
                </c:pt>
                <c:pt idx="2492">
                  <c:v>60</c:v>
                </c:pt>
                <c:pt idx="2493">
                  <c:v>52</c:v>
                </c:pt>
                <c:pt idx="2494">
                  <c:v>2</c:v>
                </c:pt>
                <c:pt idx="2495">
                  <c:v>97</c:v>
                </c:pt>
                <c:pt idx="2496">
                  <c:v>91</c:v>
                </c:pt>
                <c:pt idx="2497">
                  <c:v>37</c:v>
                </c:pt>
                <c:pt idx="2498">
                  <c:v>118</c:v>
                </c:pt>
                <c:pt idx="2499">
                  <c:v>47</c:v>
                </c:pt>
                <c:pt idx="2500">
                  <c:v>11</c:v>
                </c:pt>
                <c:pt idx="2501">
                  <c:v>22</c:v>
                </c:pt>
                <c:pt idx="2502">
                  <c:v>33</c:v>
                </c:pt>
                <c:pt idx="2503">
                  <c:v>22</c:v>
                </c:pt>
                <c:pt idx="2504">
                  <c:v>60</c:v>
                </c:pt>
                <c:pt idx="2505">
                  <c:v>40</c:v>
                </c:pt>
                <c:pt idx="2506">
                  <c:v>61</c:v>
                </c:pt>
                <c:pt idx="2507">
                  <c:v>60</c:v>
                </c:pt>
                <c:pt idx="2508">
                  <c:v>31</c:v>
                </c:pt>
                <c:pt idx="2509">
                  <c:v>56</c:v>
                </c:pt>
                <c:pt idx="2510">
                  <c:v>21</c:v>
                </c:pt>
                <c:pt idx="2511">
                  <c:v>0</c:v>
                </c:pt>
                <c:pt idx="2512">
                  <c:v>45</c:v>
                </c:pt>
                <c:pt idx="2513">
                  <c:v>26</c:v>
                </c:pt>
                <c:pt idx="2514">
                  <c:v>50</c:v>
                </c:pt>
                <c:pt idx="2515">
                  <c:v>60</c:v>
                </c:pt>
                <c:pt idx="2516">
                  <c:v>75</c:v>
                </c:pt>
                <c:pt idx="2517">
                  <c:v>116</c:v>
                </c:pt>
                <c:pt idx="2518">
                  <c:v>116</c:v>
                </c:pt>
                <c:pt idx="2519">
                  <c:v>124</c:v>
                </c:pt>
                <c:pt idx="2520">
                  <c:v>5</c:v>
                </c:pt>
                <c:pt idx="2521">
                  <c:v>22</c:v>
                </c:pt>
                <c:pt idx="2522">
                  <c:v>71</c:v>
                </c:pt>
                <c:pt idx="2523">
                  <c:v>10</c:v>
                </c:pt>
                <c:pt idx="2524">
                  <c:v>15</c:v>
                </c:pt>
                <c:pt idx="2525">
                  <c:v>16</c:v>
                </c:pt>
                <c:pt idx="2526">
                  <c:v>56</c:v>
                </c:pt>
                <c:pt idx="2527">
                  <c:v>2</c:v>
                </c:pt>
                <c:pt idx="2528">
                  <c:v>64</c:v>
                </c:pt>
                <c:pt idx="2529">
                  <c:v>107</c:v>
                </c:pt>
                <c:pt idx="2530">
                  <c:v>18</c:v>
                </c:pt>
                <c:pt idx="2531">
                  <c:v>22</c:v>
                </c:pt>
                <c:pt idx="2532">
                  <c:v>86</c:v>
                </c:pt>
                <c:pt idx="2533">
                  <c:v>10</c:v>
                </c:pt>
                <c:pt idx="2534">
                  <c:v>67</c:v>
                </c:pt>
                <c:pt idx="2535">
                  <c:v>25</c:v>
                </c:pt>
                <c:pt idx="2536">
                  <c:v>145</c:v>
                </c:pt>
                <c:pt idx="2537">
                  <c:v>55</c:v>
                </c:pt>
                <c:pt idx="2538">
                  <c:v>123</c:v>
                </c:pt>
                <c:pt idx="2539">
                  <c:v>100</c:v>
                </c:pt>
                <c:pt idx="2540">
                  <c:v>322</c:v>
                </c:pt>
                <c:pt idx="2541">
                  <c:v>12</c:v>
                </c:pt>
                <c:pt idx="2542">
                  <c:v>96</c:v>
                </c:pt>
                <c:pt idx="2543">
                  <c:v>95</c:v>
                </c:pt>
                <c:pt idx="2544">
                  <c:v>53</c:v>
                </c:pt>
                <c:pt idx="2545">
                  <c:v>217</c:v>
                </c:pt>
                <c:pt idx="2546">
                  <c:v>94</c:v>
                </c:pt>
                <c:pt idx="2547">
                  <c:v>76</c:v>
                </c:pt>
                <c:pt idx="2548">
                  <c:v>51</c:v>
                </c:pt>
                <c:pt idx="2549">
                  <c:v>10</c:v>
                </c:pt>
                <c:pt idx="2550">
                  <c:v>94</c:v>
                </c:pt>
                <c:pt idx="2551">
                  <c:v>80</c:v>
                </c:pt>
                <c:pt idx="2552">
                  <c:v>131</c:v>
                </c:pt>
                <c:pt idx="2553">
                  <c:v>0</c:v>
                </c:pt>
                <c:pt idx="2554">
                  <c:v>0</c:v>
                </c:pt>
                <c:pt idx="2555">
                  <c:v>12</c:v>
                </c:pt>
                <c:pt idx="2556">
                  <c:v>26</c:v>
                </c:pt>
                <c:pt idx="2557">
                  <c:v>115</c:v>
                </c:pt>
                <c:pt idx="2558">
                  <c:v>70</c:v>
                </c:pt>
                <c:pt idx="2559">
                  <c:v>27</c:v>
                </c:pt>
                <c:pt idx="2560">
                  <c:v>167</c:v>
                </c:pt>
                <c:pt idx="2561">
                  <c:v>235</c:v>
                </c:pt>
                <c:pt idx="2562">
                  <c:v>136</c:v>
                </c:pt>
                <c:pt idx="2563">
                  <c:v>99</c:v>
                </c:pt>
                <c:pt idx="2564">
                  <c:v>51</c:v>
                </c:pt>
                <c:pt idx="2565">
                  <c:v>132</c:v>
                </c:pt>
                <c:pt idx="2566">
                  <c:v>72</c:v>
                </c:pt>
                <c:pt idx="2567">
                  <c:v>70</c:v>
                </c:pt>
                <c:pt idx="2568">
                  <c:v>24</c:v>
                </c:pt>
                <c:pt idx="2569">
                  <c:v>51</c:v>
                </c:pt>
                <c:pt idx="2570">
                  <c:v>28</c:v>
                </c:pt>
                <c:pt idx="2571">
                  <c:v>75</c:v>
                </c:pt>
                <c:pt idx="2572">
                  <c:v>10</c:v>
                </c:pt>
                <c:pt idx="2573">
                  <c:v>116</c:v>
                </c:pt>
                <c:pt idx="2574">
                  <c:v>196</c:v>
                </c:pt>
                <c:pt idx="2575">
                  <c:v>105</c:v>
                </c:pt>
                <c:pt idx="2576">
                  <c:v>327</c:v>
                </c:pt>
                <c:pt idx="2577">
                  <c:v>173</c:v>
                </c:pt>
                <c:pt idx="2578">
                  <c:v>407</c:v>
                </c:pt>
                <c:pt idx="2579">
                  <c:v>198</c:v>
                </c:pt>
                <c:pt idx="2580">
                  <c:v>339</c:v>
                </c:pt>
                <c:pt idx="2581">
                  <c:v>130</c:v>
                </c:pt>
                <c:pt idx="2582">
                  <c:v>4</c:v>
                </c:pt>
                <c:pt idx="2583">
                  <c:v>48</c:v>
                </c:pt>
                <c:pt idx="2584">
                  <c:v>135</c:v>
                </c:pt>
                <c:pt idx="2585">
                  <c:v>59</c:v>
                </c:pt>
                <c:pt idx="2586">
                  <c:v>22</c:v>
                </c:pt>
                <c:pt idx="2587">
                  <c:v>54</c:v>
                </c:pt>
                <c:pt idx="2588">
                  <c:v>36</c:v>
                </c:pt>
                <c:pt idx="2589">
                  <c:v>182</c:v>
                </c:pt>
                <c:pt idx="2590">
                  <c:v>81</c:v>
                </c:pt>
                <c:pt idx="2591">
                  <c:v>146</c:v>
                </c:pt>
                <c:pt idx="2592">
                  <c:v>414</c:v>
                </c:pt>
                <c:pt idx="2593">
                  <c:v>124</c:v>
                </c:pt>
                <c:pt idx="2594">
                  <c:v>39</c:v>
                </c:pt>
                <c:pt idx="2595">
                  <c:v>146</c:v>
                </c:pt>
                <c:pt idx="2596">
                  <c:v>75</c:v>
                </c:pt>
                <c:pt idx="2597">
                  <c:v>68</c:v>
                </c:pt>
                <c:pt idx="2598">
                  <c:v>122</c:v>
                </c:pt>
                <c:pt idx="2599">
                  <c:v>31</c:v>
                </c:pt>
                <c:pt idx="2600">
                  <c:v>1</c:v>
                </c:pt>
                <c:pt idx="2601">
                  <c:v>151</c:v>
                </c:pt>
                <c:pt idx="2602">
                  <c:v>176</c:v>
                </c:pt>
                <c:pt idx="2603">
                  <c:v>140</c:v>
                </c:pt>
                <c:pt idx="2604">
                  <c:v>40</c:v>
                </c:pt>
                <c:pt idx="2605">
                  <c:v>72</c:v>
                </c:pt>
                <c:pt idx="2606">
                  <c:v>70</c:v>
                </c:pt>
                <c:pt idx="2607">
                  <c:v>253</c:v>
                </c:pt>
                <c:pt idx="2608">
                  <c:v>70</c:v>
                </c:pt>
                <c:pt idx="2609">
                  <c:v>41</c:v>
                </c:pt>
                <c:pt idx="2610">
                  <c:v>40</c:v>
                </c:pt>
                <c:pt idx="2611">
                  <c:v>82</c:v>
                </c:pt>
                <c:pt idx="2612">
                  <c:v>126</c:v>
                </c:pt>
                <c:pt idx="2613">
                  <c:v>110</c:v>
                </c:pt>
                <c:pt idx="2614">
                  <c:v>54</c:v>
                </c:pt>
                <c:pt idx="2615">
                  <c:v>40</c:v>
                </c:pt>
                <c:pt idx="2616">
                  <c:v>28</c:v>
                </c:pt>
                <c:pt idx="2617">
                  <c:v>48</c:v>
                </c:pt>
                <c:pt idx="2618">
                  <c:v>191</c:v>
                </c:pt>
                <c:pt idx="2619">
                  <c:v>173</c:v>
                </c:pt>
                <c:pt idx="2620">
                  <c:v>109</c:v>
                </c:pt>
                <c:pt idx="2621">
                  <c:v>157</c:v>
                </c:pt>
                <c:pt idx="2622">
                  <c:v>222</c:v>
                </c:pt>
                <c:pt idx="2623">
                  <c:v>186</c:v>
                </c:pt>
                <c:pt idx="2624">
                  <c:v>70</c:v>
                </c:pt>
                <c:pt idx="2625">
                  <c:v>75</c:v>
                </c:pt>
                <c:pt idx="2626">
                  <c:v>20</c:v>
                </c:pt>
                <c:pt idx="2627">
                  <c:v>68</c:v>
                </c:pt>
                <c:pt idx="2628">
                  <c:v>26</c:v>
                </c:pt>
                <c:pt idx="2629">
                  <c:v>18</c:v>
                </c:pt>
                <c:pt idx="2630">
                  <c:v>50</c:v>
                </c:pt>
                <c:pt idx="2631">
                  <c:v>136</c:v>
                </c:pt>
                <c:pt idx="2632">
                  <c:v>8</c:v>
                </c:pt>
                <c:pt idx="2633">
                  <c:v>20</c:v>
                </c:pt>
                <c:pt idx="2634">
                  <c:v>37</c:v>
                </c:pt>
                <c:pt idx="2635">
                  <c:v>8</c:v>
                </c:pt>
                <c:pt idx="2636">
                  <c:v>16</c:v>
                </c:pt>
                <c:pt idx="2637">
                  <c:v>1</c:v>
                </c:pt>
                <c:pt idx="2638">
                  <c:v>282</c:v>
                </c:pt>
                <c:pt idx="2639">
                  <c:v>154</c:v>
                </c:pt>
                <c:pt idx="2640">
                  <c:v>126</c:v>
                </c:pt>
                <c:pt idx="2641">
                  <c:v>131</c:v>
                </c:pt>
                <c:pt idx="2642">
                  <c:v>144</c:v>
                </c:pt>
                <c:pt idx="2643">
                  <c:v>35</c:v>
                </c:pt>
                <c:pt idx="2644">
                  <c:v>20</c:v>
                </c:pt>
                <c:pt idx="2645">
                  <c:v>60</c:v>
                </c:pt>
                <c:pt idx="2646">
                  <c:v>50</c:v>
                </c:pt>
                <c:pt idx="2647">
                  <c:v>35</c:v>
                </c:pt>
                <c:pt idx="2648">
                  <c:v>32</c:v>
                </c:pt>
                <c:pt idx="2649">
                  <c:v>47</c:v>
                </c:pt>
                <c:pt idx="2650">
                  <c:v>16</c:v>
                </c:pt>
                <c:pt idx="2651">
                  <c:v>81</c:v>
                </c:pt>
                <c:pt idx="2652">
                  <c:v>40</c:v>
                </c:pt>
                <c:pt idx="2653">
                  <c:v>20</c:v>
                </c:pt>
                <c:pt idx="2654">
                  <c:v>113</c:v>
                </c:pt>
                <c:pt idx="2655">
                  <c:v>148</c:v>
                </c:pt>
                <c:pt idx="2656">
                  <c:v>34</c:v>
                </c:pt>
                <c:pt idx="2657">
                  <c:v>22</c:v>
                </c:pt>
                <c:pt idx="2658">
                  <c:v>86</c:v>
                </c:pt>
                <c:pt idx="2659">
                  <c:v>160</c:v>
                </c:pt>
                <c:pt idx="2660">
                  <c:v>69</c:v>
                </c:pt>
                <c:pt idx="2661">
                  <c:v>80</c:v>
                </c:pt>
                <c:pt idx="2662">
                  <c:v>85</c:v>
                </c:pt>
                <c:pt idx="2663">
                  <c:v>136</c:v>
                </c:pt>
                <c:pt idx="2664">
                  <c:v>88</c:v>
                </c:pt>
                <c:pt idx="2665">
                  <c:v>48</c:v>
                </c:pt>
                <c:pt idx="2666">
                  <c:v>18</c:v>
                </c:pt>
                <c:pt idx="2667">
                  <c:v>0</c:v>
                </c:pt>
                <c:pt idx="2668">
                  <c:v>40</c:v>
                </c:pt>
                <c:pt idx="2669">
                  <c:v>0</c:v>
                </c:pt>
                <c:pt idx="2670">
                  <c:v>17</c:v>
                </c:pt>
                <c:pt idx="2671">
                  <c:v>10</c:v>
                </c:pt>
                <c:pt idx="2672">
                  <c:v>20</c:v>
                </c:pt>
                <c:pt idx="2673">
                  <c:v>35</c:v>
                </c:pt>
                <c:pt idx="2674">
                  <c:v>24</c:v>
                </c:pt>
                <c:pt idx="2675">
                  <c:v>4</c:v>
                </c:pt>
                <c:pt idx="2676">
                  <c:v>61</c:v>
                </c:pt>
                <c:pt idx="2677">
                  <c:v>18</c:v>
                </c:pt>
                <c:pt idx="2678">
                  <c:v>26</c:v>
                </c:pt>
                <c:pt idx="2679">
                  <c:v>35</c:v>
                </c:pt>
                <c:pt idx="2680">
                  <c:v>90</c:v>
                </c:pt>
                <c:pt idx="2681">
                  <c:v>5</c:v>
                </c:pt>
                <c:pt idx="2682">
                  <c:v>83</c:v>
                </c:pt>
                <c:pt idx="2683">
                  <c:v>95</c:v>
                </c:pt>
                <c:pt idx="2684">
                  <c:v>140</c:v>
                </c:pt>
                <c:pt idx="2685">
                  <c:v>194</c:v>
                </c:pt>
                <c:pt idx="2686">
                  <c:v>96</c:v>
                </c:pt>
                <c:pt idx="2687">
                  <c:v>0</c:v>
                </c:pt>
                <c:pt idx="2688">
                  <c:v>15</c:v>
                </c:pt>
                <c:pt idx="2689">
                  <c:v>90</c:v>
                </c:pt>
                <c:pt idx="2690">
                  <c:v>36</c:v>
                </c:pt>
                <c:pt idx="2691">
                  <c:v>25</c:v>
                </c:pt>
                <c:pt idx="2692">
                  <c:v>128</c:v>
                </c:pt>
                <c:pt idx="2693">
                  <c:v>0</c:v>
                </c:pt>
                <c:pt idx="2694">
                  <c:v>200</c:v>
                </c:pt>
                <c:pt idx="2695">
                  <c:v>80</c:v>
                </c:pt>
                <c:pt idx="2696">
                  <c:v>127</c:v>
                </c:pt>
                <c:pt idx="2697">
                  <c:v>55</c:v>
                </c:pt>
                <c:pt idx="2698">
                  <c:v>55</c:v>
                </c:pt>
                <c:pt idx="2699">
                  <c:v>115</c:v>
                </c:pt>
                <c:pt idx="2700">
                  <c:v>10</c:v>
                </c:pt>
                <c:pt idx="2701">
                  <c:v>111</c:v>
                </c:pt>
                <c:pt idx="2702">
                  <c:v>241</c:v>
                </c:pt>
                <c:pt idx="2703">
                  <c:v>36</c:v>
                </c:pt>
                <c:pt idx="2704">
                  <c:v>91</c:v>
                </c:pt>
                <c:pt idx="2705">
                  <c:v>142</c:v>
                </c:pt>
                <c:pt idx="2706">
                  <c:v>55</c:v>
                </c:pt>
                <c:pt idx="2707">
                  <c:v>103</c:v>
                </c:pt>
                <c:pt idx="2708">
                  <c:v>25</c:v>
                </c:pt>
                <c:pt idx="2709">
                  <c:v>1</c:v>
                </c:pt>
                <c:pt idx="2710">
                  <c:v>20</c:v>
                </c:pt>
                <c:pt idx="2711">
                  <c:v>53</c:v>
                </c:pt>
                <c:pt idx="2712">
                  <c:v>45</c:v>
                </c:pt>
                <c:pt idx="2713">
                  <c:v>50</c:v>
                </c:pt>
                <c:pt idx="2714">
                  <c:v>66</c:v>
                </c:pt>
                <c:pt idx="2715">
                  <c:v>56</c:v>
                </c:pt>
                <c:pt idx="2716">
                  <c:v>42</c:v>
                </c:pt>
                <c:pt idx="2717">
                  <c:v>135</c:v>
                </c:pt>
                <c:pt idx="2718">
                  <c:v>125</c:v>
                </c:pt>
                <c:pt idx="2719">
                  <c:v>39</c:v>
                </c:pt>
                <c:pt idx="2720">
                  <c:v>25</c:v>
                </c:pt>
                <c:pt idx="2721">
                  <c:v>25</c:v>
                </c:pt>
                <c:pt idx="2722">
                  <c:v>105</c:v>
                </c:pt>
                <c:pt idx="2723">
                  <c:v>46</c:v>
                </c:pt>
                <c:pt idx="2724">
                  <c:v>30</c:v>
                </c:pt>
                <c:pt idx="2725">
                  <c:v>62</c:v>
                </c:pt>
                <c:pt idx="2726">
                  <c:v>117</c:v>
                </c:pt>
                <c:pt idx="2727">
                  <c:v>164</c:v>
                </c:pt>
                <c:pt idx="2728">
                  <c:v>21</c:v>
                </c:pt>
                <c:pt idx="2729">
                  <c:v>1</c:v>
                </c:pt>
                <c:pt idx="2730">
                  <c:v>5</c:v>
                </c:pt>
                <c:pt idx="2731">
                  <c:v>0</c:v>
                </c:pt>
                <c:pt idx="2732">
                  <c:v>49</c:v>
                </c:pt>
                <c:pt idx="2733">
                  <c:v>5</c:v>
                </c:pt>
                <c:pt idx="2734">
                  <c:v>25</c:v>
                </c:pt>
                <c:pt idx="2735">
                  <c:v>57</c:v>
                </c:pt>
                <c:pt idx="2736">
                  <c:v>84</c:v>
                </c:pt>
                <c:pt idx="2737">
                  <c:v>90</c:v>
                </c:pt>
                <c:pt idx="2738">
                  <c:v>35</c:v>
                </c:pt>
                <c:pt idx="2739">
                  <c:v>67</c:v>
                </c:pt>
                <c:pt idx="2740">
                  <c:v>106</c:v>
                </c:pt>
                <c:pt idx="2741">
                  <c:v>62</c:v>
                </c:pt>
                <c:pt idx="2742">
                  <c:v>54</c:v>
                </c:pt>
                <c:pt idx="2743">
                  <c:v>25</c:v>
                </c:pt>
                <c:pt idx="2744">
                  <c:v>124</c:v>
                </c:pt>
                <c:pt idx="2745">
                  <c:v>144</c:v>
                </c:pt>
                <c:pt idx="2746">
                  <c:v>92</c:v>
                </c:pt>
                <c:pt idx="2747">
                  <c:v>6</c:v>
                </c:pt>
                <c:pt idx="2748">
                  <c:v>111</c:v>
                </c:pt>
                <c:pt idx="2749">
                  <c:v>32</c:v>
                </c:pt>
                <c:pt idx="2750">
                  <c:v>20</c:v>
                </c:pt>
                <c:pt idx="2751">
                  <c:v>40</c:v>
                </c:pt>
                <c:pt idx="2752">
                  <c:v>48</c:v>
                </c:pt>
                <c:pt idx="2753">
                  <c:v>19</c:v>
                </c:pt>
                <c:pt idx="2754">
                  <c:v>0</c:v>
                </c:pt>
                <c:pt idx="2755">
                  <c:v>6</c:v>
                </c:pt>
                <c:pt idx="2756">
                  <c:v>25</c:v>
                </c:pt>
                <c:pt idx="2757">
                  <c:v>5</c:v>
                </c:pt>
                <c:pt idx="2758">
                  <c:v>30</c:v>
                </c:pt>
                <c:pt idx="2759">
                  <c:v>115</c:v>
                </c:pt>
                <c:pt idx="2760">
                  <c:v>8</c:v>
                </c:pt>
                <c:pt idx="2761">
                  <c:v>94</c:v>
                </c:pt>
                <c:pt idx="2762">
                  <c:v>11</c:v>
                </c:pt>
                <c:pt idx="2763">
                  <c:v>46</c:v>
                </c:pt>
                <c:pt idx="2764">
                  <c:v>5</c:v>
                </c:pt>
                <c:pt idx="2765">
                  <c:v>0</c:v>
                </c:pt>
                <c:pt idx="2766">
                  <c:v>99</c:v>
                </c:pt>
                <c:pt idx="2767">
                  <c:v>197</c:v>
                </c:pt>
                <c:pt idx="2768">
                  <c:v>80</c:v>
                </c:pt>
                <c:pt idx="2769">
                  <c:v>116</c:v>
                </c:pt>
                <c:pt idx="2770">
                  <c:v>133</c:v>
                </c:pt>
                <c:pt idx="2771">
                  <c:v>45</c:v>
                </c:pt>
                <c:pt idx="2772">
                  <c:v>57</c:v>
                </c:pt>
                <c:pt idx="2773">
                  <c:v>50</c:v>
                </c:pt>
                <c:pt idx="2774">
                  <c:v>0</c:v>
                </c:pt>
                <c:pt idx="2775">
                  <c:v>14</c:v>
                </c:pt>
                <c:pt idx="2776">
                  <c:v>10</c:v>
                </c:pt>
                <c:pt idx="2777">
                  <c:v>56</c:v>
                </c:pt>
                <c:pt idx="2778">
                  <c:v>70</c:v>
                </c:pt>
                <c:pt idx="2779">
                  <c:v>94</c:v>
                </c:pt>
                <c:pt idx="2780">
                  <c:v>46</c:v>
                </c:pt>
                <c:pt idx="2781">
                  <c:v>0</c:v>
                </c:pt>
                <c:pt idx="2782">
                  <c:v>72</c:v>
                </c:pt>
                <c:pt idx="2783">
                  <c:v>65</c:v>
                </c:pt>
                <c:pt idx="2784">
                  <c:v>40</c:v>
                </c:pt>
                <c:pt idx="2785">
                  <c:v>5</c:v>
                </c:pt>
                <c:pt idx="2786">
                  <c:v>87</c:v>
                </c:pt>
                <c:pt idx="2787">
                  <c:v>131</c:v>
                </c:pt>
                <c:pt idx="2788">
                  <c:v>10</c:v>
                </c:pt>
                <c:pt idx="2789">
                  <c:v>143</c:v>
                </c:pt>
                <c:pt idx="2790">
                  <c:v>157</c:v>
                </c:pt>
                <c:pt idx="2791">
                  <c:v>129</c:v>
                </c:pt>
                <c:pt idx="2792">
                  <c:v>4</c:v>
                </c:pt>
                <c:pt idx="2793">
                  <c:v>9</c:v>
                </c:pt>
                <c:pt idx="2794">
                  <c:v>21</c:v>
                </c:pt>
                <c:pt idx="2795">
                  <c:v>11</c:v>
                </c:pt>
                <c:pt idx="2796">
                  <c:v>0</c:v>
                </c:pt>
                <c:pt idx="2797">
                  <c:v>0</c:v>
                </c:pt>
                <c:pt idx="2798">
                  <c:v>5</c:v>
                </c:pt>
                <c:pt idx="2799">
                  <c:v>0</c:v>
                </c:pt>
                <c:pt idx="2800">
                  <c:v>11</c:v>
                </c:pt>
                <c:pt idx="2801">
                  <c:v>25</c:v>
                </c:pt>
                <c:pt idx="2802">
                  <c:v>69</c:v>
                </c:pt>
                <c:pt idx="2803">
                  <c:v>53</c:v>
                </c:pt>
                <c:pt idx="2804">
                  <c:v>70</c:v>
                </c:pt>
                <c:pt idx="2805">
                  <c:v>30</c:v>
                </c:pt>
                <c:pt idx="2806">
                  <c:v>75</c:v>
                </c:pt>
                <c:pt idx="2807">
                  <c:v>7</c:v>
                </c:pt>
                <c:pt idx="2808">
                  <c:v>14</c:v>
                </c:pt>
                <c:pt idx="2809">
                  <c:v>162</c:v>
                </c:pt>
                <c:pt idx="2810">
                  <c:v>38</c:v>
                </c:pt>
                <c:pt idx="2811">
                  <c:v>36</c:v>
                </c:pt>
                <c:pt idx="2812">
                  <c:v>100</c:v>
                </c:pt>
                <c:pt idx="2813">
                  <c:v>200</c:v>
                </c:pt>
                <c:pt idx="2814">
                  <c:v>25</c:v>
                </c:pt>
                <c:pt idx="2815">
                  <c:v>86</c:v>
                </c:pt>
                <c:pt idx="2816">
                  <c:v>1</c:v>
                </c:pt>
                <c:pt idx="2817">
                  <c:v>45</c:v>
                </c:pt>
                <c:pt idx="2818">
                  <c:v>23</c:v>
                </c:pt>
                <c:pt idx="2819">
                  <c:v>45</c:v>
                </c:pt>
                <c:pt idx="2820">
                  <c:v>0</c:v>
                </c:pt>
                <c:pt idx="2821">
                  <c:v>28</c:v>
                </c:pt>
                <c:pt idx="2822">
                  <c:v>6</c:v>
                </c:pt>
                <c:pt idx="2823">
                  <c:v>88</c:v>
                </c:pt>
                <c:pt idx="2824">
                  <c:v>60</c:v>
                </c:pt>
                <c:pt idx="2825">
                  <c:v>114</c:v>
                </c:pt>
                <c:pt idx="2826">
                  <c:v>98</c:v>
                </c:pt>
                <c:pt idx="2827">
                  <c:v>20</c:v>
                </c:pt>
                <c:pt idx="2828">
                  <c:v>26</c:v>
                </c:pt>
                <c:pt idx="2829">
                  <c:v>325</c:v>
                </c:pt>
                <c:pt idx="2830">
                  <c:v>207</c:v>
                </c:pt>
                <c:pt idx="2831">
                  <c:v>201</c:v>
                </c:pt>
                <c:pt idx="2832">
                  <c:v>237</c:v>
                </c:pt>
                <c:pt idx="2833">
                  <c:v>50</c:v>
                </c:pt>
                <c:pt idx="2834">
                  <c:v>10</c:v>
                </c:pt>
                <c:pt idx="2835">
                  <c:v>52</c:v>
                </c:pt>
                <c:pt idx="2836">
                  <c:v>62</c:v>
                </c:pt>
                <c:pt idx="2837">
                  <c:v>62</c:v>
                </c:pt>
                <c:pt idx="2838">
                  <c:v>74</c:v>
                </c:pt>
                <c:pt idx="2839">
                  <c:v>53</c:v>
                </c:pt>
                <c:pt idx="2840">
                  <c:v>33</c:v>
                </c:pt>
                <c:pt idx="2841">
                  <c:v>41</c:v>
                </c:pt>
                <c:pt idx="2842">
                  <c:v>26</c:v>
                </c:pt>
                <c:pt idx="2843">
                  <c:v>72</c:v>
                </c:pt>
                <c:pt idx="2844">
                  <c:v>141</c:v>
                </c:pt>
                <c:pt idx="2845">
                  <c:v>152</c:v>
                </c:pt>
                <c:pt idx="2846">
                  <c:v>39</c:v>
                </c:pt>
                <c:pt idx="2847">
                  <c:v>151</c:v>
                </c:pt>
                <c:pt idx="2848">
                  <c:v>224</c:v>
                </c:pt>
                <c:pt idx="2849">
                  <c:v>196</c:v>
                </c:pt>
                <c:pt idx="2850">
                  <c:v>10</c:v>
                </c:pt>
                <c:pt idx="2851">
                  <c:v>166</c:v>
                </c:pt>
                <c:pt idx="2852">
                  <c:v>130</c:v>
                </c:pt>
                <c:pt idx="2853">
                  <c:v>255</c:v>
                </c:pt>
                <c:pt idx="2854">
                  <c:v>191</c:v>
                </c:pt>
                <c:pt idx="2855">
                  <c:v>48</c:v>
                </c:pt>
                <c:pt idx="2856">
                  <c:v>27</c:v>
                </c:pt>
                <c:pt idx="2857">
                  <c:v>43</c:v>
                </c:pt>
                <c:pt idx="2858">
                  <c:v>70</c:v>
                </c:pt>
                <c:pt idx="2859">
                  <c:v>51</c:v>
                </c:pt>
                <c:pt idx="2860">
                  <c:v>73</c:v>
                </c:pt>
                <c:pt idx="2861">
                  <c:v>112</c:v>
                </c:pt>
                <c:pt idx="2862">
                  <c:v>128</c:v>
                </c:pt>
                <c:pt idx="2863">
                  <c:v>102</c:v>
                </c:pt>
                <c:pt idx="2864">
                  <c:v>174</c:v>
                </c:pt>
                <c:pt idx="2865">
                  <c:v>37</c:v>
                </c:pt>
                <c:pt idx="2866">
                  <c:v>126</c:v>
                </c:pt>
                <c:pt idx="2867">
                  <c:v>71</c:v>
                </c:pt>
                <c:pt idx="2868">
                  <c:v>37</c:v>
                </c:pt>
                <c:pt idx="2869">
                  <c:v>225</c:v>
                </c:pt>
                <c:pt idx="2870">
                  <c:v>136</c:v>
                </c:pt>
                <c:pt idx="2871">
                  <c:v>144</c:v>
                </c:pt>
                <c:pt idx="2872">
                  <c:v>116</c:v>
                </c:pt>
                <c:pt idx="2873">
                  <c:v>178</c:v>
                </c:pt>
                <c:pt idx="2874">
                  <c:v>6</c:v>
                </c:pt>
                <c:pt idx="2875">
                  <c:v>30</c:v>
                </c:pt>
                <c:pt idx="2876">
                  <c:v>49</c:v>
                </c:pt>
                <c:pt idx="2877">
                  <c:v>24</c:v>
                </c:pt>
                <c:pt idx="2878">
                  <c:v>89</c:v>
                </c:pt>
                <c:pt idx="2879">
                  <c:v>36</c:v>
                </c:pt>
                <c:pt idx="2880">
                  <c:v>0</c:v>
                </c:pt>
                <c:pt idx="2881">
                  <c:v>14</c:v>
                </c:pt>
                <c:pt idx="2882">
                  <c:v>56</c:v>
                </c:pt>
                <c:pt idx="2883">
                  <c:v>152</c:v>
                </c:pt>
                <c:pt idx="2884">
                  <c:v>39</c:v>
                </c:pt>
                <c:pt idx="2885">
                  <c:v>9</c:v>
                </c:pt>
                <c:pt idx="2886">
                  <c:v>13</c:v>
                </c:pt>
                <c:pt idx="2887">
                  <c:v>10</c:v>
                </c:pt>
                <c:pt idx="2888">
                  <c:v>112</c:v>
                </c:pt>
                <c:pt idx="2889">
                  <c:v>341</c:v>
                </c:pt>
                <c:pt idx="2890">
                  <c:v>109</c:v>
                </c:pt>
                <c:pt idx="2891">
                  <c:v>97</c:v>
                </c:pt>
                <c:pt idx="2892">
                  <c:v>177</c:v>
                </c:pt>
                <c:pt idx="2893">
                  <c:v>0</c:v>
                </c:pt>
                <c:pt idx="2894">
                  <c:v>0</c:v>
                </c:pt>
                <c:pt idx="2895">
                  <c:v>0</c:v>
                </c:pt>
                <c:pt idx="2896">
                  <c:v>27</c:v>
                </c:pt>
                <c:pt idx="2897">
                  <c:v>20</c:v>
                </c:pt>
                <c:pt idx="2898">
                  <c:v>99</c:v>
                </c:pt>
                <c:pt idx="2899">
                  <c:v>7</c:v>
                </c:pt>
                <c:pt idx="2900">
                  <c:v>76</c:v>
                </c:pt>
                <c:pt idx="2901">
                  <c:v>65</c:v>
                </c:pt>
                <c:pt idx="2902">
                  <c:v>52</c:v>
                </c:pt>
                <c:pt idx="2903">
                  <c:v>25</c:v>
                </c:pt>
                <c:pt idx="2904">
                  <c:v>0</c:v>
                </c:pt>
                <c:pt idx="2905">
                  <c:v>26</c:v>
                </c:pt>
                <c:pt idx="2906">
                  <c:v>20</c:v>
                </c:pt>
                <c:pt idx="2907">
                  <c:v>20</c:v>
                </c:pt>
                <c:pt idx="2908">
                  <c:v>51</c:v>
                </c:pt>
                <c:pt idx="2909">
                  <c:v>35</c:v>
                </c:pt>
                <c:pt idx="2910">
                  <c:v>26</c:v>
                </c:pt>
                <c:pt idx="2911">
                  <c:v>40</c:v>
                </c:pt>
                <c:pt idx="2912">
                  <c:v>59</c:v>
                </c:pt>
                <c:pt idx="2913">
                  <c:v>76</c:v>
                </c:pt>
                <c:pt idx="2914">
                  <c:v>100</c:v>
                </c:pt>
                <c:pt idx="2915">
                  <c:v>177</c:v>
                </c:pt>
                <c:pt idx="2916">
                  <c:v>18</c:v>
                </c:pt>
                <c:pt idx="2917">
                  <c:v>30</c:v>
                </c:pt>
                <c:pt idx="2918">
                  <c:v>106</c:v>
                </c:pt>
                <c:pt idx="2919">
                  <c:v>65</c:v>
                </c:pt>
                <c:pt idx="2920">
                  <c:v>42</c:v>
                </c:pt>
                <c:pt idx="2921">
                  <c:v>25</c:v>
                </c:pt>
                <c:pt idx="2922">
                  <c:v>53</c:v>
                </c:pt>
                <c:pt idx="2923">
                  <c:v>61</c:v>
                </c:pt>
                <c:pt idx="2924">
                  <c:v>4</c:v>
                </c:pt>
                <c:pt idx="2925">
                  <c:v>48</c:v>
                </c:pt>
                <c:pt idx="2926">
                  <c:v>2</c:v>
                </c:pt>
                <c:pt idx="2927">
                  <c:v>1</c:v>
                </c:pt>
                <c:pt idx="2928">
                  <c:v>2</c:v>
                </c:pt>
                <c:pt idx="2929">
                  <c:v>27</c:v>
                </c:pt>
                <c:pt idx="2930">
                  <c:v>45</c:v>
                </c:pt>
                <c:pt idx="2931">
                  <c:v>65</c:v>
                </c:pt>
                <c:pt idx="2932">
                  <c:v>73</c:v>
                </c:pt>
                <c:pt idx="2933">
                  <c:v>34</c:v>
                </c:pt>
                <c:pt idx="2934">
                  <c:v>122</c:v>
                </c:pt>
                <c:pt idx="2935">
                  <c:v>194</c:v>
                </c:pt>
                <c:pt idx="2936">
                  <c:v>78</c:v>
                </c:pt>
                <c:pt idx="2937">
                  <c:v>25</c:v>
                </c:pt>
                <c:pt idx="2938">
                  <c:v>24</c:v>
                </c:pt>
                <c:pt idx="2939">
                  <c:v>30</c:v>
                </c:pt>
                <c:pt idx="2940">
                  <c:v>35</c:v>
                </c:pt>
                <c:pt idx="2941">
                  <c:v>17</c:v>
                </c:pt>
                <c:pt idx="2942">
                  <c:v>2</c:v>
                </c:pt>
                <c:pt idx="2943">
                  <c:v>3</c:v>
                </c:pt>
                <c:pt idx="2944">
                  <c:v>117</c:v>
                </c:pt>
                <c:pt idx="2945">
                  <c:v>37</c:v>
                </c:pt>
                <c:pt idx="2946">
                  <c:v>36</c:v>
                </c:pt>
                <c:pt idx="2947">
                  <c:v>0</c:v>
                </c:pt>
                <c:pt idx="2948">
                  <c:v>57</c:v>
                </c:pt>
                <c:pt idx="2949">
                  <c:v>24</c:v>
                </c:pt>
                <c:pt idx="2950">
                  <c:v>45</c:v>
                </c:pt>
                <c:pt idx="2951">
                  <c:v>54</c:v>
                </c:pt>
                <c:pt idx="2952">
                  <c:v>41</c:v>
                </c:pt>
                <c:pt idx="2953">
                  <c:v>121</c:v>
                </c:pt>
                <c:pt idx="2954">
                  <c:v>82</c:v>
                </c:pt>
                <c:pt idx="2955">
                  <c:v>142</c:v>
                </c:pt>
                <c:pt idx="2956">
                  <c:v>62</c:v>
                </c:pt>
                <c:pt idx="2957">
                  <c:v>30</c:v>
                </c:pt>
                <c:pt idx="2958">
                  <c:v>0</c:v>
                </c:pt>
                <c:pt idx="2959">
                  <c:v>14</c:v>
                </c:pt>
                <c:pt idx="2960">
                  <c:v>57</c:v>
                </c:pt>
                <c:pt idx="2961">
                  <c:v>76</c:v>
                </c:pt>
                <c:pt idx="2962">
                  <c:v>52</c:v>
                </c:pt>
                <c:pt idx="2963">
                  <c:v>0</c:v>
                </c:pt>
                <c:pt idx="2964">
                  <c:v>80</c:v>
                </c:pt>
                <c:pt idx="2965">
                  <c:v>0</c:v>
                </c:pt>
                <c:pt idx="2966">
                  <c:v>20</c:v>
                </c:pt>
                <c:pt idx="2967">
                  <c:v>50</c:v>
                </c:pt>
                <c:pt idx="2968">
                  <c:v>120</c:v>
                </c:pt>
                <c:pt idx="2969">
                  <c:v>35</c:v>
                </c:pt>
                <c:pt idx="2970">
                  <c:v>25</c:v>
                </c:pt>
                <c:pt idx="2971">
                  <c:v>80</c:v>
                </c:pt>
                <c:pt idx="2972">
                  <c:v>41</c:v>
                </c:pt>
                <c:pt idx="2973">
                  <c:v>15</c:v>
                </c:pt>
                <c:pt idx="2974">
                  <c:v>40</c:v>
                </c:pt>
                <c:pt idx="2975">
                  <c:v>69</c:v>
                </c:pt>
                <c:pt idx="2976">
                  <c:v>91</c:v>
                </c:pt>
                <c:pt idx="2977">
                  <c:v>54</c:v>
                </c:pt>
                <c:pt idx="2978">
                  <c:v>122</c:v>
                </c:pt>
                <c:pt idx="2979">
                  <c:v>13</c:v>
                </c:pt>
                <c:pt idx="2980">
                  <c:v>6</c:v>
                </c:pt>
                <c:pt idx="2981">
                  <c:v>35</c:v>
                </c:pt>
                <c:pt idx="2982">
                  <c:v>29</c:v>
                </c:pt>
                <c:pt idx="2983">
                  <c:v>38</c:v>
                </c:pt>
                <c:pt idx="2984">
                  <c:v>68</c:v>
                </c:pt>
                <c:pt idx="2985">
                  <c:v>101</c:v>
                </c:pt>
                <c:pt idx="2986">
                  <c:v>73</c:v>
                </c:pt>
                <c:pt idx="2987">
                  <c:v>0</c:v>
                </c:pt>
                <c:pt idx="2988">
                  <c:v>25</c:v>
                </c:pt>
                <c:pt idx="2989">
                  <c:v>20</c:v>
                </c:pt>
                <c:pt idx="2990">
                  <c:v>40</c:v>
                </c:pt>
                <c:pt idx="2991">
                  <c:v>20</c:v>
                </c:pt>
                <c:pt idx="2992">
                  <c:v>97</c:v>
                </c:pt>
                <c:pt idx="2993">
                  <c:v>85</c:v>
                </c:pt>
                <c:pt idx="2994">
                  <c:v>25</c:v>
                </c:pt>
                <c:pt idx="2995">
                  <c:v>32</c:v>
                </c:pt>
                <c:pt idx="2996">
                  <c:v>90</c:v>
                </c:pt>
                <c:pt idx="2997">
                  <c:v>197</c:v>
                </c:pt>
                <c:pt idx="2998">
                  <c:v>93</c:v>
                </c:pt>
                <c:pt idx="2999">
                  <c:v>40</c:v>
                </c:pt>
                <c:pt idx="3000">
                  <c:v>0</c:v>
                </c:pt>
                <c:pt idx="3001">
                  <c:v>25</c:v>
                </c:pt>
                <c:pt idx="3002">
                  <c:v>4</c:v>
                </c:pt>
                <c:pt idx="3003">
                  <c:v>20</c:v>
                </c:pt>
                <c:pt idx="3004">
                  <c:v>35</c:v>
                </c:pt>
                <c:pt idx="3005">
                  <c:v>20</c:v>
                </c:pt>
                <c:pt idx="3006">
                  <c:v>30</c:v>
                </c:pt>
                <c:pt idx="3007">
                  <c:v>11</c:v>
                </c:pt>
                <c:pt idx="3008">
                  <c:v>27</c:v>
                </c:pt>
                <c:pt idx="3009">
                  <c:v>25</c:v>
                </c:pt>
                <c:pt idx="3010">
                  <c:v>21</c:v>
                </c:pt>
                <c:pt idx="3011">
                  <c:v>13</c:v>
                </c:pt>
                <c:pt idx="3012">
                  <c:v>25</c:v>
                </c:pt>
                <c:pt idx="3013">
                  <c:v>5</c:v>
                </c:pt>
                <c:pt idx="3014">
                  <c:v>95</c:v>
                </c:pt>
                <c:pt idx="3015">
                  <c:v>25</c:v>
                </c:pt>
                <c:pt idx="3016">
                  <c:v>1</c:v>
                </c:pt>
                <c:pt idx="3017">
                  <c:v>65</c:v>
                </c:pt>
                <c:pt idx="3018">
                  <c:v>3</c:v>
                </c:pt>
                <c:pt idx="3019">
                  <c:v>90</c:v>
                </c:pt>
                <c:pt idx="3020">
                  <c:v>8</c:v>
                </c:pt>
                <c:pt idx="3021">
                  <c:v>129</c:v>
                </c:pt>
                <c:pt idx="3022">
                  <c:v>41</c:v>
                </c:pt>
                <c:pt idx="3023">
                  <c:v>31</c:v>
                </c:pt>
                <c:pt idx="3024">
                  <c:v>2</c:v>
                </c:pt>
                <c:pt idx="3025">
                  <c:v>41</c:v>
                </c:pt>
                <c:pt idx="3026">
                  <c:v>115</c:v>
                </c:pt>
                <c:pt idx="3027">
                  <c:v>100</c:v>
                </c:pt>
                <c:pt idx="3028">
                  <c:v>18</c:v>
                </c:pt>
                <c:pt idx="3029">
                  <c:v>96</c:v>
                </c:pt>
                <c:pt idx="3030">
                  <c:v>16</c:v>
                </c:pt>
                <c:pt idx="3031">
                  <c:v>41</c:v>
                </c:pt>
                <c:pt idx="3032">
                  <c:v>25</c:v>
                </c:pt>
                <c:pt idx="3033">
                  <c:v>35</c:v>
                </c:pt>
                <c:pt idx="3034">
                  <c:v>96</c:v>
                </c:pt>
                <c:pt idx="3035">
                  <c:v>10</c:v>
                </c:pt>
                <c:pt idx="3036">
                  <c:v>41</c:v>
                </c:pt>
                <c:pt idx="3037">
                  <c:v>78</c:v>
                </c:pt>
                <c:pt idx="3038">
                  <c:v>17</c:v>
                </c:pt>
                <c:pt idx="3039">
                  <c:v>29</c:v>
                </c:pt>
                <c:pt idx="3040">
                  <c:v>27</c:v>
                </c:pt>
                <c:pt idx="3041">
                  <c:v>131</c:v>
                </c:pt>
                <c:pt idx="3042">
                  <c:v>145</c:v>
                </c:pt>
                <c:pt idx="3043">
                  <c:v>28</c:v>
                </c:pt>
                <c:pt idx="3044">
                  <c:v>13</c:v>
                </c:pt>
                <c:pt idx="3045">
                  <c:v>59</c:v>
                </c:pt>
                <c:pt idx="3046">
                  <c:v>1</c:v>
                </c:pt>
                <c:pt idx="3047">
                  <c:v>67</c:v>
                </c:pt>
                <c:pt idx="3048">
                  <c:v>119</c:v>
                </c:pt>
                <c:pt idx="3049">
                  <c:v>29</c:v>
                </c:pt>
                <c:pt idx="3050">
                  <c:v>35</c:v>
                </c:pt>
                <c:pt idx="3051">
                  <c:v>1</c:v>
                </c:pt>
                <c:pt idx="3052">
                  <c:v>30</c:v>
                </c:pt>
                <c:pt idx="3053">
                  <c:v>44</c:v>
                </c:pt>
                <c:pt idx="3054">
                  <c:v>30</c:v>
                </c:pt>
                <c:pt idx="3055">
                  <c:v>14</c:v>
                </c:pt>
                <c:pt idx="3056">
                  <c:v>152</c:v>
                </c:pt>
                <c:pt idx="3057">
                  <c:v>43</c:v>
                </c:pt>
                <c:pt idx="3058">
                  <c:v>30</c:v>
                </c:pt>
                <c:pt idx="3059">
                  <c:v>121</c:v>
                </c:pt>
                <c:pt idx="3060">
                  <c:v>64</c:v>
                </c:pt>
                <c:pt idx="3061">
                  <c:v>5</c:v>
                </c:pt>
                <c:pt idx="3062">
                  <c:v>163</c:v>
                </c:pt>
                <c:pt idx="3063">
                  <c:v>39</c:v>
                </c:pt>
                <c:pt idx="3064">
                  <c:v>25</c:v>
                </c:pt>
                <c:pt idx="3065">
                  <c:v>28</c:v>
                </c:pt>
                <c:pt idx="3066">
                  <c:v>64</c:v>
                </c:pt>
                <c:pt idx="3067">
                  <c:v>24</c:v>
                </c:pt>
                <c:pt idx="3068">
                  <c:v>62</c:v>
                </c:pt>
                <c:pt idx="3069">
                  <c:v>19</c:v>
                </c:pt>
                <c:pt idx="3070">
                  <c:v>82</c:v>
                </c:pt>
                <c:pt idx="3071">
                  <c:v>93</c:v>
                </c:pt>
                <c:pt idx="3072">
                  <c:v>59</c:v>
                </c:pt>
                <c:pt idx="3073">
                  <c:v>50</c:v>
                </c:pt>
                <c:pt idx="3074">
                  <c:v>36</c:v>
                </c:pt>
                <c:pt idx="3075">
                  <c:v>5</c:v>
                </c:pt>
                <c:pt idx="3076">
                  <c:v>60</c:v>
                </c:pt>
                <c:pt idx="3077">
                  <c:v>27</c:v>
                </c:pt>
                <c:pt idx="3078">
                  <c:v>15</c:v>
                </c:pt>
                <c:pt idx="3079">
                  <c:v>46</c:v>
                </c:pt>
                <c:pt idx="3080">
                  <c:v>24</c:v>
                </c:pt>
                <c:pt idx="3081">
                  <c:v>92</c:v>
                </c:pt>
                <c:pt idx="3082">
                  <c:v>266</c:v>
                </c:pt>
                <c:pt idx="3083">
                  <c:v>325</c:v>
                </c:pt>
                <c:pt idx="3084">
                  <c:v>102</c:v>
                </c:pt>
                <c:pt idx="3085">
                  <c:v>124</c:v>
                </c:pt>
                <c:pt idx="3086">
                  <c:v>17</c:v>
                </c:pt>
                <c:pt idx="3087">
                  <c:v>113</c:v>
                </c:pt>
                <c:pt idx="3088">
                  <c:v>15</c:v>
                </c:pt>
                <c:pt idx="3089">
                  <c:v>31</c:v>
                </c:pt>
                <c:pt idx="3090">
                  <c:v>11</c:v>
                </c:pt>
                <c:pt idx="3091">
                  <c:v>25</c:v>
                </c:pt>
                <c:pt idx="3092">
                  <c:v>60</c:v>
                </c:pt>
                <c:pt idx="3093">
                  <c:v>47</c:v>
                </c:pt>
                <c:pt idx="3094">
                  <c:v>29</c:v>
                </c:pt>
                <c:pt idx="3095">
                  <c:v>124</c:v>
                </c:pt>
                <c:pt idx="3096">
                  <c:v>20</c:v>
                </c:pt>
                <c:pt idx="3097">
                  <c:v>180</c:v>
                </c:pt>
                <c:pt idx="3098">
                  <c:v>45</c:v>
                </c:pt>
                <c:pt idx="3099">
                  <c:v>82</c:v>
                </c:pt>
                <c:pt idx="3100">
                  <c:v>45</c:v>
                </c:pt>
                <c:pt idx="3101">
                  <c:v>88</c:v>
                </c:pt>
                <c:pt idx="3102">
                  <c:v>117</c:v>
                </c:pt>
                <c:pt idx="3103">
                  <c:v>26</c:v>
                </c:pt>
                <c:pt idx="3104">
                  <c:v>85</c:v>
                </c:pt>
                <c:pt idx="3105">
                  <c:v>116</c:v>
                </c:pt>
                <c:pt idx="3106">
                  <c:v>39</c:v>
                </c:pt>
                <c:pt idx="3107">
                  <c:v>82</c:v>
                </c:pt>
                <c:pt idx="3108">
                  <c:v>272</c:v>
                </c:pt>
                <c:pt idx="3109">
                  <c:v>65</c:v>
                </c:pt>
                <c:pt idx="3110">
                  <c:v>75</c:v>
                </c:pt>
                <c:pt idx="3111">
                  <c:v>297</c:v>
                </c:pt>
                <c:pt idx="3112">
                  <c:v>186</c:v>
                </c:pt>
                <c:pt idx="3113">
                  <c:v>60</c:v>
                </c:pt>
                <c:pt idx="3114">
                  <c:v>140</c:v>
                </c:pt>
                <c:pt idx="3115">
                  <c:v>97</c:v>
                </c:pt>
                <c:pt idx="3116">
                  <c:v>138</c:v>
                </c:pt>
                <c:pt idx="3117">
                  <c:v>138</c:v>
                </c:pt>
                <c:pt idx="3118">
                  <c:v>81</c:v>
                </c:pt>
                <c:pt idx="3119">
                  <c:v>234</c:v>
                </c:pt>
                <c:pt idx="3120">
                  <c:v>105</c:v>
                </c:pt>
                <c:pt idx="3121">
                  <c:v>260</c:v>
                </c:pt>
                <c:pt idx="3122">
                  <c:v>40</c:v>
                </c:pt>
                <c:pt idx="3123">
                  <c:v>139</c:v>
                </c:pt>
                <c:pt idx="3124">
                  <c:v>69</c:v>
                </c:pt>
                <c:pt idx="3125">
                  <c:v>76</c:v>
                </c:pt>
                <c:pt idx="3126">
                  <c:v>24</c:v>
                </c:pt>
                <c:pt idx="3127">
                  <c:v>69</c:v>
                </c:pt>
                <c:pt idx="3128">
                  <c:v>63</c:v>
                </c:pt>
                <c:pt idx="3129">
                  <c:v>114</c:v>
                </c:pt>
                <c:pt idx="3130">
                  <c:v>62</c:v>
                </c:pt>
                <c:pt idx="3131">
                  <c:v>102</c:v>
                </c:pt>
                <c:pt idx="3132">
                  <c:v>118</c:v>
                </c:pt>
                <c:pt idx="3133">
                  <c:v>5</c:v>
                </c:pt>
                <c:pt idx="3134">
                  <c:v>15</c:v>
                </c:pt>
                <c:pt idx="3135">
                  <c:v>73</c:v>
                </c:pt>
                <c:pt idx="3136">
                  <c:v>62</c:v>
                </c:pt>
                <c:pt idx="3137">
                  <c:v>50</c:v>
                </c:pt>
                <c:pt idx="3138">
                  <c:v>59</c:v>
                </c:pt>
                <c:pt idx="3139">
                  <c:v>185</c:v>
                </c:pt>
                <c:pt idx="3140">
                  <c:v>69</c:v>
                </c:pt>
                <c:pt idx="3141">
                  <c:v>130</c:v>
                </c:pt>
                <c:pt idx="3142">
                  <c:v>256</c:v>
                </c:pt>
                <c:pt idx="3143">
                  <c:v>90</c:v>
                </c:pt>
                <c:pt idx="3144">
                  <c:v>22</c:v>
                </c:pt>
                <c:pt idx="3145">
                  <c:v>160</c:v>
                </c:pt>
                <c:pt idx="3146">
                  <c:v>144</c:v>
                </c:pt>
                <c:pt idx="3147">
                  <c:v>58</c:v>
                </c:pt>
                <c:pt idx="3148">
                  <c:v>74</c:v>
                </c:pt>
                <c:pt idx="3149">
                  <c:v>111</c:v>
                </c:pt>
                <c:pt idx="3150">
                  <c:v>61</c:v>
                </c:pt>
                <c:pt idx="3151">
                  <c:v>55</c:v>
                </c:pt>
                <c:pt idx="3152">
                  <c:v>2</c:v>
                </c:pt>
                <c:pt idx="3153">
                  <c:v>33</c:v>
                </c:pt>
                <c:pt idx="3154">
                  <c:v>35</c:v>
                </c:pt>
                <c:pt idx="3155">
                  <c:v>45</c:v>
                </c:pt>
                <c:pt idx="3156">
                  <c:v>59</c:v>
                </c:pt>
                <c:pt idx="3157">
                  <c:v>17</c:v>
                </c:pt>
                <c:pt idx="3158">
                  <c:v>88</c:v>
                </c:pt>
                <c:pt idx="3159">
                  <c:v>25</c:v>
                </c:pt>
                <c:pt idx="3160">
                  <c:v>92</c:v>
                </c:pt>
                <c:pt idx="3161">
                  <c:v>73</c:v>
                </c:pt>
                <c:pt idx="3162">
                  <c:v>31</c:v>
                </c:pt>
                <c:pt idx="3163">
                  <c:v>102</c:v>
                </c:pt>
                <c:pt idx="3164">
                  <c:v>134</c:v>
                </c:pt>
                <c:pt idx="3165">
                  <c:v>88</c:v>
                </c:pt>
                <c:pt idx="3166">
                  <c:v>52</c:v>
                </c:pt>
                <c:pt idx="3167">
                  <c:v>15</c:v>
                </c:pt>
                <c:pt idx="3168">
                  <c:v>15</c:v>
                </c:pt>
                <c:pt idx="3169">
                  <c:v>28</c:v>
                </c:pt>
                <c:pt idx="3170">
                  <c:v>28</c:v>
                </c:pt>
                <c:pt idx="3171">
                  <c:v>13</c:v>
                </c:pt>
                <c:pt idx="3172">
                  <c:v>0</c:v>
                </c:pt>
                <c:pt idx="3173">
                  <c:v>15</c:v>
                </c:pt>
                <c:pt idx="3174">
                  <c:v>0</c:v>
                </c:pt>
                <c:pt idx="3175">
                  <c:v>0</c:v>
                </c:pt>
                <c:pt idx="3176">
                  <c:v>11</c:v>
                </c:pt>
                <c:pt idx="3177">
                  <c:v>92</c:v>
                </c:pt>
                <c:pt idx="3178">
                  <c:v>72</c:v>
                </c:pt>
                <c:pt idx="3179">
                  <c:v>54</c:v>
                </c:pt>
                <c:pt idx="3180">
                  <c:v>9</c:v>
                </c:pt>
                <c:pt idx="3181">
                  <c:v>47</c:v>
                </c:pt>
                <c:pt idx="3182">
                  <c:v>78</c:v>
                </c:pt>
                <c:pt idx="3183">
                  <c:v>50</c:v>
                </c:pt>
                <c:pt idx="3184">
                  <c:v>242</c:v>
                </c:pt>
                <c:pt idx="3185">
                  <c:v>83</c:v>
                </c:pt>
                <c:pt idx="3186">
                  <c:v>21</c:v>
                </c:pt>
                <c:pt idx="3187">
                  <c:v>60</c:v>
                </c:pt>
                <c:pt idx="3188">
                  <c:v>35</c:v>
                </c:pt>
                <c:pt idx="3189">
                  <c:v>0</c:v>
                </c:pt>
                <c:pt idx="3190">
                  <c:v>30</c:v>
                </c:pt>
                <c:pt idx="3191">
                  <c:v>0</c:v>
                </c:pt>
                <c:pt idx="3192">
                  <c:v>20</c:v>
                </c:pt>
                <c:pt idx="3193">
                  <c:v>72</c:v>
                </c:pt>
                <c:pt idx="3194">
                  <c:v>43</c:v>
                </c:pt>
                <c:pt idx="3195">
                  <c:v>1</c:v>
                </c:pt>
                <c:pt idx="3196">
                  <c:v>35</c:v>
                </c:pt>
                <c:pt idx="3197">
                  <c:v>40</c:v>
                </c:pt>
                <c:pt idx="3198">
                  <c:v>3</c:v>
                </c:pt>
                <c:pt idx="3199">
                  <c:v>25</c:v>
                </c:pt>
                <c:pt idx="3200">
                  <c:v>13</c:v>
                </c:pt>
                <c:pt idx="3201">
                  <c:v>24</c:v>
                </c:pt>
                <c:pt idx="3202">
                  <c:v>29</c:v>
                </c:pt>
                <c:pt idx="3203">
                  <c:v>25</c:v>
                </c:pt>
                <c:pt idx="3204">
                  <c:v>17</c:v>
                </c:pt>
                <c:pt idx="3205">
                  <c:v>160</c:v>
                </c:pt>
                <c:pt idx="3206">
                  <c:v>25</c:v>
                </c:pt>
                <c:pt idx="3207">
                  <c:v>97</c:v>
                </c:pt>
                <c:pt idx="3208">
                  <c:v>5</c:v>
                </c:pt>
                <c:pt idx="3209">
                  <c:v>12</c:v>
                </c:pt>
                <c:pt idx="3210">
                  <c:v>15</c:v>
                </c:pt>
                <c:pt idx="3211">
                  <c:v>30</c:v>
                </c:pt>
                <c:pt idx="3212">
                  <c:v>115</c:v>
                </c:pt>
                <c:pt idx="3213">
                  <c:v>44</c:v>
                </c:pt>
                <c:pt idx="3214">
                  <c:v>10</c:v>
                </c:pt>
                <c:pt idx="3215">
                  <c:v>5</c:v>
                </c:pt>
                <c:pt idx="3216">
                  <c:v>36</c:v>
                </c:pt>
                <c:pt idx="3217">
                  <c:v>35</c:v>
                </c:pt>
                <c:pt idx="3218">
                  <c:v>15</c:v>
                </c:pt>
                <c:pt idx="3219">
                  <c:v>20</c:v>
                </c:pt>
                <c:pt idx="3220">
                  <c:v>70</c:v>
                </c:pt>
                <c:pt idx="3221">
                  <c:v>6</c:v>
                </c:pt>
                <c:pt idx="3222">
                  <c:v>63</c:v>
                </c:pt>
                <c:pt idx="3223">
                  <c:v>59</c:v>
                </c:pt>
                <c:pt idx="3224">
                  <c:v>82</c:v>
                </c:pt>
                <c:pt idx="3225">
                  <c:v>251</c:v>
                </c:pt>
                <c:pt idx="3226">
                  <c:v>81</c:v>
                </c:pt>
                <c:pt idx="3227">
                  <c:v>159</c:v>
                </c:pt>
                <c:pt idx="3228">
                  <c:v>37</c:v>
                </c:pt>
                <c:pt idx="3229">
                  <c:v>8</c:v>
                </c:pt>
                <c:pt idx="3230">
                  <c:v>46</c:v>
                </c:pt>
                <c:pt idx="3231">
                  <c:v>1</c:v>
                </c:pt>
                <c:pt idx="3232">
                  <c:v>10</c:v>
                </c:pt>
                <c:pt idx="3233">
                  <c:v>17</c:v>
                </c:pt>
                <c:pt idx="3234">
                  <c:v>10</c:v>
                </c:pt>
                <c:pt idx="3235">
                  <c:v>15</c:v>
                </c:pt>
                <c:pt idx="3236">
                  <c:v>46</c:v>
                </c:pt>
                <c:pt idx="3237">
                  <c:v>13</c:v>
                </c:pt>
                <c:pt idx="3238">
                  <c:v>25</c:v>
                </c:pt>
                <c:pt idx="3239">
                  <c:v>69</c:v>
                </c:pt>
                <c:pt idx="3240">
                  <c:v>10</c:v>
                </c:pt>
                <c:pt idx="3241">
                  <c:v>1</c:v>
                </c:pt>
                <c:pt idx="3242">
                  <c:v>4</c:v>
                </c:pt>
                <c:pt idx="3243">
                  <c:v>31</c:v>
                </c:pt>
                <c:pt idx="3244">
                  <c:v>22</c:v>
                </c:pt>
                <c:pt idx="3245">
                  <c:v>48</c:v>
                </c:pt>
                <c:pt idx="3246">
                  <c:v>78</c:v>
                </c:pt>
                <c:pt idx="3247">
                  <c:v>43</c:v>
                </c:pt>
                <c:pt idx="3248">
                  <c:v>103</c:v>
                </c:pt>
                <c:pt idx="3249">
                  <c:v>31</c:v>
                </c:pt>
                <c:pt idx="3250">
                  <c:v>48</c:v>
                </c:pt>
                <c:pt idx="3251">
                  <c:v>16</c:v>
                </c:pt>
                <c:pt idx="3252">
                  <c:v>23</c:v>
                </c:pt>
                <c:pt idx="3253">
                  <c:v>34</c:v>
                </c:pt>
                <c:pt idx="3254">
                  <c:v>3</c:v>
                </c:pt>
                <c:pt idx="3255">
                  <c:v>20</c:v>
                </c:pt>
                <c:pt idx="3256">
                  <c:v>35</c:v>
                </c:pt>
                <c:pt idx="3257">
                  <c:v>10</c:v>
                </c:pt>
                <c:pt idx="3258">
                  <c:v>38</c:v>
                </c:pt>
                <c:pt idx="3259">
                  <c:v>65</c:v>
                </c:pt>
                <c:pt idx="3260">
                  <c:v>87</c:v>
                </c:pt>
                <c:pt idx="3261">
                  <c:v>62</c:v>
                </c:pt>
                <c:pt idx="3262">
                  <c:v>0</c:v>
                </c:pt>
                <c:pt idx="3263">
                  <c:v>16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0053019"/>
        <c:axId val="16440238"/>
      </c:lineChart>
      <c:catAx>
        <c:axId val="50053019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440238"/>
        <c:crossesAt val="0"/>
        <c:auto val="1"/>
        <c:lblAlgn val="ctr"/>
        <c:lblOffset val="100"/>
        <c:noMultiLvlLbl val="0"/>
      </c:catAx>
      <c:valAx>
        <c:axId val="16440238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05301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propaneEnergyCash!$B$4</c:f>
              <c:strCache>
                <c:ptCount val="1"/>
                <c:pt idx="0">
                  <c:v>TopRelation:Other:EnergyCash:PROPANE.Open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propaneEnergyCash!$A$5:$A$4003</c:f>
              <c:strCache>
                <c:ptCount val="3999"/>
                <c:pt idx="0">
                  <c:v>1/10/1983</c:v>
                </c:pt>
                <c:pt idx="1">
                  <c:v>1/11/1983</c:v>
                </c:pt>
                <c:pt idx="2">
                  <c:v>1/12/1983</c:v>
                </c:pt>
                <c:pt idx="3">
                  <c:v>1/13/1983</c:v>
                </c:pt>
                <c:pt idx="4">
                  <c:v>1/14/1983</c:v>
                </c:pt>
                <c:pt idx="5">
                  <c:v>1/17/1983</c:v>
                </c:pt>
                <c:pt idx="6">
                  <c:v>1/18/1983</c:v>
                </c:pt>
                <c:pt idx="7">
                  <c:v>1/19/1983</c:v>
                </c:pt>
                <c:pt idx="8">
                  <c:v>1/20/1983</c:v>
                </c:pt>
                <c:pt idx="9">
                  <c:v>1/21/1983</c:v>
                </c:pt>
                <c:pt idx="10">
                  <c:v>1/24/1983</c:v>
                </c:pt>
                <c:pt idx="11">
                  <c:v>1/25/1983</c:v>
                </c:pt>
                <c:pt idx="12">
                  <c:v>1/26/1983</c:v>
                </c:pt>
                <c:pt idx="13">
                  <c:v>1/27/1983</c:v>
                </c:pt>
                <c:pt idx="14">
                  <c:v>1/28/1983</c:v>
                </c:pt>
                <c:pt idx="15">
                  <c:v>1/31/1983</c:v>
                </c:pt>
                <c:pt idx="16">
                  <c:v>2/1/1983</c:v>
                </c:pt>
                <c:pt idx="17">
                  <c:v>2/2/1983</c:v>
                </c:pt>
                <c:pt idx="18">
                  <c:v>2/3/1983</c:v>
                </c:pt>
                <c:pt idx="19">
                  <c:v>2/4/1983</c:v>
                </c:pt>
                <c:pt idx="20">
                  <c:v>2/7/1983</c:v>
                </c:pt>
                <c:pt idx="21">
                  <c:v>2/8/1983</c:v>
                </c:pt>
                <c:pt idx="22">
                  <c:v>2/9/1983</c:v>
                </c:pt>
                <c:pt idx="23">
                  <c:v>2/10/1983</c:v>
                </c:pt>
                <c:pt idx="24">
                  <c:v>2/11/1983</c:v>
                </c:pt>
                <c:pt idx="25">
                  <c:v>2/14/1983</c:v>
                </c:pt>
                <c:pt idx="26">
                  <c:v>2/15/1983</c:v>
                </c:pt>
                <c:pt idx="27">
                  <c:v>2/16/1983</c:v>
                </c:pt>
                <c:pt idx="28">
                  <c:v>2/17/1983</c:v>
                </c:pt>
                <c:pt idx="29">
                  <c:v>2/18/1983</c:v>
                </c:pt>
                <c:pt idx="30">
                  <c:v>2/22/1983</c:v>
                </c:pt>
                <c:pt idx="31">
                  <c:v>2/23/1983</c:v>
                </c:pt>
                <c:pt idx="32">
                  <c:v>2/24/1983</c:v>
                </c:pt>
                <c:pt idx="33">
                  <c:v>2/25/1983</c:v>
                </c:pt>
                <c:pt idx="34">
                  <c:v>2/28/1983</c:v>
                </c:pt>
                <c:pt idx="35">
                  <c:v>3/1/1983</c:v>
                </c:pt>
                <c:pt idx="36">
                  <c:v>3/2/1983</c:v>
                </c:pt>
                <c:pt idx="37">
                  <c:v>3/3/1983</c:v>
                </c:pt>
                <c:pt idx="38">
                  <c:v>3/4/1983</c:v>
                </c:pt>
                <c:pt idx="39">
                  <c:v>3/7/1983</c:v>
                </c:pt>
                <c:pt idx="40">
                  <c:v>3/8/1983</c:v>
                </c:pt>
                <c:pt idx="41">
                  <c:v>3/9/1983</c:v>
                </c:pt>
                <c:pt idx="42">
                  <c:v>3/10/1983</c:v>
                </c:pt>
                <c:pt idx="43">
                  <c:v>3/11/1983</c:v>
                </c:pt>
                <c:pt idx="44">
                  <c:v>3/14/1983</c:v>
                </c:pt>
                <c:pt idx="45">
                  <c:v>3/15/1983</c:v>
                </c:pt>
                <c:pt idx="46">
                  <c:v>3/16/1983</c:v>
                </c:pt>
                <c:pt idx="47">
                  <c:v>3/17/1983</c:v>
                </c:pt>
                <c:pt idx="48">
                  <c:v>3/18/1983</c:v>
                </c:pt>
                <c:pt idx="49">
                  <c:v>3/21/1983</c:v>
                </c:pt>
                <c:pt idx="50">
                  <c:v>3/22/1983</c:v>
                </c:pt>
                <c:pt idx="51">
                  <c:v>3/23/1983</c:v>
                </c:pt>
                <c:pt idx="52">
                  <c:v>3/24/1983</c:v>
                </c:pt>
                <c:pt idx="53">
                  <c:v>3/25/1983</c:v>
                </c:pt>
                <c:pt idx="54">
                  <c:v>3/28/1983</c:v>
                </c:pt>
                <c:pt idx="55">
                  <c:v>3/29/1983</c:v>
                </c:pt>
                <c:pt idx="56">
                  <c:v>3/30/1983</c:v>
                </c:pt>
                <c:pt idx="57">
                  <c:v>3/31/1983</c:v>
                </c:pt>
                <c:pt idx="58">
                  <c:v>4/4/1983</c:v>
                </c:pt>
                <c:pt idx="59">
                  <c:v>4/5/1983</c:v>
                </c:pt>
                <c:pt idx="60">
                  <c:v>4/6/1983</c:v>
                </c:pt>
                <c:pt idx="61">
                  <c:v>4/7/1983</c:v>
                </c:pt>
                <c:pt idx="62">
                  <c:v>4/8/1983</c:v>
                </c:pt>
                <c:pt idx="63">
                  <c:v>4/11/1983</c:v>
                </c:pt>
                <c:pt idx="64">
                  <c:v>4/12/1983</c:v>
                </c:pt>
                <c:pt idx="65">
                  <c:v>4/13/1983</c:v>
                </c:pt>
                <c:pt idx="66">
                  <c:v>4/14/1983</c:v>
                </c:pt>
                <c:pt idx="67">
                  <c:v>4/15/1983</c:v>
                </c:pt>
                <c:pt idx="68">
                  <c:v>4/18/1983</c:v>
                </c:pt>
                <c:pt idx="69">
                  <c:v>4/19/1983</c:v>
                </c:pt>
                <c:pt idx="70">
                  <c:v>4/20/1983</c:v>
                </c:pt>
                <c:pt idx="71">
                  <c:v>4/21/1983</c:v>
                </c:pt>
                <c:pt idx="72">
                  <c:v>4/22/1983</c:v>
                </c:pt>
                <c:pt idx="73">
                  <c:v>4/25/1983</c:v>
                </c:pt>
                <c:pt idx="74">
                  <c:v>4/26/1983</c:v>
                </c:pt>
                <c:pt idx="75">
                  <c:v>4/27/1983</c:v>
                </c:pt>
                <c:pt idx="76">
                  <c:v>4/28/1983</c:v>
                </c:pt>
                <c:pt idx="77">
                  <c:v>4/29/1983</c:v>
                </c:pt>
                <c:pt idx="78">
                  <c:v>5/2/1983</c:v>
                </c:pt>
                <c:pt idx="79">
                  <c:v>5/3/1983</c:v>
                </c:pt>
                <c:pt idx="80">
                  <c:v>5/4/1983</c:v>
                </c:pt>
                <c:pt idx="81">
                  <c:v>5/5/1983</c:v>
                </c:pt>
                <c:pt idx="82">
                  <c:v>5/6/1983</c:v>
                </c:pt>
                <c:pt idx="83">
                  <c:v>5/9/1983</c:v>
                </c:pt>
                <c:pt idx="84">
                  <c:v>5/10/1983</c:v>
                </c:pt>
                <c:pt idx="85">
                  <c:v>5/11/1983</c:v>
                </c:pt>
                <c:pt idx="86">
                  <c:v>5/12/1983</c:v>
                </c:pt>
                <c:pt idx="87">
                  <c:v>5/13/1983</c:v>
                </c:pt>
                <c:pt idx="88">
                  <c:v>5/16/1983</c:v>
                </c:pt>
                <c:pt idx="89">
                  <c:v>5/17/1983</c:v>
                </c:pt>
                <c:pt idx="90">
                  <c:v>5/18/1983</c:v>
                </c:pt>
                <c:pt idx="91">
                  <c:v>5/19/1983</c:v>
                </c:pt>
                <c:pt idx="92">
                  <c:v>5/20/1983</c:v>
                </c:pt>
                <c:pt idx="93">
                  <c:v>5/23/1983</c:v>
                </c:pt>
                <c:pt idx="94">
                  <c:v>5/24/1983</c:v>
                </c:pt>
                <c:pt idx="95">
                  <c:v>5/25/1983</c:v>
                </c:pt>
                <c:pt idx="96">
                  <c:v>5/26/1983</c:v>
                </c:pt>
                <c:pt idx="97">
                  <c:v>5/27/1983</c:v>
                </c:pt>
                <c:pt idx="98">
                  <c:v>5/31/1983</c:v>
                </c:pt>
                <c:pt idx="99">
                  <c:v>6/1/1983</c:v>
                </c:pt>
                <c:pt idx="100">
                  <c:v>6/2/1983</c:v>
                </c:pt>
                <c:pt idx="101">
                  <c:v>6/3/1983</c:v>
                </c:pt>
                <c:pt idx="102">
                  <c:v>6/6/1983</c:v>
                </c:pt>
                <c:pt idx="103">
                  <c:v>6/7/1983</c:v>
                </c:pt>
                <c:pt idx="104">
                  <c:v>6/8/1983</c:v>
                </c:pt>
                <c:pt idx="105">
                  <c:v>6/9/1983</c:v>
                </c:pt>
                <c:pt idx="106">
                  <c:v>6/10/1983</c:v>
                </c:pt>
                <c:pt idx="107">
                  <c:v>6/13/1983</c:v>
                </c:pt>
                <c:pt idx="108">
                  <c:v>6/14/1983</c:v>
                </c:pt>
                <c:pt idx="109">
                  <c:v>6/15/1983</c:v>
                </c:pt>
                <c:pt idx="110">
                  <c:v>6/16/1983</c:v>
                </c:pt>
                <c:pt idx="111">
                  <c:v>6/17/1983</c:v>
                </c:pt>
                <c:pt idx="112">
                  <c:v>6/20/1983</c:v>
                </c:pt>
                <c:pt idx="113">
                  <c:v>6/21/1983</c:v>
                </c:pt>
                <c:pt idx="114">
                  <c:v>6/22/1983</c:v>
                </c:pt>
                <c:pt idx="115">
                  <c:v>6/23/1983</c:v>
                </c:pt>
                <c:pt idx="116">
                  <c:v>6/24/1983</c:v>
                </c:pt>
                <c:pt idx="117">
                  <c:v>6/27/1983</c:v>
                </c:pt>
                <c:pt idx="118">
                  <c:v>6/28/1983</c:v>
                </c:pt>
                <c:pt idx="119">
                  <c:v>6/29/1983</c:v>
                </c:pt>
                <c:pt idx="120">
                  <c:v>6/30/1983</c:v>
                </c:pt>
                <c:pt idx="121">
                  <c:v>7/1/1983</c:v>
                </c:pt>
                <c:pt idx="122">
                  <c:v>7/5/1983</c:v>
                </c:pt>
                <c:pt idx="123">
                  <c:v>7/6/1983</c:v>
                </c:pt>
                <c:pt idx="124">
                  <c:v>7/7/1983</c:v>
                </c:pt>
                <c:pt idx="125">
                  <c:v>7/8/1983</c:v>
                </c:pt>
                <c:pt idx="126">
                  <c:v>7/11/1983</c:v>
                </c:pt>
                <c:pt idx="127">
                  <c:v>7/12/1983</c:v>
                </c:pt>
                <c:pt idx="128">
                  <c:v>7/13/1983</c:v>
                </c:pt>
                <c:pt idx="129">
                  <c:v>7/14/1983</c:v>
                </c:pt>
                <c:pt idx="130">
                  <c:v>7/15/1983</c:v>
                </c:pt>
                <c:pt idx="131">
                  <c:v>7/18/1983</c:v>
                </c:pt>
                <c:pt idx="132">
                  <c:v>7/19/1983</c:v>
                </c:pt>
                <c:pt idx="133">
                  <c:v>7/20/1983</c:v>
                </c:pt>
                <c:pt idx="134">
                  <c:v>7/21/1983</c:v>
                </c:pt>
                <c:pt idx="135">
                  <c:v>7/22/1983</c:v>
                </c:pt>
                <c:pt idx="136">
                  <c:v>7/25/1983</c:v>
                </c:pt>
                <c:pt idx="137">
                  <c:v>7/26/1983</c:v>
                </c:pt>
                <c:pt idx="138">
                  <c:v>7/27/1983</c:v>
                </c:pt>
                <c:pt idx="139">
                  <c:v>7/28/1983</c:v>
                </c:pt>
                <c:pt idx="140">
                  <c:v>7/29/1983</c:v>
                </c:pt>
                <c:pt idx="141">
                  <c:v>8/1/1983</c:v>
                </c:pt>
                <c:pt idx="142">
                  <c:v>8/2/1983</c:v>
                </c:pt>
                <c:pt idx="143">
                  <c:v>8/3/1983</c:v>
                </c:pt>
                <c:pt idx="144">
                  <c:v>8/4/1983</c:v>
                </c:pt>
                <c:pt idx="145">
                  <c:v>8/5/1983</c:v>
                </c:pt>
                <c:pt idx="146">
                  <c:v>8/8/1983</c:v>
                </c:pt>
                <c:pt idx="147">
                  <c:v>8/9/1983</c:v>
                </c:pt>
                <c:pt idx="148">
                  <c:v>8/10/1983</c:v>
                </c:pt>
                <c:pt idx="149">
                  <c:v>8/11/1983</c:v>
                </c:pt>
                <c:pt idx="150">
                  <c:v>8/12/1983</c:v>
                </c:pt>
                <c:pt idx="151">
                  <c:v>8/15/1983</c:v>
                </c:pt>
                <c:pt idx="152">
                  <c:v>8/16/1983</c:v>
                </c:pt>
                <c:pt idx="153">
                  <c:v>8/17/1983</c:v>
                </c:pt>
                <c:pt idx="154">
                  <c:v>8/18/1983</c:v>
                </c:pt>
                <c:pt idx="155">
                  <c:v>8/19/1983</c:v>
                </c:pt>
                <c:pt idx="156">
                  <c:v>8/22/1983</c:v>
                </c:pt>
                <c:pt idx="157">
                  <c:v>8/23/1983</c:v>
                </c:pt>
                <c:pt idx="158">
                  <c:v>8/24/1983</c:v>
                </c:pt>
                <c:pt idx="159">
                  <c:v>8/25/1983</c:v>
                </c:pt>
                <c:pt idx="160">
                  <c:v>8/26/1983</c:v>
                </c:pt>
                <c:pt idx="161">
                  <c:v>8/29/1983</c:v>
                </c:pt>
                <c:pt idx="162">
                  <c:v>8/30/1983</c:v>
                </c:pt>
                <c:pt idx="163">
                  <c:v>8/31/1983</c:v>
                </c:pt>
                <c:pt idx="164">
                  <c:v>9/1/1983</c:v>
                </c:pt>
                <c:pt idx="165">
                  <c:v>9/2/1983</c:v>
                </c:pt>
                <c:pt idx="166">
                  <c:v>9/6/1983</c:v>
                </c:pt>
                <c:pt idx="167">
                  <c:v>9/7/1983</c:v>
                </c:pt>
                <c:pt idx="168">
                  <c:v>9/8/1983</c:v>
                </c:pt>
                <c:pt idx="169">
                  <c:v>9/9/1983</c:v>
                </c:pt>
                <c:pt idx="170">
                  <c:v>9/12/1983</c:v>
                </c:pt>
                <c:pt idx="171">
                  <c:v>9/13/1983</c:v>
                </c:pt>
                <c:pt idx="172">
                  <c:v>9/14/1983</c:v>
                </c:pt>
                <c:pt idx="173">
                  <c:v>9/15/1983</c:v>
                </c:pt>
                <c:pt idx="174">
                  <c:v>9/16/1983</c:v>
                </c:pt>
                <c:pt idx="175">
                  <c:v>9/19/1983</c:v>
                </c:pt>
                <c:pt idx="176">
                  <c:v>9/20/1983</c:v>
                </c:pt>
                <c:pt idx="177">
                  <c:v>9/21/1983</c:v>
                </c:pt>
                <c:pt idx="178">
                  <c:v>9/22/1983</c:v>
                </c:pt>
                <c:pt idx="179">
                  <c:v>9/23/1983</c:v>
                </c:pt>
                <c:pt idx="180">
                  <c:v>9/26/1983</c:v>
                </c:pt>
                <c:pt idx="181">
                  <c:v>9/27/1983</c:v>
                </c:pt>
                <c:pt idx="182">
                  <c:v>9/28/1983</c:v>
                </c:pt>
                <c:pt idx="183">
                  <c:v>9/29/1983</c:v>
                </c:pt>
                <c:pt idx="184">
                  <c:v>9/30/1983</c:v>
                </c:pt>
                <c:pt idx="185">
                  <c:v>10/3/1983</c:v>
                </c:pt>
                <c:pt idx="186">
                  <c:v>10/4/1983</c:v>
                </c:pt>
                <c:pt idx="187">
                  <c:v>10/5/1983</c:v>
                </c:pt>
                <c:pt idx="188">
                  <c:v>10/6/1983</c:v>
                </c:pt>
                <c:pt idx="189">
                  <c:v>10/7/1983</c:v>
                </c:pt>
                <c:pt idx="190">
                  <c:v>10/10/1983</c:v>
                </c:pt>
                <c:pt idx="191">
                  <c:v>10/11/1983</c:v>
                </c:pt>
                <c:pt idx="192">
                  <c:v>10/12/1983</c:v>
                </c:pt>
                <c:pt idx="193">
                  <c:v>10/13/1983</c:v>
                </c:pt>
                <c:pt idx="194">
                  <c:v>10/14/1983</c:v>
                </c:pt>
                <c:pt idx="195">
                  <c:v>10/17/1983</c:v>
                </c:pt>
                <c:pt idx="196">
                  <c:v>10/18/1983</c:v>
                </c:pt>
                <c:pt idx="197">
                  <c:v>10/19/1983</c:v>
                </c:pt>
                <c:pt idx="198">
                  <c:v>10/20/1983</c:v>
                </c:pt>
                <c:pt idx="199">
                  <c:v>10/21/1983</c:v>
                </c:pt>
                <c:pt idx="200">
                  <c:v>10/24/1983</c:v>
                </c:pt>
                <c:pt idx="201">
                  <c:v>10/25/1983</c:v>
                </c:pt>
                <c:pt idx="202">
                  <c:v>10/26/1983</c:v>
                </c:pt>
                <c:pt idx="203">
                  <c:v>10/27/1983</c:v>
                </c:pt>
                <c:pt idx="204">
                  <c:v>10/28/1983</c:v>
                </c:pt>
                <c:pt idx="205">
                  <c:v>10/31/1983</c:v>
                </c:pt>
                <c:pt idx="206">
                  <c:v>11/1/1983</c:v>
                </c:pt>
                <c:pt idx="207">
                  <c:v>11/2/1983</c:v>
                </c:pt>
                <c:pt idx="208">
                  <c:v>11/3/1983</c:v>
                </c:pt>
                <c:pt idx="209">
                  <c:v>11/4/1983</c:v>
                </c:pt>
                <c:pt idx="210">
                  <c:v>11/7/1983</c:v>
                </c:pt>
                <c:pt idx="211">
                  <c:v>11/8/1983</c:v>
                </c:pt>
                <c:pt idx="212">
                  <c:v>11/9/1983</c:v>
                </c:pt>
                <c:pt idx="213">
                  <c:v>11/10/1983</c:v>
                </c:pt>
                <c:pt idx="214">
                  <c:v>11/11/1983</c:v>
                </c:pt>
                <c:pt idx="215">
                  <c:v>11/14/1983</c:v>
                </c:pt>
                <c:pt idx="216">
                  <c:v>11/15/1983</c:v>
                </c:pt>
                <c:pt idx="217">
                  <c:v>11/16/1983</c:v>
                </c:pt>
                <c:pt idx="218">
                  <c:v>11/17/1983</c:v>
                </c:pt>
                <c:pt idx="219">
                  <c:v>11/18/1983</c:v>
                </c:pt>
                <c:pt idx="220">
                  <c:v>11/21/1983</c:v>
                </c:pt>
                <c:pt idx="221">
                  <c:v>11/22/1983</c:v>
                </c:pt>
                <c:pt idx="222">
                  <c:v>11/23/1983</c:v>
                </c:pt>
                <c:pt idx="223">
                  <c:v>11/25/1983</c:v>
                </c:pt>
                <c:pt idx="224">
                  <c:v>11/28/1983</c:v>
                </c:pt>
                <c:pt idx="225">
                  <c:v>11/29/1983</c:v>
                </c:pt>
                <c:pt idx="226">
                  <c:v>11/30/1983</c:v>
                </c:pt>
                <c:pt idx="227">
                  <c:v>12/1/1983</c:v>
                </c:pt>
                <c:pt idx="228">
                  <c:v>12/2/1983</c:v>
                </c:pt>
                <c:pt idx="229">
                  <c:v>12/5/1983</c:v>
                </c:pt>
                <c:pt idx="230">
                  <c:v>12/6/1983</c:v>
                </c:pt>
                <c:pt idx="231">
                  <c:v>12/7/1983</c:v>
                </c:pt>
                <c:pt idx="232">
                  <c:v>12/8/1983</c:v>
                </c:pt>
                <c:pt idx="233">
                  <c:v>12/9/1983</c:v>
                </c:pt>
                <c:pt idx="234">
                  <c:v>12/12/1983</c:v>
                </c:pt>
                <c:pt idx="235">
                  <c:v>12/13/1983</c:v>
                </c:pt>
                <c:pt idx="236">
                  <c:v>12/14/1983</c:v>
                </c:pt>
                <c:pt idx="237">
                  <c:v>12/15/1983</c:v>
                </c:pt>
                <c:pt idx="238">
                  <c:v>12/16/1983</c:v>
                </c:pt>
                <c:pt idx="239">
                  <c:v>12/19/1983</c:v>
                </c:pt>
                <c:pt idx="240">
                  <c:v>12/20/1983</c:v>
                </c:pt>
                <c:pt idx="241">
                  <c:v>12/21/1983</c:v>
                </c:pt>
                <c:pt idx="242">
                  <c:v>12/22/1983</c:v>
                </c:pt>
                <c:pt idx="243">
                  <c:v>12/23/1983</c:v>
                </c:pt>
                <c:pt idx="244">
                  <c:v>12/27/1983</c:v>
                </c:pt>
                <c:pt idx="245">
                  <c:v>12/28/1983</c:v>
                </c:pt>
                <c:pt idx="246">
                  <c:v>12/29/1983</c:v>
                </c:pt>
                <c:pt idx="247">
                  <c:v>12/30/1983</c:v>
                </c:pt>
                <c:pt idx="248">
                  <c:v>1/3/1984</c:v>
                </c:pt>
                <c:pt idx="249">
                  <c:v>1/4/1984</c:v>
                </c:pt>
                <c:pt idx="250">
                  <c:v>1/5/1984</c:v>
                </c:pt>
                <c:pt idx="251">
                  <c:v>1/6/1984</c:v>
                </c:pt>
                <c:pt idx="252">
                  <c:v>1/9/1984</c:v>
                </c:pt>
                <c:pt idx="253">
                  <c:v>1/10/1984</c:v>
                </c:pt>
                <c:pt idx="254">
                  <c:v>1/11/1984</c:v>
                </c:pt>
                <c:pt idx="255">
                  <c:v>1/12/1984</c:v>
                </c:pt>
                <c:pt idx="256">
                  <c:v>1/13/1984</c:v>
                </c:pt>
                <c:pt idx="257">
                  <c:v>1/16/1984</c:v>
                </c:pt>
                <c:pt idx="258">
                  <c:v>1/17/1984</c:v>
                </c:pt>
                <c:pt idx="259">
                  <c:v>1/18/1984</c:v>
                </c:pt>
                <c:pt idx="260">
                  <c:v>1/19/1984</c:v>
                </c:pt>
                <c:pt idx="261">
                  <c:v>1/20/1984</c:v>
                </c:pt>
                <c:pt idx="262">
                  <c:v>1/23/1984</c:v>
                </c:pt>
                <c:pt idx="263">
                  <c:v>1/24/1984</c:v>
                </c:pt>
                <c:pt idx="264">
                  <c:v>1/25/1984</c:v>
                </c:pt>
                <c:pt idx="265">
                  <c:v>1/26/1984</c:v>
                </c:pt>
                <c:pt idx="266">
                  <c:v>1/27/1984</c:v>
                </c:pt>
                <c:pt idx="267">
                  <c:v>1/30/1984</c:v>
                </c:pt>
                <c:pt idx="268">
                  <c:v>1/31/1984</c:v>
                </c:pt>
                <c:pt idx="269">
                  <c:v>2/1/1984</c:v>
                </c:pt>
                <c:pt idx="270">
                  <c:v>2/2/1984</c:v>
                </c:pt>
                <c:pt idx="271">
                  <c:v>2/3/1984</c:v>
                </c:pt>
                <c:pt idx="272">
                  <c:v>2/6/1984</c:v>
                </c:pt>
                <c:pt idx="273">
                  <c:v>2/7/1984</c:v>
                </c:pt>
                <c:pt idx="274">
                  <c:v>2/8/1984</c:v>
                </c:pt>
                <c:pt idx="275">
                  <c:v>2/9/1984</c:v>
                </c:pt>
                <c:pt idx="276">
                  <c:v>2/10/1984</c:v>
                </c:pt>
                <c:pt idx="277">
                  <c:v>2/13/1984</c:v>
                </c:pt>
                <c:pt idx="278">
                  <c:v>2/14/1984</c:v>
                </c:pt>
                <c:pt idx="279">
                  <c:v>2/15/1984</c:v>
                </c:pt>
                <c:pt idx="280">
                  <c:v>2/16/1984</c:v>
                </c:pt>
                <c:pt idx="281">
                  <c:v>2/17/1984</c:v>
                </c:pt>
                <c:pt idx="282">
                  <c:v>2/21/1984</c:v>
                </c:pt>
                <c:pt idx="283">
                  <c:v>2/22/1984</c:v>
                </c:pt>
                <c:pt idx="284">
                  <c:v>2/23/1984</c:v>
                </c:pt>
                <c:pt idx="285">
                  <c:v>2/24/1984</c:v>
                </c:pt>
                <c:pt idx="286">
                  <c:v>2/27/1984</c:v>
                </c:pt>
                <c:pt idx="287">
                  <c:v>2/28/1984</c:v>
                </c:pt>
                <c:pt idx="288">
                  <c:v>2/29/1984</c:v>
                </c:pt>
                <c:pt idx="289">
                  <c:v>3/1/1984</c:v>
                </c:pt>
                <c:pt idx="290">
                  <c:v>3/2/1984</c:v>
                </c:pt>
                <c:pt idx="291">
                  <c:v>3/5/1984</c:v>
                </c:pt>
                <c:pt idx="292">
                  <c:v>3/6/1984</c:v>
                </c:pt>
                <c:pt idx="293">
                  <c:v>3/7/1984</c:v>
                </c:pt>
                <c:pt idx="294">
                  <c:v>3/8/1984</c:v>
                </c:pt>
                <c:pt idx="295">
                  <c:v>3/9/1984</c:v>
                </c:pt>
                <c:pt idx="296">
                  <c:v>3/12/1984</c:v>
                </c:pt>
                <c:pt idx="297">
                  <c:v>3/13/1984</c:v>
                </c:pt>
                <c:pt idx="298">
                  <c:v>3/14/1984</c:v>
                </c:pt>
                <c:pt idx="299">
                  <c:v>3/15/1984</c:v>
                </c:pt>
                <c:pt idx="300">
                  <c:v>3/16/1984</c:v>
                </c:pt>
                <c:pt idx="301">
                  <c:v>3/19/1984</c:v>
                </c:pt>
                <c:pt idx="302">
                  <c:v>3/20/1984</c:v>
                </c:pt>
                <c:pt idx="303">
                  <c:v>3/21/1984</c:v>
                </c:pt>
                <c:pt idx="304">
                  <c:v>3/22/1984</c:v>
                </c:pt>
                <c:pt idx="305">
                  <c:v>3/23/1984</c:v>
                </c:pt>
                <c:pt idx="306">
                  <c:v>3/26/1984</c:v>
                </c:pt>
                <c:pt idx="307">
                  <c:v>3/27/1984</c:v>
                </c:pt>
                <c:pt idx="308">
                  <c:v>3/28/1984</c:v>
                </c:pt>
                <c:pt idx="309">
                  <c:v>3/29/1984</c:v>
                </c:pt>
                <c:pt idx="310">
                  <c:v>3/30/1984</c:v>
                </c:pt>
                <c:pt idx="311">
                  <c:v>4/2/1984</c:v>
                </c:pt>
                <c:pt idx="312">
                  <c:v>4/3/1984</c:v>
                </c:pt>
                <c:pt idx="313">
                  <c:v>4/4/1984</c:v>
                </c:pt>
                <c:pt idx="314">
                  <c:v>4/5/1984</c:v>
                </c:pt>
                <c:pt idx="315">
                  <c:v>4/6/1984</c:v>
                </c:pt>
                <c:pt idx="316">
                  <c:v>4/9/1984</c:v>
                </c:pt>
                <c:pt idx="317">
                  <c:v>4/10/1984</c:v>
                </c:pt>
                <c:pt idx="318">
                  <c:v>4/11/1984</c:v>
                </c:pt>
                <c:pt idx="319">
                  <c:v>4/12/1984</c:v>
                </c:pt>
                <c:pt idx="320">
                  <c:v>4/13/1984</c:v>
                </c:pt>
                <c:pt idx="321">
                  <c:v>4/16/1984</c:v>
                </c:pt>
                <c:pt idx="322">
                  <c:v>4/17/1984</c:v>
                </c:pt>
                <c:pt idx="323">
                  <c:v>4/18/1984</c:v>
                </c:pt>
                <c:pt idx="324">
                  <c:v>4/19/1984</c:v>
                </c:pt>
                <c:pt idx="325">
                  <c:v>4/23/1984</c:v>
                </c:pt>
                <c:pt idx="326">
                  <c:v>4/24/1984</c:v>
                </c:pt>
                <c:pt idx="327">
                  <c:v>4/25/1984</c:v>
                </c:pt>
                <c:pt idx="328">
                  <c:v>4/26/1984</c:v>
                </c:pt>
                <c:pt idx="329">
                  <c:v>4/27/1984</c:v>
                </c:pt>
                <c:pt idx="330">
                  <c:v>4/30/1984</c:v>
                </c:pt>
                <c:pt idx="331">
                  <c:v>5/1/1984</c:v>
                </c:pt>
                <c:pt idx="332">
                  <c:v>5/2/1984</c:v>
                </c:pt>
                <c:pt idx="333">
                  <c:v>5/3/1984</c:v>
                </c:pt>
                <c:pt idx="334">
                  <c:v>5/4/1984</c:v>
                </c:pt>
                <c:pt idx="335">
                  <c:v>5/7/1984</c:v>
                </c:pt>
                <c:pt idx="336">
                  <c:v>5/8/1984</c:v>
                </c:pt>
                <c:pt idx="337">
                  <c:v>5/9/1984</c:v>
                </c:pt>
                <c:pt idx="338">
                  <c:v>5/10/1984</c:v>
                </c:pt>
                <c:pt idx="339">
                  <c:v>5/11/1984</c:v>
                </c:pt>
                <c:pt idx="340">
                  <c:v>5/14/1984</c:v>
                </c:pt>
                <c:pt idx="341">
                  <c:v>5/15/1984</c:v>
                </c:pt>
                <c:pt idx="342">
                  <c:v>5/16/1984</c:v>
                </c:pt>
                <c:pt idx="343">
                  <c:v>5/17/1984</c:v>
                </c:pt>
                <c:pt idx="344">
                  <c:v>5/18/1984</c:v>
                </c:pt>
                <c:pt idx="345">
                  <c:v>5/21/1984</c:v>
                </c:pt>
                <c:pt idx="346">
                  <c:v>5/22/1984</c:v>
                </c:pt>
                <c:pt idx="347">
                  <c:v>5/23/1984</c:v>
                </c:pt>
                <c:pt idx="348">
                  <c:v>5/24/1984</c:v>
                </c:pt>
                <c:pt idx="349">
                  <c:v>5/25/1984</c:v>
                </c:pt>
                <c:pt idx="350">
                  <c:v>5/29/1984</c:v>
                </c:pt>
                <c:pt idx="351">
                  <c:v>5/30/1984</c:v>
                </c:pt>
                <c:pt idx="352">
                  <c:v>5/31/1984</c:v>
                </c:pt>
                <c:pt idx="353">
                  <c:v>6/1/1984</c:v>
                </c:pt>
                <c:pt idx="354">
                  <c:v>6/4/1984</c:v>
                </c:pt>
                <c:pt idx="355">
                  <c:v>6/5/1984</c:v>
                </c:pt>
                <c:pt idx="356">
                  <c:v>6/6/1984</c:v>
                </c:pt>
                <c:pt idx="357">
                  <c:v>6/7/1984</c:v>
                </c:pt>
                <c:pt idx="358">
                  <c:v>6/8/1984</c:v>
                </c:pt>
                <c:pt idx="359">
                  <c:v>6/11/1984</c:v>
                </c:pt>
                <c:pt idx="360">
                  <c:v>6/12/1984</c:v>
                </c:pt>
                <c:pt idx="361">
                  <c:v>6/13/1984</c:v>
                </c:pt>
                <c:pt idx="362">
                  <c:v>6/14/1984</c:v>
                </c:pt>
                <c:pt idx="363">
                  <c:v>6/15/1984</c:v>
                </c:pt>
                <c:pt idx="364">
                  <c:v>6/18/1984</c:v>
                </c:pt>
                <c:pt idx="365">
                  <c:v>6/19/1984</c:v>
                </c:pt>
                <c:pt idx="366">
                  <c:v>6/20/1984</c:v>
                </c:pt>
                <c:pt idx="367">
                  <c:v>6/21/1984</c:v>
                </c:pt>
                <c:pt idx="368">
                  <c:v>6/22/1984</c:v>
                </c:pt>
                <c:pt idx="369">
                  <c:v>6/25/1984</c:v>
                </c:pt>
                <c:pt idx="370">
                  <c:v>6/26/1984</c:v>
                </c:pt>
                <c:pt idx="371">
                  <c:v>6/27/1984</c:v>
                </c:pt>
                <c:pt idx="372">
                  <c:v>6/28/1984</c:v>
                </c:pt>
                <c:pt idx="373">
                  <c:v>6/29/1984</c:v>
                </c:pt>
                <c:pt idx="374">
                  <c:v>7/2/1984</c:v>
                </c:pt>
                <c:pt idx="375">
                  <c:v>7/3/1984</c:v>
                </c:pt>
                <c:pt idx="376">
                  <c:v>7/5/1984</c:v>
                </c:pt>
                <c:pt idx="377">
                  <c:v>7/6/1984</c:v>
                </c:pt>
                <c:pt idx="378">
                  <c:v>7/9/1984</c:v>
                </c:pt>
                <c:pt idx="379">
                  <c:v>7/10/1984</c:v>
                </c:pt>
                <c:pt idx="380">
                  <c:v>7/11/1984</c:v>
                </c:pt>
                <c:pt idx="381">
                  <c:v>7/12/1984</c:v>
                </c:pt>
                <c:pt idx="382">
                  <c:v>7/13/1984</c:v>
                </c:pt>
                <c:pt idx="383">
                  <c:v>7/16/1984</c:v>
                </c:pt>
                <c:pt idx="384">
                  <c:v>7/17/1984</c:v>
                </c:pt>
                <c:pt idx="385">
                  <c:v>7/18/1984</c:v>
                </c:pt>
                <c:pt idx="386">
                  <c:v>7/19/1984</c:v>
                </c:pt>
                <c:pt idx="387">
                  <c:v>7/20/1984</c:v>
                </c:pt>
                <c:pt idx="388">
                  <c:v>7/23/1984</c:v>
                </c:pt>
                <c:pt idx="389">
                  <c:v>7/24/1984</c:v>
                </c:pt>
                <c:pt idx="390">
                  <c:v>7/25/1984</c:v>
                </c:pt>
                <c:pt idx="391">
                  <c:v>7/26/1984</c:v>
                </c:pt>
                <c:pt idx="392">
                  <c:v>7/27/1984</c:v>
                </c:pt>
                <c:pt idx="393">
                  <c:v>7/30/1984</c:v>
                </c:pt>
                <c:pt idx="394">
                  <c:v>7/31/1984</c:v>
                </c:pt>
                <c:pt idx="395">
                  <c:v>8/1/1984</c:v>
                </c:pt>
                <c:pt idx="396">
                  <c:v>8/2/1984</c:v>
                </c:pt>
                <c:pt idx="397">
                  <c:v>8/3/1984</c:v>
                </c:pt>
                <c:pt idx="398">
                  <c:v>8/6/1984</c:v>
                </c:pt>
                <c:pt idx="399">
                  <c:v>8/7/1984</c:v>
                </c:pt>
                <c:pt idx="400">
                  <c:v>8/8/1984</c:v>
                </c:pt>
                <c:pt idx="401">
                  <c:v>8/9/1984</c:v>
                </c:pt>
                <c:pt idx="402">
                  <c:v>8/10/1984</c:v>
                </c:pt>
                <c:pt idx="403">
                  <c:v>8/13/1984</c:v>
                </c:pt>
                <c:pt idx="404">
                  <c:v>8/14/1984</c:v>
                </c:pt>
                <c:pt idx="405">
                  <c:v>8/15/1984</c:v>
                </c:pt>
                <c:pt idx="406">
                  <c:v>8/16/1984</c:v>
                </c:pt>
                <c:pt idx="407">
                  <c:v>8/17/1984</c:v>
                </c:pt>
                <c:pt idx="408">
                  <c:v>8/20/1984</c:v>
                </c:pt>
                <c:pt idx="409">
                  <c:v>8/21/1984</c:v>
                </c:pt>
                <c:pt idx="410">
                  <c:v>8/22/1984</c:v>
                </c:pt>
                <c:pt idx="411">
                  <c:v>8/23/1984</c:v>
                </c:pt>
                <c:pt idx="412">
                  <c:v>8/24/1984</c:v>
                </c:pt>
                <c:pt idx="413">
                  <c:v>8/27/1984</c:v>
                </c:pt>
                <c:pt idx="414">
                  <c:v>8/28/1984</c:v>
                </c:pt>
                <c:pt idx="415">
                  <c:v>8/29/1984</c:v>
                </c:pt>
                <c:pt idx="416">
                  <c:v>8/30/1984</c:v>
                </c:pt>
                <c:pt idx="417">
                  <c:v>8/31/1984</c:v>
                </c:pt>
                <c:pt idx="418">
                  <c:v>9/4/1984</c:v>
                </c:pt>
                <c:pt idx="419">
                  <c:v>9/5/1984</c:v>
                </c:pt>
                <c:pt idx="420">
                  <c:v>9/6/1984</c:v>
                </c:pt>
                <c:pt idx="421">
                  <c:v>9/7/1984</c:v>
                </c:pt>
                <c:pt idx="422">
                  <c:v>9/10/1984</c:v>
                </c:pt>
                <c:pt idx="423">
                  <c:v>9/11/1984</c:v>
                </c:pt>
                <c:pt idx="424">
                  <c:v>9/12/1984</c:v>
                </c:pt>
                <c:pt idx="425">
                  <c:v>9/13/1984</c:v>
                </c:pt>
                <c:pt idx="426">
                  <c:v>9/14/1984</c:v>
                </c:pt>
                <c:pt idx="427">
                  <c:v>9/17/1984</c:v>
                </c:pt>
                <c:pt idx="428">
                  <c:v>9/18/1984</c:v>
                </c:pt>
                <c:pt idx="429">
                  <c:v>9/19/1984</c:v>
                </c:pt>
                <c:pt idx="430">
                  <c:v>9/20/1984</c:v>
                </c:pt>
                <c:pt idx="431">
                  <c:v>9/21/1984</c:v>
                </c:pt>
                <c:pt idx="432">
                  <c:v>9/24/1984</c:v>
                </c:pt>
                <c:pt idx="433">
                  <c:v>9/25/1984</c:v>
                </c:pt>
                <c:pt idx="434">
                  <c:v>9/26/1984</c:v>
                </c:pt>
                <c:pt idx="435">
                  <c:v>9/27/1984</c:v>
                </c:pt>
                <c:pt idx="436">
                  <c:v>9/28/1984</c:v>
                </c:pt>
                <c:pt idx="437">
                  <c:v>10/1/1984</c:v>
                </c:pt>
                <c:pt idx="438">
                  <c:v>10/2/1984</c:v>
                </c:pt>
                <c:pt idx="439">
                  <c:v>10/3/1984</c:v>
                </c:pt>
                <c:pt idx="440">
                  <c:v>10/4/1984</c:v>
                </c:pt>
                <c:pt idx="441">
                  <c:v>10/5/1984</c:v>
                </c:pt>
                <c:pt idx="442">
                  <c:v>10/8/1984</c:v>
                </c:pt>
                <c:pt idx="443">
                  <c:v>10/9/1984</c:v>
                </c:pt>
                <c:pt idx="444">
                  <c:v>10/10/1984</c:v>
                </c:pt>
                <c:pt idx="445">
                  <c:v>10/11/1984</c:v>
                </c:pt>
                <c:pt idx="446">
                  <c:v>10/12/1984</c:v>
                </c:pt>
                <c:pt idx="447">
                  <c:v>10/15/1984</c:v>
                </c:pt>
                <c:pt idx="448">
                  <c:v>10/16/1984</c:v>
                </c:pt>
                <c:pt idx="449">
                  <c:v>10/17/1984</c:v>
                </c:pt>
                <c:pt idx="450">
                  <c:v>10/18/1984</c:v>
                </c:pt>
                <c:pt idx="451">
                  <c:v>10/19/1984</c:v>
                </c:pt>
                <c:pt idx="452">
                  <c:v>10/22/1984</c:v>
                </c:pt>
                <c:pt idx="453">
                  <c:v>10/23/1984</c:v>
                </c:pt>
                <c:pt idx="454">
                  <c:v>10/24/1984</c:v>
                </c:pt>
                <c:pt idx="455">
                  <c:v>10/25/1984</c:v>
                </c:pt>
                <c:pt idx="456">
                  <c:v>10/26/1984</c:v>
                </c:pt>
                <c:pt idx="457">
                  <c:v>10/29/1984</c:v>
                </c:pt>
                <c:pt idx="458">
                  <c:v>10/30/1984</c:v>
                </c:pt>
                <c:pt idx="459">
                  <c:v>10/31/1984</c:v>
                </c:pt>
                <c:pt idx="460">
                  <c:v>11/1/1984</c:v>
                </c:pt>
                <c:pt idx="461">
                  <c:v>11/2/1984</c:v>
                </c:pt>
                <c:pt idx="462">
                  <c:v>11/5/1984</c:v>
                </c:pt>
                <c:pt idx="463">
                  <c:v>11/6/1984</c:v>
                </c:pt>
                <c:pt idx="464">
                  <c:v>11/7/1984</c:v>
                </c:pt>
                <c:pt idx="465">
                  <c:v>11/8/1984</c:v>
                </c:pt>
                <c:pt idx="466">
                  <c:v>11/9/1984</c:v>
                </c:pt>
                <c:pt idx="467">
                  <c:v>11/12/1984</c:v>
                </c:pt>
                <c:pt idx="468">
                  <c:v>11/13/1984</c:v>
                </c:pt>
                <c:pt idx="469">
                  <c:v>11/14/1984</c:v>
                </c:pt>
                <c:pt idx="470">
                  <c:v>11/15/1984</c:v>
                </c:pt>
                <c:pt idx="471">
                  <c:v>11/16/1984</c:v>
                </c:pt>
                <c:pt idx="472">
                  <c:v>11/19/1984</c:v>
                </c:pt>
                <c:pt idx="473">
                  <c:v>11/20/1984</c:v>
                </c:pt>
                <c:pt idx="474">
                  <c:v>11/21/1984</c:v>
                </c:pt>
                <c:pt idx="475">
                  <c:v>11/23/1984</c:v>
                </c:pt>
                <c:pt idx="476">
                  <c:v>11/26/1984</c:v>
                </c:pt>
                <c:pt idx="477">
                  <c:v>11/27/1984</c:v>
                </c:pt>
                <c:pt idx="478">
                  <c:v>11/28/1984</c:v>
                </c:pt>
                <c:pt idx="479">
                  <c:v>11/29/1984</c:v>
                </c:pt>
                <c:pt idx="480">
                  <c:v>11/30/1984</c:v>
                </c:pt>
                <c:pt idx="481">
                  <c:v>12/3/1984</c:v>
                </c:pt>
                <c:pt idx="482">
                  <c:v>12/4/1984</c:v>
                </c:pt>
                <c:pt idx="483">
                  <c:v>12/5/1984</c:v>
                </c:pt>
                <c:pt idx="484">
                  <c:v>12/6/1984</c:v>
                </c:pt>
                <c:pt idx="485">
                  <c:v>12/7/1984</c:v>
                </c:pt>
                <c:pt idx="486">
                  <c:v>12/10/1984</c:v>
                </c:pt>
                <c:pt idx="487">
                  <c:v>12/11/1984</c:v>
                </c:pt>
                <c:pt idx="488">
                  <c:v>12/12/1984</c:v>
                </c:pt>
                <c:pt idx="489">
                  <c:v>12/13/1984</c:v>
                </c:pt>
                <c:pt idx="490">
                  <c:v>12/14/1984</c:v>
                </c:pt>
                <c:pt idx="491">
                  <c:v>12/17/1984</c:v>
                </c:pt>
                <c:pt idx="492">
                  <c:v>12/18/1984</c:v>
                </c:pt>
                <c:pt idx="493">
                  <c:v>12/19/1984</c:v>
                </c:pt>
                <c:pt idx="494">
                  <c:v>12/20/1984</c:v>
                </c:pt>
                <c:pt idx="495">
                  <c:v>12/21/1984</c:v>
                </c:pt>
                <c:pt idx="496">
                  <c:v>12/24/1984</c:v>
                </c:pt>
                <c:pt idx="497">
                  <c:v>12/26/1984</c:v>
                </c:pt>
                <c:pt idx="498">
                  <c:v>12/27/1984</c:v>
                </c:pt>
                <c:pt idx="499">
                  <c:v>12/28/1984</c:v>
                </c:pt>
                <c:pt idx="500">
                  <c:v>12/31/1984</c:v>
                </c:pt>
                <c:pt idx="501">
                  <c:v>1/2/1985</c:v>
                </c:pt>
                <c:pt idx="502">
                  <c:v>1/3/1985</c:v>
                </c:pt>
                <c:pt idx="503">
                  <c:v>1/4/1985</c:v>
                </c:pt>
                <c:pt idx="504">
                  <c:v>1/7/1985</c:v>
                </c:pt>
                <c:pt idx="505">
                  <c:v>1/8/1985</c:v>
                </c:pt>
                <c:pt idx="506">
                  <c:v>1/9/1985</c:v>
                </c:pt>
                <c:pt idx="507">
                  <c:v>1/10/1985</c:v>
                </c:pt>
                <c:pt idx="508">
                  <c:v>1/11/1985</c:v>
                </c:pt>
                <c:pt idx="509">
                  <c:v>1/14/1985</c:v>
                </c:pt>
                <c:pt idx="510">
                  <c:v>1/15/1985</c:v>
                </c:pt>
                <c:pt idx="511">
                  <c:v>1/16/1985</c:v>
                </c:pt>
                <c:pt idx="512">
                  <c:v>1/17/1985</c:v>
                </c:pt>
                <c:pt idx="513">
                  <c:v>1/18/1985</c:v>
                </c:pt>
                <c:pt idx="514">
                  <c:v>1/21/1985</c:v>
                </c:pt>
                <c:pt idx="515">
                  <c:v>1/22/1985</c:v>
                </c:pt>
                <c:pt idx="516">
                  <c:v>1/23/1985</c:v>
                </c:pt>
                <c:pt idx="517">
                  <c:v>1/24/1985</c:v>
                </c:pt>
                <c:pt idx="518">
                  <c:v>1/25/1985</c:v>
                </c:pt>
                <c:pt idx="519">
                  <c:v>1/28/1985</c:v>
                </c:pt>
                <c:pt idx="520">
                  <c:v>1/29/1985</c:v>
                </c:pt>
                <c:pt idx="521">
                  <c:v>1/30/1985</c:v>
                </c:pt>
                <c:pt idx="522">
                  <c:v>1/31/1985</c:v>
                </c:pt>
                <c:pt idx="523">
                  <c:v>2/1/1985</c:v>
                </c:pt>
                <c:pt idx="524">
                  <c:v>2/4/1985</c:v>
                </c:pt>
                <c:pt idx="525">
                  <c:v>2/5/1985</c:v>
                </c:pt>
                <c:pt idx="526">
                  <c:v>2/6/1985</c:v>
                </c:pt>
                <c:pt idx="527">
                  <c:v>2/7/1985</c:v>
                </c:pt>
                <c:pt idx="528">
                  <c:v>2/8/1985</c:v>
                </c:pt>
                <c:pt idx="529">
                  <c:v>2/11/1985</c:v>
                </c:pt>
                <c:pt idx="530">
                  <c:v>2/12/1985</c:v>
                </c:pt>
                <c:pt idx="531">
                  <c:v>2/13/1985</c:v>
                </c:pt>
                <c:pt idx="532">
                  <c:v>2/14/1985</c:v>
                </c:pt>
                <c:pt idx="533">
                  <c:v>2/15/1985</c:v>
                </c:pt>
                <c:pt idx="534">
                  <c:v>2/19/1985</c:v>
                </c:pt>
                <c:pt idx="535">
                  <c:v>2/20/1985</c:v>
                </c:pt>
                <c:pt idx="536">
                  <c:v>2/21/1985</c:v>
                </c:pt>
                <c:pt idx="537">
                  <c:v>2/22/1985</c:v>
                </c:pt>
                <c:pt idx="538">
                  <c:v>2/25/1985</c:v>
                </c:pt>
                <c:pt idx="539">
                  <c:v>2/26/1985</c:v>
                </c:pt>
                <c:pt idx="540">
                  <c:v>2/27/1985</c:v>
                </c:pt>
                <c:pt idx="541">
                  <c:v>2/28/1985</c:v>
                </c:pt>
                <c:pt idx="542">
                  <c:v>3/1/1985</c:v>
                </c:pt>
                <c:pt idx="543">
                  <c:v>3/4/1985</c:v>
                </c:pt>
                <c:pt idx="544">
                  <c:v>3/5/1985</c:v>
                </c:pt>
                <c:pt idx="545">
                  <c:v>3/6/1985</c:v>
                </c:pt>
                <c:pt idx="546">
                  <c:v>3/7/1985</c:v>
                </c:pt>
                <c:pt idx="547">
                  <c:v>3/8/1985</c:v>
                </c:pt>
                <c:pt idx="548">
                  <c:v>3/11/1985</c:v>
                </c:pt>
                <c:pt idx="549">
                  <c:v>3/12/1985</c:v>
                </c:pt>
                <c:pt idx="550">
                  <c:v>3/13/1985</c:v>
                </c:pt>
                <c:pt idx="551">
                  <c:v>3/14/1985</c:v>
                </c:pt>
                <c:pt idx="552">
                  <c:v>3/15/1985</c:v>
                </c:pt>
                <c:pt idx="553">
                  <c:v>3/18/1985</c:v>
                </c:pt>
                <c:pt idx="554">
                  <c:v>3/19/1985</c:v>
                </c:pt>
                <c:pt idx="555">
                  <c:v>3/20/1985</c:v>
                </c:pt>
                <c:pt idx="556">
                  <c:v>3/21/1985</c:v>
                </c:pt>
                <c:pt idx="557">
                  <c:v>3/22/1985</c:v>
                </c:pt>
                <c:pt idx="558">
                  <c:v>3/25/1985</c:v>
                </c:pt>
                <c:pt idx="559">
                  <c:v>3/26/1985</c:v>
                </c:pt>
                <c:pt idx="560">
                  <c:v>3/27/1985</c:v>
                </c:pt>
                <c:pt idx="561">
                  <c:v>3/28/1985</c:v>
                </c:pt>
                <c:pt idx="562">
                  <c:v>3/29/1985</c:v>
                </c:pt>
                <c:pt idx="563">
                  <c:v>4/1/1985</c:v>
                </c:pt>
                <c:pt idx="564">
                  <c:v>4/2/1985</c:v>
                </c:pt>
                <c:pt idx="565">
                  <c:v>4/3/1985</c:v>
                </c:pt>
                <c:pt idx="566">
                  <c:v>4/4/1985</c:v>
                </c:pt>
                <c:pt idx="567">
                  <c:v>4/8/1985</c:v>
                </c:pt>
                <c:pt idx="568">
                  <c:v>4/9/1985</c:v>
                </c:pt>
                <c:pt idx="569">
                  <c:v>4/10/1985</c:v>
                </c:pt>
                <c:pt idx="570">
                  <c:v>4/11/1985</c:v>
                </c:pt>
                <c:pt idx="571">
                  <c:v>4/12/1985</c:v>
                </c:pt>
                <c:pt idx="572">
                  <c:v>4/15/1985</c:v>
                </c:pt>
                <c:pt idx="573">
                  <c:v>4/16/1985</c:v>
                </c:pt>
                <c:pt idx="574">
                  <c:v>4/17/1985</c:v>
                </c:pt>
                <c:pt idx="575">
                  <c:v>4/18/1985</c:v>
                </c:pt>
                <c:pt idx="576">
                  <c:v>4/19/1985</c:v>
                </c:pt>
                <c:pt idx="577">
                  <c:v>4/22/1985</c:v>
                </c:pt>
                <c:pt idx="578">
                  <c:v>4/23/1985</c:v>
                </c:pt>
                <c:pt idx="579">
                  <c:v>4/24/1985</c:v>
                </c:pt>
                <c:pt idx="580">
                  <c:v>4/25/1985</c:v>
                </c:pt>
                <c:pt idx="581">
                  <c:v>4/26/1985</c:v>
                </c:pt>
                <c:pt idx="582">
                  <c:v>4/29/1985</c:v>
                </c:pt>
                <c:pt idx="583">
                  <c:v>4/30/1985</c:v>
                </c:pt>
                <c:pt idx="584">
                  <c:v>5/1/1985</c:v>
                </c:pt>
                <c:pt idx="585">
                  <c:v>5/2/1985</c:v>
                </c:pt>
                <c:pt idx="586">
                  <c:v>5/3/1985</c:v>
                </c:pt>
                <c:pt idx="587">
                  <c:v>5/6/1985</c:v>
                </c:pt>
                <c:pt idx="588">
                  <c:v>5/7/1985</c:v>
                </c:pt>
                <c:pt idx="589">
                  <c:v>5/8/1985</c:v>
                </c:pt>
                <c:pt idx="590">
                  <c:v>5/9/1985</c:v>
                </c:pt>
                <c:pt idx="591">
                  <c:v>5/10/1985</c:v>
                </c:pt>
                <c:pt idx="592">
                  <c:v>5/13/1985</c:v>
                </c:pt>
                <c:pt idx="593">
                  <c:v>5/14/1985</c:v>
                </c:pt>
                <c:pt idx="594">
                  <c:v>5/15/1985</c:v>
                </c:pt>
                <c:pt idx="595">
                  <c:v>5/16/1985</c:v>
                </c:pt>
                <c:pt idx="596">
                  <c:v>5/17/1985</c:v>
                </c:pt>
                <c:pt idx="597">
                  <c:v>5/20/1985</c:v>
                </c:pt>
                <c:pt idx="598">
                  <c:v>5/21/1985</c:v>
                </c:pt>
                <c:pt idx="599">
                  <c:v>5/22/1985</c:v>
                </c:pt>
                <c:pt idx="600">
                  <c:v>5/23/1985</c:v>
                </c:pt>
                <c:pt idx="601">
                  <c:v>5/24/1985</c:v>
                </c:pt>
                <c:pt idx="602">
                  <c:v>5/28/1985</c:v>
                </c:pt>
                <c:pt idx="603">
                  <c:v>5/29/1985</c:v>
                </c:pt>
                <c:pt idx="604">
                  <c:v>5/30/1985</c:v>
                </c:pt>
                <c:pt idx="605">
                  <c:v>5/31/1985</c:v>
                </c:pt>
                <c:pt idx="606">
                  <c:v>6/3/1985</c:v>
                </c:pt>
                <c:pt idx="607">
                  <c:v>6/4/1985</c:v>
                </c:pt>
                <c:pt idx="608">
                  <c:v>6/5/1985</c:v>
                </c:pt>
                <c:pt idx="609">
                  <c:v>6/6/1985</c:v>
                </c:pt>
                <c:pt idx="610">
                  <c:v>6/7/1985</c:v>
                </c:pt>
                <c:pt idx="611">
                  <c:v>6/10/1985</c:v>
                </c:pt>
                <c:pt idx="612">
                  <c:v>6/11/1985</c:v>
                </c:pt>
                <c:pt idx="613">
                  <c:v>6/12/1985</c:v>
                </c:pt>
                <c:pt idx="614">
                  <c:v>6/13/1985</c:v>
                </c:pt>
                <c:pt idx="615">
                  <c:v>6/14/1985</c:v>
                </c:pt>
                <c:pt idx="616">
                  <c:v>6/17/1985</c:v>
                </c:pt>
                <c:pt idx="617">
                  <c:v>6/18/1985</c:v>
                </c:pt>
                <c:pt idx="618">
                  <c:v>6/19/1985</c:v>
                </c:pt>
                <c:pt idx="619">
                  <c:v>6/20/1985</c:v>
                </c:pt>
                <c:pt idx="620">
                  <c:v>6/21/1985</c:v>
                </c:pt>
                <c:pt idx="621">
                  <c:v>6/24/1985</c:v>
                </c:pt>
                <c:pt idx="622">
                  <c:v>6/25/1985</c:v>
                </c:pt>
                <c:pt idx="623">
                  <c:v>6/26/1985</c:v>
                </c:pt>
                <c:pt idx="624">
                  <c:v>6/27/1985</c:v>
                </c:pt>
                <c:pt idx="625">
                  <c:v>6/28/1985</c:v>
                </c:pt>
                <c:pt idx="626">
                  <c:v>7/1/1985</c:v>
                </c:pt>
                <c:pt idx="627">
                  <c:v>7/2/1985</c:v>
                </c:pt>
                <c:pt idx="628">
                  <c:v>7/3/1985</c:v>
                </c:pt>
                <c:pt idx="629">
                  <c:v>7/8/1985</c:v>
                </c:pt>
                <c:pt idx="630">
                  <c:v>7/9/1985</c:v>
                </c:pt>
                <c:pt idx="631">
                  <c:v>7/10/1985</c:v>
                </c:pt>
                <c:pt idx="632">
                  <c:v>7/11/1985</c:v>
                </c:pt>
                <c:pt idx="633">
                  <c:v>7/12/1985</c:v>
                </c:pt>
                <c:pt idx="634">
                  <c:v>7/15/1985</c:v>
                </c:pt>
                <c:pt idx="635">
                  <c:v>7/16/1985</c:v>
                </c:pt>
                <c:pt idx="636">
                  <c:v>7/17/1985</c:v>
                </c:pt>
                <c:pt idx="637">
                  <c:v>7/18/1985</c:v>
                </c:pt>
                <c:pt idx="638">
                  <c:v>7/19/1985</c:v>
                </c:pt>
                <c:pt idx="639">
                  <c:v>7/22/1985</c:v>
                </c:pt>
                <c:pt idx="640">
                  <c:v>7/23/1985</c:v>
                </c:pt>
                <c:pt idx="641">
                  <c:v>7/24/1985</c:v>
                </c:pt>
                <c:pt idx="642">
                  <c:v>7/25/1985</c:v>
                </c:pt>
                <c:pt idx="643">
                  <c:v>7/26/1985</c:v>
                </c:pt>
                <c:pt idx="644">
                  <c:v>7/29/1985</c:v>
                </c:pt>
                <c:pt idx="645">
                  <c:v>7/30/1985</c:v>
                </c:pt>
                <c:pt idx="646">
                  <c:v>7/31/1985</c:v>
                </c:pt>
                <c:pt idx="647">
                  <c:v>8/1/1985</c:v>
                </c:pt>
                <c:pt idx="648">
                  <c:v>8/2/1985</c:v>
                </c:pt>
                <c:pt idx="649">
                  <c:v>8/5/1985</c:v>
                </c:pt>
                <c:pt idx="650">
                  <c:v>8/6/1985</c:v>
                </c:pt>
                <c:pt idx="651">
                  <c:v>8/7/1985</c:v>
                </c:pt>
                <c:pt idx="652">
                  <c:v>8/8/1985</c:v>
                </c:pt>
                <c:pt idx="653">
                  <c:v>8/9/1985</c:v>
                </c:pt>
                <c:pt idx="654">
                  <c:v>8/12/1985</c:v>
                </c:pt>
                <c:pt idx="655">
                  <c:v>8/13/1985</c:v>
                </c:pt>
                <c:pt idx="656">
                  <c:v>8/14/1985</c:v>
                </c:pt>
                <c:pt idx="657">
                  <c:v>8/15/1985</c:v>
                </c:pt>
                <c:pt idx="658">
                  <c:v>8/16/1985</c:v>
                </c:pt>
                <c:pt idx="659">
                  <c:v>8/19/1985</c:v>
                </c:pt>
                <c:pt idx="660">
                  <c:v>8/20/1985</c:v>
                </c:pt>
                <c:pt idx="661">
                  <c:v>8/21/1985</c:v>
                </c:pt>
                <c:pt idx="662">
                  <c:v>8/22/1985</c:v>
                </c:pt>
                <c:pt idx="663">
                  <c:v>8/23/1985</c:v>
                </c:pt>
                <c:pt idx="664">
                  <c:v>8/26/1985</c:v>
                </c:pt>
                <c:pt idx="665">
                  <c:v>8/27/1985</c:v>
                </c:pt>
                <c:pt idx="666">
                  <c:v>8/28/1985</c:v>
                </c:pt>
                <c:pt idx="667">
                  <c:v>8/29/1985</c:v>
                </c:pt>
                <c:pt idx="668">
                  <c:v>8/30/1985</c:v>
                </c:pt>
                <c:pt idx="669">
                  <c:v>9/3/1985</c:v>
                </c:pt>
                <c:pt idx="670">
                  <c:v>9/4/1985</c:v>
                </c:pt>
                <c:pt idx="671">
                  <c:v>9/5/1985</c:v>
                </c:pt>
                <c:pt idx="672">
                  <c:v>9/6/1985</c:v>
                </c:pt>
                <c:pt idx="673">
                  <c:v>9/9/1985</c:v>
                </c:pt>
                <c:pt idx="674">
                  <c:v>9/10/1985</c:v>
                </c:pt>
                <c:pt idx="675">
                  <c:v>9/11/1985</c:v>
                </c:pt>
                <c:pt idx="676">
                  <c:v>9/12/1985</c:v>
                </c:pt>
                <c:pt idx="677">
                  <c:v>9/13/1985</c:v>
                </c:pt>
                <c:pt idx="678">
                  <c:v>9/16/1985</c:v>
                </c:pt>
                <c:pt idx="679">
                  <c:v>9/17/1985</c:v>
                </c:pt>
                <c:pt idx="680">
                  <c:v>9/18/1985</c:v>
                </c:pt>
                <c:pt idx="681">
                  <c:v>9/19/1985</c:v>
                </c:pt>
                <c:pt idx="682">
                  <c:v>9/20/1985</c:v>
                </c:pt>
                <c:pt idx="683">
                  <c:v>9/23/1985</c:v>
                </c:pt>
                <c:pt idx="684">
                  <c:v>9/24/1985</c:v>
                </c:pt>
                <c:pt idx="685">
                  <c:v>9/25/1985</c:v>
                </c:pt>
                <c:pt idx="686">
                  <c:v>9/26/1985</c:v>
                </c:pt>
                <c:pt idx="687">
                  <c:v>9/27/1985</c:v>
                </c:pt>
                <c:pt idx="688">
                  <c:v>9/30/1985</c:v>
                </c:pt>
                <c:pt idx="689">
                  <c:v>10/1/1985</c:v>
                </c:pt>
                <c:pt idx="690">
                  <c:v>10/2/1985</c:v>
                </c:pt>
                <c:pt idx="691">
                  <c:v>10/3/1985</c:v>
                </c:pt>
                <c:pt idx="692">
                  <c:v>10/4/1985</c:v>
                </c:pt>
                <c:pt idx="693">
                  <c:v>10/7/1985</c:v>
                </c:pt>
                <c:pt idx="694">
                  <c:v>10/8/1985</c:v>
                </c:pt>
                <c:pt idx="695">
                  <c:v>10/9/1985</c:v>
                </c:pt>
                <c:pt idx="696">
                  <c:v>10/10/1985</c:v>
                </c:pt>
                <c:pt idx="697">
                  <c:v>10/11/1985</c:v>
                </c:pt>
                <c:pt idx="698">
                  <c:v>10/14/1985</c:v>
                </c:pt>
                <c:pt idx="699">
                  <c:v>10/15/1985</c:v>
                </c:pt>
                <c:pt idx="700">
                  <c:v>10/16/1985</c:v>
                </c:pt>
                <c:pt idx="701">
                  <c:v>10/17/1985</c:v>
                </c:pt>
                <c:pt idx="702">
                  <c:v>10/18/1985</c:v>
                </c:pt>
                <c:pt idx="703">
                  <c:v>10/21/1985</c:v>
                </c:pt>
                <c:pt idx="704">
                  <c:v>10/22/1985</c:v>
                </c:pt>
                <c:pt idx="705">
                  <c:v>10/23/1985</c:v>
                </c:pt>
                <c:pt idx="706">
                  <c:v>10/24/1985</c:v>
                </c:pt>
                <c:pt idx="707">
                  <c:v>10/25/1985</c:v>
                </c:pt>
                <c:pt idx="708">
                  <c:v>10/28/1985</c:v>
                </c:pt>
                <c:pt idx="709">
                  <c:v>10/29/1985</c:v>
                </c:pt>
                <c:pt idx="710">
                  <c:v>10/30/1985</c:v>
                </c:pt>
                <c:pt idx="711">
                  <c:v>10/31/1985</c:v>
                </c:pt>
                <c:pt idx="712">
                  <c:v>11/1/1985</c:v>
                </c:pt>
                <c:pt idx="713">
                  <c:v>11/4/1985</c:v>
                </c:pt>
                <c:pt idx="714">
                  <c:v>11/5/1985</c:v>
                </c:pt>
                <c:pt idx="715">
                  <c:v>11/6/1985</c:v>
                </c:pt>
                <c:pt idx="716">
                  <c:v>11/7/1985</c:v>
                </c:pt>
                <c:pt idx="717">
                  <c:v>11/8/1985</c:v>
                </c:pt>
                <c:pt idx="718">
                  <c:v>11/11/1985</c:v>
                </c:pt>
                <c:pt idx="719">
                  <c:v>11/12/1985</c:v>
                </c:pt>
                <c:pt idx="720">
                  <c:v>11/13/1985</c:v>
                </c:pt>
                <c:pt idx="721">
                  <c:v>11/14/1985</c:v>
                </c:pt>
                <c:pt idx="722">
                  <c:v>11/15/1985</c:v>
                </c:pt>
                <c:pt idx="723">
                  <c:v>11/18/1985</c:v>
                </c:pt>
                <c:pt idx="724">
                  <c:v>11/19/1985</c:v>
                </c:pt>
                <c:pt idx="725">
                  <c:v>11/20/1985</c:v>
                </c:pt>
                <c:pt idx="726">
                  <c:v>11/21/1985</c:v>
                </c:pt>
                <c:pt idx="727">
                  <c:v>11/22/1985</c:v>
                </c:pt>
                <c:pt idx="728">
                  <c:v>11/25/1985</c:v>
                </c:pt>
                <c:pt idx="729">
                  <c:v>11/26/1985</c:v>
                </c:pt>
                <c:pt idx="730">
                  <c:v>11/27/1985</c:v>
                </c:pt>
                <c:pt idx="731">
                  <c:v>11/29/1985</c:v>
                </c:pt>
                <c:pt idx="732">
                  <c:v>12/2/1985</c:v>
                </c:pt>
                <c:pt idx="733">
                  <c:v>12/3/1985</c:v>
                </c:pt>
                <c:pt idx="734">
                  <c:v>12/4/1985</c:v>
                </c:pt>
                <c:pt idx="735">
                  <c:v>12/5/1985</c:v>
                </c:pt>
                <c:pt idx="736">
                  <c:v>12/6/1985</c:v>
                </c:pt>
                <c:pt idx="737">
                  <c:v>12/9/1985</c:v>
                </c:pt>
                <c:pt idx="738">
                  <c:v>12/10/1985</c:v>
                </c:pt>
                <c:pt idx="739">
                  <c:v>12/11/1985</c:v>
                </c:pt>
                <c:pt idx="740">
                  <c:v>12/12/1985</c:v>
                </c:pt>
                <c:pt idx="741">
                  <c:v>12/13/1985</c:v>
                </c:pt>
                <c:pt idx="742">
                  <c:v>12/16/1985</c:v>
                </c:pt>
                <c:pt idx="743">
                  <c:v>12/17/1985</c:v>
                </c:pt>
                <c:pt idx="744">
                  <c:v>12/18/1985</c:v>
                </c:pt>
                <c:pt idx="745">
                  <c:v>12/19/1985</c:v>
                </c:pt>
                <c:pt idx="746">
                  <c:v>12/20/1985</c:v>
                </c:pt>
                <c:pt idx="747">
                  <c:v>12/23/1985</c:v>
                </c:pt>
                <c:pt idx="748">
                  <c:v>12/24/1985</c:v>
                </c:pt>
                <c:pt idx="749">
                  <c:v>12/26/1985</c:v>
                </c:pt>
                <c:pt idx="750">
                  <c:v>12/27/1985</c:v>
                </c:pt>
                <c:pt idx="751">
                  <c:v>12/30/1985</c:v>
                </c:pt>
                <c:pt idx="752">
                  <c:v>12/31/1985</c:v>
                </c:pt>
                <c:pt idx="753">
                  <c:v>1/2/1986</c:v>
                </c:pt>
                <c:pt idx="754">
                  <c:v>1/3/1986</c:v>
                </c:pt>
                <c:pt idx="755">
                  <c:v>1/6/1986</c:v>
                </c:pt>
                <c:pt idx="756">
                  <c:v>1/7/1986</c:v>
                </c:pt>
                <c:pt idx="757">
                  <c:v>1/8/1986</c:v>
                </c:pt>
                <c:pt idx="758">
                  <c:v>1/9/1986</c:v>
                </c:pt>
                <c:pt idx="759">
                  <c:v>1/10/1986</c:v>
                </c:pt>
                <c:pt idx="760">
                  <c:v>1/13/1986</c:v>
                </c:pt>
                <c:pt idx="761">
                  <c:v>1/14/1986</c:v>
                </c:pt>
                <c:pt idx="762">
                  <c:v>1/15/1986</c:v>
                </c:pt>
                <c:pt idx="763">
                  <c:v>1/16/1986</c:v>
                </c:pt>
                <c:pt idx="764">
                  <c:v>1/17/1986</c:v>
                </c:pt>
                <c:pt idx="765">
                  <c:v>1/20/1986</c:v>
                </c:pt>
                <c:pt idx="766">
                  <c:v>1/21/1986</c:v>
                </c:pt>
                <c:pt idx="767">
                  <c:v>1/22/1986</c:v>
                </c:pt>
                <c:pt idx="768">
                  <c:v>1/23/1986</c:v>
                </c:pt>
                <c:pt idx="769">
                  <c:v>1/24/1986</c:v>
                </c:pt>
                <c:pt idx="770">
                  <c:v>1/27/1986</c:v>
                </c:pt>
                <c:pt idx="771">
                  <c:v>1/28/1986</c:v>
                </c:pt>
                <c:pt idx="772">
                  <c:v>1/29/1986</c:v>
                </c:pt>
                <c:pt idx="773">
                  <c:v>1/30/1986</c:v>
                </c:pt>
                <c:pt idx="774">
                  <c:v>1/31/1986</c:v>
                </c:pt>
                <c:pt idx="775">
                  <c:v>2/3/1986</c:v>
                </c:pt>
                <c:pt idx="776">
                  <c:v>2/4/1986</c:v>
                </c:pt>
                <c:pt idx="777">
                  <c:v>2/5/1986</c:v>
                </c:pt>
                <c:pt idx="778">
                  <c:v>2/6/1986</c:v>
                </c:pt>
                <c:pt idx="779">
                  <c:v>2/7/1986</c:v>
                </c:pt>
                <c:pt idx="780">
                  <c:v>2/10/1986</c:v>
                </c:pt>
                <c:pt idx="781">
                  <c:v>2/11/1986</c:v>
                </c:pt>
                <c:pt idx="782">
                  <c:v>2/12/1986</c:v>
                </c:pt>
                <c:pt idx="783">
                  <c:v>2/13/1986</c:v>
                </c:pt>
                <c:pt idx="784">
                  <c:v>2/14/1986</c:v>
                </c:pt>
                <c:pt idx="785">
                  <c:v>2/18/1986</c:v>
                </c:pt>
                <c:pt idx="786">
                  <c:v>2/19/1986</c:v>
                </c:pt>
                <c:pt idx="787">
                  <c:v>2/20/1986</c:v>
                </c:pt>
                <c:pt idx="788">
                  <c:v>2/21/1986</c:v>
                </c:pt>
                <c:pt idx="789">
                  <c:v>2/24/1986</c:v>
                </c:pt>
                <c:pt idx="790">
                  <c:v>2/25/1986</c:v>
                </c:pt>
                <c:pt idx="791">
                  <c:v>2/26/1986</c:v>
                </c:pt>
                <c:pt idx="792">
                  <c:v>2/27/1986</c:v>
                </c:pt>
                <c:pt idx="793">
                  <c:v>2/28/1986</c:v>
                </c:pt>
                <c:pt idx="794">
                  <c:v>3/3/1986</c:v>
                </c:pt>
                <c:pt idx="795">
                  <c:v>3/4/1986</c:v>
                </c:pt>
                <c:pt idx="796">
                  <c:v>3/5/1986</c:v>
                </c:pt>
                <c:pt idx="797">
                  <c:v>3/6/1986</c:v>
                </c:pt>
                <c:pt idx="798">
                  <c:v>3/7/1986</c:v>
                </c:pt>
                <c:pt idx="799">
                  <c:v>3/10/1986</c:v>
                </c:pt>
                <c:pt idx="800">
                  <c:v>3/11/1986</c:v>
                </c:pt>
                <c:pt idx="801">
                  <c:v>3/12/1986</c:v>
                </c:pt>
                <c:pt idx="802">
                  <c:v>3/13/1986</c:v>
                </c:pt>
                <c:pt idx="803">
                  <c:v>3/14/1986</c:v>
                </c:pt>
                <c:pt idx="804">
                  <c:v>3/17/1986</c:v>
                </c:pt>
                <c:pt idx="805">
                  <c:v>3/18/1986</c:v>
                </c:pt>
                <c:pt idx="806">
                  <c:v>3/19/1986</c:v>
                </c:pt>
                <c:pt idx="807">
                  <c:v>3/20/1986</c:v>
                </c:pt>
                <c:pt idx="808">
                  <c:v>3/21/1986</c:v>
                </c:pt>
                <c:pt idx="809">
                  <c:v>3/24/1986</c:v>
                </c:pt>
                <c:pt idx="810">
                  <c:v>3/25/1986</c:v>
                </c:pt>
                <c:pt idx="811">
                  <c:v>3/26/1986</c:v>
                </c:pt>
                <c:pt idx="812">
                  <c:v>3/27/1986</c:v>
                </c:pt>
                <c:pt idx="813">
                  <c:v>3/31/1986</c:v>
                </c:pt>
                <c:pt idx="814">
                  <c:v>4/1/1986</c:v>
                </c:pt>
                <c:pt idx="815">
                  <c:v>4/2/1986</c:v>
                </c:pt>
                <c:pt idx="816">
                  <c:v>4/3/1986</c:v>
                </c:pt>
                <c:pt idx="817">
                  <c:v>4/4/1986</c:v>
                </c:pt>
                <c:pt idx="818">
                  <c:v>4/7/1986</c:v>
                </c:pt>
                <c:pt idx="819">
                  <c:v>4/8/1986</c:v>
                </c:pt>
                <c:pt idx="820">
                  <c:v>4/9/1986</c:v>
                </c:pt>
                <c:pt idx="821">
                  <c:v>4/10/1986</c:v>
                </c:pt>
                <c:pt idx="822">
                  <c:v>4/11/1986</c:v>
                </c:pt>
                <c:pt idx="823">
                  <c:v>4/14/1986</c:v>
                </c:pt>
                <c:pt idx="824">
                  <c:v>4/15/1986</c:v>
                </c:pt>
                <c:pt idx="825">
                  <c:v>4/16/1986</c:v>
                </c:pt>
                <c:pt idx="826">
                  <c:v>4/17/1986</c:v>
                </c:pt>
                <c:pt idx="827">
                  <c:v>4/18/1986</c:v>
                </c:pt>
                <c:pt idx="828">
                  <c:v>4/21/1986</c:v>
                </c:pt>
                <c:pt idx="829">
                  <c:v>4/22/1986</c:v>
                </c:pt>
                <c:pt idx="830">
                  <c:v>4/23/1986</c:v>
                </c:pt>
                <c:pt idx="831">
                  <c:v>4/24/1986</c:v>
                </c:pt>
                <c:pt idx="832">
                  <c:v>4/25/1986</c:v>
                </c:pt>
                <c:pt idx="833">
                  <c:v>4/28/1986</c:v>
                </c:pt>
                <c:pt idx="834">
                  <c:v>4/29/1986</c:v>
                </c:pt>
                <c:pt idx="835">
                  <c:v>4/30/1986</c:v>
                </c:pt>
                <c:pt idx="836">
                  <c:v>5/1/1986</c:v>
                </c:pt>
                <c:pt idx="837">
                  <c:v>5/2/1986</c:v>
                </c:pt>
                <c:pt idx="838">
                  <c:v>5/5/1986</c:v>
                </c:pt>
                <c:pt idx="839">
                  <c:v>5/6/1986</c:v>
                </c:pt>
                <c:pt idx="840">
                  <c:v>5/7/1986</c:v>
                </c:pt>
                <c:pt idx="841">
                  <c:v>5/8/1986</c:v>
                </c:pt>
                <c:pt idx="842">
                  <c:v>5/9/1986</c:v>
                </c:pt>
                <c:pt idx="843">
                  <c:v>5/12/1986</c:v>
                </c:pt>
                <c:pt idx="844">
                  <c:v>5/13/1986</c:v>
                </c:pt>
                <c:pt idx="845">
                  <c:v>5/14/1986</c:v>
                </c:pt>
                <c:pt idx="846">
                  <c:v>5/15/1986</c:v>
                </c:pt>
                <c:pt idx="847">
                  <c:v>5/16/1986</c:v>
                </c:pt>
                <c:pt idx="848">
                  <c:v>5/19/1986</c:v>
                </c:pt>
                <c:pt idx="849">
                  <c:v>5/20/1986</c:v>
                </c:pt>
                <c:pt idx="850">
                  <c:v>5/21/1986</c:v>
                </c:pt>
                <c:pt idx="851">
                  <c:v>5/22/1986</c:v>
                </c:pt>
                <c:pt idx="852">
                  <c:v>5/23/1986</c:v>
                </c:pt>
                <c:pt idx="853">
                  <c:v>5/27/1986</c:v>
                </c:pt>
                <c:pt idx="854">
                  <c:v>5/28/1986</c:v>
                </c:pt>
                <c:pt idx="855">
                  <c:v>5/29/1986</c:v>
                </c:pt>
                <c:pt idx="856">
                  <c:v>5/30/1986</c:v>
                </c:pt>
                <c:pt idx="857">
                  <c:v>6/2/1986</c:v>
                </c:pt>
                <c:pt idx="858">
                  <c:v>6/3/1986</c:v>
                </c:pt>
                <c:pt idx="859">
                  <c:v>6/4/1986</c:v>
                </c:pt>
                <c:pt idx="860">
                  <c:v>6/5/1986</c:v>
                </c:pt>
                <c:pt idx="861">
                  <c:v>6/6/1986</c:v>
                </c:pt>
                <c:pt idx="862">
                  <c:v>6/9/1986</c:v>
                </c:pt>
                <c:pt idx="863">
                  <c:v>6/10/1986</c:v>
                </c:pt>
                <c:pt idx="864">
                  <c:v>6/11/1986</c:v>
                </c:pt>
                <c:pt idx="865">
                  <c:v>6/12/1986</c:v>
                </c:pt>
                <c:pt idx="866">
                  <c:v>6/13/1986</c:v>
                </c:pt>
                <c:pt idx="867">
                  <c:v>6/16/1986</c:v>
                </c:pt>
                <c:pt idx="868">
                  <c:v>6/17/1986</c:v>
                </c:pt>
                <c:pt idx="869">
                  <c:v>6/18/1986</c:v>
                </c:pt>
                <c:pt idx="870">
                  <c:v>6/19/1986</c:v>
                </c:pt>
                <c:pt idx="871">
                  <c:v>6/20/1986</c:v>
                </c:pt>
                <c:pt idx="872">
                  <c:v>6/23/1986</c:v>
                </c:pt>
                <c:pt idx="873">
                  <c:v>6/24/1986</c:v>
                </c:pt>
                <c:pt idx="874">
                  <c:v>6/25/1986</c:v>
                </c:pt>
                <c:pt idx="875">
                  <c:v>6/26/1986</c:v>
                </c:pt>
                <c:pt idx="876">
                  <c:v>6/27/1986</c:v>
                </c:pt>
                <c:pt idx="877">
                  <c:v>6/30/1986</c:v>
                </c:pt>
                <c:pt idx="878">
                  <c:v>7/1/1986</c:v>
                </c:pt>
                <c:pt idx="879">
                  <c:v>7/2/1986</c:v>
                </c:pt>
                <c:pt idx="880">
                  <c:v>7/3/1986</c:v>
                </c:pt>
                <c:pt idx="881">
                  <c:v>7/7/1986</c:v>
                </c:pt>
                <c:pt idx="882">
                  <c:v>7/8/1986</c:v>
                </c:pt>
                <c:pt idx="883">
                  <c:v>7/9/1986</c:v>
                </c:pt>
                <c:pt idx="884">
                  <c:v>7/10/1986</c:v>
                </c:pt>
                <c:pt idx="885">
                  <c:v>7/11/1986</c:v>
                </c:pt>
                <c:pt idx="886">
                  <c:v>7/14/1986</c:v>
                </c:pt>
                <c:pt idx="887">
                  <c:v>7/15/1986</c:v>
                </c:pt>
                <c:pt idx="888">
                  <c:v>7/16/1986</c:v>
                </c:pt>
                <c:pt idx="889">
                  <c:v>7/17/1986</c:v>
                </c:pt>
                <c:pt idx="890">
                  <c:v>7/18/1986</c:v>
                </c:pt>
                <c:pt idx="891">
                  <c:v>7/21/1986</c:v>
                </c:pt>
                <c:pt idx="892">
                  <c:v>7/22/1986</c:v>
                </c:pt>
                <c:pt idx="893">
                  <c:v>7/23/1986</c:v>
                </c:pt>
                <c:pt idx="894">
                  <c:v>7/24/1986</c:v>
                </c:pt>
                <c:pt idx="895">
                  <c:v>7/25/1986</c:v>
                </c:pt>
                <c:pt idx="896">
                  <c:v>7/28/1986</c:v>
                </c:pt>
                <c:pt idx="897">
                  <c:v>7/29/1986</c:v>
                </c:pt>
                <c:pt idx="898">
                  <c:v>7/30/1986</c:v>
                </c:pt>
                <c:pt idx="899">
                  <c:v>7/31/1986</c:v>
                </c:pt>
                <c:pt idx="900">
                  <c:v>8/1/1986</c:v>
                </c:pt>
                <c:pt idx="901">
                  <c:v>8/4/1986</c:v>
                </c:pt>
                <c:pt idx="902">
                  <c:v>8/5/1986</c:v>
                </c:pt>
                <c:pt idx="903">
                  <c:v>8/6/1986</c:v>
                </c:pt>
                <c:pt idx="904">
                  <c:v>8/7/1986</c:v>
                </c:pt>
                <c:pt idx="905">
                  <c:v>8/8/1986</c:v>
                </c:pt>
                <c:pt idx="906">
                  <c:v>8/11/1986</c:v>
                </c:pt>
                <c:pt idx="907">
                  <c:v>8/12/1986</c:v>
                </c:pt>
                <c:pt idx="908">
                  <c:v>8/13/1986</c:v>
                </c:pt>
                <c:pt idx="909">
                  <c:v>8/14/1986</c:v>
                </c:pt>
                <c:pt idx="910">
                  <c:v>8/15/1986</c:v>
                </c:pt>
                <c:pt idx="911">
                  <c:v>8/18/1986</c:v>
                </c:pt>
                <c:pt idx="912">
                  <c:v>8/19/1986</c:v>
                </c:pt>
                <c:pt idx="913">
                  <c:v>8/20/1986</c:v>
                </c:pt>
                <c:pt idx="914">
                  <c:v>8/21/1986</c:v>
                </c:pt>
                <c:pt idx="915">
                  <c:v>8/22/1986</c:v>
                </c:pt>
                <c:pt idx="916">
                  <c:v>8/25/1986</c:v>
                </c:pt>
                <c:pt idx="917">
                  <c:v>8/26/1986</c:v>
                </c:pt>
                <c:pt idx="918">
                  <c:v>8/27/1986</c:v>
                </c:pt>
                <c:pt idx="919">
                  <c:v>8/28/1986</c:v>
                </c:pt>
                <c:pt idx="920">
                  <c:v>8/29/1986</c:v>
                </c:pt>
                <c:pt idx="921">
                  <c:v>9/2/1986</c:v>
                </c:pt>
                <c:pt idx="922">
                  <c:v>9/3/1986</c:v>
                </c:pt>
                <c:pt idx="923">
                  <c:v>9/4/1986</c:v>
                </c:pt>
                <c:pt idx="924">
                  <c:v>9/5/1986</c:v>
                </c:pt>
                <c:pt idx="925">
                  <c:v>9/8/1986</c:v>
                </c:pt>
                <c:pt idx="926">
                  <c:v>9/9/1986</c:v>
                </c:pt>
                <c:pt idx="927">
                  <c:v>9/10/1986</c:v>
                </c:pt>
                <c:pt idx="928">
                  <c:v>9/11/1986</c:v>
                </c:pt>
                <c:pt idx="929">
                  <c:v>9/12/1986</c:v>
                </c:pt>
                <c:pt idx="930">
                  <c:v>9/15/1986</c:v>
                </c:pt>
                <c:pt idx="931">
                  <c:v>9/16/1986</c:v>
                </c:pt>
                <c:pt idx="932">
                  <c:v>9/17/1986</c:v>
                </c:pt>
                <c:pt idx="933">
                  <c:v>9/18/1986</c:v>
                </c:pt>
                <c:pt idx="934">
                  <c:v>9/19/1986</c:v>
                </c:pt>
                <c:pt idx="935">
                  <c:v>9/22/1986</c:v>
                </c:pt>
                <c:pt idx="936">
                  <c:v>9/23/1986</c:v>
                </c:pt>
                <c:pt idx="937">
                  <c:v>9/24/1986</c:v>
                </c:pt>
                <c:pt idx="938">
                  <c:v>9/25/1986</c:v>
                </c:pt>
                <c:pt idx="939">
                  <c:v>9/26/1986</c:v>
                </c:pt>
                <c:pt idx="940">
                  <c:v>9/29/1986</c:v>
                </c:pt>
                <c:pt idx="941">
                  <c:v>9/30/1986</c:v>
                </c:pt>
                <c:pt idx="942">
                  <c:v>10/1/1986</c:v>
                </c:pt>
                <c:pt idx="943">
                  <c:v>10/2/1986</c:v>
                </c:pt>
                <c:pt idx="944">
                  <c:v>10/3/1986</c:v>
                </c:pt>
                <c:pt idx="945">
                  <c:v>10/6/1986</c:v>
                </c:pt>
                <c:pt idx="946">
                  <c:v>10/7/1986</c:v>
                </c:pt>
                <c:pt idx="947">
                  <c:v>10/8/1986</c:v>
                </c:pt>
                <c:pt idx="948">
                  <c:v>10/9/1986</c:v>
                </c:pt>
                <c:pt idx="949">
                  <c:v>10/10/1986</c:v>
                </c:pt>
                <c:pt idx="950">
                  <c:v>10/13/1986</c:v>
                </c:pt>
                <c:pt idx="951">
                  <c:v>10/14/1986</c:v>
                </c:pt>
                <c:pt idx="952">
                  <c:v>10/15/1986</c:v>
                </c:pt>
                <c:pt idx="953">
                  <c:v>10/16/1986</c:v>
                </c:pt>
                <c:pt idx="954">
                  <c:v>10/17/1986</c:v>
                </c:pt>
                <c:pt idx="955">
                  <c:v>10/20/1986</c:v>
                </c:pt>
                <c:pt idx="956">
                  <c:v>10/21/1986</c:v>
                </c:pt>
                <c:pt idx="957">
                  <c:v>10/22/1986</c:v>
                </c:pt>
                <c:pt idx="958">
                  <c:v>10/23/1986</c:v>
                </c:pt>
                <c:pt idx="959">
                  <c:v>10/24/1986</c:v>
                </c:pt>
                <c:pt idx="960">
                  <c:v>10/27/1986</c:v>
                </c:pt>
                <c:pt idx="961">
                  <c:v>10/28/1986</c:v>
                </c:pt>
                <c:pt idx="962">
                  <c:v>10/29/1986</c:v>
                </c:pt>
                <c:pt idx="963">
                  <c:v>10/30/1986</c:v>
                </c:pt>
                <c:pt idx="964">
                  <c:v>10/31/1986</c:v>
                </c:pt>
                <c:pt idx="965">
                  <c:v>11/3/1986</c:v>
                </c:pt>
                <c:pt idx="966">
                  <c:v>11/4/1986</c:v>
                </c:pt>
                <c:pt idx="967">
                  <c:v>11/5/1986</c:v>
                </c:pt>
                <c:pt idx="968">
                  <c:v>11/6/1986</c:v>
                </c:pt>
                <c:pt idx="969">
                  <c:v>11/7/1986</c:v>
                </c:pt>
                <c:pt idx="970">
                  <c:v>11/10/1986</c:v>
                </c:pt>
                <c:pt idx="971">
                  <c:v>11/11/1986</c:v>
                </c:pt>
                <c:pt idx="972">
                  <c:v>11/12/1986</c:v>
                </c:pt>
                <c:pt idx="973">
                  <c:v>11/13/1986</c:v>
                </c:pt>
                <c:pt idx="974">
                  <c:v>11/14/1986</c:v>
                </c:pt>
                <c:pt idx="975">
                  <c:v>11/17/1986</c:v>
                </c:pt>
                <c:pt idx="976">
                  <c:v>11/18/1986</c:v>
                </c:pt>
                <c:pt idx="977">
                  <c:v>11/19/1986</c:v>
                </c:pt>
                <c:pt idx="978">
                  <c:v>11/20/1986</c:v>
                </c:pt>
                <c:pt idx="979">
                  <c:v>11/21/1986</c:v>
                </c:pt>
                <c:pt idx="980">
                  <c:v>11/24/1986</c:v>
                </c:pt>
                <c:pt idx="981">
                  <c:v>11/25/1986</c:v>
                </c:pt>
                <c:pt idx="982">
                  <c:v>11/26/1986</c:v>
                </c:pt>
                <c:pt idx="983">
                  <c:v>11/28/1986</c:v>
                </c:pt>
                <c:pt idx="984">
                  <c:v>12/1/1986</c:v>
                </c:pt>
                <c:pt idx="985">
                  <c:v>12/2/1986</c:v>
                </c:pt>
                <c:pt idx="986">
                  <c:v>12/3/1986</c:v>
                </c:pt>
                <c:pt idx="987">
                  <c:v>12/4/1986</c:v>
                </c:pt>
                <c:pt idx="988">
                  <c:v>12/5/1986</c:v>
                </c:pt>
                <c:pt idx="989">
                  <c:v>12/8/1986</c:v>
                </c:pt>
                <c:pt idx="990">
                  <c:v>12/9/1986</c:v>
                </c:pt>
                <c:pt idx="991">
                  <c:v>12/10/1986</c:v>
                </c:pt>
                <c:pt idx="992">
                  <c:v>12/11/1986</c:v>
                </c:pt>
                <c:pt idx="993">
                  <c:v>12/12/1986</c:v>
                </c:pt>
                <c:pt idx="994">
                  <c:v>12/15/1986</c:v>
                </c:pt>
                <c:pt idx="995">
                  <c:v>12/16/1986</c:v>
                </c:pt>
                <c:pt idx="996">
                  <c:v>12/17/1986</c:v>
                </c:pt>
                <c:pt idx="997">
                  <c:v>12/18/1986</c:v>
                </c:pt>
                <c:pt idx="998">
                  <c:v>12/19/1986</c:v>
                </c:pt>
                <c:pt idx="999">
                  <c:v>12/22/1986</c:v>
                </c:pt>
                <c:pt idx="1000">
                  <c:v>12/23/1986</c:v>
                </c:pt>
                <c:pt idx="1001">
                  <c:v>12/24/1986</c:v>
                </c:pt>
                <c:pt idx="1002">
                  <c:v>12/29/1986</c:v>
                </c:pt>
                <c:pt idx="1003">
                  <c:v>12/30/1986</c:v>
                </c:pt>
                <c:pt idx="1004">
                  <c:v>12/31/1986</c:v>
                </c:pt>
                <c:pt idx="1005">
                  <c:v>1/5/1987</c:v>
                </c:pt>
                <c:pt idx="1006">
                  <c:v>1/6/1987</c:v>
                </c:pt>
                <c:pt idx="1007">
                  <c:v>1/7/1987</c:v>
                </c:pt>
                <c:pt idx="1008">
                  <c:v>1/8/1987</c:v>
                </c:pt>
                <c:pt idx="1009">
                  <c:v>1/9/1987</c:v>
                </c:pt>
                <c:pt idx="1010">
                  <c:v>1/12/1987</c:v>
                </c:pt>
                <c:pt idx="1011">
                  <c:v>1/13/1987</c:v>
                </c:pt>
                <c:pt idx="1012">
                  <c:v>1/14/1987</c:v>
                </c:pt>
                <c:pt idx="1013">
                  <c:v>1/15/1987</c:v>
                </c:pt>
                <c:pt idx="1014">
                  <c:v>1/16/1987</c:v>
                </c:pt>
                <c:pt idx="1015">
                  <c:v>1/19/1987</c:v>
                </c:pt>
                <c:pt idx="1016">
                  <c:v>1/20/1987</c:v>
                </c:pt>
                <c:pt idx="1017">
                  <c:v>1/21/1987</c:v>
                </c:pt>
                <c:pt idx="1018">
                  <c:v>1/22/1987</c:v>
                </c:pt>
                <c:pt idx="1019">
                  <c:v>1/23/1987</c:v>
                </c:pt>
                <c:pt idx="1020">
                  <c:v>1/26/1987</c:v>
                </c:pt>
                <c:pt idx="1021">
                  <c:v>1/27/1987</c:v>
                </c:pt>
                <c:pt idx="1022">
                  <c:v>1/28/1987</c:v>
                </c:pt>
                <c:pt idx="1023">
                  <c:v>1/29/1987</c:v>
                </c:pt>
                <c:pt idx="1024">
                  <c:v>1/30/1987</c:v>
                </c:pt>
                <c:pt idx="1025">
                  <c:v>2/2/1987</c:v>
                </c:pt>
                <c:pt idx="1026">
                  <c:v>2/3/1987</c:v>
                </c:pt>
                <c:pt idx="1027">
                  <c:v>2/4/1987</c:v>
                </c:pt>
                <c:pt idx="1028">
                  <c:v>2/5/1987</c:v>
                </c:pt>
                <c:pt idx="1029">
                  <c:v>2/6/1987</c:v>
                </c:pt>
                <c:pt idx="1030">
                  <c:v>2/9/1987</c:v>
                </c:pt>
                <c:pt idx="1031">
                  <c:v>2/10/1987</c:v>
                </c:pt>
                <c:pt idx="1032">
                  <c:v>2/11/1987</c:v>
                </c:pt>
                <c:pt idx="1033">
                  <c:v>2/13/1987</c:v>
                </c:pt>
                <c:pt idx="1034">
                  <c:v>2/17/1987</c:v>
                </c:pt>
                <c:pt idx="1035">
                  <c:v>2/18/1987</c:v>
                </c:pt>
                <c:pt idx="1036">
                  <c:v>2/19/1987</c:v>
                </c:pt>
                <c:pt idx="1037">
                  <c:v>2/20/1987</c:v>
                </c:pt>
                <c:pt idx="1038">
                  <c:v>2/23/1987</c:v>
                </c:pt>
                <c:pt idx="1039">
                  <c:v>2/24/1987</c:v>
                </c:pt>
                <c:pt idx="1040">
                  <c:v>2/25/1987</c:v>
                </c:pt>
                <c:pt idx="1041">
                  <c:v>2/26/1987</c:v>
                </c:pt>
                <c:pt idx="1042">
                  <c:v>2/27/1987</c:v>
                </c:pt>
                <c:pt idx="1043">
                  <c:v>3/2/1987</c:v>
                </c:pt>
                <c:pt idx="1044">
                  <c:v>3/3/1987</c:v>
                </c:pt>
                <c:pt idx="1045">
                  <c:v>3/4/1987</c:v>
                </c:pt>
                <c:pt idx="1046">
                  <c:v>3/5/1987</c:v>
                </c:pt>
                <c:pt idx="1047">
                  <c:v>3/6/1987</c:v>
                </c:pt>
                <c:pt idx="1048">
                  <c:v>3/9/1987</c:v>
                </c:pt>
                <c:pt idx="1049">
                  <c:v>3/10/1987</c:v>
                </c:pt>
                <c:pt idx="1050">
                  <c:v>3/11/1987</c:v>
                </c:pt>
                <c:pt idx="1051">
                  <c:v>3/12/1987</c:v>
                </c:pt>
                <c:pt idx="1052">
                  <c:v>3/13/1987</c:v>
                </c:pt>
                <c:pt idx="1053">
                  <c:v>3/16/1987</c:v>
                </c:pt>
                <c:pt idx="1054">
                  <c:v>3/17/1987</c:v>
                </c:pt>
                <c:pt idx="1055">
                  <c:v>3/18/1987</c:v>
                </c:pt>
                <c:pt idx="1056">
                  <c:v>3/19/1987</c:v>
                </c:pt>
                <c:pt idx="1057">
                  <c:v>3/20/1987</c:v>
                </c:pt>
                <c:pt idx="1058">
                  <c:v>3/23/1987</c:v>
                </c:pt>
                <c:pt idx="1059">
                  <c:v>3/24/1987</c:v>
                </c:pt>
                <c:pt idx="1060">
                  <c:v>3/25/1987</c:v>
                </c:pt>
                <c:pt idx="1061">
                  <c:v>3/26/1987</c:v>
                </c:pt>
                <c:pt idx="1062">
                  <c:v>3/27/1987</c:v>
                </c:pt>
                <c:pt idx="1063">
                  <c:v>3/30/1987</c:v>
                </c:pt>
                <c:pt idx="1064">
                  <c:v>3/31/1987</c:v>
                </c:pt>
                <c:pt idx="1065">
                  <c:v>4/1/1987</c:v>
                </c:pt>
                <c:pt idx="1066">
                  <c:v>4/2/1987</c:v>
                </c:pt>
                <c:pt idx="1067">
                  <c:v>4/3/1987</c:v>
                </c:pt>
                <c:pt idx="1068">
                  <c:v>4/6/1987</c:v>
                </c:pt>
                <c:pt idx="1069">
                  <c:v>4/7/1987</c:v>
                </c:pt>
                <c:pt idx="1070">
                  <c:v>4/8/1987</c:v>
                </c:pt>
                <c:pt idx="1071">
                  <c:v>4/9/1987</c:v>
                </c:pt>
                <c:pt idx="1072">
                  <c:v>4/10/1987</c:v>
                </c:pt>
                <c:pt idx="1073">
                  <c:v>4/13/1987</c:v>
                </c:pt>
                <c:pt idx="1074">
                  <c:v>4/14/1987</c:v>
                </c:pt>
                <c:pt idx="1075">
                  <c:v>4/15/1987</c:v>
                </c:pt>
                <c:pt idx="1076">
                  <c:v>4/16/1987</c:v>
                </c:pt>
                <c:pt idx="1077">
                  <c:v>4/20/1987</c:v>
                </c:pt>
                <c:pt idx="1078">
                  <c:v>4/21/1987</c:v>
                </c:pt>
                <c:pt idx="1079">
                  <c:v>4/22/1987</c:v>
                </c:pt>
                <c:pt idx="1080">
                  <c:v>4/23/1987</c:v>
                </c:pt>
                <c:pt idx="1081">
                  <c:v>4/24/1987</c:v>
                </c:pt>
                <c:pt idx="1082">
                  <c:v>4/27/1987</c:v>
                </c:pt>
                <c:pt idx="1083">
                  <c:v>4/28/1987</c:v>
                </c:pt>
                <c:pt idx="1084">
                  <c:v>4/29/1987</c:v>
                </c:pt>
                <c:pt idx="1085">
                  <c:v>4/30/1987</c:v>
                </c:pt>
                <c:pt idx="1086">
                  <c:v>5/1/1987</c:v>
                </c:pt>
                <c:pt idx="1087">
                  <c:v>5/4/1987</c:v>
                </c:pt>
                <c:pt idx="1088">
                  <c:v>5/5/1987</c:v>
                </c:pt>
                <c:pt idx="1089">
                  <c:v>5/6/1987</c:v>
                </c:pt>
                <c:pt idx="1090">
                  <c:v>5/7/1987</c:v>
                </c:pt>
                <c:pt idx="1091">
                  <c:v>5/8/1987</c:v>
                </c:pt>
                <c:pt idx="1092">
                  <c:v>5/11/1987</c:v>
                </c:pt>
                <c:pt idx="1093">
                  <c:v>5/12/1987</c:v>
                </c:pt>
                <c:pt idx="1094">
                  <c:v>5/13/1987</c:v>
                </c:pt>
                <c:pt idx="1095">
                  <c:v>5/14/1987</c:v>
                </c:pt>
                <c:pt idx="1096">
                  <c:v>5/15/1987</c:v>
                </c:pt>
                <c:pt idx="1097">
                  <c:v>5/18/1987</c:v>
                </c:pt>
                <c:pt idx="1098">
                  <c:v>5/19/1987</c:v>
                </c:pt>
                <c:pt idx="1099">
                  <c:v>5/20/1987</c:v>
                </c:pt>
                <c:pt idx="1100">
                  <c:v>5/21/1987</c:v>
                </c:pt>
                <c:pt idx="1101">
                  <c:v>5/22/1987</c:v>
                </c:pt>
                <c:pt idx="1102">
                  <c:v>5/26/1987</c:v>
                </c:pt>
                <c:pt idx="1103">
                  <c:v>5/27/1987</c:v>
                </c:pt>
                <c:pt idx="1104">
                  <c:v>5/28/1987</c:v>
                </c:pt>
                <c:pt idx="1105">
                  <c:v>5/29/1987</c:v>
                </c:pt>
                <c:pt idx="1106">
                  <c:v>6/1/1987</c:v>
                </c:pt>
                <c:pt idx="1107">
                  <c:v>6/2/1987</c:v>
                </c:pt>
                <c:pt idx="1108">
                  <c:v>6/3/1987</c:v>
                </c:pt>
                <c:pt idx="1109">
                  <c:v>6/4/1987</c:v>
                </c:pt>
                <c:pt idx="1110">
                  <c:v>6/5/1987</c:v>
                </c:pt>
                <c:pt idx="1111">
                  <c:v>6/8/1987</c:v>
                </c:pt>
                <c:pt idx="1112">
                  <c:v>6/9/1987</c:v>
                </c:pt>
                <c:pt idx="1113">
                  <c:v>6/10/1987</c:v>
                </c:pt>
                <c:pt idx="1114">
                  <c:v>6/11/1987</c:v>
                </c:pt>
                <c:pt idx="1115">
                  <c:v>6/12/1987</c:v>
                </c:pt>
                <c:pt idx="1116">
                  <c:v>6/15/1987</c:v>
                </c:pt>
                <c:pt idx="1117">
                  <c:v>6/16/1987</c:v>
                </c:pt>
                <c:pt idx="1118">
                  <c:v>6/17/1987</c:v>
                </c:pt>
                <c:pt idx="1119">
                  <c:v>6/18/1987</c:v>
                </c:pt>
                <c:pt idx="1120">
                  <c:v>6/19/1987</c:v>
                </c:pt>
                <c:pt idx="1121">
                  <c:v>6/22/1987</c:v>
                </c:pt>
                <c:pt idx="1122">
                  <c:v>6/23/1987</c:v>
                </c:pt>
                <c:pt idx="1123">
                  <c:v>6/24/1987</c:v>
                </c:pt>
                <c:pt idx="1124">
                  <c:v>6/25/1987</c:v>
                </c:pt>
                <c:pt idx="1125">
                  <c:v>6/26/1987</c:v>
                </c:pt>
                <c:pt idx="1126">
                  <c:v>6/29/1987</c:v>
                </c:pt>
                <c:pt idx="1127">
                  <c:v>6/30/1987</c:v>
                </c:pt>
                <c:pt idx="1128">
                  <c:v>7/1/1987</c:v>
                </c:pt>
                <c:pt idx="1129">
                  <c:v>7/2/1987</c:v>
                </c:pt>
                <c:pt idx="1130">
                  <c:v>7/6/1987</c:v>
                </c:pt>
                <c:pt idx="1131">
                  <c:v>7/7/1987</c:v>
                </c:pt>
                <c:pt idx="1132">
                  <c:v>7/8/1987</c:v>
                </c:pt>
                <c:pt idx="1133">
                  <c:v>7/9/1987</c:v>
                </c:pt>
                <c:pt idx="1134">
                  <c:v>7/10/1987</c:v>
                </c:pt>
                <c:pt idx="1135">
                  <c:v>7/13/1987</c:v>
                </c:pt>
                <c:pt idx="1136">
                  <c:v>7/14/1987</c:v>
                </c:pt>
                <c:pt idx="1137">
                  <c:v>7/15/1987</c:v>
                </c:pt>
                <c:pt idx="1138">
                  <c:v>7/16/1987</c:v>
                </c:pt>
                <c:pt idx="1139">
                  <c:v>7/17/1987</c:v>
                </c:pt>
                <c:pt idx="1140">
                  <c:v>7/20/1987</c:v>
                </c:pt>
                <c:pt idx="1141">
                  <c:v>7/21/1987</c:v>
                </c:pt>
                <c:pt idx="1142">
                  <c:v>7/22/1987</c:v>
                </c:pt>
                <c:pt idx="1143">
                  <c:v>7/23/1987</c:v>
                </c:pt>
                <c:pt idx="1144">
                  <c:v>7/24/1987</c:v>
                </c:pt>
                <c:pt idx="1145">
                  <c:v>7/27/1987</c:v>
                </c:pt>
                <c:pt idx="1146">
                  <c:v>7/28/1987</c:v>
                </c:pt>
                <c:pt idx="1147">
                  <c:v>7/29/1987</c:v>
                </c:pt>
                <c:pt idx="1148">
                  <c:v>7/30/1987</c:v>
                </c:pt>
                <c:pt idx="1149">
                  <c:v>7/31/1987</c:v>
                </c:pt>
                <c:pt idx="1150">
                  <c:v>8/3/1987</c:v>
                </c:pt>
                <c:pt idx="1151">
                  <c:v>8/4/1987</c:v>
                </c:pt>
                <c:pt idx="1152">
                  <c:v>8/5/1987</c:v>
                </c:pt>
                <c:pt idx="1153">
                  <c:v>8/6/1987</c:v>
                </c:pt>
                <c:pt idx="1154">
                  <c:v>8/7/1987</c:v>
                </c:pt>
                <c:pt idx="1155">
                  <c:v>8/10/1987</c:v>
                </c:pt>
                <c:pt idx="1156">
                  <c:v>8/11/1987</c:v>
                </c:pt>
                <c:pt idx="1157">
                  <c:v>8/12/1987</c:v>
                </c:pt>
                <c:pt idx="1158">
                  <c:v>8/13/1987</c:v>
                </c:pt>
                <c:pt idx="1159">
                  <c:v>8/14/1987</c:v>
                </c:pt>
                <c:pt idx="1160">
                  <c:v>8/17/1987</c:v>
                </c:pt>
                <c:pt idx="1161">
                  <c:v>8/18/1987</c:v>
                </c:pt>
                <c:pt idx="1162">
                  <c:v>8/19/1987</c:v>
                </c:pt>
                <c:pt idx="1163">
                  <c:v>8/20/1987</c:v>
                </c:pt>
                <c:pt idx="1164">
                  <c:v>8/21/1987</c:v>
                </c:pt>
                <c:pt idx="1165">
                  <c:v>8/24/1987</c:v>
                </c:pt>
                <c:pt idx="1166">
                  <c:v>8/25/1987</c:v>
                </c:pt>
                <c:pt idx="1167">
                  <c:v>8/26/1987</c:v>
                </c:pt>
                <c:pt idx="1168">
                  <c:v>8/27/1987</c:v>
                </c:pt>
                <c:pt idx="1169">
                  <c:v>8/28/1987</c:v>
                </c:pt>
                <c:pt idx="1170">
                  <c:v>8/31/1987</c:v>
                </c:pt>
                <c:pt idx="1171">
                  <c:v>9/1/1987</c:v>
                </c:pt>
                <c:pt idx="1172">
                  <c:v>9/2/1987</c:v>
                </c:pt>
                <c:pt idx="1173">
                  <c:v>9/3/1987</c:v>
                </c:pt>
                <c:pt idx="1174">
                  <c:v>9/4/1987</c:v>
                </c:pt>
                <c:pt idx="1175">
                  <c:v>9/8/1987</c:v>
                </c:pt>
                <c:pt idx="1176">
                  <c:v>9/9/1987</c:v>
                </c:pt>
                <c:pt idx="1177">
                  <c:v>9/10/1987</c:v>
                </c:pt>
                <c:pt idx="1178">
                  <c:v>9/11/1987</c:v>
                </c:pt>
                <c:pt idx="1179">
                  <c:v>9/14/1987</c:v>
                </c:pt>
                <c:pt idx="1180">
                  <c:v>9/15/1987</c:v>
                </c:pt>
                <c:pt idx="1181">
                  <c:v>9/16/1987</c:v>
                </c:pt>
                <c:pt idx="1182">
                  <c:v>9/17/1987</c:v>
                </c:pt>
                <c:pt idx="1183">
                  <c:v>9/18/1987</c:v>
                </c:pt>
                <c:pt idx="1184">
                  <c:v>9/21/1987</c:v>
                </c:pt>
                <c:pt idx="1185">
                  <c:v>9/22/1987</c:v>
                </c:pt>
                <c:pt idx="1186">
                  <c:v>9/23/1987</c:v>
                </c:pt>
                <c:pt idx="1187">
                  <c:v>9/24/1987</c:v>
                </c:pt>
                <c:pt idx="1188">
                  <c:v>9/25/1987</c:v>
                </c:pt>
                <c:pt idx="1189">
                  <c:v>9/28/1987</c:v>
                </c:pt>
                <c:pt idx="1190">
                  <c:v>9/29/1987</c:v>
                </c:pt>
                <c:pt idx="1191">
                  <c:v>9/30/1987</c:v>
                </c:pt>
                <c:pt idx="1192">
                  <c:v>10/1/1987</c:v>
                </c:pt>
                <c:pt idx="1193">
                  <c:v>10/2/1987</c:v>
                </c:pt>
                <c:pt idx="1194">
                  <c:v>10/5/1987</c:v>
                </c:pt>
                <c:pt idx="1195">
                  <c:v>10/6/1987</c:v>
                </c:pt>
                <c:pt idx="1196">
                  <c:v>10/7/1987</c:v>
                </c:pt>
                <c:pt idx="1197">
                  <c:v>10/8/1987</c:v>
                </c:pt>
                <c:pt idx="1198">
                  <c:v>10/9/1987</c:v>
                </c:pt>
                <c:pt idx="1199">
                  <c:v>10/12/1987</c:v>
                </c:pt>
                <c:pt idx="1200">
                  <c:v>10/13/1987</c:v>
                </c:pt>
                <c:pt idx="1201">
                  <c:v>10/14/1987</c:v>
                </c:pt>
                <c:pt idx="1202">
                  <c:v>10/15/1987</c:v>
                </c:pt>
                <c:pt idx="1203">
                  <c:v>10/16/1987</c:v>
                </c:pt>
                <c:pt idx="1204">
                  <c:v>10/19/1987</c:v>
                </c:pt>
                <c:pt idx="1205">
                  <c:v>10/20/1987</c:v>
                </c:pt>
                <c:pt idx="1206">
                  <c:v>10/21/1987</c:v>
                </c:pt>
                <c:pt idx="1207">
                  <c:v>10/22/1987</c:v>
                </c:pt>
                <c:pt idx="1208">
                  <c:v>10/23/1987</c:v>
                </c:pt>
                <c:pt idx="1209">
                  <c:v>10/26/1987</c:v>
                </c:pt>
                <c:pt idx="1210">
                  <c:v>10/27/1987</c:v>
                </c:pt>
                <c:pt idx="1211">
                  <c:v>10/28/1987</c:v>
                </c:pt>
                <c:pt idx="1212">
                  <c:v>10/29/1987</c:v>
                </c:pt>
                <c:pt idx="1213">
                  <c:v>10/30/1987</c:v>
                </c:pt>
                <c:pt idx="1214">
                  <c:v>11/2/1987</c:v>
                </c:pt>
                <c:pt idx="1215">
                  <c:v>11/3/1987</c:v>
                </c:pt>
                <c:pt idx="1216">
                  <c:v>11/4/1987</c:v>
                </c:pt>
                <c:pt idx="1217">
                  <c:v>11/5/1987</c:v>
                </c:pt>
                <c:pt idx="1218">
                  <c:v>11/6/1987</c:v>
                </c:pt>
                <c:pt idx="1219">
                  <c:v>11/9/1987</c:v>
                </c:pt>
                <c:pt idx="1220">
                  <c:v>11/10/1987</c:v>
                </c:pt>
                <c:pt idx="1221">
                  <c:v>11/11/1987</c:v>
                </c:pt>
                <c:pt idx="1222">
                  <c:v>11/12/1987</c:v>
                </c:pt>
                <c:pt idx="1223">
                  <c:v>11/13/1987</c:v>
                </c:pt>
                <c:pt idx="1224">
                  <c:v>11/16/1987</c:v>
                </c:pt>
                <c:pt idx="1225">
                  <c:v>11/17/1987</c:v>
                </c:pt>
                <c:pt idx="1226">
                  <c:v>11/18/1987</c:v>
                </c:pt>
                <c:pt idx="1227">
                  <c:v>11/19/1987</c:v>
                </c:pt>
                <c:pt idx="1228">
                  <c:v>11/20/1987</c:v>
                </c:pt>
                <c:pt idx="1229">
                  <c:v>11/23/1987</c:v>
                </c:pt>
                <c:pt idx="1230">
                  <c:v>11/24/1987</c:v>
                </c:pt>
                <c:pt idx="1231">
                  <c:v>11/25/1987</c:v>
                </c:pt>
                <c:pt idx="1232">
                  <c:v>11/30/1987</c:v>
                </c:pt>
                <c:pt idx="1233">
                  <c:v>12/1/1987</c:v>
                </c:pt>
                <c:pt idx="1234">
                  <c:v>12/2/1987</c:v>
                </c:pt>
                <c:pt idx="1235">
                  <c:v>12/3/1987</c:v>
                </c:pt>
                <c:pt idx="1236">
                  <c:v>12/4/1987</c:v>
                </c:pt>
                <c:pt idx="1237">
                  <c:v>12/7/1987</c:v>
                </c:pt>
                <c:pt idx="1238">
                  <c:v>12/8/1987</c:v>
                </c:pt>
                <c:pt idx="1239">
                  <c:v>12/9/1987</c:v>
                </c:pt>
                <c:pt idx="1240">
                  <c:v>12/10/1987</c:v>
                </c:pt>
                <c:pt idx="1241">
                  <c:v>12/11/1987</c:v>
                </c:pt>
                <c:pt idx="1242">
                  <c:v>12/14/1987</c:v>
                </c:pt>
                <c:pt idx="1243">
                  <c:v>12/15/1987</c:v>
                </c:pt>
                <c:pt idx="1244">
                  <c:v>12/16/1987</c:v>
                </c:pt>
                <c:pt idx="1245">
                  <c:v>12/17/1987</c:v>
                </c:pt>
                <c:pt idx="1246">
                  <c:v>12/18/1987</c:v>
                </c:pt>
                <c:pt idx="1247">
                  <c:v>12/21/1987</c:v>
                </c:pt>
                <c:pt idx="1248">
                  <c:v>12/22/1987</c:v>
                </c:pt>
                <c:pt idx="1249">
                  <c:v>12/23/1987</c:v>
                </c:pt>
                <c:pt idx="1250">
                  <c:v>12/28/1987</c:v>
                </c:pt>
                <c:pt idx="1251">
                  <c:v>12/29/1987</c:v>
                </c:pt>
                <c:pt idx="1252">
                  <c:v>12/30/1987</c:v>
                </c:pt>
                <c:pt idx="1253">
                  <c:v>12/31/1987</c:v>
                </c:pt>
                <c:pt idx="1254">
                  <c:v>1/4/1988</c:v>
                </c:pt>
                <c:pt idx="1255">
                  <c:v>1/5/1988</c:v>
                </c:pt>
                <c:pt idx="1256">
                  <c:v>1/6/1988</c:v>
                </c:pt>
                <c:pt idx="1257">
                  <c:v>1/7/1988</c:v>
                </c:pt>
                <c:pt idx="1258">
                  <c:v>1/11/1988</c:v>
                </c:pt>
                <c:pt idx="1259">
                  <c:v>1/12/1988</c:v>
                </c:pt>
                <c:pt idx="1260">
                  <c:v>1/13/1988</c:v>
                </c:pt>
                <c:pt idx="1261">
                  <c:v>1/14/1988</c:v>
                </c:pt>
                <c:pt idx="1262">
                  <c:v>1/15/1988</c:v>
                </c:pt>
                <c:pt idx="1263">
                  <c:v>1/18/1988</c:v>
                </c:pt>
                <c:pt idx="1264">
                  <c:v>1/19/1988</c:v>
                </c:pt>
                <c:pt idx="1265">
                  <c:v>1/20/1988</c:v>
                </c:pt>
                <c:pt idx="1266">
                  <c:v>1/21/1988</c:v>
                </c:pt>
                <c:pt idx="1267">
                  <c:v>1/22/1988</c:v>
                </c:pt>
                <c:pt idx="1268">
                  <c:v>1/25/1988</c:v>
                </c:pt>
                <c:pt idx="1269">
                  <c:v>1/26/1988</c:v>
                </c:pt>
                <c:pt idx="1270">
                  <c:v>1/27/1988</c:v>
                </c:pt>
                <c:pt idx="1271">
                  <c:v>1/28/1988</c:v>
                </c:pt>
                <c:pt idx="1272">
                  <c:v>1/29/1988</c:v>
                </c:pt>
                <c:pt idx="1273">
                  <c:v>2/1/1988</c:v>
                </c:pt>
                <c:pt idx="1274">
                  <c:v>2/2/1988</c:v>
                </c:pt>
                <c:pt idx="1275">
                  <c:v>2/3/1988</c:v>
                </c:pt>
                <c:pt idx="1276">
                  <c:v>2/4/1988</c:v>
                </c:pt>
                <c:pt idx="1277">
                  <c:v>2/5/1988</c:v>
                </c:pt>
                <c:pt idx="1278">
                  <c:v>2/8/1988</c:v>
                </c:pt>
                <c:pt idx="1279">
                  <c:v>2/9/1988</c:v>
                </c:pt>
                <c:pt idx="1280">
                  <c:v>2/10/1988</c:v>
                </c:pt>
                <c:pt idx="1281">
                  <c:v>2/11/1988</c:v>
                </c:pt>
                <c:pt idx="1282">
                  <c:v>2/12/1988</c:v>
                </c:pt>
                <c:pt idx="1283">
                  <c:v>2/16/1988</c:v>
                </c:pt>
                <c:pt idx="1284">
                  <c:v>2/17/1988</c:v>
                </c:pt>
                <c:pt idx="1285">
                  <c:v>2/18/1988</c:v>
                </c:pt>
                <c:pt idx="1286">
                  <c:v>2/19/1988</c:v>
                </c:pt>
                <c:pt idx="1287">
                  <c:v>2/22/1988</c:v>
                </c:pt>
                <c:pt idx="1288">
                  <c:v>2/23/1988</c:v>
                </c:pt>
                <c:pt idx="1289">
                  <c:v>2/24/1988</c:v>
                </c:pt>
                <c:pt idx="1290">
                  <c:v>2/25/1988</c:v>
                </c:pt>
                <c:pt idx="1291">
                  <c:v>2/26/1988</c:v>
                </c:pt>
                <c:pt idx="1292">
                  <c:v>2/29/1988</c:v>
                </c:pt>
                <c:pt idx="1293">
                  <c:v>3/1/1988</c:v>
                </c:pt>
                <c:pt idx="1294">
                  <c:v>3/2/1988</c:v>
                </c:pt>
                <c:pt idx="1295">
                  <c:v>3/3/1988</c:v>
                </c:pt>
                <c:pt idx="1296">
                  <c:v>3/4/1988</c:v>
                </c:pt>
                <c:pt idx="1297">
                  <c:v>3/7/1988</c:v>
                </c:pt>
                <c:pt idx="1298">
                  <c:v>3/8/1988</c:v>
                </c:pt>
                <c:pt idx="1299">
                  <c:v>3/9/1988</c:v>
                </c:pt>
                <c:pt idx="1300">
                  <c:v>3/10/1988</c:v>
                </c:pt>
                <c:pt idx="1301">
                  <c:v>3/11/1988</c:v>
                </c:pt>
                <c:pt idx="1302">
                  <c:v>3/14/1988</c:v>
                </c:pt>
                <c:pt idx="1303">
                  <c:v>3/15/1988</c:v>
                </c:pt>
                <c:pt idx="1304">
                  <c:v>3/16/1988</c:v>
                </c:pt>
                <c:pt idx="1305">
                  <c:v>3/17/1988</c:v>
                </c:pt>
                <c:pt idx="1306">
                  <c:v>3/18/1988</c:v>
                </c:pt>
                <c:pt idx="1307">
                  <c:v>3/21/1988</c:v>
                </c:pt>
                <c:pt idx="1308">
                  <c:v>3/22/1988</c:v>
                </c:pt>
                <c:pt idx="1309">
                  <c:v>3/23/1988</c:v>
                </c:pt>
                <c:pt idx="1310">
                  <c:v>3/24/1988</c:v>
                </c:pt>
                <c:pt idx="1311">
                  <c:v>3/25/1988</c:v>
                </c:pt>
                <c:pt idx="1312">
                  <c:v>3/28/1988</c:v>
                </c:pt>
                <c:pt idx="1313">
                  <c:v>3/29/1988</c:v>
                </c:pt>
                <c:pt idx="1314">
                  <c:v>3/30/1988</c:v>
                </c:pt>
                <c:pt idx="1315">
                  <c:v>3/31/1988</c:v>
                </c:pt>
                <c:pt idx="1316">
                  <c:v>4/4/1988</c:v>
                </c:pt>
                <c:pt idx="1317">
                  <c:v>4/5/1988</c:v>
                </c:pt>
                <c:pt idx="1318">
                  <c:v>4/6/1988</c:v>
                </c:pt>
                <c:pt idx="1319">
                  <c:v>4/7/1988</c:v>
                </c:pt>
                <c:pt idx="1320">
                  <c:v>4/8/1988</c:v>
                </c:pt>
                <c:pt idx="1321">
                  <c:v>4/11/1988</c:v>
                </c:pt>
                <c:pt idx="1322">
                  <c:v>4/12/1988</c:v>
                </c:pt>
                <c:pt idx="1323">
                  <c:v>4/13/1988</c:v>
                </c:pt>
                <c:pt idx="1324">
                  <c:v>4/14/1988</c:v>
                </c:pt>
                <c:pt idx="1325">
                  <c:v>4/15/1988</c:v>
                </c:pt>
                <c:pt idx="1326">
                  <c:v>4/18/1988</c:v>
                </c:pt>
                <c:pt idx="1327">
                  <c:v>4/19/1988</c:v>
                </c:pt>
                <c:pt idx="1328">
                  <c:v>4/20/1988</c:v>
                </c:pt>
                <c:pt idx="1329">
                  <c:v>4/21/1988</c:v>
                </c:pt>
                <c:pt idx="1330">
                  <c:v>4/22/1988</c:v>
                </c:pt>
                <c:pt idx="1331">
                  <c:v>4/25/1988</c:v>
                </c:pt>
                <c:pt idx="1332">
                  <c:v>4/26/1988</c:v>
                </c:pt>
                <c:pt idx="1333">
                  <c:v>4/27/1988</c:v>
                </c:pt>
                <c:pt idx="1334">
                  <c:v>4/28/1988</c:v>
                </c:pt>
                <c:pt idx="1335">
                  <c:v>4/29/1988</c:v>
                </c:pt>
                <c:pt idx="1336">
                  <c:v>5/2/1988</c:v>
                </c:pt>
                <c:pt idx="1337">
                  <c:v>5/3/1988</c:v>
                </c:pt>
                <c:pt idx="1338">
                  <c:v>5/4/1988</c:v>
                </c:pt>
                <c:pt idx="1339">
                  <c:v>5/5/1988</c:v>
                </c:pt>
                <c:pt idx="1340">
                  <c:v>5/6/1988</c:v>
                </c:pt>
                <c:pt idx="1341">
                  <c:v>5/9/1988</c:v>
                </c:pt>
                <c:pt idx="1342">
                  <c:v>5/10/1988</c:v>
                </c:pt>
                <c:pt idx="1343">
                  <c:v>5/11/1988</c:v>
                </c:pt>
                <c:pt idx="1344">
                  <c:v>5/12/1988</c:v>
                </c:pt>
                <c:pt idx="1345">
                  <c:v>5/13/1988</c:v>
                </c:pt>
                <c:pt idx="1346">
                  <c:v>5/16/1988</c:v>
                </c:pt>
                <c:pt idx="1347">
                  <c:v>5/17/1988</c:v>
                </c:pt>
                <c:pt idx="1348">
                  <c:v>5/18/1988</c:v>
                </c:pt>
                <c:pt idx="1349">
                  <c:v>5/19/1988</c:v>
                </c:pt>
                <c:pt idx="1350">
                  <c:v>5/20/1988</c:v>
                </c:pt>
                <c:pt idx="1351">
                  <c:v>5/23/1988</c:v>
                </c:pt>
                <c:pt idx="1352">
                  <c:v>5/24/1988</c:v>
                </c:pt>
                <c:pt idx="1353">
                  <c:v>5/25/1988</c:v>
                </c:pt>
                <c:pt idx="1354">
                  <c:v>5/26/1988</c:v>
                </c:pt>
                <c:pt idx="1355">
                  <c:v>5/27/1988</c:v>
                </c:pt>
                <c:pt idx="1356">
                  <c:v>5/31/1988</c:v>
                </c:pt>
                <c:pt idx="1357">
                  <c:v>6/1/1988</c:v>
                </c:pt>
                <c:pt idx="1358">
                  <c:v>6/2/1988</c:v>
                </c:pt>
                <c:pt idx="1359">
                  <c:v>6/3/1988</c:v>
                </c:pt>
                <c:pt idx="1360">
                  <c:v>6/6/1988</c:v>
                </c:pt>
                <c:pt idx="1361">
                  <c:v>6/7/1988</c:v>
                </c:pt>
                <c:pt idx="1362">
                  <c:v>6/8/1988</c:v>
                </c:pt>
                <c:pt idx="1363">
                  <c:v>6/9/1988</c:v>
                </c:pt>
                <c:pt idx="1364">
                  <c:v>6/10/1988</c:v>
                </c:pt>
                <c:pt idx="1365">
                  <c:v>6/13/1988</c:v>
                </c:pt>
                <c:pt idx="1366">
                  <c:v>6/14/1988</c:v>
                </c:pt>
                <c:pt idx="1367">
                  <c:v>6/15/1988</c:v>
                </c:pt>
                <c:pt idx="1368">
                  <c:v>6/16/1988</c:v>
                </c:pt>
                <c:pt idx="1369">
                  <c:v>6/17/1988</c:v>
                </c:pt>
                <c:pt idx="1370">
                  <c:v>6/20/1988</c:v>
                </c:pt>
                <c:pt idx="1371">
                  <c:v>6/21/1988</c:v>
                </c:pt>
                <c:pt idx="1372">
                  <c:v>6/22/1988</c:v>
                </c:pt>
                <c:pt idx="1373">
                  <c:v>6/23/1988</c:v>
                </c:pt>
                <c:pt idx="1374">
                  <c:v>6/24/1988</c:v>
                </c:pt>
                <c:pt idx="1375">
                  <c:v>6/27/1988</c:v>
                </c:pt>
                <c:pt idx="1376">
                  <c:v>6/28/1988</c:v>
                </c:pt>
                <c:pt idx="1377">
                  <c:v>6/29/1988</c:v>
                </c:pt>
                <c:pt idx="1378">
                  <c:v>6/30/1988</c:v>
                </c:pt>
                <c:pt idx="1379">
                  <c:v>7/1/1988</c:v>
                </c:pt>
                <c:pt idx="1380">
                  <c:v>7/5/1988</c:v>
                </c:pt>
                <c:pt idx="1381">
                  <c:v>7/6/1988</c:v>
                </c:pt>
                <c:pt idx="1382">
                  <c:v>7/7/1988</c:v>
                </c:pt>
                <c:pt idx="1383">
                  <c:v>7/8/1988</c:v>
                </c:pt>
                <c:pt idx="1384">
                  <c:v>7/11/1988</c:v>
                </c:pt>
                <c:pt idx="1385">
                  <c:v>7/12/1988</c:v>
                </c:pt>
                <c:pt idx="1386">
                  <c:v>7/13/1988</c:v>
                </c:pt>
                <c:pt idx="1387">
                  <c:v>7/14/1988</c:v>
                </c:pt>
                <c:pt idx="1388">
                  <c:v>7/15/1988</c:v>
                </c:pt>
                <c:pt idx="1389">
                  <c:v>7/18/1988</c:v>
                </c:pt>
                <c:pt idx="1390">
                  <c:v>7/19/1988</c:v>
                </c:pt>
                <c:pt idx="1391">
                  <c:v>7/20/1988</c:v>
                </c:pt>
                <c:pt idx="1392">
                  <c:v>7/21/1988</c:v>
                </c:pt>
                <c:pt idx="1393">
                  <c:v>7/22/1988</c:v>
                </c:pt>
                <c:pt idx="1394">
                  <c:v>7/25/1988</c:v>
                </c:pt>
                <c:pt idx="1395">
                  <c:v>7/26/1988</c:v>
                </c:pt>
                <c:pt idx="1396">
                  <c:v>7/27/1988</c:v>
                </c:pt>
                <c:pt idx="1397">
                  <c:v>7/28/1988</c:v>
                </c:pt>
                <c:pt idx="1398">
                  <c:v>7/29/1988</c:v>
                </c:pt>
                <c:pt idx="1399">
                  <c:v>8/1/1988</c:v>
                </c:pt>
                <c:pt idx="1400">
                  <c:v>8/2/1988</c:v>
                </c:pt>
                <c:pt idx="1401">
                  <c:v>8/3/1988</c:v>
                </c:pt>
                <c:pt idx="1402">
                  <c:v>8/4/1988</c:v>
                </c:pt>
                <c:pt idx="1403">
                  <c:v>8/5/1988</c:v>
                </c:pt>
                <c:pt idx="1404">
                  <c:v>8/8/1988</c:v>
                </c:pt>
                <c:pt idx="1405">
                  <c:v>8/9/1988</c:v>
                </c:pt>
                <c:pt idx="1406">
                  <c:v>8/10/1988</c:v>
                </c:pt>
                <c:pt idx="1407">
                  <c:v>8/11/1988</c:v>
                </c:pt>
                <c:pt idx="1408">
                  <c:v>8/12/1988</c:v>
                </c:pt>
                <c:pt idx="1409">
                  <c:v>8/15/1988</c:v>
                </c:pt>
                <c:pt idx="1410">
                  <c:v>8/16/1988</c:v>
                </c:pt>
                <c:pt idx="1411">
                  <c:v>8/17/1988</c:v>
                </c:pt>
                <c:pt idx="1412">
                  <c:v>8/18/1988</c:v>
                </c:pt>
                <c:pt idx="1413">
                  <c:v>8/19/1988</c:v>
                </c:pt>
                <c:pt idx="1414">
                  <c:v>8/22/1988</c:v>
                </c:pt>
                <c:pt idx="1415">
                  <c:v>8/23/1988</c:v>
                </c:pt>
                <c:pt idx="1416">
                  <c:v>8/24/1988</c:v>
                </c:pt>
                <c:pt idx="1417">
                  <c:v>8/25/1988</c:v>
                </c:pt>
                <c:pt idx="1418">
                  <c:v>8/26/1988</c:v>
                </c:pt>
                <c:pt idx="1419">
                  <c:v>8/29/1988</c:v>
                </c:pt>
                <c:pt idx="1420">
                  <c:v>8/30/1988</c:v>
                </c:pt>
                <c:pt idx="1421">
                  <c:v>8/31/1988</c:v>
                </c:pt>
                <c:pt idx="1422">
                  <c:v>9/1/1988</c:v>
                </c:pt>
                <c:pt idx="1423">
                  <c:v>9/2/1988</c:v>
                </c:pt>
                <c:pt idx="1424">
                  <c:v>9/6/1988</c:v>
                </c:pt>
                <c:pt idx="1425">
                  <c:v>9/7/1988</c:v>
                </c:pt>
                <c:pt idx="1426">
                  <c:v>9/8/1988</c:v>
                </c:pt>
                <c:pt idx="1427">
                  <c:v>9/9/1988</c:v>
                </c:pt>
                <c:pt idx="1428">
                  <c:v>9/12/1988</c:v>
                </c:pt>
                <c:pt idx="1429">
                  <c:v>9/13/1988</c:v>
                </c:pt>
                <c:pt idx="1430">
                  <c:v>9/14/1988</c:v>
                </c:pt>
                <c:pt idx="1431">
                  <c:v>9/15/1988</c:v>
                </c:pt>
                <c:pt idx="1432">
                  <c:v>9/16/1988</c:v>
                </c:pt>
                <c:pt idx="1433">
                  <c:v>9/19/1988</c:v>
                </c:pt>
                <c:pt idx="1434">
                  <c:v>9/20/1988</c:v>
                </c:pt>
                <c:pt idx="1435">
                  <c:v>9/21/1988</c:v>
                </c:pt>
                <c:pt idx="1436">
                  <c:v>9/22/1988</c:v>
                </c:pt>
                <c:pt idx="1437">
                  <c:v>9/23/1988</c:v>
                </c:pt>
                <c:pt idx="1438">
                  <c:v>9/26/1988</c:v>
                </c:pt>
                <c:pt idx="1439">
                  <c:v>9/27/1988</c:v>
                </c:pt>
                <c:pt idx="1440">
                  <c:v>9/28/1988</c:v>
                </c:pt>
                <c:pt idx="1441">
                  <c:v>9/29/1988</c:v>
                </c:pt>
                <c:pt idx="1442">
                  <c:v>9/30/1988</c:v>
                </c:pt>
                <c:pt idx="1443">
                  <c:v>10/3/1988</c:v>
                </c:pt>
                <c:pt idx="1444">
                  <c:v>10/4/1988</c:v>
                </c:pt>
                <c:pt idx="1445">
                  <c:v>10/5/1988</c:v>
                </c:pt>
                <c:pt idx="1446">
                  <c:v>10/6/1988</c:v>
                </c:pt>
                <c:pt idx="1447">
                  <c:v>10/7/1988</c:v>
                </c:pt>
                <c:pt idx="1448">
                  <c:v>10/11/1988</c:v>
                </c:pt>
                <c:pt idx="1449">
                  <c:v>10/12/1988</c:v>
                </c:pt>
                <c:pt idx="1450">
                  <c:v>10/13/1988</c:v>
                </c:pt>
                <c:pt idx="1451">
                  <c:v>10/14/1988</c:v>
                </c:pt>
                <c:pt idx="1452">
                  <c:v>10/17/1988</c:v>
                </c:pt>
                <c:pt idx="1453">
                  <c:v>10/18/1988</c:v>
                </c:pt>
                <c:pt idx="1454">
                  <c:v>10/19/1988</c:v>
                </c:pt>
                <c:pt idx="1455">
                  <c:v>10/20/1988</c:v>
                </c:pt>
                <c:pt idx="1456">
                  <c:v>10/21/1988</c:v>
                </c:pt>
                <c:pt idx="1457">
                  <c:v>10/24/1988</c:v>
                </c:pt>
                <c:pt idx="1458">
                  <c:v>10/25/1988</c:v>
                </c:pt>
                <c:pt idx="1459">
                  <c:v>10/26/1988</c:v>
                </c:pt>
                <c:pt idx="1460">
                  <c:v>10/27/1988</c:v>
                </c:pt>
                <c:pt idx="1461">
                  <c:v>10/28/1988</c:v>
                </c:pt>
                <c:pt idx="1462">
                  <c:v>10/31/1988</c:v>
                </c:pt>
                <c:pt idx="1463">
                  <c:v>11/1/1988</c:v>
                </c:pt>
                <c:pt idx="1464">
                  <c:v>11/2/1988</c:v>
                </c:pt>
                <c:pt idx="1465">
                  <c:v>11/3/1988</c:v>
                </c:pt>
                <c:pt idx="1466">
                  <c:v>11/4/1988</c:v>
                </c:pt>
                <c:pt idx="1467">
                  <c:v>11/7/1988</c:v>
                </c:pt>
                <c:pt idx="1468">
                  <c:v>11/8/1988</c:v>
                </c:pt>
                <c:pt idx="1469">
                  <c:v>11/9/1988</c:v>
                </c:pt>
                <c:pt idx="1470">
                  <c:v>11/10/1988</c:v>
                </c:pt>
                <c:pt idx="1471">
                  <c:v>11/11/1988</c:v>
                </c:pt>
                <c:pt idx="1472">
                  <c:v>11/15/1988</c:v>
                </c:pt>
                <c:pt idx="1473">
                  <c:v>11/16/1988</c:v>
                </c:pt>
                <c:pt idx="1474">
                  <c:v>11/17/1988</c:v>
                </c:pt>
                <c:pt idx="1475">
                  <c:v>11/18/1988</c:v>
                </c:pt>
                <c:pt idx="1476">
                  <c:v>11/21/1988</c:v>
                </c:pt>
                <c:pt idx="1477">
                  <c:v>11/22/1988</c:v>
                </c:pt>
                <c:pt idx="1478">
                  <c:v>11/23/1988</c:v>
                </c:pt>
                <c:pt idx="1479">
                  <c:v>11/28/1988</c:v>
                </c:pt>
                <c:pt idx="1480">
                  <c:v>11/29/1988</c:v>
                </c:pt>
                <c:pt idx="1481">
                  <c:v>11/30/1988</c:v>
                </c:pt>
                <c:pt idx="1482">
                  <c:v>12/1/1988</c:v>
                </c:pt>
                <c:pt idx="1483">
                  <c:v>12/2/1988</c:v>
                </c:pt>
                <c:pt idx="1484">
                  <c:v>12/5/1988</c:v>
                </c:pt>
                <c:pt idx="1485">
                  <c:v>12/6/1988</c:v>
                </c:pt>
                <c:pt idx="1486">
                  <c:v>12/7/1988</c:v>
                </c:pt>
                <c:pt idx="1487">
                  <c:v>12/8/1988</c:v>
                </c:pt>
                <c:pt idx="1488">
                  <c:v>12/9/1988</c:v>
                </c:pt>
                <c:pt idx="1489">
                  <c:v>12/12/1988</c:v>
                </c:pt>
                <c:pt idx="1490">
                  <c:v>12/13/1988</c:v>
                </c:pt>
                <c:pt idx="1491">
                  <c:v>12/14/1988</c:v>
                </c:pt>
                <c:pt idx="1492">
                  <c:v>12/15/1988</c:v>
                </c:pt>
                <c:pt idx="1493">
                  <c:v>12/16/1988</c:v>
                </c:pt>
                <c:pt idx="1494">
                  <c:v>12/19/1988</c:v>
                </c:pt>
                <c:pt idx="1495">
                  <c:v>12/20/1988</c:v>
                </c:pt>
                <c:pt idx="1496">
                  <c:v>12/21/1988</c:v>
                </c:pt>
                <c:pt idx="1497">
                  <c:v>12/22/1988</c:v>
                </c:pt>
                <c:pt idx="1498">
                  <c:v>12/23/1988</c:v>
                </c:pt>
                <c:pt idx="1499">
                  <c:v>12/27/1988</c:v>
                </c:pt>
                <c:pt idx="1500">
                  <c:v>12/28/1988</c:v>
                </c:pt>
                <c:pt idx="1501">
                  <c:v>12/29/1988</c:v>
                </c:pt>
                <c:pt idx="1502">
                  <c:v>12/30/1988</c:v>
                </c:pt>
                <c:pt idx="1503">
                  <c:v>1/3/1989</c:v>
                </c:pt>
                <c:pt idx="1504">
                  <c:v>1/4/1989</c:v>
                </c:pt>
                <c:pt idx="1505">
                  <c:v>1/5/1989</c:v>
                </c:pt>
                <c:pt idx="1506">
                  <c:v>1/6/1989</c:v>
                </c:pt>
                <c:pt idx="1507">
                  <c:v>1/9/1989</c:v>
                </c:pt>
                <c:pt idx="1508">
                  <c:v>1/10/1989</c:v>
                </c:pt>
                <c:pt idx="1509">
                  <c:v>1/11/1989</c:v>
                </c:pt>
                <c:pt idx="1510">
                  <c:v>1/12/1989</c:v>
                </c:pt>
                <c:pt idx="1511">
                  <c:v>1/13/1989</c:v>
                </c:pt>
                <c:pt idx="1512">
                  <c:v>1/16/1989</c:v>
                </c:pt>
                <c:pt idx="1513">
                  <c:v>1/17/1989</c:v>
                </c:pt>
                <c:pt idx="1514">
                  <c:v>1/18/1989</c:v>
                </c:pt>
                <c:pt idx="1515">
                  <c:v>1/19/1989</c:v>
                </c:pt>
                <c:pt idx="1516">
                  <c:v>1/20/1989</c:v>
                </c:pt>
                <c:pt idx="1517">
                  <c:v>1/23/1989</c:v>
                </c:pt>
                <c:pt idx="1518">
                  <c:v>1/24/1989</c:v>
                </c:pt>
                <c:pt idx="1519">
                  <c:v>1/25/1989</c:v>
                </c:pt>
                <c:pt idx="1520">
                  <c:v>1/26/1989</c:v>
                </c:pt>
                <c:pt idx="1521">
                  <c:v>1/27/1989</c:v>
                </c:pt>
                <c:pt idx="1522">
                  <c:v>1/30/1989</c:v>
                </c:pt>
                <c:pt idx="1523">
                  <c:v>1/31/1989</c:v>
                </c:pt>
                <c:pt idx="1524">
                  <c:v>2/1/1989</c:v>
                </c:pt>
                <c:pt idx="1525">
                  <c:v>2/2/1989</c:v>
                </c:pt>
                <c:pt idx="1526">
                  <c:v>2/3/1989</c:v>
                </c:pt>
                <c:pt idx="1527">
                  <c:v>2/6/1989</c:v>
                </c:pt>
                <c:pt idx="1528">
                  <c:v>2/7/1989</c:v>
                </c:pt>
                <c:pt idx="1529">
                  <c:v>2/8/1989</c:v>
                </c:pt>
                <c:pt idx="1530">
                  <c:v>2/9/1989</c:v>
                </c:pt>
                <c:pt idx="1531">
                  <c:v>2/10/1989</c:v>
                </c:pt>
                <c:pt idx="1532">
                  <c:v>2/13/1989</c:v>
                </c:pt>
                <c:pt idx="1533">
                  <c:v>2/14/1989</c:v>
                </c:pt>
                <c:pt idx="1534">
                  <c:v>2/15/1989</c:v>
                </c:pt>
                <c:pt idx="1535">
                  <c:v>2/16/1989</c:v>
                </c:pt>
                <c:pt idx="1536">
                  <c:v>2/17/1989</c:v>
                </c:pt>
                <c:pt idx="1537">
                  <c:v>2/21/1989</c:v>
                </c:pt>
                <c:pt idx="1538">
                  <c:v>2/22/1989</c:v>
                </c:pt>
                <c:pt idx="1539">
                  <c:v>2/23/1989</c:v>
                </c:pt>
                <c:pt idx="1540">
                  <c:v>2/24/1989</c:v>
                </c:pt>
                <c:pt idx="1541">
                  <c:v>2/27/1989</c:v>
                </c:pt>
                <c:pt idx="1542">
                  <c:v>2/28/1989</c:v>
                </c:pt>
                <c:pt idx="1543">
                  <c:v>3/1/1989</c:v>
                </c:pt>
                <c:pt idx="1544">
                  <c:v>3/2/1989</c:v>
                </c:pt>
                <c:pt idx="1545">
                  <c:v>3/3/1989</c:v>
                </c:pt>
                <c:pt idx="1546">
                  <c:v>3/6/1989</c:v>
                </c:pt>
                <c:pt idx="1547">
                  <c:v>3/7/1989</c:v>
                </c:pt>
                <c:pt idx="1548">
                  <c:v>3/8/1989</c:v>
                </c:pt>
                <c:pt idx="1549">
                  <c:v>3/9/1989</c:v>
                </c:pt>
                <c:pt idx="1550">
                  <c:v>3/10/1989</c:v>
                </c:pt>
                <c:pt idx="1551">
                  <c:v>3/13/1989</c:v>
                </c:pt>
                <c:pt idx="1552">
                  <c:v>3/14/1989</c:v>
                </c:pt>
                <c:pt idx="1553">
                  <c:v>3/15/1989</c:v>
                </c:pt>
                <c:pt idx="1554">
                  <c:v>3/16/1989</c:v>
                </c:pt>
                <c:pt idx="1555">
                  <c:v>3/17/1989</c:v>
                </c:pt>
                <c:pt idx="1556">
                  <c:v>3/20/1989</c:v>
                </c:pt>
                <c:pt idx="1557">
                  <c:v>3/21/1989</c:v>
                </c:pt>
                <c:pt idx="1558">
                  <c:v>3/22/1989</c:v>
                </c:pt>
                <c:pt idx="1559">
                  <c:v>3/23/1989</c:v>
                </c:pt>
                <c:pt idx="1560">
                  <c:v>3/27/1989</c:v>
                </c:pt>
                <c:pt idx="1561">
                  <c:v>3/28/1989</c:v>
                </c:pt>
                <c:pt idx="1562">
                  <c:v>3/29/1989</c:v>
                </c:pt>
                <c:pt idx="1563">
                  <c:v>3/30/1989</c:v>
                </c:pt>
                <c:pt idx="1564">
                  <c:v>3/31/1989</c:v>
                </c:pt>
                <c:pt idx="1565">
                  <c:v>4/3/1989</c:v>
                </c:pt>
                <c:pt idx="1566">
                  <c:v>4/4/1989</c:v>
                </c:pt>
                <c:pt idx="1567">
                  <c:v>4/5/1989</c:v>
                </c:pt>
                <c:pt idx="1568">
                  <c:v>4/6/1989</c:v>
                </c:pt>
                <c:pt idx="1569">
                  <c:v>4/7/1989</c:v>
                </c:pt>
                <c:pt idx="1570">
                  <c:v>4/10/1989</c:v>
                </c:pt>
                <c:pt idx="1571">
                  <c:v>4/11/1989</c:v>
                </c:pt>
                <c:pt idx="1572">
                  <c:v>4/12/1989</c:v>
                </c:pt>
                <c:pt idx="1573">
                  <c:v>4/13/1989</c:v>
                </c:pt>
                <c:pt idx="1574">
                  <c:v>4/14/1989</c:v>
                </c:pt>
                <c:pt idx="1575">
                  <c:v>4/17/1989</c:v>
                </c:pt>
                <c:pt idx="1576">
                  <c:v>4/18/1989</c:v>
                </c:pt>
                <c:pt idx="1577">
                  <c:v>4/19/1989</c:v>
                </c:pt>
                <c:pt idx="1578">
                  <c:v>4/20/1989</c:v>
                </c:pt>
                <c:pt idx="1579">
                  <c:v>4/21/1989</c:v>
                </c:pt>
                <c:pt idx="1580">
                  <c:v>4/24/1989</c:v>
                </c:pt>
                <c:pt idx="1581">
                  <c:v>4/25/1989</c:v>
                </c:pt>
                <c:pt idx="1582">
                  <c:v>4/26/1989</c:v>
                </c:pt>
                <c:pt idx="1583">
                  <c:v>4/27/1989</c:v>
                </c:pt>
                <c:pt idx="1584">
                  <c:v>4/28/1989</c:v>
                </c:pt>
                <c:pt idx="1585">
                  <c:v>5/1/1989</c:v>
                </c:pt>
                <c:pt idx="1586">
                  <c:v>5/2/1989</c:v>
                </c:pt>
                <c:pt idx="1587">
                  <c:v>5/3/1989</c:v>
                </c:pt>
                <c:pt idx="1588">
                  <c:v>5/4/1989</c:v>
                </c:pt>
                <c:pt idx="1589">
                  <c:v>5/5/1989</c:v>
                </c:pt>
                <c:pt idx="1590">
                  <c:v>5/8/1989</c:v>
                </c:pt>
                <c:pt idx="1591">
                  <c:v>5/9/1989</c:v>
                </c:pt>
                <c:pt idx="1592">
                  <c:v>5/10/1989</c:v>
                </c:pt>
                <c:pt idx="1593">
                  <c:v>5/11/1989</c:v>
                </c:pt>
                <c:pt idx="1594">
                  <c:v>5/12/1989</c:v>
                </c:pt>
                <c:pt idx="1595">
                  <c:v>5/15/1989</c:v>
                </c:pt>
                <c:pt idx="1596">
                  <c:v>5/16/1989</c:v>
                </c:pt>
                <c:pt idx="1597">
                  <c:v>5/17/1989</c:v>
                </c:pt>
                <c:pt idx="1598">
                  <c:v>5/18/1989</c:v>
                </c:pt>
                <c:pt idx="1599">
                  <c:v>5/19/1989</c:v>
                </c:pt>
                <c:pt idx="1600">
                  <c:v>5/22/1989</c:v>
                </c:pt>
                <c:pt idx="1601">
                  <c:v>5/23/1989</c:v>
                </c:pt>
                <c:pt idx="1602">
                  <c:v>5/24/1989</c:v>
                </c:pt>
                <c:pt idx="1603">
                  <c:v>5/25/1989</c:v>
                </c:pt>
                <c:pt idx="1604">
                  <c:v>5/26/1989</c:v>
                </c:pt>
                <c:pt idx="1605">
                  <c:v>5/30/1989</c:v>
                </c:pt>
                <c:pt idx="1606">
                  <c:v>5/31/1989</c:v>
                </c:pt>
                <c:pt idx="1607">
                  <c:v>6/1/1989</c:v>
                </c:pt>
                <c:pt idx="1608">
                  <c:v>6/2/1989</c:v>
                </c:pt>
                <c:pt idx="1609">
                  <c:v>6/5/1989</c:v>
                </c:pt>
                <c:pt idx="1610">
                  <c:v>6/6/1989</c:v>
                </c:pt>
                <c:pt idx="1611">
                  <c:v>6/7/1989</c:v>
                </c:pt>
                <c:pt idx="1612">
                  <c:v>6/8/1989</c:v>
                </c:pt>
                <c:pt idx="1613">
                  <c:v>6/9/1989</c:v>
                </c:pt>
                <c:pt idx="1614">
                  <c:v>6/12/1989</c:v>
                </c:pt>
                <c:pt idx="1615">
                  <c:v>6/13/1989</c:v>
                </c:pt>
                <c:pt idx="1616">
                  <c:v>6/14/1989</c:v>
                </c:pt>
                <c:pt idx="1617">
                  <c:v>6/15/1989</c:v>
                </c:pt>
                <c:pt idx="1618">
                  <c:v>6/16/1989</c:v>
                </c:pt>
                <c:pt idx="1619">
                  <c:v>6/19/1989</c:v>
                </c:pt>
                <c:pt idx="1620">
                  <c:v>6/20/1989</c:v>
                </c:pt>
                <c:pt idx="1621">
                  <c:v>6/21/1989</c:v>
                </c:pt>
                <c:pt idx="1622">
                  <c:v>6/22/1989</c:v>
                </c:pt>
                <c:pt idx="1623">
                  <c:v>6/23/1989</c:v>
                </c:pt>
                <c:pt idx="1624">
                  <c:v>6/26/1989</c:v>
                </c:pt>
                <c:pt idx="1625">
                  <c:v>6/27/1989</c:v>
                </c:pt>
                <c:pt idx="1626">
                  <c:v>6/28/1989</c:v>
                </c:pt>
                <c:pt idx="1627">
                  <c:v>6/29/1989</c:v>
                </c:pt>
                <c:pt idx="1628">
                  <c:v>6/30/1989</c:v>
                </c:pt>
                <c:pt idx="1629">
                  <c:v>7/5/1989</c:v>
                </c:pt>
                <c:pt idx="1630">
                  <c:v>7/6/1989</c:v>
                </c:pt>
                <c:pt idx="1631">
                  <c:v>7/7/1989</c:v>
                </c:pt>
                <c:pt idx="1632">
                  <c:v>7/10/1989</c:v>
                </c:pt>
                <c:pt idx="1633">
                  <c:v>7/11/1989</c:v>
                </c:pt>
                <c:pt idx="1634">
                  <c:v>7/12/1989</c:v>
                </c:pt>
                <c:pt idx="1635">
                  <c:v>7/13/1989</c:v>
                </c:pt>
                <c:pt idx="1636">
                  <c:v>7/14/1989</c:v>
                </c:pt>
                <c:pt idx="1637">
                  <c:v>7/17/1989</c:v>
                </c:pt>
                <c:pt idx="1638">
                  <c:v>7/18/1989</c:v>
                </c:pt>
                <c:pt idx="1639">
                  <c:v>7/19/1989</c:v>
                </c:pt>
                <c:pt idx="1640">
                  <c:v>7/20/1989</c:v>
                </c:pt>
                <c:pt idx="1641">
                  <c:v>7/21/1989</c:v>
                </c:pt>
                <c:pt idx="1642">
                  <c:v>7/24/1989</c:v>
                </c:pt>
                <c:pt idx="1643">
                  <c:v>7/25/1989</c:v>
                </c:pt>
                <c:pt idx="1644">
                  <c:v>7/26/1989</c:v>
                </c:pt>
                <c:pt idx="1645">
                  <c:v>7/27/1989</c:v>
                </c:pt>
                <c:pt idx="1646">
                  <c:v>7/28/1989</c:v>
                </c:pt>
                <c:pt idx="1647">
                  <c:v>7/31/1989</c:v>
                </c:pt>
                <c:pt idx="1648">
                  <c:v>8/1/1989</c:v>
                </c:pt>
                <c:pt idx="1649">
                  <c:v>8/2/1989</c:v>
                </c:pt>
                <c:pt idx="1650">
                  <c:v>8/3/1989</c:v>
                </c:pt>
                <c:pt idx="1651">
                  <c:v>8/4/1989</c:v>
                </c:pt>
                <c:pt idx="1652">
                  <c:v>8/7/1989</c:v>
                </c:pt>
                <c:pt idx="1653">
                  <c:v>8/8/1989</c:v>
                </c:pt>
                <c:pt idx="1654">
                  <c:v>8/9/1989</c:v>
                </c:pt>
                <c:pt idx="1655">
                  <c:v>8/10/1989</c:v>
                </c:pt>
                <c:pt idx="1656">
                  <c:v>8/11/1989</c:v>
                </c:pt>
                <c:pt idx="1657">
                  <c:v>8/14/1989</c:v>
                </c:pt>
                <c:pt idx="1658">
                  <c:v>8/15/1989</c:v>
                </c:pt>
                <c:pt idx="1659">
                  <c:v>8/16/1989</c:v>
                </c:pt>
                <c:pt idx="1660">
                  <c:v>8/17/1989</c:v>
                </c:pt>
                <c:pt idx="1661">
                  <c:v>8/18/1989</c:v>
                </c:pt>
                <c:pt idx="1662">
                  <c:v>8/21/1989</c:v>
                </c:pt>
                <c:pt idx="1663">
                  <c:v>8/22/1989</c:v>
                </c:pt>
                <c:pt idx="1664">
                  <c:v>8/23/1989</c:v>
                </c:pt>
                <c:pt idx="1665">
                  <c:v>8/24/1989</c:v>
                </c:pt>
                <c:pt idx="1666">
                  <c:v>8/25/1989</c:v>
                </c:pt>
                <c:pt idx="1667">
                  <c:v>8/28/1989</c:v>
                </c:pt>
                <c:pt idx="1668">
                  <c:v>8/29/1989</c:v>
                </c:pt>
                <c:pt idx="1669">
                  <c:v>8/30/1989</c:v>
                </c:pt>
                <c:pt idx="1670">
                  <c:v>8/31/1989</c:v>
                </c:pt>
                <c:pt idx="1671">
                  <c:v>9/1/1989</c:v>
                </c:pt>
                <c:pt idx="1672">
                  <c:v>9/5/1989</c:v>
                </c:pt>
                <c:pt idx="1673">
                  <c:v>9/6/1989</c:v>
                </c:pt>
                <c:pt idx="1674">
                  <c:v>9/7/1989</c:v>
                </c:pt>
                <c:pt idx="1675">
                  <c:v>9/8/1989</c:v>
                </c:pt>
                <c:pt idx="1676">
                  <c:v>9/11/1989</c:v>
                </c:pt>
                <c:pt idx="1677">
                  <c:v>9/12/1989</c:v>
                </c:pt>
                <c:pt idx="1678">
                  <c:v>9/13/1989</c:v>
                </c:pt>
                <c:pt idx="1679">
                  <c:v>9/14/1989</c:v>
                </c:pt>
                <c:pt idx="1680">
                  <c:v>9/15/1989</c:v>
                </c:pt>
                <c:pt idx="1681">
                  <c:v>9/18/1989</c:v>
                </c:pt>
                <c:pt idx="1682">
                  <c:v>9/19/1989</c:v>
                </c:pt>
                <c:pt idx="1683">
                  <c:v>9/20/1989</c:v>
                </c:pt>
                <c:pt idx="1684">
                  <c:v>9/21/1989</c:v>
                </c:pt>
                <c:pt idx="1685">
                  <c:v>9/22/1989</c:v>
                </c:pt>
                <c:pt idx="1686">
                  <c:v>9/25/1989</c:v>
                </c:pt>
                <c:pt idx="1687">
                  <c:v>9/26/1989</c:v>
                </c:pt>
                <c:pt idx="1688">
                  <c:v>9/27/1989</c:v>
                </c:pt>
                <c:pt idx="1689">
                  <c:v>9/28/1989</c:v>
                </c:pt>
                <c:pt idx="1690">
                  <c:v>9/29/1989</c:v>
                </c:pt>
                <c:pt idx="1691">
                  <c:v>10/2/1989</c:v>
                </c:pt>
                <c:pt idx="1692">
                  <c:v>10/3/1989</c:v>
                </c:pt>
                <c:pt idx="1693">
                  <c:v>10/4/1989</c:v>
                </c:pt>
                <c:pt idx="1694">
                  <c:v>10/5/1989</c:v>
                </c:pt>
                <c:pt idx="1695">
                  <c:v>10/6/1989</c:v>
                </c:pt>
                <c:pt idx="1696">
                  <c:v>10/9/1989</c:v>
                </c:pt>
                <c:pt idx="1697">
                  <c:v>10/10/1989</c:v>
                </c:pt>
                <c:pt idx="1698">
                  <c:v>10/11/1989</c:v>
                </c:pt>
                <c:pt idx="1699">
                  <c:v>10/12/1989</c:v>
                </c:pt>
                <c:pt idx="1700">
                  <c:v>10/13/1989</c:v>
                </c:pt>
                <c:pt idx="1701">
                  <c:v>10/16/1989</c:v>
                </c:pt>
                <c:pt idx="1702">
                  <c:v>10/17/1989</c:v>
                </c:pt>
                <c:pt idx="1703">
                  <c:v>10/18/1989</c:v>
                </c:pt>
                <c:pt idx="1704">
                  <c:v>10/19/1989</c:v>
                </c:pt>
                <c:pt idx="1705">
                  <c:v>10/20/1989</c:v>
                </c:pt>
                <c:pt idx="1706">
                  <c:v>10/23/1989</c:v>
                </c:pt>
                <c:pt idx="1707">
                  <c:v>10/24/1989</c:v>
                </c:pt>
                <c:pt idx="1708">
                  <c:v>10/25/1989</c:v>
                </c:pt>
                <c:pt idx="1709">
                  <c:v>10/26/1989</c:v>
                </c:pt>
                <c:pt idx="1710">
                  <c:v>10/27/1989</c:v>
                </c:pt>
                <c:pt idx="1711">
                  <c:v>10/30/1989</c:v>
                </c:pt>
                <c:pt idx="1712">
                  <c:v>10/31/1989</c:v>
                </c:pt>
                <c:pt idx="1713">
                  <c:v>11/1/1989</c:v>
                </c:pt>
                <c:pt idx="1714">
                  <c:v>11/2/1989</c:v>
                </c:pt>
                <c:pt idx="1715">
                  <c:v>11/3/1989</c:v>
                </c:pt>
                <c:pt idx="1716">
                  <c:v>11/6/1989</c:v>
                </c:pt>
                <c:pt idx="1717">
                  <c:v>11/7/1989</c:v>
                </c:pt>
                <c:pt idx="1718">
                  <c:v>11/8/1989</c:v>
                </c:pt>
                <c:pt idx="1719">
                  <c:v>11/9/1989</c:v>
                </c:pt>
                <c:pt idx="1720">
                  <c:v>11/10/1989</c:v>
                </c:pt>
                <c:pt idx="1721">
                  <c:v>11/13/1989</c:v>
                </c:pt>
                <c:pt idx="1722">
                  <c:v>11/14/1989</c:v>
                </c:pt>
                <c:pt idx="1723">
                  <c:v>11/15/1989</c:v>
                </c:pt>
                <c:pt idx="1724">
                  <c:v>11/16/1989</c:v>
                </c:pt>
                <c:pt idx="1725">
                  <c:v>11/17/1989</c:v>
                </c:pt>
                <c:pt idx="1726">
                  <c:v>11/20/1989</c:v>
                </c:pt>
                <c:pt idx="1727">
                  <c:v>11/21/1989</c:v>
                </c:pt>
                <c:pt idx="1728">
                  <c:v>11/22/1989</c:v>
                </c:pt>
                <c:pt idx="1729">
                  <c:v>11/27/1989</c:v>
                </c:pt>
                <c:pt idx="1730">
                  <c:v>11/28/1989</c:v>
                </c:pt>
                <c:pt idx="1731">
                  <c:v>11/29/1989</c:v>
                </c:pt>
                <c:pt idx="1732">
                  <c:v>11/30/1989</c:v>
                </c:pt>
                <c:pt idx="1733">
                  <c:v>12/1/1989</c:v>
                </c:pt>
                <c:pt idx="1734">
                  <c:v>12/4/1989</c:v>
                </c:pt>
                <c:pt idx="1735">
                  <c:v>12/5/1989</c:v>
                </c:pt>
                <c:pt idx="1736">
                  <c:v>12/6/1989</c:v>
                </c:pt>
                <c:pt idx="1737">
                  <c:v>12/7/1989</c:v>
                </c:pt>
                <c:pt idx="1738">
                  <c:v>12/8/1989</c:v>
                </c:pt>
                <c:pt idx="1739">
                  <c:v>12/11/1989</c:v>
                </c:pt>
                <c:pt idx="1740">
                  <c:v>12/13/1989</c:v>
                </c:pt>
                <c:pt idx="1741">
                  <c:v>12/14/1989</c:v>
                </c:pt>
                <c:pt idx="1742">
                  <c:v>12/15/1989</c:v>
                </c:pt>
                <c:pt idx="1743">
                  <c:v>12/18/1989</c:v>
                </c:pt>
                <c:pt idx="1744">
                  <c:v>12/19/1989</c:v>
                </c:pt>
                <c:pt idx="1745">
                  <c:v>12/20/1989</c:v>
                </c:pt>
                <c:pt idx="1746">
                  <c:v>12/21/1989</c:v>
                </c:pt>
                <c:pt idx="1747">
                  <c:v>12/22/1989</c:v>
                </c:pt>
                <c:pt idx="1748">
                  <c:v>12/26/1989</c:v>
                </c:pt>
                <c:pt idx="1749">
                  <c:v>12/27/1989</c:v>
                </c:pt>
                <c:pt idx="1750">
                  <c:v>12/28/1989</c:v>
                </c:pt>
                <c:pt idx="1751">
                  <c:v>12/29/1989</c:v>
                </c:pt>
                <c:pt idx="1752">
                  <c:v>1/2/1990</c:v>
                </c:pt>
                <c:pt idx="1753">
                  <c:v>1/3/1990</c:v>
                </c:pt>
                <c:pt idx="1754">
                  <c:v>1/4/1990</c:v>
                </c:pt>
                <c:pt idx="1755">
                  <c:v>1/5/1990</c:v>
                </c:pt>
                <c:pt idx="1756">
                  <c:v>1/8/1990</c:v>
                </c:pt>
                <c:pt idx="1757">
                  <c:v>1/9/1990</c:v>
                </c:pt>
                <c:pt idx="1758">
                  <c:v>1/10/1990</c:v>
                </c:pt>
                <c:pt idx="1759">
                  <c:v>1/11/1990</c:v>
                </c:pt>
                <c:pt idx="1760">
                  <c:v>1/12/1990</c:v>
                </c:pt>
                <c:pt idx="1761">
                  <c:v>1/15/1990</c:v>
                </c:pt>
                <c:pt idx="1762">
                  <c:v>1/16/1990</c:v>
                </c:pt>
                <c:pt idx="1763">
                  <c:v>1/17/1990</c:v>
                </c:pt>
                <c:pt idx="1764">
                  <c:v>1/18/1990</c:v>
                </c:pt>
                <c:pt idx="1765">
                  <c:v>1/19/1990</c:v>
                </c:pt>
                <c:pt idx="1766">
                  <c:v>1/22/1990</c:v>
                </c:pt>
                <c:pt idx="1767">
                  <c:v>1/23/1990</c:v>
                </c:pt>
                <c:pt idx="1768">
                  <c:v>1/24/1990</c:v>
                </c:pt>
                <c:pt idx="1769">
                  <c:v>1/25/1990</c:v>
                </c:pt>
                <c:pt idx="1770">
                  <c:v>1/26/1990</c:v>
                </c:pt>
                <c:pt idx="1771">
                  <c:v>1/29/1990</c:v>
                </c:pt>
                <c:pt idx="1772">
                  <c:v>1/30/1990</c:v>
                </c:pt>
                <c:pt idx="1773">
                  <c:v>1/31/1990</c:v>
                </c:pt>
                <c:pt idx="1774">
                  <c:v>2/1/1990</c:v>
                </c:pt>
                <c:pt idx="1775">
                  <c:v>2/2/1990</c:v>
                </c:pt>
                <c:pt idx="1776">
                  <c:v>2/5/1990</c:v>
                </c:pt>
                <c:pt idx="1777">
                  <c:v>2/6/1990</c:v>
                </c:pt>
                <c:pt idx="1778">
                  <c:v>2/7/1990</c:v>
                </c:pt>
                <c:pt idx="1779">
                  <c:v>2/8/1990</c:v>
                </c:pt>
                <c:pt idx="1780">
                  <c:v>2/9/1990</c:v>
                </c:pt>
                <c:pt idx="1781">
                  <c:v>2/12/1990</c:v>
                </c:pt>
                <c:pt idx="1782">
                  <c:v>2/13/1990</c:v>
                </c:pt>
                <c:pt idx="1783">
                  <c:v>2/14/1990</c:v>
                </c:pt>
                <c:pt idx="1784">
                  <c:v>2/15/1990</c:v>
                </c:pt>
                <c:pt idx="1785">
                  <c:v>2/16/1990</c:v>
                </c:pt>
                <c:pt idx="1786">
                  <c:v>2/20/1990</c:v>
                </c:pt>
                <c:pt idx="1787">
                  <c:v>2/21/1990</c:v>
                </c:pt>
                <c:pt idx="1788">
                  <c:v>2/22/1990</c:v>
                </c:pt>
                <c:pt idx="1789">
                  <c:v>2/23/1990</c:v>
                </c:pt>
                <c:pt idx="1790">
                  <c:v>2/26/1990</c:v>
                </c:pt>
                <c:pt idx="1791">
                  <c:v>2/27/1990</c:v>
                </c:pt>
                <c:pt idx="1792">
                  <c:v>2/28/1990</c:v>
                </c:pt>
                <c:pt idx="1793">
                  <c:v>3/1/1990</c:v>
                </c:pt>
                <c:pt idx="1794">
                  <c:v>3/2/1990</c:v>
                </c:pt>
                <c:pt idx="1795">
                  <c:v>3/5/1990</c:v>
                </c:pt>
                <c:pt idx="1796">
                  <c:v>3/6/1990</c:v>
                </c:pt>
                <c:pt idx="1797">
                  <c:v>3/7/1990</c:v>
                </c:pt>
                <c:pt idx="1798">
                  <c:v>3/8/1990</c:v>
                </c:pt>
                <c:pt idx="1799">
                  <c:v>3/9/1990</c:v>
                </c:pt>
                <c:pt idx="1800">
                  <c:v>3/12/1990</c:v>
                </c:pt>
                <c:pt idx="1801">
                  <c:v>3/13/1990</c:v>
                </c:pt>
                <c:pt idx="1802">
                  <c:v>3/14/1990</c:v>
                </c:pt>
                <c:pt idx="1803">
                  <c:v>3/15/1990</c:v>
                </c:pt>
                <c:pt idx="1804">
                  <c:v>3/16/1990</c:v>
                </c:pt>
                <c:pt idx="1805">
                  <c:v>3/19/1990</c:v>
                </c:pt>
                <c:pt idx="1806">
                  <c:v>3/20/1990</c:v>
                </c:pt>
                <c:pt idx="1807">
                  <c:v>3/21/1990</c:v>
                </c:pt>
                <c:pt idx="1808">
                  <c:v>3/22/1990</c:v>
                </c:pt>
                <c:pt idx="1809">
                  <c:v>3/23/1990</c:v>
                </c:pt>
                <c:pt idx="1810">
                  <c:v>3/26/1990</c:v>
                </c:pt>
                <c:pt idx="1811">
                  <c:v>3/27/1990</c:v>
                </c:pt>
                <c:pt idx="1812">
                  <c:v>3/28/1990</c:v>
                </c:pt>
                <c:pt idx="1813">
                  <c:v>3/30/1990</c:v>
                </c:pt>
                <c:pt idx="1814">
                  <c:v>4/2/1990</c:v>
                </c:pt>
                <c:pt idx="1815">
                  <c:v>4/3/1990</c:v>
                </c:pt>
                <c:pt idx="1816">
                  <c:v>4/4/1990</c:v>
                </c:pt>
                <c:pt idx="1817">
                  <c:v>4/5/1990</c:v>
                </c:pt>
                <c:pt idx="1818">
                  <c:v>4/6/1990</c:v>
                </c:pt>
                <c:pt idx="1819">
                  <c:v>4/9/1990</c:v>
                </c:pt>
                <c:pt idx="1820">
                  <c:v>4/10/1990</c:v>
                </c:pt>
                <c:pt idx="1821">
                  <c:v>4/11/1990</c:v>
                </c:pt>
                <c:pt idx="1822">
                  <c:v>4/12/1990</c:v>
                </c:pt>
                <c:pt idx="1823">
                  <c:v>4/16/1990</c:v>
                </c:pt>
                <c:pt idx="1824">
                  <c:v>4/17/1990</c:v>
                </c:pt>
                <c:pt idx="1825">
                  <c:v>4/18/1990</c:v>
                </c:pt>
                <c:pt idx="1826">
                  <c:v>4/19/1990</c:v>
                </c:pt>
                <c:pt idx="1827">
                  <c:v>4/20/1990</c:v>
                </c:pt>
                <c:pt idx="1828">
                  <c:v>4/23/1990</c:v>
                </c:pt>
                <c:pt idx="1829">
                  <c:v>4/24/1990</c:v>
                </c:pt>
                <c:pt idx="1830">
                  <c:v>4/25/1990</c:v>
                </c:pt>
                <c:pt idx="1831">
                  <c:v>4/26/1990</c:v>
                </c:pt>
                <c:pt idx="1832">
                  <c:v>4/27/1990</c:v>
                </c:pt>
                <c:pt idx="1833">
                  <c:v>4/30/1990</c:v>
                </c:pt>
                <c:pt idx="1834">
                  <c:v>5/1/1990</c:v>
                </c:pt>
                <c:pt idx="1835">
                  <c:v>5/2/1990</c:v>
                </c:pt>
                <c:pt idx="1836">
                  <c:v>5/3/1990</c:v>
                </c:pt>
                <c:pt idx="1837">
                  <c:v>5/4/1990</c:v>
                </c:pt>
                <c:pt idx="1838">
                  <c:v>5/7/1990</c:v>
                </c:pt>
                <c:pt idx="1839">
                  <c:v>5/8/1990</c:v>
                </c:pt>
                <c:pt idx="1840">
                  <c:v>5/9/1990</c:v>
                </c:pt>
                <c:pt idx="1841">
                  <c:v>5/10/1990</c:v>
                </c:pt>
                <c:pt idx="1842">
                  <c:v>5/11/1990</c:v>
                </c:pt>
                <c:pt idx="1843">
                  <c:v>5/14/1990</c:v>
                </c:pt>
                <c:pt idx="1844">
                  <c:v>5/15/1990</c:v>
                </c:pt>
                <c:pt idx="1845">
                  <c:v>5/16/1990</c:v>
                </c:pt>
                <c:pt idx="1846">
                  <c:v>5/17/1990</c:v>
                </c:pt>
                <c:pt idx="1847">
                  <c:v>5/18/1990</c:v>
                </c:pt>
                <c:pt idx="1848">
                  <c:v>5/21/1990</c:v>
                </c:pt>
                <c:pt idx="1849">
                  <c:v>5/22/1990</c:v>
                </c:pt>
                <c:pt idx="1850">
                  <c:v>5/23/1990</c:v>
                </c:pt>
                <c:pt idx="1851">
                  <c:v>5/24/1990</c:v>
                </c:pt>
                <c:pt idx="1852">
                  <c:v>5/25/1990</c:v>
                </c:pt>
                <c:pt idx="1853">
                  <c:v>5/29/1990</c:v>
                </c:pt>
                <c:pt idx="1854">
                  <c:v>5/30/1990</c:v>
                </c:pt>
                <c:pt idx="1855">
                  <c:v>5/31/1990</c:v>
                </c:pt>
                <c:pt idx="1856">
                  <c:v>6/1/1990</c:v>
                </c:pt>
                <c:pt idx="1857">
                  <c:v>6/4/1990</c:v>
                </c:pt>
                <c:pt idx="1858">
                  <c:v>6/5/1990</c:v>
                </c:pt>
                <c:pt idx="1859">
                  <c:v>6/6/1990</c:v>
                </c:pt>
                <c:pt idx="1860">
                  <c:v>6/7/1990</c:v>
                </c:pt>
                <c:pt idx="1861">
                  <c:v>6/8/1990</c:v>
                </c:pt>
                <c:pt idx="1862">
                  <c:v>6/11/1990</c:v>
                </c:pt>
                <c:pt idx="1863">
                  <c:v>6/12/1990</c:v>
                </c:pt>
                <c:pt idx="1864">
                  <c:v>6/13/1990</c:v>
                </c:pt>
                <c:pt idx="1865">
                  <c:v>6/14/1990</c:v>
                </c:pt>
                <c:pt idx="1866">
                  <c:v>6/15/1990</c:v>
                </c:pt>
                <c:pt idx="1867">
                  <c:v>6/18/1990</c:v>
                </c:pt>
                <c:pt idx="1868">
                  <c:v>6/19/1990</c:v>
                </c:pt>
                <c:pt idx="1869">
                  <c:v>6/20/1990</c:v>
                </c:pt>
                <c:pt idx="1870">
                  <c:v>6/21/1990</c:v>
                </c:pt>
                <c:pt idx="1871">
                  <c:v>6/22/1990</c:v>
                </c:pt>
                <c:pt idx="1872">
                  <c:v>6/25/1990</c:v>
                </c:pt>
                <c:pt idx="1873">
                  <c:v>6/26/1990</c:v>
                </c:pt>
                <c:pt idx="1874">
                  <c:v>6/27/1990</c:v>
                </c:pt>
                <c:pt idx="1875">
                  <c:v>6/28/1990</c:v>
                </c:pt>
                <c:pt idx="1876">
                  <c:v>6/29/1990</c:v>
                </c:pt>
                <c:pt idx="1877">
                  <c:v>7/2/1990</c:v>
                </c:pt>
                <c:pt idx="1878">
                  <c:v>7/3/1990</c:v>
                </c:pt>
                <c:pt idx="1879">
                  <c:v>7/5/1990</c:v>
                </c:pt>
                <c:pt idx="1880">
                  <c:v>7/6/1990</c:v>
                </c:pt>
                <c:pt idx="1881">
                  <c:v>7/9/1990</c:v>
                </c:pt>
                <c:pt idx="1882">
                  <c:v>7/10/1990</c:v>
                </c:pt>
                <c:pt idx="1883">
                  <c:v>7/11/1990</c:v>
                </c:pt>
                <c:pt idx="1884">
                  <c:v>7/12/1990</c:v>
                </c:pt>
                <c:pt idx="1885">
                  <c:v>7/13/1990</c:v>
                </c:pt>
                <c:pt idx="1886">
                  <c:v>7/16/1990</c:v>
                </c:pt>
                <c:pt idx="1887">
                  <c:v>7/17/1990</c:v>
                </c:pt>
                <c:pt idx="1888">
                  <c:v>7/18/1990</c:v>
                </c:pt>
                <c:pt idx="1889">
                  <c:v>7/19/1990</c:v>
                </c:pt>
                <c:pt idx="1890">
                  <c:v>7/20/1990</c:v>
                </c:pt>
                <c:pt idx="1891">
                  <c:v>7/23/1990</c:v>
                </c:pt>
                <c:pt idx="1892">
                  <c:v>7/24/1990</c:v>
                </c:pt>
                <c:pt idx="1893">
                  <c:v>7/25/1990</c:v>
                </c:pt>
                <c:pt idx="1894">
                  <c:v>7/26/1990</c:v>
                </c:pt>
                <c:pt idx="1895">
                  <c:v>7/27/1990</c:v>
                </c:pt>
                <c:pt idx="1896">
                  <c:v>7/30/1990</c:v>
                </c:pt>
                <c:pt idx="1897">
                  <c:v>7/31/1990</c:v>
                </c:pt>
                <c:pt idx="1898">
                  <c:v>8/1/1990</c:v>
                </c:pt>
                <c:pt idx="1899">
                  <c:v>8/2/1990</c:v>
                </c:pt>
                <c:pt idx="1900">
                  <c:v>8/3/1990</c:v>
                </c:pt>
                <c:pt idx="1901">
                  <c:v>8/6/1990</c:v>
                </c:pt>
                <c:pt idx="1902">
                  <c:v>8/7/1990</c:v>
                </c:pt>
                <c:pt idx="1903">
                  <c:v>8/8/1990</c:v>
                </c:pt>
                <c:pt idx="1904">
                  <c:v>8/9/1990</c:v>
                </c:pt>
                <c:pt idx="1905">
                  <c:v>8/10/1990</c:v>
                </c:pt>
                <c:pt idx="1906">
                  <c:v>8/13/1990</c:v>
                </c:pt>
                <c:pt idx="1907">
                  <c:v>8/14/1990</c:v>
                </c:pt>
                <c:pt idx="1908">
                  <c:v>8/15/1990</c:v>
                </c:pt>
                <c:pt idx="1909">
                  <c:v>8/16/1990</c:v>
                </c:pt>
                <c:pt idx="1910">
                  <c:v>8/17/1990</c:v>
                </c:pt>
                <c:pt idx="1911">
                  <c:v>8/20/1990</c:v>
                </c:pt>
                <c:pt idx="1912">
                  <c:v>8/21/1990</c:v>
                </c:pt>
                <c:pt idx="1913">
                  <c:v>8/22/1990</c:v>
                </c:pt>
                <c:pt idx="1914">
                  <c:v>8/23/1990</c:v>
                </c:pt>
                <c:pt idx="1915">
                  <c:v>8/24/1990</c:v>
                </c:pt>
                <c:pt idx="1916">
                  <c:v>8/27/1990</c:v>
                </c:pt>
                <c:pt idx="1917">
                  <c:v>8/28/1990</c:v>
                </c:pt>
                <c:pt idx="1918">
                  <c:v>8/29/1990</c:v>
                </c:pt>
                <c:pt idx="1919">
                  <c:v>8/30/1990</c:v>
                </c:pt>
                <c:pt idx="1920">
                  <c:v>8/31/1990</c:v>
                </c:pt>
                <c:pt idx="1921">
                  <c:v>9/4/1990</c:v>
                </c:pt>
                <c:pt idx="1922">
                  <c:v>9/5/1990</c:v>
                </c:pt>
                <c:pt idx="1923">
                  <c:v>9/6/1990</c:v>
                </c:pt>
                <c:pt idx="1924">
                  <c:v>9/7/1990</c:v>
                </c:pt>
                <c:pt idx="1925">
                  <c:v>9/10/1990</c:v>
                </c:pt>
                <c:pt idx="1926">
                  <c:v>9/11/1990</c:v>
                </c:pt>
                <c:pt idx="1927">
                  <c:v>9/12/1990</c:v>
                </c:pt>
                <c:pt idx="1928">
                  <c:v>9/13/1990</c:v>
                </c:pt>
                <c:pt idx="1929">
                  <c:v>9/14/1990</c:v>
                </c:pt>
                <c:pt idx="1930">
                  <c:v>9/17/1990</c:v>
                </c:pt>
                <c:pt idx="1931">
                  <c:v>9/18/1990</c:v>
                </c:pt>
                <c:pt idx="1932">
                  <c:v>9/19/1990</c:v>
                </c:pt>
                <c:pt idx="1933">
                  <c:v>9/20/1990</c:v>
                </c:pt>
                <c:pt idx="1934">
                  <c:v>9/21/1990</c:v>
                </c:pt>
                <c:pt idx="1935">
                  <c:v>9/24/1990</c:v>
                </c:pt>
                <c:pt idx="1936">
                  <c:v>9/25/1990</c:v>
                </c:pt>
                <c:pt idx="1937">
                  <c:v>9/26/1990</c:v>
                </c:pt>
                <c:pt idx="1938">
                  <c:v>9/27/1990</c:v>
                </c:pt>
                <c:pt idx="1939">
                  <c:v>9/28/1990</c:v>
                </c:pt>
                <c:pt idx="1940">
                  <c:v>10/1/1990</c:v>
                </c:pt>
                <c:pt idx="1941">
                  <c:v>10/2/1990</c:v>
                </c:pt>
                <c:pt idx="1942">
                  <c:v>10/3/1990</c:v>
                </c:pt>
                <c:pt idx="1943">
                  <c:v>10/4/1990</c:v>
                </c:pt>
                <c:pt idx="1944">
                  <c:v>10/5/1990</c:v>
                </c:pt>
                <c:pt idx="1945">
                  <c:v>10/8/1990</c:v>
                </c:pt>
                <c:pt idx="1946">
                  <c:v>10/9/1990</c:v>
                </c:pt>
                <c:pt idx="1947">
                  <c:v>10/10/1990</c:v>
                </c:pt>
                <c:pt idx="1948">
                  <c:v>10/11/1990</c:v>
                </c:pt>
                <c:pt idx="1949">
                  <c:v>10/12/1990</c:v>
                </c:pt>
                <c:pt idx="1950">
                  <c:v>10/15/1990</c:v>
                </c:pt>
                <c:pt idx="1951">
                  <c:v>10/16/1990</c:v>
                </c:pt>
                <c:pt idx="1952">
                  <c:v>10/17/1990</c:v>
                </c:pt>
                <c:pt idx="1953">
                  <c:v>10/18/1990</c:v>
                </c:pt>
                <c:pt idx="1954">
                  <c:v>10/19/1990</c:v>
                </c:pt>
                <c:pt idx="1955">
                  <c:v>10/22/1990</c:v>
                </c:pt>
                <c:pt idx="1956">
                  <c:v>10/23/1990</c:v>
                </c:pt>
                <c:pt idx="1957">
                  <c:v>10/24/1990</c:v>
                </c:pt>
                <c:pt idx="1958">
                  <c:v>10/25/1990</c:v>
                </c:pt>
                <c:pt idx="1959">
                  <c:v>10/26/1990</c:v>
                </c:pt>
                <c:pt idx="1960">
                  <c:v>10/29/1990</c:v>
                </c:pt>
                <c:pt idx="1961">
                  <c:v>10/30/1990</c:v>
                </c:pt>
                <c:pt idx="1962">
                  <c:v>10/31/1990</c:v>
                </c:pt>
                <c:pt idx="1963">
                  <c:v>11/1/1990</c:v>
                </c:pt>
                <c:pt idx="1964">
                  <c:v>11/2/1990</c:v>
                </c:pt>
                <c:pt idx="1965">
                  <c:v>11/5/1990</c:v>
                </c:pt>
                <c:pt idx="1966">
                  <c:v>11/6/1990</c:v>
                </c:pt>
                <c:pt idx="1967">
                  <c:v>11/7/1990</c:v>
                </c:pt>
                <c:pt idx="1968">
                  <c:v>11/8/1990</c:v>
                </c:pt>
                <c:pt idx="1969">
                  <c:v>11/9/1990</c:v>
                </c:pt>
                <c:pt idx="1970">
                  <c:v>11/12/1990</c:v>
                </c:pt>
                <c:pt idx="1971">
                  <c:v>11/13/1990</c:v>
                </c:pt>
                <c:pt idx="1972">
                  <c:v>11/14/1990</c:v>
                </c:pt>
                <c:pt idx="1973">
                  <c:v>11/15/1990</c:v>
                </c:pt>
                <c:pt idx="1974">
                  <c:v>11/16/1990</c:v>
                </c:pt>
                <c:pt idx="1975">
                  <c:v>11/19/1990</c:v>
                </c:pt>
                <c:pt idx="1976">
                  <c:v>11/20/1990</c:v>
                </c:pt>
                <c:pt idx="1977">
                  <c:v>11/21/1990</c:v>
                </c:pt>
                <c:pt idx="1978">
                  <c:v>11/23/1990</c:v>
                </c:pt>
                <c:pt idx="1979">
                  <c:v>11/26/1990</c:v>
                </c:pt>
                <c:pt idx="1980">
                  <c:v>11/27/1990</c:v>
                </c:pt>
                <c:pt idx="1981">
                  <c:v>11/28/1990</c:v>
                </c:pt>
                <c:pt idx="1982">
                  <c:v>11/29/1990</c:v>
                </c:pt>
                <c:pt idx="1983">
                  <c:v>11/30/1990</c:v>
                </c:pt>
                <c:pt idx="1984">
                  <c:v>12/3/1990</c:v>
                </c:pt>
                <c:pt idx="1985">
                  <c:v>12/4/1990</c:v>
                </c:pt>
                <c:pt idx="1986">
                  <c:v>12/5/1990</c:v>
                </c:pt>
                <c:pt idx="1987">
                  <c:v>12/6/1990</c:v>
                </c:pt>
                <c:pt idx="1988">
                  <c:v>12/7/1990</c:v>
                </c:pt>
                <c:pt idx="1989">
                  <c:v>12/10/1990</c:v>
                </c:pt>
                <c:pt idx="1990">
                  <c:v>12/11/1990</c:v>
                </c:pt>
                <c:pt idx="1991">
                  <c:v>12/12/1990</c:v>
                </c:pt>
                <c:pt idx="1992">
                  <c:v>12/13/1990</c:v>
                </c:pt>
                <c:pt idx="1993">
                  <c:v>12/14/1990</c:v>
                </c:pt>
                <c:pt idx="1994">
                  <c:v>12/17/1990</c:v>
                </c:pt>
                <c:pt idx="1995">
                  <c:v>12/18/1990</c:v>
                </c:pt>
                <c:pt idx="1996">
                  <c:v>12/19/1990</c:v>
                </c:pt>
                <c:pt idx="1997">
                  <c:v>12/20/1990</c:v>
                </c:pt>
                <c:pt idx="1998">
                  <c:v>12/21/1990</c:v>
                </c:pt>
                <c:pt idx="1999">
                  <c:v>12/26/1990</c:v>
                </c:pt>
                <c:pt idx="2000">
                  <c:v>12/27/1990</c:v>
                </c:pt>
                <c:pt idx="2001">
                  <c:v>12/28/1990</c:v>
                </c:pt>
                <c:pt idx="2002">
                  <c:v>12/31/1990</c:v>
                </c:pt>
                <c:pt idx="2003">
                  <c:v>1/2/1991</c:v>
                </c:pt>
                <c:pt idx="2004">
                  <c:v>1/3/1991</c:v>
                </c:pt>
                <c:pt idx="2005">
                  <c:v>1/4/1991</c:v>
                </c:pt>
                <c:pt idx="2006">
                  <c:v>1/7/1991</c:v>
                </c:pt>
                <c:pt idx="2007">
                  <c:v>1/8/1991</c:v>
                </c:pt>
                <c:pt idx="2008">
                  <c:v>1/9/1991</c:v>
                </c:pt>
                <c:pt idx="2009">
                  <c:v>1/10/1991</c:v>
                </c:pt>
                <c:pt idx="2010">
                  <c:v>1/11/1991</c:v>
                </c:pt>
                <c:pt idx="2011">
                  <c:v>1/14/1991</c:v>
                </c:pt>
                <c:pt idx="2012">
                  <c:v>1/15/1991</c:v>
                </c:pt>
                <c:pt idx="2013">
                  <c:v>1/16/1991</c:v>
                </c:pt>
                <c:pt idx="2014">
                  <c:v>1/17/1991</c:v>
                </c:pt>
                <c:pt idx="2015">
                  <c:v>1/18/1991</c:v>
                </c:pt>
                <c:pt idx="2016">
                  <c:v>1/21/1991</c:v>
                </c:pt>
                <c:pt idx="2017">
                  <c:v>1/22/1991</c:v>
                </c:pt>
                <c:pt idx="2018">
                  <c:v>1/23/1991</c:v>
                </c:pt>
                <c:pt idx="2019">
                  <c:v>1/24/1991</c:v>
                </c:pt>
                <c:pt idx="2020">
                  <c:v>1/25/1991</c:v>
                </c:pt>
                <c:pt idx="2021">
                  <c:v>1/28/1991</c:v>
                </c:pt>
                <c:pt idx="2022">
                  <c:v>1/29/1991</c:v>
                </c:pt>
                <c:pt idx="2023">
                  <c:v>1/30/1991</c:v>
                </c:pt>
                <c:pt idx="2024">
                  <c:v>1/31/1991</c:v>
                </c:pt>
                <c:pt idx="2025">
                  <c:v>2/1/1991</c:v>
                </c:pt>
                <c:pt idx="2026">
                  <c:v>2/4/1991</c:v>
                </c:pt>
                <c:pt idx="2027">
                  <c:v>2/5/1991</c:v>
                </c:pt>
                <c:pt idx="2028">
                  <c:v>2/6/1991</c:v>
                </c:pt>
                <c:pt idx="2029">
                  <c:v>2/7/1991</c:v>
                </c:pt>
                <c:pt idx="2030">
                  <c:v>2/8/1991</c:v>
                </c:pt>
                <c:pt idx="2031">
                  <c:v>2/11/1991</c:v>
                </c:pt>
                <c:pt idx="2032">
                  <c:v>2/12/1991</c:v>
                </c:pt>
                <c:pt idx="2033">
                  <c:v>2/13/1991</c:v>
                </c:pt>
                <c:pt idx="2034">
                  <c:v>2/14/1991</c:v>
                </c:pt>
                <c:pt idx="2035">
                  <c:v>2/15/1991</c:v>
                </c:pt>
                <c:pt idx="2036">
                  <c:v>2/19/1991</c:v>
                </c:pt>
                <c:pt idx="2037">
                  <c:v>2/20/1991</c:v>
                </c:pt>
                <c:pt idx="2038">
                  <c:v>2/21/1991</c:v>
                </c:pt>
                <c:pt idx="2039">
                  <c:v>2/22/1991</c:v>
                </c:pt>
                <c:pt idx="2040">
                  <c:v>2/25/1991</c:v>
                </c:pt>
                <c:pt idx="2041">
                  <c:v>2/26/1991</c:v>
                </c:pt>
                <c:pt idx="2042">
                  <c:v>2/27/1991</c:v>
                </c:pt>
                <c:pt idx="2043">
                  <c:v>2/28/1991</c:v>
                </c:pt>
                <c:pt idx="2044">
                  <c:v>3/1/1991</c:v>
                </c:pt>
                <c:pt idx="2045">
                  <c:v>3/4/1991</c:v>
                </c:pt>
                <c:pt idx="2046">
                  <c:v>3/5/1991</c:v>
                </c:pt>
                <c:pt idx="2047">
                  <c:v>3/6/1991</c:v>
                </c:pt>
                <c:pt idx="2048">
                  <c:v>3/7/1991</c:v>
                </c:pt>
                <c:pt idx="2049">
                  <c:v>3/8/1991</c:v>
                </c:pt>
                <c:pt idx="2050">
                  <c:v>3/11/1991</c:v>
                </c:pt>
                <c:pt idx="2051">
                  <c:v>3/12/1991</c:v>
                </c:pt>
                <c:pt idx="2052">
                  <c:v>3/13/1991</c:v>
                </c:pt>
                <c:pt idx="2053">
                  <c:v>3/14/1991</c:v>
                </c:pt>
                <c:pt idx="2054">
                  <c:v>3/15/1991</c:v>
                </c:pt>
                <c:pt idx="2055">
                  <c:v>3/18/1991</c:v>
                </c:pt>
                <c:pt idx="2056">
                  <c:v>3/19/1991</c:v>
                </c:pt>
                <c:pt idx="2057">
                  <c:v>3/20/1991</c:v>
                </c:pt>
                <c:pt idx="2058">
                  <c:v>3/21/1991</c:v>
                </c:pt>
                <c:pt idx="2059">
                  <c:v>3/22/1991</c:v>
                </c:pt>
                <c:pt idx="2060">
                  <c:v>3/25/1991</c:v>
                </c:pt>
                <c:pt idx="2061">
                  <c:v>3/26/1991</c:v>
                </c:pt>
                <c:pt idx="2062">
                  <c:v>3/27/1991</c:v>
                </c:pt>
                <c:pt idx="2063">
                  <c:v>3/28/1991</c:v>
                </c:pt>
                <c:pt idx="2064">
                  <c:v>4/1/1991</c:v>
                </c:pt>
                <c:pt idx="2065">
                  <c:v>4/2/1991</c:v>
                </c:pt>
                <c:pt idx="2066">
                  <c:v>4/3/1991</c:v>
                </c:pt>
                <c:pt idx="2067">
                  <c:v>4/4/1991</c:v>
                </c:pt>
                <c:pt idx="2068">
                  <c:v>4/5/1991</c:v>
                </c:pt>
                <c:pt idx="2069">
                  <c:v>4/8/1991</c:v>
                </c:pt>
                <c:pt idx="2070">
                  <c:v>4/9/1991</c:v>
                </c:pt>
                <c:pt idx="2071">
                  <c:v>4/10/1991</c:v>
                </c:pt>
                <c:pt idx="2072">
                  <c:v>4/11/1991</c:v>
                </c:pt>
                <c:pt idx="2073">
                  <c:v>4/12/1991</c:v>
                </c:pt>
                <c:pt idx="2074">
                  <c:v>4/15/1991</c:v>
                </c:pt>
                <c:pt idx="2075">
                  <c:v>4/16/1991</c:v>
                </c:pt>
                <c:pt idx="2076">
                  <c:v>4/17/1991</c:v>
                </c:pt>
                <c:pt idx="2077">
                  <c:v>4/18/1991</c:v>
                </c:pt>
                <c:pt idx="2078">
                  <c:v>4/19/1991</c:v>
                </c:pt>
                <c:pt idx="2079">
                  <c:v>4/22/1991</c:v>
                </c:pt>
                <c:pt idx="2080">
                  <c:v>4/23/1991</c:v>
                </c:pt>
                <c:pt idx="2081">
                  <c:v>4/24/1991</c:v>
                </c:pt>
                <c:pt idx="2082">
                  <c:v>4/25/1991</c:v>
                </c:pt>
                <c:pt idx="2083">
                  <c:v>4/26/1991</c:v>
                </c:pt>
                <c:pt idx="2084">
                  <c:v>4/29/1991</c:v>
                </c:pt>
                <c:pt idx="2085">
                  <c:v>4/30/1991</c:v>
                </c:pt>
                <c:pt idx="2086">
                  <c:v>5/1/1991</c:v>
                </c:pt>
                <c:pt idx="2087">
                  <c:v>5/2/1991</c:v>
                </c:pt>
                <c:pt idx="2088">
                  <c:v>5/3/1991</c:v>
                </c:pt>
                <c:pt idx="2089">
                  <c:v>5/6/1991</c:v>
                </c:pt>
                <c:pt idx="2090">
                  <c:v>5/7/1991</c:v>
                </c:pt>
                <c:pt idx="2091">
                  <c:v>5/8/1991</c:v>
                </c:pt>
                <c:pt idx="2092">
                  <c:v>5/9/1991</c:v>
                </c:pt>
                <c:pt idx="2093">
                  <c:v>5/10/1991</c:v>
                </c:pt>
                <c:pt idx="2094">
                  <c:v>5/13/1991</c:v>
                </c:pt>
                <c:pt idx="2095">
                  <c:v>5/14/1991</c:v>
                </c:pt>
                <c:pt idx="2096">
                  <c:v>5/15/1991</c:v>
                </c:pt>
                <c:pt idx="2097">
                  <c:v>5/16/1991</c:v>
                </c:pt>
                <c:pt idx="2098">
                  <c:v>5/17/1991</c:v>
                </c:pt>
                <c:pt idx="2099">
                  <c:v>5/20/1991</c:v>
                </c:pt>
                <c:pt idx="2100">
                  <c:v>5/21/1991</c:v>
                </c:pt>
                <c:pt idx="2101">
                  <c:v>5/22/1991</c:v>
                </c:pt>
                <c:pt idx="2102">
                  <c:v>5/23/1991</c:v>
                </c:pt>
                <c:pt idx="2103">
                  <c:v>5/24/1991</c:v>
                </c:pt>
                <c:pt idx="2104">
                  <c:v>5/28/1991</c:v>
                </c:pt>
                <c:pt idx="2105">
                  <c:v>5/29/1991</c:v>
                </c:pt>
                <c:pt idx="2106">
                  <c:v>5/30/1991</c:v>
                </c:pt>
                <c:pt idx="2107">
                  <c:v>5/31/1991</c:v>
                </c:pt>
                <c:pt idx="2108">
                  <c:v>6/3/1991</c:v>
                </c:pt>
                <c:pt idx="2109">
                  <c:v>6/4/1991</c:v>
                </c:pt>
                <c:pt idx="2110">
                  <c:v>6/5/1991</c:v>
                </c:pt>
                <c:pt idx="2111">
                  <c:v>6/6/1991</c:v>
                </c:pt>
                <c:pt idx="2112">
                  <c:v>6/7/1991</c:v>
                </c:pt>
                <c:pt idx="2113">
                  <c:v>6/10/1991</c:v>
                </c:pt>
                <c:pt idx="2114">
                  <c:v>6/11/1991</c:v>
                </c:pt>
                <c:pt idx="2115">
                  <c:v>6/12/1991</c:v>
                </c:pt>
                <c:pt idx="2116">
                  <c:v>6/13/1991</c:v>
                </c:pt>
                <c:pt idx="2117">
                  <c:v>6/14/1991</c:v>
                </c:pt>
                <c:pt idx="2118">
                  <c:v>6/17/1991</c:v>
                </c:pt>
                <c:pt idx="2119">
                  <c:v>6/18/1991</c:v>
                </c:pt>
                <c:pt idx="2120">
                  <c:v>6/19/1991</c:v>
                </c:pt>
                <c:pt idx="2121">
                  <c:v>6/20/1991</c:v>
                </c:pt>
                <c:pt idx="2122">
                  <c:v>6/21/1991</c:v>
                </c:pt>
                <c:pt idx="2123">
                  <c:v>6/24/1991</c:v>
                </c:pt>
                <c:pt idx="2124">
                  <c:v>6/25/1991</c:v>
                </c:pt>
                <c:pt idx="2125">
                  <c:v>6/26/1991</c:v>
                </c:pt>
                <c:pt idx="2126">
                  <c:v>6/27/1991</c:v>
                </c:pt>
                <c:pt idx="2127">
                  <c:v>6/28/1991</c:v>
                </c:pt>
                <c:pt idx="2128">
                  <c:v>7/1/1991</c:v>
                </c:pt>
                <c:pt idx="2129">
                  <c:v>7/2/1991</c:v>
                </c:pt>
                <c:pt idx="2130">
                  <c:v>7/3/1991</c:v>
                </c:pt>
                <c:pt idx="2131">
                  <c:v>7/5/1991</c:v>
                </c:pt>
                <c:pt idx="2132">
                  <c:v>7/8/1991</c:v>
                </c:pt>
                <c:pt idx="2133">
                  <c:v>7/9/1991</c:v>
                </c:pt>
                <c:pt idx="2134">
                  <c:v>7/10/1991</c:v>
                </c:pt>
                <c:pt idx="2135">
                  <c:v>7/11/1991</c:v>
                </c:pt>
                <c:pt idx="2136">
                  <c:v>7/12/1991</c:v>
                </c:pt>
                <c:pt idx="2137">
                  <c:v>7/15/1991</c:v>
                </c:pt>
                <c:pt idx="2138">
                  <c:v>7/16/1991</c:v>
                </c:pt>
                <c:pt idx="2139">
                  <c:v>7/17/1991</c:v>
                </c:pt>
                <c:pt idx="2140">
                  <c:v>7/18/1991</c:v>
                </c:pt>
                <c:pt idx="2141">
                  <c:v>7/19/1991</c:v>
                </c:pt>
                <c:pt idx="2142">
                  <c:v>7/22/1991</c:v>
                </c:pt>
                <c:pt idx="2143">
                  <c:v>7/23/1991</c:v>
                </c:pt>
                <c:pt idx="2144">
                  <c:v>7/24/1991</c:v>
                </c:pt>
                <c:pt idx="2145">
                  <c:v>7/25/1991</c:v>
                </c:pt>
                <c:pt idx="2146">
                  <c:v>7/26/1991</c:v>
                </c:pt>
                <c:pt idx="2147">
                  <c:v>7/29/1991</c:v>
                </c:pt>
                <c:pt idx="2148">
                  <c:v>7/30/1991</c:v>
                </c:pt>
                <c:pt idx="2149">
                  <c:v>7/31/1991</c:v>
                </c:pt>
                <c:pt idx="2150">
                  <c:v>8/1/1991</c:v>
                </c:pt>
                <c:pt idx="2151">
                  <c:v>8/2/1991</c:v>
                </c:pt>
                <c:pt idx="2152">
                  <c:v>8/5/1991</c:v>
                </c:pt>
                <c:pt idx="2153">
                  <c:v>8/6/1991</c:v>
                </c:pt>
                <c:pt idx="2154">
                  <c:v>8/7/1991</c:v>
                </c:pt>
                <c:pt idx="2155">
                  <c:v>8/8/1991</c:v>
                </c:pt>
                <c:pt idx="2156">
                  <c:v>8/9/1991</c:v>
                </c:pt>
                <c:pt idx="2157">
                  <c:v>8/12/1991</c:v>
                </c:pt>
                <c:pt idx="2158">
                  <c:v>8/13/1991</c:v>
                </c:pt>
                <c:pt idx="2159">
                  <c:v>8/14/1991</c:v>
                </c:pt>
                <c:pt idx="2160">
                  <c:v>8/15/1991</c:v>
                </c:pt>
                <c:pt idx="2161">
                  <c:v>8/16/1991</c:v>
                </c:pt>
                <c:pt idx="2162">
                  <c:v>8/19/1991</c:v>
                </c:pt>
                <c:pt idx="2163">
                  <c:v>8/20/1991</c:v>
                </c:pt>
                <c:pt idx="2164">
                  <c:v>8/21/1991</c:v>
                </c:pt>
                <c:pt idx="2165">
                  <c:v>8/22/1991</c:v>
                </c:pt>
                <c:pt idx="2166">
                  <c:v>8/23/1991</c:v>
                </c:pt>
                <c:pt idx="2167">
                  <c:v>8/26/1991</c:v>
                </c:pt>
                <c:pt idx="2168">
                  <c:v>8/27/1991</c:v>
                </c:pt>
                <c:pt idx="2169">
                  <c:v>8/28/1991</c:v>
                </c:pt>
                <c:pt idx="2170">
                  <c:v>8/29/1991</c:v>
                </c:pt>
                <c:pt idx="2171">
                  <c:v>8/30/1991</c:v>
                </c:pt>
                <c:pt idx="2172">
                  <c:v>9/3/1991</c:v>
                </c:pt>
                <c:pt idx="2173">
                  <c:v>9/4/1991</c:v>
                </c:pt>
                <c:pt idx="2174">
                  <c:v>9/5/1991</c:v>
                </c:pt>
                <c:pt idx="2175">
                  <c:v>9/6/1991</c:v>
                </c:pt>
                <c:pt idx="2176">
                  <c:v>9/9/1991</c:v>
                </c:pt>
                <c:pt idx="2177">
                  <c:v>9/10/1991</c:v>
                </c:pt>
                <c:pt idx="2178">
                  <c:v>9/11/1991</c:v>
                </c:pt>
                <c:pt idx="2179">
                  <c:v>9/12/1991</c:v>
                </c:pt>
                <c:pt idx="2180">
                  <c:v>9/13/1991</c:v>
                </c:pt>
                <c:pt idx="2181">
                  <c:v>9/16/1991</c:v>
                </c:pt>
                <c:pt idx="2182">
                  <c:v>9/17/1991</c:v>
                </c:pt>
                <c:pt idx="2183">
                  <c:v>9/18/1991</c:v>
                </c:pt>
                <c:pt idx="2184">
                  <c:v>9/19/1991</c:v>
                </c:pt>
                <c:pt idx="2185">
                  <c:v>9/20/1991</c:v>
                </c:pt>
                <c:pt idx="2186">
                  <c:v>9/23/1991</c:v>
                </c:pt>
                <c:pt idx="2187">
                  <c:v>9/24/1991</c:v>
                </c:pt>
                <c:pt idx="2188">
                  <c:v>9/25/1991</c:v>
                </c:pt>
                <c:pt idx="2189">
                  <c:v>9/26/1991</c:v>
                </c:pt>
                <c:pt idx="2190">
                  <c:v>9/27/1991</c:v>
                </c:pt>
                <c:pt idx="2191">
                  <c:v>9/30/1991</c:v>
                </c:pt>
                <c:pt idx="2192">
                  <c:v>10/1/1991</c:v>
                </c:pt>
                <c:pt idx="2193">
                  <c:v>10/2/1991</c:v>
                </c:pt>
                <c:pt idx="2194">
                  <c:v>10/3/1991</c:v>
                </c:pt>
                <c:pt idx="2195">
                  <c:v>10/4/1991</c:v>
                </c:pt>
                <c:pt idx="2196">
                  <c:v>10/7/1991</c:v>
                </c:pt>
                <c:pt idx="2197">
                  <c:v>10/8/1991</c:v>
                </c:pt>
                <c:pt idx="2198">
                  <c:v>10/9/1991</c:v>
                </c:pt>
                <c:pt idx="2199">
                  <c:v>10/10/1991</c:v>
                </c:pt>
                <c:pt idx="2200">
                  <c:v>10/11/1991</c:v>
                </c:pt>
                <c:pt idx="2201">
                  <c:v>10/14/1991</c:v>
                </c:pt>
                <c:pt idx="2202">
                  <c:v>10/15/1991</c:v>
                </c:pt>
                <c:pt idx="2203">
                  <c:v>10/16/1991</c:v>
                </c:pt>
                <c:pt idx="2204">
                  <c:v>10/17/1991</c:v>
                </c:pt>
                <c:pt idx="2205">
                  <c:v>10/18/1991</c:v>
                </c:pt>
                <c:pt idx="2206">
                  <c:v>10/21/1991</c:v>
                </c:pt>
                <c:pt idx="2207">
                  <c:v>10/22/1991</c:v>
                </c:pt>
                <c:pt idx="2208">
                  <c:v>10/23/1991</c:v>
                </c:pt>
                <c:pt idx="2209">
                  <c:v>10/24/1991</c:v>
                </c:pt>
                <c:pt idx="2210">
                  <c:v>10/25/1991</c:v>
                </c:pt>
                <c:pt idx="2211">
                  <c:v>10/28/1991</c:v>
                </c:pt>
                <c:pt idx="2212">
                  <c:v>10/29/1991</c:v>
                </c:pt>
                <c:pt idx="2213">
                  <c:v>10/30/1991</c:v>
                </c:pt>
                <c:pt idx="2214">
                  <c:v>10/31/1991</c:v>
                </c:pt>
                <c:pt idx="2215">
                  <c:v>11/1/1991</c:v>
                </c:pt>
                <c:pt idx="2216">
                  <c:v>11/4/1991</c:v>
                </c:pt>
                <c:pt idx="2217">
                  <c:v>11/5/1991</c:v>
                </c:pt>
                <c:pt idx="2218">
                  <c:v>11/6/1991</c:v>
                </c:pt>
                <c:pt idx="2219">
                  <c:v>11/7/1991</c:v>
                </c:pt>
                <c:pt idx="2220">
                  <c:v>11/8/1991</c:v>
                </c:pt>
                <c:pt idx="2221">
                  <c:v>11/11/1991</c:v>
                </c:pt>
                <c:pt idx="2222">
                  <c:v>11/12/1991</c:v>
                </c:pt>
                <c:pt idx="2223">
                  <c:v>11/13/1991</c:v>
                </c:pt>
                <c:pt idx="2224">
                  <c:v>11/14/1991</c:v>
                </c:pt>
                <c:pt idx="2225">
                  <c:v>11/15/1991</c:v>
                </c:pt>
                <c:pt idx="2226">
                  <c:v>11/18/1991</c:v>
                </c:pt>
                <c:pt idx="2227">
                  <c:v>11/19/1991</c:v>
                </c:pt>
                <c:pt idx="2228">
                  <c:v>11/20/1991</c:v>
                </c:pt>
                <c:pt idx="2229">
                  <c:v>11/21/1991</c:v>
                </c:pt>
                <c:pt idx="2230">
                  <c:v>11/22/1991</c:v>
                </c:pt>
                <c:pt idx="2231">
                  <c:v>11/25/1991</c:v>
                </c:pt>
                <c:pt idx="2232">
                  <c:v>11/26/1991</c:v>
                </c:pt>
                <c:pt idx="2233">
                  <c:v>11/27/1991</c:v>
                </c:pt>
                <c:pt idx="2234">
                  <c:v>11/29/1991</c:v>
                </c:pt>
                <c:pt idx="2235">
                  <c:v>12/2/1991</c:v>
                </c:pt>
                <c:pt idx="2236">
                  <c:v>12/3/1991</c:v>
                </c:pt>
                <c:pt idx="2237">
                  <c:v>12/4/1991</c:v>
                </c:pt>
                <c:pt idx="2238">
                  <c:v>12/5/1991</c:v>
                </c:pt>
                <c:pt idx="2239">
                  <c:v>12/6/1991</c:v>
                </c:pt>
                <c:pt idx="2240">
                  <c:v>12/9/1991</c:v>
                </c:pt>
                <c:pt idx="2241">
                  <c:v>12/10/1991</c:v>
                </c:pt>
                <c:pt idx="2242">
                  <c:v>12/11/1991</c:v>
                </c:pt>
                <c:pt idx="2243">
                  <c:v>12/12/1991</c:v>
                </c:pt>
                <c:pt idx="2244">
                  <c:v>12/13/1991</c:v>
                </c:pt>
                <c:pt idx="2245">
                  <c:v>12/16/1991</c:v>
                </c:pt>
                <c:pt idx="2246">
                  <c:v>12/17/1991</c:v>
                </c:pt>
                <c:pt idx="2247">
                  <c:v>12/18/1991</c:v>
                </c:pt>
                <c:pt idx="2248">
                  <c:v>12/19/1991</c:v>
                </c:pt>
                <c:pt idx="2249">
                  <c:v>12/20/1991</c:v>
                </c:pt>
                <c:pt idx="2250">
                  <c:v>12/23/1991</c:v>
                </c:pt>
                <c:pt idx="2251">
                  <c:v>12/24/1991</c:v>
                </c:pt>
                <c:pt idx="2252">
                  <c:v>12/26/1991</c:v>
                </c:pt>
                <c:pt idx="2253">
                  <c:v>12/27/1991</c:v>
                </c:pt>
                <c:pt idx="2254">
                  <c:v>12/30/1991</c:v>
                </c:pt>
                <c:pt idx="2255">
                  <c:v>12/31/1991</c:v>
                </c:pt>
                <c:pt idx="2256">
                  <c:v>1/2/1992</c:v>
                </c:pt>
                <c:pt idx="2257">
                  <c:v>1/3/1992</c:v>
                </c:pt>
                <c:pt idx="2258">
                  <c:v>1/6/1992</c:v>
                </c:pt>
                <c:pt idx="2259">
                  <c:v>1/7/1992</c:v>
                </c:pt>
                <c:pt idx="2260">
                  <c:v>1/8/1992</c:v>
                </c:pt>
                <c:pt idx="2261">
                  <c:v>1/9/1992</c:v>
                </c:pt>
                <c:pt idx="2262">
                  <c:v>1/10/1992</c:v>
                </c:pt>
                <c:pt idx="2263">
                  <c:v>1/13/1992</c:v>
                </c:pt>
                <c:pt idx="2264">
                  <c:v>1/14/1992</c:v>
                </c:pt>
                <c:pt idx="2265">
                  <c:v>1/15/1992</c:v>
                </c:pt>
                <c:pt idx="2266">
                  <c:v>1/16/1992</c:v>
                </c:pt>
                <c:pt idx="2267">
                  <c:v>1/17/1992</c:v>
                </c:pt>
                <c:pt idx="2268">
                  <c:v>1/20/1992</c:v>
                </c:pt>
                <c:pt idx="2269">
                  <c:v>1/21/1992</c:v>
                </c:pt>
                <c:pt idx="2270">
                  <c:v>1/22/1992</c:v>
                </c:pt>
                <c:pt idx="2271">
                  <c:v>1/23/1992</c:v>
                </c:pt>
                <c:pt idx="2272">
                  <c:v>1/24/1992</c:v>
                </c:pt>
                <c:pt idx="2273">
                  <c:v>1/27/1992</c:v>
                </c:pt>
                <c:pt idx="2274">
                  <c:v>1/28/1992</c:v>
                </c:pt>
                <c:pt idx="2275">
                  <c:v>1/29/1992</c:v>
                </c:pt>
                <c:pt idx="2276">
                  <c:v>1/30/1992</c:v>
                </c:pt>
                <c:pt idx="2277">
                  <c:v>1/31/1992</c:v>
                </c:pt>
                <c:pt idx="2278">
                  <c:v>2/3/1992</c:v>
                </c:pt>
                <c:pt idx="2279">
                  <c:v>2/4/1992</c:v>
                </c:pt>
                <c:pt idx="2280">
                  <c:v>2/5/1992</c:v>
                </c:pt>
                <c:pt idx="2281">
                  <c:v>2/6/1992</c:v>
                </c:pt>
                <c:pt idx="2282">
                  <c:v>2/7/1992</c:v>
                </c:pt>
                <c:pt idx="2283">
                  <c:v>2/10/1992</c:v>
                </c:pt>
                <c:pt idx="2284">
                  <c:v>2/11/1992</c:v>
                </c:pt>
                <c:pt idx="2285">
                  <c:v>2/12/1992</c:v>
                </c:pt>
                <c:pt idx="2286">
                  <c:v>2/13/1992</c:v>
                </c:pt>
                <c:pt idx="2287">
                  <c:v>2/14/1992</c:v>
                </c:pt>
                <c:pt idx="2288">
                  <c:v>2/18/1992</c:v>
                </c:pt>
                <c:pt idx="2289">
                  <c:v>2/19/1992</c:v>
                </c:pt>
                <c:pt idx="2290">
                  <c:v>2/20/1992</c:v>
                </c:pt>
                <c:pt idx="2291">
                  <c:v>2/21/1992</c:v>
                </c:pt>
                <c:pt idx="2292">
                  <c:v>2/24/1992</c:v>
                </c:pt>
                <c:pt idx="2293">
                  <c:v>2/25/1992</c:v>
                </c:pt>
                <c:pt idx="2294">
                  <c:v>2/26/1992</c:v>
                </c:pt>
                <c:pt idx="2295">
                  <c:v>2/27/1992</c:v>
                </c:pt>
                <c:pt idx="2296">
                  <c:v>2/28/1992</c:v>
                </c:pt>
                <c:pt idx="2297">
                  <c:v>3/2/1992</c:v>
                </c:pt>
                <c:pt idx="2298">
                  <c:v>3/3/1992</c:v>
                </c:pt>
                <c:pt idx="2299">
                  <c:v>3/4/1992</c:v>
                </c:pt>
                <c:pt idx="2300">
                  <c:v>3/5/1992</c:v>
                </c:pt>
                <c:pt idx="2301">
                  <c:v>3/6/1992</c:v>
                </c:pt>
                <c:pt idx="2302">
                  <c:v>3/9/1992</c:v>
                </c:pt>
                <c:pt idx="2303">
                  <c:v>3/10/1992</c:v>
                </c:pt>
                <c:pt idx="2304">
                  <c:v>3/11/1992</c:v>
                </c:pt>
                <c:pt idx="2305">
                  <c:v>3/12/1992</c:v>
                </c:pt>
                <c:pt idx="2306">
                  <c:v>3/13/1992</c:v>
                </c:pt>
                <c:pt idx="2307">
                  <c:v>3/16/1992</c:v>
                </c:pt>
                <c:pt idx="2308">
                  <c:v>3/17/1992</c:v>
                </c:pt>
                <c:pt idx="2309">
                  <c:v>3/18/1992</c:v>
                </c:pt>
                <c:pt idx="2310">
                  <c:v>3/19/1992</c:v>
                </c:pt>
                <c:pt idx="2311">
                  <c:v>3/20/1992</c:v>
                </c:pt>
                <c:pt idx="2312">
                  <c:v>3/23/1992</c:v>
                </c:pt>
                <c:pt idx="2313">
                  <c:v>3/24/1992</c:v>
                </c:pt>
                <c:pt idx="2314">
                  <c:v>3/25/1992</c:v>
                </c:pt>
                <c:pt idx="2315">
                  <c:v>3/26/1992</c:v>
                </c:pt>
                <c:pt idx="2316">
                  <c:v>3/27/1992</c:v>
                </c:pt>
                <c:pt idx="2317">
                  <c:v>3/30/1992</c:v>
                </c:pt>
                <c:pt idx="2318">
                  <c:v>3/31/1992</c:v>
                </c:pt>
                <c:pt idx="2319">
                  <c:v>4/1/1992</c:v>
                </c:pt>
                <c:pt idx="2320">
                  <c:v>4/2/1992</c:v>
                </c:pt>
                <c:pt idx="2321">
                  <c:v>4/3/1992</c:v>
                </c:pt>
                <c:pt idx="2322">
                  <c:v>4/6/1992</c:v>
                </c:pt>
                <c:pt idx="2323">
                  <c:v>4/7/1992</c:v>
                </c:pt>
                <c:pt idx="2324">
                  <c:v>4/8/1992</c:v>
                </c:pt>
                <c:pt idx="2325">
                  <c:v>4/9/1992</c:v>
                </c:pt>
                <c:pt idx="2326">
                  <c:v>4/10/1992</c:v>
                </c:pt>
                <c:pt idx="2327">
                  <c:v>4/13/1992</c:v>
                </c:pt>
                <c:pt idx="2328">
                  <c:v>4/14/1992</c:v>
                </c:pt>
                <c:pt idx="2329">
                  <c:v>4/15/1992</c:v>
                </c:pt>
                <c:pt idx="2330">
                  <c:v>4/16/1992</c:v>
                </c:pt>
                <c:pt idx="2331">
                  <c:v>4/20/1992</c:v>
                </c:pt>
                <c:pt idx="2332">
                  <c:v>4/21/1992</c:v>
                </c:pt>
                <c:pt idx="2333">
                  <c:v>4/22/1992</c:v>
                </c:pt>
                <c:pt idx="2334">
                  <c:v>4/23/1992</c:v>
                </c:pt>
                <c:pt idx="2335">
                  <c:v>4/24/1992</c:v>
                </c:pt>
                <c:pt idx="2336">
                  <c:v>4/27/1992</c:v>
                </c:pt>
                <c:pt idx="2337">
                  <c:v>4/28/1992</c:v>
                </c:pt>
                <c:pt idx="2338">
                  <c:v>4/29/1992</c:v>
                </c:pt>
                <c:pt idx="2339">
                  <c:v>4/30/1992</c:v>
                </c:pt>
                <c:pt idx="2340">
                  <c:v>5/1/1992</c:v>
                </c:pt>
                <c:pt idx="2341">
                  <c:v>5/4/1992</c:v>
                </c:pt>
                <c:pt idx="2342">
                  <c:v>5/5/1992</c:v>
                </c:pt>
                <c:pt idx="2343">
                  <c:v>5/6/1992</c:v>
                </c:pt>
                <c:pt idx="2344">
                  <c:v>5/7/1992</c:v>
                </c:pt>
                <c:pt idx="2345">
                  <c:v>5/8/1992</c:v>
                </c:pt>
                <c:pt idx="2346">
                  <c:v>5/11/1992</c:v>
                </c:pt>
                <c:pt idx="2347">
                  <c:v>5/12/1992</c:v>
                </c:pt>
                <c:pt idx="2348">
                  <c:v>5/13/1992</c:v>
                </c:pt>
                <c:pt idx="2349">
                  <c:v>5/14/1992</c:v>
                </c:pt>
                <c:pt idx="2350">
                  <c:v>5/15/1992</c:v>
                </c:pt>
                <c:pt idx="2351">
                  <c:v>5/18/1992</c:v>
                </c:pt>
                <c:pt idx="2352">
                  <c:v>5/19/1992</c:v>
                </c:pt>
                <c:pt idx="2353">
                  <c:v>5/20/1992</c:v>
                </c:pt>
                <c:pt idx="2354">
                  <c:v>5/21/1992</c:v>
                </c:pt>
                <c:pt idx="2355">
                  <c:v>5/22/1992</c:v>
                </c:pt>
                <c:pt idx="2356">
                  <c:v>5/26/1992</c:v>
                </c:pt>
                <c:pt idx="2357">
                  <c:v>5/27/1992</c:v>
                </c:pt>
                <c:pt idx="2358">
                  <c:v>5/28/1992</c:v>
                </c:pt>
                <c:pt idx="2359">
                  <c:v>5/29/1992</c:v>
                </c:pt>
                <c:pt idx="2360">
                  <c:v>6/1/1992</c:v>
                </c:pt>
                <c:pt idx="2361">
                  <c:v>6/2/1992</c:v>
                </c:pt>
                <c:pt idx="2362">
                  <c:v>6/3/1992</c:v>
                </c:pt>
                <c:pt idx="2363">
                  <c:v>6/4/1992</c:v>
                </c:pt>
                <c:pt idx="2364">
                  <c:v>6/5/1992</c:v>
                </c:pt>
                <c:pt idx="2365">
                  <c:v>6/8/1992</c:v>
                </c:pt>
                <c:pt idx="2366">
                  <c:v>6/9/1992</c:v>
                </c:pt>
                <c:pt idx="2367">
                  <c:v>6/10/1992</c:v>
                </c:pt>
                <c:pt idx="2368">
                  <c:v>6/11/1992</c:v>
                </c:pt>
                <c:pt idx="2369">
                  <c:v>6/12/1992</c:v>
                </c:pt>
                <c:pt idx="2370">
                  <c:v>6/15/1992</c:v>
                </c:pt>
                <c:pt idx="2371">
                  <c:v>6/16/1992</c:v>
                </c:pt>
                <c:pt idx="2372">
                  <c:v>6/17/1992</c:v>
                </c:pt>
                <c:pt idx="2373">
                  <c:v>6/18/1992</c:v>
                </c:pt>
                <c:pt idx="2374">
                  <c:v>6/19/1992</c:v>
                </c:pt>
                <c:pt idx="2375">
                  <c:v>6/22/1992</c:v>
                </c:pt>
                <c:pt idx="2376">
                  <c:v>6/23/1992</c:v>
                </c:pt>
                <c:pt idx="2377">
                  <c:v>6/24/1992</c:v>
                </c:pt>
                <c:pt idx="2378">
                  <c:v>6/25/1992</c:v>
                </c:pt>
                <c:pt idx="2379">
                  <c:v>6/26/1992</c:v>
                </c:pt>
                <c:pt idx="2380">
                  <c:v>6/29/1992</c:v>
                </c:pt>
                <c:pt idx="2381">
                  <c:v>6/30/1992</c:v>
                </c:pt>
                <c:pt idx="2382">
                  <c:v>7/1/1992</c:v>
                </c:pt>
                <c:pt idx="2383">
                  <c:v>7/2/1992</c:v>
                </c:pt>
                <c:pt idx="2384">
                  <c:v>7/6/1992</c:v>
                </c:pt>
                <c:pt idx="2385">
                  <c:v>7/7/1992</c:v>
                </c:pt>
                <c:pt idx="2386">
                  <c:v>7/8/1992</c:v>
                </c:pt>
                <c:pt idx="2387">
                  <c:v>7/9/1992</c:v>
                </c:pt>
                <c:pt idx="2388">
                  <c:v>7/10/1992</c:v>
                </c:pt>
                <c:pt idx="2389">
                  <c:v>7/13/1992</c:v>
                </c:pt>
                <c:pt idx="2390">
                  <c:v>7/14/1992</c:v>
                </c:pt>
                <c:pt idx="2391">
                  <c:v>7/15/1992</c:v>
                </c:pt>
                <c:pt idx="2392">
                  <c:v>7/16/1992</c:v>
                </c:pt>
                <c:pt idx="2393">
                  <c:v>7/17/1992</c:v>
                </c:pt>
                <c:pt idx="2394">
                  <c:v>7/20/1992</c:v>
                </c:pt>
                <c:pt idx="2395">
                  <c:v>7/21/1992</c:v>
                </c:pt>
                <c:pt idx="2396">
                  <c:v>7/22/1992</c:v>
                </c:pt>
                <c:pt idx="2397">
                  <c:v>7/23/1992</c:v>
                </c:pt>
                <c:pt idx="2398">
                  <c:v>7/24/1992</c:v>
                </c:pt>
                <c:pt idx="2399">
                  <c:v>7/27/1992</c:v>
                </c:pt>
                <c:pt idx="2400">
                  <c:v>7/28/1992</c:v>
                </c:pt>
                <c:pt idx="2401">
                  <c:v>7/29/1992</c:v>
                </c:pt>
                <c:pt idx="2402">
                  <c:v>7/30/1992</c:v>
                </c:pt>
                <c:pt idx="2403">
                  <c:v>7/31/1992</c:v>
                </c:pt>
                <c:pt idx="2404">
                  <c:v>8/3/1992</c:v>
                </c:pt>
                <c:pt idx="2405">
                  <c:v>8/4/1992</c:v>
                </c:pt>
                <c:pt idx="2406">
                  <c:v>8/5/1992</c:v>
                </c:pt>
                <c:pt idx="2407">
                  <c:v>8/6/1992</c:v>
                </c:pt>
                <c:pt idx="2408">
                  <c:v>8/7/1992</c:v>
                </c:pt>
                <c:pt idx="2409">
                  <c:v>8/10/1992</c:v>
                </c:pt>
                <c:pt idx="2410">
                  <c:v>8/11/1992</c:v>
                </c:pt>
                <c:pt idx="2411">
                  <c:v>8/12/1992</c:v>
                </c:pt>
                <c:pt idx="2412">
                  <c:v>8/13/1992</c:v>
                </c:pt>
                <c:pt idx="2413">
                  <c:v>8/14/1992</c:v>
                </c:pt>
                <c:pt idx="2414">
                  <c:v>8/17/1992</c:v>
                </c:pt>
                <c:pt idx="2415">
                  <c:v>8/18/1992</c:v>
                </c:pt>
                <c:pt idx="2416">
                  <c:v>8/19/1992</c:v>
                </c:pt>
                <c:pt idx="2417">
                  <c:v>8/20/1992</c:v>
                </c:pt>
                <c:pt idx="2418">
                  <c:v>8/21/1992</c:v>
                </c:pt>
                <c:pt idx="2419">
                  <c:v>8/24/1992</c:v>
                </c:pt>
                <c:pt idx="2420">
                  <c:v>8/25/1992</c:v>
                </c:pt>
                <c:pt idx="2421">
                  <c:v>8/26/1992</c:v>
                </c:pt>
                <c:pt idx="2422">
                  <c:v>8/27/1992</c:v>
                </c:pt>
                <c:pt idx="2423">
                  <c:v>8/28/1992</c:v>
                </c:pt>
                <c:pt idx="2424">
                  <c:v>8/31/1992</c:v>
                </c:pt>
                <c:pt idx="2425">
                  <c:v>9/1/1992</c:v>
                </c:pt>
                <c:pt idx="2426">
                  <c:v>9/2/1992</c:v>
                </c:pt>
                <c:pt idx="2427">
                  <c:v>9/3/1992</c:v>
                </c:pt>
                <c:pt idx="2428">
                  <c:v>9/4/1992</c:v>
                </c:pt>
                <c:pt idx="2429">
                  <c:v>9/8/1992</c:v>
                </c:pt>
                <c:pt idx="2430">
                  <c:v>9/9/1992</c:v>
                </c:pt>
                <c:pt idx="2431">
                  <c:v>9/10/1992</c:v>
                </c:pt>
                <c:pt idx="2432">
                  <c:v>9/11/1992</c:v>
                </c:pt>
                <c:pt idx="2433">
                  <c:v>9/14/1992</c:v>
                </c:pt>
                <c:pt idx="2434">
                  <c:v>9/15/1992</c:v>
                </c:pt>
                <c:pt idx="2435">
                  <c:v>9/16/1992</c:v>
                </c:pt>
                <c:pt idx="2436">
                  <c:v>9/17/1992</c:v>
                </c:pt>
                <c:pt idx="2437">
                  <c:v>9/18/1992</c:v>
                </c:pt>
                <c:pt idx="2438">
                  <c:v>9/21/1992</c:v>
                </c:pt>
                <c:pt idx="2439">
                  <c:v>9/22/1992</c:v>
                </c:pt>
                <c:pt idx="2440">
                  <c:v>9/23/1992</c:v>
                </c:pt>
                <c:pt idx="2441">
                  <c:v>9/24/1992</c:v>
                </c:pt>
                <c:pt idx="2442">
                  <c:v>9/25/1992</c:v>
                </c:pt>
                <c:pt idx="2443">
                  <c:v>9/28/1992</c:v>
                </c:pt>
                <c:pt idx="2444">
                  <c:v>9/29/1992</c:v>
                </c:pt>
                <c:pt idx="2445">
                  <c:v>9/30/1992</c:v>
                </c:pt>
                <c:pt idx="2446">
                  <c:v>10/1/1992</c:v>
                </c:pt>
                <c:pt idx="2447">
                  <c:v>10/2/1992</c:v>
                </c:pt>
                <c:pt idx="2448">
                  <c:v>10/5/1992</c:v>
                </c:pt>
                <c:pt idx="2449">
                  <c:v>10/6/1992</c:v>
                </c:pt>
                <c:pt idx="2450">
                  <c:v>10/7/1992</c:v>
                </c:pt>
                <c:pt idx="2451">
                  <c:v>10/8/1992</c:v>
                </c:pt>
                <c:pt idx="2452">
                  <c:v>10/9/1992</c:v>
                </c:pt>
                <c:pt idx="2453">
                  <c:v>10/12/1992</c:v>
                </c:pt>
                <c:pt idx="2454">
                  <c:v>10/13/1992</c:v>
                </c:pt>
                <c:pt idx="2455">
                  <c:v>10/14/1992</c:v>
                </c:pt>
                <c:pt idx="2456">
                  <c:v>10/15/1992</c:v>
                </c:pt>
                <c:pt idx="2457">
                  <c:v>10/16/1992</c:v>
                </c:pt>
                <c:pt idx="2458">
                  <c:v>10/19/1992</c:v>
                </c:pt>
                <c:pt idx="2459">
                  <c:v>10/20/1992</c:v>
                </c:pt>
                <c:pt idx="2460">
                  <c:v>10/21/1992</c:v>
                </c:pt>
                <c:pt idx="2461">
                  <c:v>10/22/1992</c:v>
                </c:pt>
                <c:pt idx="2462">
                  <c:v>10/23/1992</c:v>
                </c:pt>
                <c:pt idx="2463">
                  <c:v>10/26/1992</c:v>
                </c:pt>
                <c:pt idx="2464">
                  <c:v>10/27/1992</c:v>
                </c:pt>
                <c:pt idx="2465">
                  <c:v>10/28/1992</c:v>
                </c:pt>
                <c:pt idx="2466">
                  <c:v>10/29/1992</c:v>
                </c:pt>
                <c:pt idx="2467">
                  <c:v>10/30/1992</c:v>
                </c:pt>
                <c:pt idx="2468">
                  <c:v>11/2/1992</c:v>
                </c:pt>
                <c:pt idx="2469">
                  <c:v>11/3/1992</c:v>
                </c:pt>
                <c:pt idx="2470">
                  <c:v>11/4/1992</c:v>
                </c:pt>
                <c:pt idx="2471">
                  <c:v>11/5/1992</c:v>
                </c:pt>
                <c:pt idx="2472">
                  <c:v>11/6/1992</c:v>
                </c:pt>
                <c:pt idx="2473">
                  <c:v>11/9/1992</c:v>
                </c:pt>
                <c:pt idx="2474">
                  <c:v>11/10/1992</c:v>
                </c:pt>
                <c:pt idx="2475">
                  <c:v>11/11/1992</c:v>
                </c:pt>
                <c:pt idx="2476">
                  <c:v>11/12/1992</c:v>
                </c:pt>
                <c:pt idx="2477">
                  <c:v>11/13/1992</c:v>
                </c:pt>
                <c:pt idx="2478">
                  <c:v>11/16/1992</c:v>
                </c:pt>
                <c:pt idx="2479">
                  <c:v>11/17/1992</c:v>
                </c:pt>
                <c:pt idx="2480">
                  <c:v>11/18/1992</c:v>
                </c:pt>
                <c:pt idx="2481">
                  <c:v>11/19/1992</c:v>
                </c:pt>
                <c:pt idx="2482">
                  <c:v>11/20/1992</c:v>
                </c:pt>
                <c:pt idx="2483">
                  <c:v>11/23/1992</c:v>
                </c:pt>
                <c:pt idx="2484">
                  <c:v>11/24/1992</c:v>
                </c:pt>
                <c:pt idx="2485">
                  <c:v>11/25/1992</c:v>
                </c:pt>
                <c:pt idx="2486">
                  <c:v>11/27/1992</c:v>
                </c:pt>
                <c:pt idx="2487">
                  <c:v>11/30/1992</c:v>
                </c:pt>
                <c:pt idx="2488">
                  <c:v>12/1/1992</c:v>
                </c:pt>
                <c:pt idx="2489">
                  <c:v>12/2/1992</c:v>
                </c:pt>
                <c:pt idx="2490">
                  <c:v>12/3/1992</c:v>
                </c:pt>
                <c:pt idx="2491">
                  <c:v>12/4/1992</c:v>
                </c:pt>
                <c:pt idx="2492">
                  <c:v>12/7/1992</c:v>
                </c:pt>
                <c:pt idx="2493">
                  <c:v>12/8/1992</c:v>
                </c:pt>
                <c:pt idx="2494">
                  <c:v>12/9/1992</c:v>
                </c:pt>
                <c:pt idx="2495">
                  <c:v>12/10/1992</c:v>
                </c:pt>
                <c:pt idx="2496">
                  <c:v>12/11/1992</c:v>
                </c:pt>
                <c:pt idx="2497">
                  <c:v>12/14/1992</c:v>
                </c:pt>
                <c:pt idx="2498">
                  <c:v>12/15/1992</c:v>
                </c:pt>
                <c:pt idx="2499">
                  <c:v>12/16/1992</c:v>
                </c:pt>
                <c:pt idx="2500">
                  <c:v>12/17/1992</c:v>
                </c:pt>
                <c:pt idx="2501">
                  <c:v>12/18/1992</c:v>
                </c:pt>
                <c:pt idx="2502">
                  <c:v>12/21/1992</c:v>
                </c:pt>
                <c:pt idx="2503">
                  <c:v>12/22/1992</c:v>
                </c:pt>
                <c:pt idx="2504">
                  <c:v>12/23/1992</c:v>
                </c:pt>
                <c:pt idx="2505">
                  <c:v>12/24/1992</c:v>
                </c:pt>
                <c:pt idx="2506">
                  <c:v>12/28/1992</c:v>
                </c:pt>
                <c:pt idx="2507">
                  <c:v>12/29/1992</c:v>
                </c:pt>
                <c:pt idx="2508">
                  <c:v>12/30/1992</c:v>
                </c:pt>
                <c:pt idx="2509">
                  <c:v>12/31/1992</c:v>
                </c:pt>
                <c:pt idx="2510">
                  <c:v>1/4/1993</c:v>
                </c:pt>
                <c:pt idx="2511">
                  <c:v>1/5/1993</c:v>
                </c:pt>
                <c:pt idx="2512">
                  <c:v>1/6/1993</c:v>
                </c:pt>
                <c:pt idx="2513">
                  <c:v>1/7/1993</c:v>
                </c:pt>
                <c:pt idx="2514">
                  <c:v>1/8/1993</c:v>
                </c:pt>
                <c:pt idx="2515">
                  <c:v>1/11/1993</c:v>
                </c:pt>
                <c:pt idx="2516">
                  <c:v>1/12/1993</c:v>
                </c:pt>
                <c:pt idx="2517">
                  <c:v>1/13/1993</c:v>
                </c:pt>
                <c:pt idx="2518">
                  <c:v>1/14/1993</c:v>
                </c:pt>
                <c:pt idx="2519">
                  <c:v>1/15/1993</c:v>
                </c:pt>
                <c:pt idx="2520">
                  <c:v>1/18/1993</c:v>
                </c:pt>
                <c:pt idx="2521">
                  <c:v>1/19/1993</c:v>
                </c:pt>
                <c:pt idx="2522">
                  <c:v>1/20/1993</c:v>
                </c:pt>
                <c:pt idx="2523">
                  <c:v>1/21/1993</c:v>
                </c:pt>
                <c:pt idx="2524">
                  <c:v>1/22/1993</c:v>
                </c:pt>
                <c:pt idx="2525">
                  <c:v>1/25/1993</c:v>
                </c:pt>
                <c:pt idx="2526">
                  <c:v>1/26/1993</c:v>
                </c:pt>
                <c:pt idx="2527">
                  <c:v>1/27/1993</c:v>
                </c:pt>
                <c:pt idx="2528">
                  <c:v>1/28/1993</c:v>
                </c:pt>
                <c:pt idx="2529">
                  <c:v>1/29/1993</c:v>
                </c:pt>
                <c:pt idx="2530">
                  <c:v>2/1/1993</c:v>
                </c:pt>
                <c:pt idx="2531">
                  <c:v>2/2/1993</c:v>
                </c:pt>
                <c:pt idx="2532">
                  <c:v>2/3/1993</c:v>
                </c:pt>
                <c:pt idx="2533">
                  <c:v>2/4/1993</c:v>
                </c:pt>
                <c:pt idx="2534">
                  <c:v>2/5/1993</c:v>
                </c:pt>
                <c:pt idx="2535">
                  <c:v>2/8/1993</c:v>
                </c:pt>
                <c:pt idx="2536">
                  <c:v>2/9/1993</c:v>
                </c:pt>
                <c:pt idx="2537">
                  <c:v>2/10/1993</c:v>
                </c:pt>
                <c:pt idx="2538">
                  <c:v>2/11/1993</c:v>
                </c:pt>
                <c:pt idx="2539">
                  <c:v>2/12/1993</c:v>
                </c:pt>
                <c:pt idx="2540">
                  <c:v>2/16/1993</c:v>
                </c:pt>
                <c:pt idx="2541">
                  <c:v>2/17/1993</c:v>
                </c:pt>
                <c:pt idx="2542">
                  <c:v>2/18/1993</c:v>
                </c:pt>
                <c:pt idx="2543">
                  <c:v>2/19/1993</c:v>
                </c:pt>
                <c:pt idx="2544">
                  <c:v>2/22/1993</c:v>
                </c:pt>
                <c:pt idx="2545">
                  <c:v>2/23/1993</c:v>
                </c:pt>
                <c:pt idx="2546">
                  <c:v>2/24/1993</c:v>
                </c:pt>
                <c:pt idx="2547">
                  <c:v>2/25/1993</c:v>
                </c:pt>
                <c:pt idx="2548">
                  <c:v>2/26/1993</c:v>
                </c:pt>
                <c:pt idx="2549">
                  <c:v>3/1/1993</c:v>
                </c:pt>
                <c:pt idx="2550">
                  <c:v>3/2/1993</c:v>
                </c:pt>
                <c:pt idx="2551">
                  <c:v>3/3/1993</c:v>
                </c:pt>
                <c:pt idx="2552">
                  <c:v>3/4/1993</c:v>
                </c:pt>
                <c:pt idx="2553">
                  <c:v>3/5/1993</c:v>
                </c:pt>
                <c:pt idx="2554">
                  <c:v>3/8/1993</c:v>
                </c:pt>
                <c:pt idx="2555">
                  <c:v>3/9/1993</c:v>
                </c:pt>
                <c:pt idx="2556">
                  <c:v>3/10/1993</c:v>
                </c:pt>
                <c:pt idx="2557">
                  <c:v>3/11/1993</c:v>
                </c:pt>
                <c:pt idx="2558">
                  <c:v>3/12/1993</c:v>
                </c:pt>
                <c:pt idx="2559">
                  <c:v>3/15/1993</c:v>
                </c:pt>
                <c:pt idx="2560">
                  <c:v>3/16/1993</c:v>
                </c:pt>
                <c:pt idx="2561">
                  <c:v>3/17/1993</c:v>
                </c:pt>
                <c:pt idx="2562">
                  <c:v>3/18/1993</c:v>
                </c:pt>
                <c:pt idx="2563">
                  <c:v>3/19/1993</c:v>
                </c:pt>
                <c:pt idx="2564">
                  <c:v>3/22/1993</c:v>
                </c:pt>
                <c:pt idx="2565">
                  <c:v>3/23/1993</c:v>
                </c:pt>
                <c:pt idx="2566">
                  <c:v>3/24/1993</c:v>
                </c:pt>
                <c:pt idx="2567">
                  <c:v>3/25/1993</c:v>
                </c:pt>
                <c:pt idx="2568">
                  <c:v>3/26/1993</c:v>
                </c:pt>
                <c:pt idx="2569">
                  <c:v>3/29/1993</c:v>
                </c:pt>
                <c:pt idx="2570">
                  <c:v>3/30/1993</c:v>
                </c:pt>
                <c:pt idx="2571">
                  <c:v>3/31/1993</c:v>
                </c:pt>
                <c:pt idx="2572">
                  <c:v>4/1/1993</c:v>
                </c:pt>
                <c:pt idx="2573">
                  <c:v>4/2/1993</c:v>
                </c:pt>
                <c:pt idx="2574">
                  <c:v>4/5/1993</c:v>
                </c:pt>
                <c:pt idx="2575">
                  <c:v>4/6/1993</c:v>
                </c:pt>
                <c:pt idx="2576">
                  <c:v>4/7/1993</c:v>
                </c:pt>
                <c:pt idx="2577">
                  <c:v>4/8/1993</c:v>
                </c:pt>
                <c:pt idx="2578">
                  <c:v>4/12/1993</c:v>
                </c:pt>
                <c:pt idx="2579">
                  <c:v>4/13/1993</c:v>
                </c:pt>
                <c:pt idx="2580">
                  <c:v>4/14/1993</c:v>
                </c:pt>
                <c:pt idx="2581">
                  <c:v>4/15/1993</c:v>
                </c:pt>
                <c:pt idx="2582">
                  <c:v>4/16/1993</c:v>
                </c:pt>
                <c:pt idx="2583">
                  <c:v>4/19/1993</c:v>
                </c:pt>
                <c:pt idx="2584">
                  <c:v>4/20/1993</c:v>
                </c:pt>
                <c:pt idx="2585">
                  <c:v>4/21/1993</c:v>
                </c:pt>
                <c:pt idx="2586">
                  <c:v>4/22/1993</c:v>
                </c:pt>
                <c:pt idx="2587">
                  <c:v>4/23/1993</c:v>
                </c:pt>
                <c:pt idx="2588">
                  <c:v>4/26/1993</c:v>
                </c:pt>
                <c:pt idx="2589">
                  <c:v>4/27/1993</c:v>
                </c:pt>
                <c:pt idx="2590">
                  <c:v>4/28/1993</c:v>
                </c:pt>
                <c:pt idx="2591">
                  <c:v>4/29/1993</c:v>
                </c:pt>
                <c:pt idx="2592">
                  <c:v>4/30/1993</c:v>
                </c:pt>
                <c:pt idx="2593">
                  <c:v>5/3/1993</c:v>
                </c:pt>
                <c:pt idx="2594">
                  <c:v>5/4/1993</c:v>
                </c:pt>
                <c:pt idx="2595">
                  <c:v>5/5/1993</c:v>
                </c:pt>
                <c:pt idx="2596">
                  <c:v>5/6/1993</c:v>
                </c:pt>
                <c:pt idx="2597">
                  <c:v>5/7/1993</c:v>
                </c:pt>
                <c:pt idx="2598">
                  <c:v>5/10/1993</c:v>
                </c:pt>
                <c:pt idx="2599">
                  <c:v>5/11/1993</c:v>
                </c:pt>
                <c:pt idx="2600">
                  <c:v>5/12/1993</c:v>
                </c:pt>
                <c:pt idx="2601">
                  <c:v>5/13/1993</c:v>
                </c:pt>
                <c:pt idx="2602">
                  <c:v>5/14/1993</c:v>
                </c:pt>
                <c:pt idx="2603">
                  <c:v>5/17/1993</c:v>
                </c:pt>
                <c:pt idx="2604">
                  <c:v>5/18/1993</c:v>
                </c:pt>
                <c:pt idx="2605">
                  <c:v>5/19/1993</c:v>
                </c:pt>
                <c:pt idx="2606">
                  <c:v>5/20/1993</c:v>
                </c:pt>
                <c:pt idx="2607">
                  <c:v>5/21/1993</c:v>
                </c:pt>
                <c:pt idx="2608">
                  <c:v>5/24/1993</c:v>
                </c:pt>
                <c:pt idx="2609">
                  <c:v>5/25/1993</c:v>
                </c:pt>
                <c:pt idx="2610">
                  <c:v>5/26/1993</c:v>
                </c:pt>
                <c:pt idx="2611">
                  <c:v>5/27/1993</c:v>
                </c:pt>
                <c:pt idx="2612">
                  <c:v>5/28/1993</c:v>
                </c:pt>
                <c:pt idx="2613">
                  <c:v>6/1/1993</c:v>
                </c:pt>
                <c:pt idx="2614">
                  <c:v>6/2/1993</c:v>
                </c:pt>
                <c:pt idx="2615">
                  <c:v>6/3/1993</c:v>
                </c:pt>
                <c:pt idx="2616">
                  <c:v>6/4/1993</c:v>
                </c:pt>
                <c:pt idx="2617">
                  <c:v>6/7/1993</c:v>
                </c:pt>
                <c:pt idx="2618">
                  <c:v>6/8/1993</c:v>
                </c:pt>
                <c:pt idx="2619">
                  <c:v>6/9/1993</c:v>
                </c:pt>
                <c:pt idx="2620">
                  <c:v>6/10/1993</c:v>
                </c:pt>
                <c:pt idx="2621">
                  <c:v>6/11/1993</c:v>
                </c:pt>
                <c:pt idx="2622">
                  <c:v>6/14/1993</c:v>
                </c:pt>
                <c:pt idx="2623">
                  <c:v>6/15/1993</c:v>
                </c:pt>
                <c:pt idx="2624">
                  <c:v>6/16/1993</c:v>
                </c:pt>
                <c:pt idx="2625">
                  <c:v>6/17/1993</c:v>
                </c:pt>
                <c:pt idx="2626">
                  <c:v>6/18/1993</c:v>
                </c:pt>
                <c:pt idx="2627">
                  <c:v>6/21/1993</c:v>
                </c:pt>
                <c:pt idx="2628">
                  <c:v>6/22/1993</c:v>
                </c:pt>
                <c:pt idx="2629">
                  <c:v>6/23/1993</c:v>
                </c:pt>
                <c:pt idx="2630">
                  <c:v>6/24/1993</c:v>
                </c:pt>
                <c:pt idx="2631">
                  <c:v>6/25/1993</c:v>
                </c:pt>
                <c:pt idx="2632">
                  <c:v>6/28/1993</c:v>
                </c:pt>
                <c:pt idx="2633">
                  <c:v>6/29/1993</c:v>
                </c:pt>
                <c:pt idx="2634">
                  <c:v>6/30/1993</c:v>
                </c:pt>
                <c:pt idx="2635">
                  <c:v>7/1/1993</c:v>
                </c:pt>
                <c:pt idx="2636">
                  <c:v>7/2/1993</c:v>
                </c:pt>
                <c:pt idx="2637">
                  <c:v>7/6/1993</c:v>
                </c:pt>
                <c:pt idx="2638">
                  <c:v>7/7/1993</c:v>
                </c:pt>
                <c:pt idx="2639">
                  <c:v>7/8/1993</c:v>
                </c:pt>
                <c:pt idx="2640">
                  <c:v>7/9/1993</c:v>
                </c:pt>
                <c:pt idx="2641">
                  <c:v>7/12/1993</c:v>
                </c:pt>
                <c:pt idx="2642">
                  <c:v>7/13/1993</c:v>
                </c:pt>
                <c:pt idx="2643">
                  <c:v>7/14/1993</c:v>
                </c:pt>
                <c:pt idx="2644">
                  <c:v>7/15/1993</c:v>
                </c:pt>
                <c:pt idx="2645">
                  <c:v>7/16/1993</c:v>
                </c:pt>
                <c:pt idx="2646">
                  <c:v>7/19/1993</c:v>
                </c:pt>
                <c:pt idx="2647">
                  <c:v>7/20/1993</c:v>
                </c:pt>
                <c:pt idx="2648">
                  <c:v>7/21/1993</c:v>
                </c:pt>
                <c:pt idx="2649">
                  <c:v>7/22/1993</c:v>
                </c:pt>
                <c:pt idx="2650">
                  <c:v>7/23/1993</c:v>
                </c:pt>
                <c:pt idx="2651">
                  <c:v>7/26/1993</c:v>
                </c:pt>
                <c:pt idx="2652">
                  <c:v>7/27/1993</c:v>
                </c:pt>
                <c:pt idx="2653">
                  <c:v>7/28/1993</c:v>
                </c:pt>
                <c:pt idx="2654">
                  <c:v>7/29/1993</c:v>
                </c:pt>
                <c:pt idx="2655">
                  <c:v>7/30/1993</c:v>
                </c:pt>
                <c:pt idx="2656">
                  <c:v>8/2/1993</c:v>
                </c:pt>
                <c:pt idx="2657">
                  <c:v>8/3/1993</c:v>
                </c:pt>
                <c:pt idx="2658">
                  <c:v>8/4/1993</c:v>
                </c:pt>
                <c:pt idx="2659">
                  <c:v>8/5/1993</c:v>
                </c:pt>
                <c:pt idx="2660">
                  <c:v>8/6/1993</c:v>
                </c:pt>
                <c:pt idx="2661">
                  <c:v>8/9/1993</c:v>
                </c:pt>
                <c:pt idx="2662">
                  <c:v>8/10/1993</c:v>
                </c:pt>
                <c:pt idx="2663">
                  <c:v>8/11/1993</c:v>
                </c:pt>
                <c:pt idx="2664">
                  <c:v>8/12/1993</c:v>
                </c:pt>
                <c:pt idx="2665">
                  <c:v>8/13/1993</c:v>
                </c:pt>
                <c:pt idx="2666">
                  <c:v>8/16/1993</c:v>
                </c:pt>
                <c:pt idx="2667">
                  <c:v>8/17/1993</c:v>
                </c:pt>
                <c:pt idx="2668">
                  <c:v>8/18/1993</c:v>
                </c:pt>
                <c:pt idx="2669">
                  <c:v>8/19/1993</c:v>
                </c:pt>
                <c:pt idx="2670">
                  <c:v>8/20/1993</c:v>
                </c:pt>
                <c:pt idx="2671">
                  <c:v>8/23/1993</c:v>
                </c:pt>
                <c:pt idx="2672">
                  <c:v>8/24/1993</c:v>
                </c:pt>
                <c:pt idx="2673">
                  <c:v>8/25/1993</c:v>
                </c:pt>
                <c:pt idx="2674">
                  <c:v>8/26/1993</c:v>
                </c:pt>
                <c:pt idx="2675">
                  <c:v>8/27/1993</c:v>
                </c:pt>
                <c:pt idx="2676">
                  <c:v>8/30/1993</c:v>
                </c:pt>
                <c:pt idx="2677">
                  <c:v>8/31/1993</c:v>
                </c:pt>
                <c:pt idx="2678">
                  <c:v>9/1/1993</c:v>
                </c:pt>
                <c:pt idx="2679">
                  <c:v>9/2/1993</c:v>
                </c:pt>
                <c:pt idx="2680">
                  <c:v>9/3/1993</c:v>
                </c:pt>
                <c:pt idx="2681">
                  <c:v>9/7/1993</c:v>
                </c:pt>
                <c:pt idx="2682">
                  <c:v>9/8/1993</c:v>
                </c:pt>
                <c:pt idx="2683">
                  <c:v>9/9/1993</c:v>
                </c:pt>
                <c:pt idx="2684">
                  <c:v>9/10/1993</c:v>
                </c:pt>
                <c:pt idx="2685">
                  <c:v>9/13/1993</c:v>
                </c:pt>
                <c:pt idx="2686">
                  <c:v>9/14/1993</c:v>
                </c:pt>
                <c:pt idx="2687">
                  <c:v>9/15/1993</c:v>
                </c:pt>
                <c:pt idx="2688">
                  <c:v>9/16/1993</c:v>
                </c:pt>
                <c:pt idx="2689">
                  <c:v>9/17/1993</c:v>
                </c:pt>
                <c:pt idx="2690">
                  <c:v>9/20/1993</c:v>
                </c:pt>
                <c:pt idx="2691">
                  <c:v>9/21/1993</c:v>
                </c:pt>
                <c:pt idx="2692">
                  <c:v>9/22/1993</c:v>
                </c:pt>
                <c:pt idx="2693">
                  <c:v>9/23/1993</c:v>
                </c:pt>
                <c:pt idx="2694">
                  <c:v>9/24/1993</c:v>
                </c:pt>
                <c:pt idx="2695">
                  <c:v>9/27/1993</c:v>
                </c:pt>
                <c:pt idx="2696">
                  <c:v>9/28/1993</c:v>
                </c:pt>
                <c:pt idx="2697">
                  <c:v>9/29/1993</c:v>
                </c:pt>
                <c:pt idx="2698">
                  <c:v>9/30/1993</c:v>
                </c:pt>
                <c:pt idx="2699">
                  <c:v>10/1/1993</c:v>
                </c:pt>
                <c:pt idx="2700">
                  <c:v>10/4/1993</c:v>
                </c:pt>
                <c:pt idx="2701">
                  <c:v>10/5/1993</c:v>
                </c:pt>
                <c:pt idx="2702">
                  <c:v>10/6/1993</c:v>
                </c:pt>
                <c:pt idx="2703">
                  <c:v>10/7/1993</c:v>
                </c:pt>
                <c:pt idx="2704">
                  <c:v>10/8/1993</c:v>
                </c:pt>
                <c:pt idx="2705">
                  <c:v>10/11/1993</c:v>
                </c:pt>
                <c:pt idx="2706">
                  <c:v>10/12/1993</c:v>
                </c:pt>
                <c:pt idx="2707">
                  <c:v>10/13/1993</c:v>
                </c:pt>
                <c:pt idx="2708">
                  <c:v>10/14/1993</c:v>
                </c:pt>
                <c:pt idx="2709">
                  <c:v>10/15/1993</c:v>
                </c:pt>
                <c:pt idx="2710">
                  <c:v>10/18/1993</c:v>
                </c:pt>
                <c:pt idx="2711">
                  <c:v>10/19/1993</c:v>
                </c:pt>
                <c:pt idx="2712">
                  <c:v>10/20/1993</c:v>
                </c:pt>
                <c:pt idx="2713">
                  <c:v>10/21/1993</c:v>
                </c:pt>
                <c:pt idx="2714">
                  <c:v>10/22/1993</c:v>
                </c:pt>
                <c:pt idx="2715">
                  <c:v>10/25/1993</c:v>
                </c:pt>
                <c:pt idx="2716">
                  <c:v>10/26/1993</c:v>
                </c:pt>
                <c:pt idx="2717">
                  <c:v>10/27/1993</c:v>
                </c:pt>
                <c:pt idx="2718">
                  <c:v>10/28/1993</c:v>
                </c:pt>
                <c:pt idx="2719">
                  <c:v>10/29/1993</c:v>
                </c:pt>
                <c:pt idx="2720">
                  <c:v>11/1/1993</c:v>
                </c:pt>
                <c:pt idx="2721">
                  <c:v>11/2/1993</c:v>
                </c:pt>
                <c:pt idx="2722">
                  <c:v>11/3/1993</c:v>
                </c:pt>
                <c:pt idx="2723">
                  <c:v>11/4/1993</c:v>
                </c:pt>
                <c:pt idx="2724">
                  <c:v>11/5/1993</c:v>
                </c:pt>
                <c:pt idx="2725">
                  <c:v>11/8/1993</c:v>
                </c:pt>
                <c:pt idx="2726">
                  <c:v>11/9/1993</c:v>
                </c:pt>
                <c:pt idx="2727">
                  <c:v>11/10/1993</c:v>
                </c:pt>
                <c:pt idx="2728">
                  <c:v>11/11/1993</c:v>
                </c:pt>
                <c:pt idx="2729">
                  <c:v>11/12/1993</c:v>
                </c:pt>
                <c:pt idx="2730">
                  <c:v>11/15/1993</c:v>
                </c:pt>
                <c:pt idx="2731">
                  <c:v>11/16/1993</c:v>
                </c:pt>
                <c:pt idx="2732">
                  <c:v>11/17/1993</c:v>
                </c:pt>
                <c:pt idx="2733">
                  <c:v>11/18/1993</c:v>
                </c:pt>
                <c:pt idx="2734">
                  <c:v>11/19/1993</c:v>
                </c:pt>
                <c:pt idx="2735">
                  <c:v>11/22/1993</c:v>
                </c:pt>
                <c:pt idx="2736">
                  <c:v>11/23/1993</c:v>
                </c:pt>
                <c:pt idx="2737">
                  <c:v>11/24/1993</c:v>
                </c:pt>
                <c:pt idx="2738">
                  <c:v>11/26/1993</c:v>
                </c:pt>
                <c:pt idx="2739">
                  <c:v>11/29/1993</c:v>
                </c:pt>
                <c:pt idx="2740">
                  <c:v>11/30/1993</c:v>
                </c:pt>
                <c:pt idx="2741">
                  <c:v>12/1/1993</c:v>
                </c:pt>
                <c:pt idx="2742">
                  <c:v>12/2/1993</c:v>
                </c:pt>
                <c:pt idx="2743">
                  <c:v>12/3/1993</c:v>
                </c:pt>
                <c:pt idx="2744">
                  <c:v>12/6/1993</c:v>
                </c:pt>
                <c:pt idx="2745">
                  <c:v>12/7/1993</c:v>
                </c:pt>
                <c:pt idx="2746">
                  <c:v>12/8/1993</c:v>
                </c:pt>
                <c:pt idx="2747">
                  <c:v>12/9/1993</c:v>
                </c:pt>
                <c:pt idx="2748">
                  <c:v>12/10/1993</c:v>
                </c:pt>
                <c:pt idx="2749">
                  <c:v>12/13/1993</c:v>
                </c:pt>
                <c:pt idx="2750">
                  <c:v>12/14/1993</c:v>
                </c:pt>
                <c:pt idx="2751">
                  <c:v>12/15/1993</c:v>
                </c:pt>
                <c:pt idx="2752">
                  <c:v>12/16/1993</c:v>
                </c:pt>
                <c:pt idx="2753">
                  <c:v>12/17/1993</c:v>
                </c:pt>
                <c:pt idx="2754">
                  <c:v>12/20/1993</c:v>
                </c:pt>
                <c:pt idx="2755">
                  <c:v>12/21/1993</c:v>
                </c:pt>
                <c:pt idx="2756">
                  <c:v>12/22/1993</c:v>
                </c:pt>
                <c:pt idx="2757">
                  <c:v>12/23/1993</c:v>
                </c:pt>
                <c:pt idx="2758">
                  <c:v>12/27/1993</c:v>
                </c:pt>
                <c:pt idx="2759">
                  <c:v>12/28/1993</c:v>
                </c:pt>
                <c:pt idx="2760">
                  <c:v>12/29/1993</c:v>
                </c:pt>
                <c:pt idx="2761">
                  <c:v>12/30/1993</c:v>
                </c:pt>
                <c:pt idx="2762">
                  <c:v>1/3/1994</c:v>
                </c:pt>
                <c:pt idx="2763">
                  <c:v>1/4/1994</c:v>
                </c:pt>
                <c:pt idx="2764">
                  <c:v>1/5/1994</c:v>
                </c:pt>
                <c:pt idx="2765">
                  <c:v>1/6/1994</c:v>
                </c:pt>
                <c:pt idx="2766">
                  <c:v>1/7/1994</c:v>
                </c:pt>
                <c:pt idx="2767">
                  <c:v>1/10/1994</c:v>
                </c:pt>
                <c:pt idx="2768">
                  <c:v>1/11/1994</c:v>
                </c:pt>
                <c:pt idx="2769">
                  <c:v>1/12/1994</c:v>
                </c:pt>
                <c:pt idx="2770">
                  <c:v>1/13/1994</c:v>
                </c:pt>
                <c:pt idx="2771">
                  <c:v>1/14/1994</c:v>
                </c:pt>
                <c:pt idx="2772">
                  <c:v>1/17/1994</c:v>
                </c:pt>
                <c:pt idx="2773">
                  <c:v>1/18/1994</c:v>
                </c:pt>
                <c:pt idx="2774">
                  <c:v>1/19/1994</c:v>
                </c:pt>
                <c:pt idx="2775">
                  <c:v>1/20/1994</c:v>
                </c:pt>
                <c:pt idx="2776">
                  <c:v>1/21/1994</c:v>
                </c:pt>
                <c:pt idx="2777">
                  <c:v>1/24/1994</c:v>
                </c:pt>
                <c:pt idx="2778">
                  <c:v>1/25/1994</c:v>
                </c:pt>
                <c:pt idx="2779">
                  <c:v>1/26/1994</c:v>
                </c:pt>
                <c:pt idx="2780">
                  <c:v>1/27/1994</c:v>
                </c:pt>
                <c:pt idx="2781">
                  <c:v>1/28/1994</c:v>
                </c:pt>
                <c:pt idx="2782">
                  <c:v>1/31/1994</c:v>
                </c:pt>
                <c:pt idx="2783">
                  <c:v>2/1/1994</c:v>
                </c:pt>
                <c:pt idx="2784">
                  <c:v>2/2/1994</c:v>
                </c:pt>
                <c:pt idx="2785">
                  <c:v>2/3/1994</c:v>
                </c:pt>
                <c:pt idx="2786">
                  <c:v>2/4/1994</c:v>
                </c:pt>
                <c:pt idx="2787">
                  <c:v>2/7/1994</c:v>
                </c:pt>
                <c:pt idx="2788">
                  <c:v>2/8/1994</c:v>
                </c:pt>
                <c:pt idx="2789">
                  <c:v>2/9/1994</c:v>
                </c:pt>
                <c:pt idx="2790">
                  <c:v>2/10/1994</c:v>
                </c:pt>
                <c:pt idx="2791">
                  <c:v>2/11/1994</c:v>
                </c:pt>
                <c:pt idx="2792">
                  <c:v>2/14/1994</c:v>
                </c:pt>
                <c:pt idx="2793">
                  <c:v>2/15/1994</c:v>
                </c:pt>
                <c:pt idx="2794">
                  <c:v>2/16/1994</c:v>
                </c:pt>
                <c:pt idx="2795">
                  <c:v>2/17/1994</c:v>
                </c:pt>
                <c:pt idx="2796">
                  <c:v>2/18/1994</c:v>
                </c:pt>
                <c:pt idx="2797">
                  <c:v>2/22/1994</c:v>
                </c:pt>
                <c:pt idx="2798">
                  <c:v>2/23/1994</c:v>
                </c:pt>
                <c:pt idx="2799">
                  <c:v>2/24/1994</c:v>
                </c:pt>
                <c:pt idx="2800">
                  <c:v>2/25/1994</c:v>
                </c:pt>
                <c:pt idx="2801">
                  <c:v>2/28/1994</c:v>
                </c:pt>
                <c:pt idx="2802">
                  <c:v>3/1/1994</c:v>
                </c:pt>
                <c:pt idx="2803">
                  <c:v>3/2/1994</c:v>
                </c:pt>
                <c:pt idx="2804">
                  <c:v>3/3/1994</c:v>
                </c:pt>
                <c:pt idx="2805">
                  <c:v>3/4/1994</c:v>
                </c:pt>
                <c:pt idx="2806">
                  <c:v>3/7/1994</c:v>
                </c:pt>
                <c:pt idx="2807">
                  <c:v>3/8/1994</c:v>
                </c:pt>
                <c:pt idx="2808">
                  <c:v>3/9/1994</c:v>
                </c:pt>
                <c:pt idx="2809">
                  <c:v>3/10/1994</c:v>
                </c:pt>
                <c:pt idx="2810">
                  <c:v>3/11/1994</c:v>
                </c:pt>
                <c:pt idx="2811">
                  <c:v>3/14/1994</c:v>
                </c:pt>
                <c:pt idx="2812">
                  <c:v>3/15/1994</c:v>
                </c:pt>
                <c:pt idx="2813">
                  <c:v>3/16/1994</c:v>
                </c:pt>
                <c:pt idx="2814">
                  <c:v>3/17/1994</c:v>
                </c:pt>
                <c:pt idx="2815">
                  <c:v>3/18/1994</c:v>
                </c:pt>
                <c:pt idx="2816">
                  <c:v>3/21/1994</c:v>
                </c:pt>
                <c:pt idx="2817">
                  <c:v>3/22/1994</c:v>
                </c:pt>
                <c:pt idx="2818">
                  <c:v>3/23/1994</c:v>
                </c:pt>
                <c:pt idx="2819">
                  <c:v>3/24/1994</c:v>
                </c:pt>
                <c:pt idx="2820">
                  <c:v>3/25/1994</c:v>
                </c:pt>
                <c:pt idx="2821">
                  <c:v>3/28/1994</c:v>
                </c:pt>
                <c:pt idx="2822">
                  <c:v>3/29/1994</c:v>
                </c:pt>
                <c:pt idx="2823">
                  <c:v>3/30/1994</c:v>
                </c:pt>
                <c:pt idx="2824">
                  <c:v>3/31/1994</c:v>
                </c:pt>
                <c:pt idx="2825">
                  <c:v>4/4/1994</c:v>
                </c:pt>
                <c:pt idx="2826">
                  <c:v>4/5/1994</c:v>
                </c:pt>
                <c:pt idx="2827">
                  <c:v>4/6/1994</c:v>
                </c:pt>
                <c:pt idx="2828">
                  <c:v>4/7/1994</c:v>
                </c:pt>
                <c:pt idx="2829">
                  <c:v>4/8/1994</c:v>
                </c:pt>
                <c:pt idx="2830">
                  <c:v>4/11/1994</c:v>
                </c:pt>
                <c:pt idx="2831">
                  <c:v>4/12/1994</c:v>
                </c:pt>
                <c:pt idx="2832">
                  <c:v>4/13/1994</c:v>
                </c:pt>
                <c:pt idx="2833">
                  <c:v>4/14/1994</c:v>
                </c:pt>
                <c:pt idx="2834">
                  <c:v>4/15/1994</c:v>
                </c:pt>
                <c:pt idx="2835">
                  <c:v>4/18/1994</c:v>
                </c:pt>
                <c:pt idx="2836">
                  <c:v>4/19/1994</c:v>
                </c:pt>
                <c:pt idx="2837">
                  <c:v>4/20/1994</c:v>
                </c:pt>
                <c:pt idx="2838">
                  <c:v>4/21/1994</c:v>
                </c:pt>
                <c:pt idx="2839">
                  <c:v>4/22/1994</c:v>
                </c:pt>
                <c:pt idx="2840">
                  <c:v>4/25/1994</c:v>
                </c:pt>
                <c:pt idx="2841">
                  <c:v>4/26/1994</c:v>
                </c:pt>
                <c:pt idx="2842">
                  <c:v>4/28/1994</c:v>
                </c:pt>
                <c:pt idx="2843">
                  <c:v>4/29/1994</c:v>
                </c:pt>
                <c:pt idx="2844">
                  <c:v>5/2/1994</c:v>
                </c:pt>
                <c:pt idx="2845">
                  <c:v>5/3/1994</c:v>
                </c:pt>
                <c:pt idx="2846">
                  <c:v>5/4/1994</c:v>
                </c:pt>
                <c:pt idx="2847">
                  <c:v>5/5/1994</c:v>
                </c:pt>
                <c:pt idx="2848">
                  <c:v>5/6/1994</c:v>
                </c:pt>
                <c:pt idx="2849">
                  <c:v>5/9/1994</c:v>
                </c:pt>
                <c:pt idx="2850">
                  <c:v>5/10/1994</c:v>
                </c:pt>
                <c:pt idx="2851">
                  <c:v>5/11/1994</c:v>
                </c:pt>
                <c:pt idx="2852">
                  <c:v>5/12/1994</c:v>
                </c:pt>
                <c:pt idx="2853">
                  <c:v>5/13/1994</c:v>
                </c:pt>
                <c:pt idx="2854">
                  <c:v>5/16/1994</c:v>
                </c:pt>
                <c:pt idx="2855">
                  <c:v>5/17/1994</c:v>
                </c:pt>
                <c:pt idx="2856">
                  <c:v>5/18/1994</c:v>
                </c:pt>
                <c:pt idx="2857">
                  <c:v>5/19/1994</c:v>
                </c:pt>
                <c:pt idx="2858">
                  <c:v>5/20/1994</c:v>
                </c:pt>
                <c:pt idx="2859">
                  <c:v>5/23/1994</c:v>
                </c:pt>
                <c:pt idx="2860">
                  <c:v>5/24/1994</c:v>
                </c:pt>
                <c:pt idx="2861">
                  <c:v>5/25/1994</c:v>
                </c:pt>
                <c:pt idx="2862">
                  <c:v>5/26/1994</c:v>
                </c:pt>
                <c:pt idx="2863">
                  <c:v>5/27/1994</c:v>
                </c:pt>
                <c:pt idx="2864">
                  <c:v>5/31/1994</c:v>
                </c:pt>
                <c:pt idx="2865">
                  <c:v>6/1/1994</c:v>
                </c:pt>
                <c:pt idx="2866">
                  <c:v>6/2/1994</c:v>
                </c:pt>
                <c:pt idx="2867">
                  <c:v>6/3/1994</c:v>
                </c:pt>
                <c:pt idx="2868">
                  <c:v>6/6/1994</c:v>
                </c:pt>
                <c:pt idx="2869">
                  <c:v>6/7/1994</c:v>
                </c:pt>
                <c:pt idx="2870">
                  <c:v>6/8/1994</c:v>
                </c:pt>
                <c:pt idx="2871">
                  <c:v>6/9/1994</c:v>
                </c:pt>
                <c:pt idx="2872">
                  <c:v>6/10/1994</c:v>
                </c:pt>
                <c:pt idx="2873">
                  <c:v>6/13/1994</c:v>
                </c:pt>
                <c:pt idx="2874">
                  <c:v>6/14/1994</c:v>
                </c:pt>
                <c:pt idx="2875">
                  <c:v>6/15/1994</c:v>
                </c:pt>
                <c:pt idx="2876">
                  <c:v>6/16/1994</c:v>
                </c:pt>
                <c:pt idx="2877">
                  <c:v>6/17/1994</c:v>
                </c:pt>
                <c:pt idx="2878">
                  <c:v>6/20/1994</c:v>
                </c:pt>
                <c:pt idx="2879">
                  <c:v>6/21/1994</c:v>
                </c:pt>
                <c:pt idx="2880">
                  <c:v>6/22/1994</c:v>
                </c:pt>
                <c:pt idx="2881">
                  <c:v>6/23/1994</c:v>
                </c:pt>
                <c:pt idx="2882">
                  <c:v>6/24/1994</c:v>
                </c:pt>
                <c:pt idx="2883">
                  <c:v>6/27/1994</c:v>
                </c:pt>
                <c:pt idx="2884">
                  <c:v>6/28/1994</c:v>
                </c:pt>
                <c:pt idx="2885">
                  <c:v>6/29/1994</c:v>
                </c:pt>
                <c:pt idx="2886">
                  <c:v>6/30/1994</c:v>
                </c:pt>
                <c:pt idx="2887">
                  <c:v>7/1/1994</c:v>
                </c:pt>
                <c:pt idx="2888">
                  <c:v>7/5/1994</c:v>
                </c:pt>
                <c:pt idx="2889">
                  <c:v>7/6/1994</c:v>
                </c:pt>
                <c:pt idx="2890">
                  <c:v>7/7/1994</c:v>
                </c:pt>
                <c:pt idx="2891">
                  <c:v>7/8/1994</c:v>
                </c:pt>
                <c:pt idx="2892">
                  <c:v>7/11/1994</c:v>
                </c:pt>
                <c:pt idx="2893">
                  <c:v>7/12/1994</c:v>
                </c:pt>
                <c:pt idx="2894">
                  <c:v>7/13/1994</c:v>
                </c:pt>
                <c:pt idx="2895">
                  <c:v>7/14/1994</c:v>
                </c:pt>
                <c:pt idx="2896">
                  <c:v>7/15/1994</c:v>
                </c:pt>
                <c:pt idx="2897">
                  <c:v>7/18/1994</c:v>
                </c:pt>
                <c:pt idx="2898">
                  <c:v>7/19/1994</c:v>
                </c:pt>
                <c:pt idx="2899">
                  <c:v>7/20/1994</c:v>
                </c:pt>
                <c:pt idx="2900">
                  <c:v>7/21/1994</c:v>
                </c:pt>
                <c:pt idx="2901">
                  <c:v>7/22/1994</c:v>
                </c:pt>
                <c:pt idx="2902">
                  <c:v>7/25/1994</c:v>
                </c:pt>
                <c:pt idx="2903">
                  <c:v>7/26/1994</c:v>
                </c:pt>
                <c:pt idx="2904">
                  <c:v>7/27/1994</c:v>
                </c:pt>
                <c:pt idx="2905">
                  <c:v>7/28/1994</c:v>
                </c:pt>
                <c:pt idx="2906">
                  <c:v>7/29/1994</c:v>
                </c:pt>
                <c:pt idx="2907">
                  <c:v>8/1/1994</c:v>
                </c:pt>
                <c:pt idx="2908">
                  <c:v>8/2/1994</c:v>
                </c:pt>
                <c:pt idx="2909">
                  <c:v>8/3/1994</c:v>
                </c:pt>
                <c:pt idx="2910">
                  <c:v>8/4/1994</c:v>
                </c:pt>
                <c:pt idx="2911">
                  <c:v>8/5/1994</c:v>
                </c:pt>
                <c:pt idx="2912">
                  <c:v>8/8/1994</c:v>
                </c:pt>
                <c:pt idx="2913">
                  <c:v>8/9/1994</c:v>
                </c:pt>
                <c:pt idx="2914">
                  <c:v>8/10/1994</c:v>
                </c:pt>
                <c:pt idx="2915">
                  <c:v>8/11/1994</c:v>
                </c:pt>
                <c:pt idx="2916">
                  <c:v>8/12/1994</c:v>
                </c:pt>
                <c:pt idx="2917">
                  <c:v>8/15/1994</c:v>
                </c:pt>
                <c:pt idx="2918">
                  <c:v>8/16/1994</c:v>
                </c:pt>
                <c:pt idx="2919">
                  <c:v>8/17/1994</c:v>
                </c:pt>
                <c:pt idx="2920">
                  <c:v>8/18/1994</c:v>
                </c:pt>
                <c:pt idx="2921">
                  <c:v>8/19/1994</c:v>
                </c:pt>
                <c:pt idx="2922">
                  <c:v>8/22/1994</c:v>
                </c:pt>
                <c:pt idx="2923">
                  <c:v>8/23/1994</c:v>
                </c:pt>
                <c:pt idx="2924">
                  <c:v>8/24/1994</c:v>
                </c:pt>
                <c:pt idx="2925">
                  <c:v>8/25/1994</c:v>
                </c:pt>
                <c:pt idx="2926">
                  <c:v>8/26/1994</c:v>
                </c:pt>
                <c:pt idx="2927">
                  <c:v>8/29/1994</c:v>
                </c:pt>
                <c:pt idx="2928">
                  <c:v>8/30/1994</c:v>
                </c:pt>
                <c:pt idx="2929">
                  <c:v>8/31/1994</c:v>
                </c:pt>
                <c:pt idx="2930">
                  <c:v>9/1/1994</c:v>
                </c:pt>
                <c:pt idx="2931">
                  <c:v>9/2/1994</c:v>
                </c:pt>
                <c:pt idx="2932">
                  <c:v>9/6/1994</c:v>
                </c:pt>
                <c:pt idx="2933">
                  <c:v>9/7/1994</c:v>
                </c:pt>
                <c:pt idx="2934">
                  <c:v>9/8/1994</c:v>
                </c:pt>
                <c:pt idx="2935">
                  <c:v>9/9/1994</c:v>
                </c:pt>
                <c:pt idx="2936">
                  <c:v>9/12/1994</c:v>
                </c:pt>
                <c:pt idx="2937">
                  <c:v>9/13/1994</c:v>
                </c:pt>
                <c:pt idx="2938">
                  <c:v>9/14/1994</c:v>
                </c:pt>
                <c:pt idx="2939">
                  <c:v>9/15/1994</c:v>
                </c:pt>
                <c:pt idx="2940">
                  <c:v>9/16/1994</c:v>
                </c:pt>
                <c:pt idx="2941">
                  <c:v>9/19/1994</c:v>
                </c:pt>
                <c:pt idx="2942">
                  <c:v>9/20/1994</c:v>
                </c:pt>
                <c:pt idx="2943">
                  <c:v>9/21/1994</c:v>
                </c:pt>
                <c:pt idx="2944">
                  <c:v>9/22/1994</c:v>
                </c:pt>
                <c:pt idx="2945">
                  <c:v>9/23/1994</c:v>
                </c:pt>
                <c:pt idx="2946">
                  <c:v>9/26/1994</c:v>
                </c:pt>
                <c:pt idx="2947">
                  <c:v>9/27/1994</c:v>
                </c:pt>
                <c:pt idx="2948">
                  <c:v>9/28/1994</c:v>
                </c:pt>
                <c:pt idx="2949">
                  <c:v>9/29/1994</c:v>
                </c:pt>
                <c:pt idx="2950">
                  <c:v>9/30/1994</c:v>
                </c:pt>
                <c:pt idx="2951">
                  <c:v>10/3/1994</c:v>
                </c:pt>
                <c:pt idx="2952">
                  <c:v>10/4/1994</c:v>
                </c:pt>
                <c:pt idx="2953">
                  <c:v>10/5/1994</c:v>
                </c:pt>
                <c:pt idx="2954">
                  <c:v>10/6/1994</c:v>
                </c:pt>
                <c:pt idx="2955">
                  <c:v>10/7/1994</c:v>
                </c:pt>
                <c:pt idx="2956">
                  <c:v>10/10/1994</c:v>
                </c:pt>
                <c:pt idx="2957">
                  <c:v>10/11/1994</c:v>
                </c:pt>
                <c:pt idx="2958">
                  <c:v>10/12/1994</c:v>
                </c:pt>
                <c:pt idx="2959">
                  <c:v>10/13/1994</c:v>
                </c:pt>
                <c:pt idx="2960">
                  <c:v>10/14/1994</c:v>
                </c:pt>
                <c:pt idx="2961">
                  <c:v>10/17/1994</c:v>
                </c:pt>
                <c:pt idx="2962">
                  <c:v>10/18/1994</c:v>
                </c:pt>
                <c:pt idx="2963">
                  <c:v>10/19/1994</c:v>
                </c:pt>
                <c:pt idx="2964">
                  <c:v>10/20/1994</c:v>
                </c:pt>
                <c:pt idx="2965">
                  <c:v>10/21/1994</c:v>
                </c:pt>
                <c:pt idx="2966">
                  <c:v>10/24/1994</c:v>
                </c:pt>
                <c:pt idx="2967">
                  <c:v>10/25/1994</c:v>
                </c:pt>
                <c:pt idx="2968">
                  <c:v>10/26/1994</c:v>
                </c:pt>
                <c:pt idx="2969">
                  <c:v>10/27/1994</c:v>
                </c:pt>
                <c:pt idx="2970">
                  <c:v>10/28/1994</c:v>
                </c:pt>
                <c:pt idx="2971">
                  <c:v>10/31/1994</c:v>
                </c:pt>
                <c:pt idx="2972">
                  <c:v>11/1/1994</c:v>
                </c:pt>
                <c:pt idx="2973">
                  <c:v>11/2/1994</c:v>
                </c:pt>
                <c:pt idx="2974">
                  <c:v>11/3/1994</c:v>
                </c:pt>
                <c:pt idx="2975">
                  <c:v>11/4/1994</c:v>
                </c:pt>
                <c:pt idx="2976">
                  <c:v>11/7/1994</c:v>
                </c:pt>
                <c:pt idx="2977">
                  <c:v>11/8/1994</c:v>
                </c:pt>
                <c:pt idx="2978">
                  <c:v>11/9/1994</c:v>
                </c:pt>
                <c:pt idx="2979">
                  <c:v>11/10/1994</c:v>
                </c:pt>
                <c:pt idx="2980">
                  <c:v>11/11/1994</c:v>
                </c:pt>
                <c:pt idx="2981">
                  <c:v>11/14/1994</c:v>
                </c:pt>
                <c:pt idx="2982">
                  <c:v>11/15/1994</c:v>
                </c:pt>
                <c:pt idx="2983">
                  <c:v>11/16/1994</c:v>
                </c:pt>
                <c:pt idx="2984">
                  <c:v>11/17/1994</c:v>
                </c:pt>
                <c:pt idx="2985">
                  <c:v>11/18/1994</c:v>
                </c:pt>
                <c:pt idx="2986">
                  <c:v>11/21/1994</c:v>
                </c:pt>
                <c:pt idx="2987">
                  <c:v>11/22/1994</c:v>
                </c:pt>
                <c:pt idx="2988">
                  <c:v>11/23/1994</c:v>
                </c:pt>
                <c:pt idx="2989">
                  <c:v>11/25/1994</c:v>
                </c:pt>
                <c:pt idx="2990">
                  <c:v>11/28/1994</c:v>
                </c:pt>
                <c:pt idx="2991">
                  <c:v>11/29/1994</c:v>
                </c:pt>
                <c:pt idx="2992">
                  <c:v>11/30/1994</c:v>
                </c:pt>
                <c:pt idx="2993">
                  <c:v>12/1/1994</c:v>
                </c:pt>
                <c:pt idx="2994">
                  <c:v>12/2/1994</c:v>
                </c:pt>
                <c:pt idx="2995">
                  <c:v>12/5/1994</c:v>
                </c:pt>
                <c:pt idx="2996">
                  <c:v>12/6/1994</c:v>
                </c:pt>
                <c:pt idx="2997">
                  <c:v>12/7/1994</c:v>
                </c:pt>
                <c:pt idx="2998">
                  <c:v>12/8/1994</c:v>
                </c:pt>
                <c:pt idx="2999">
                  <c:v>12/9/1994</c:v>
                </c:pt>
                <c:pt idx="3000">
                  <c:v>12/12/1994</c:v>
                </c:pt>
                <c:pt idx="3001">
                  <c:v>12/13/1994</c:v>
                </c:pt>
                <c:pt idx="3002">
                  <c:v>12/14/1994</c:v>
                </c:pt>
                <c:pt idx="3003">
                  <c:v>12/15/1994</c:v>
                </c:pt>
                <c:pt idx="3004">
                  <c:v>12/16/1994</c:v>
                </c:pt>
                <c:pt idx="3005">
                  <c:v>12/19/1994</c:v>
                </c:pt>
                <c:pt idx="3006">
                  <c:v>12/20/1994</c:v>
                </c:pt>
                <c:pt idx="3007">
                  <c:v>12/21/1994</c:v>
                </c:pt>
                <c:pt idx="3008">
                  <c:v>12/22/1994</c:v>
                </c:pt>
                <c:pt idx="3009">
                  <c:v>12/23/1994</c:v>
                </c:pt>
                <c:pt idx="3010">
                  <c:v>12/27/1994</c:v>
                </c:pt>
                <c:pt idx="3011">
                  <c:v>12/28/1994</c:v>
                </c:pt>
                <c:pt idx="3012">
                  <c:v>12/29/1994</c:v>
                </c:pt>
                <c:pt idx="3013">
                  <c:v>12/30/1994</c:v>
                </c:pt>
                <c:pt idx="3014">
                  <c:v>1/3/1995</c:v>
                </c:pt>
                <c:pt idx="3015">
                  <c:v>1/4/1995</c:v>
                </c:pt>
                <c:pt idx="3016">
                  <c:v>1/5/1995</c:v>
                </c:pt>
                <c:pt idx="3017">
                  <c:v>1/6/1995</c:v>
                </c:pt>
                <c:pt idx="3018">
                  <c:v>1/9/1995</c:v>
                </c:pt>
                <c:pt idx="3019">
                  <c:v>1/10/1995</c:v>
                </c:pt>
                <c:pt idx="3020">
                  <c:v>1/11/1995</c:v>
                </c:pt>
                <c:pt idx="3021">
                  <c:v>1/12/1995</c:v>
                </c:pt>
                <c:pt idx="3022">
                  <c:v>1/13/1995</c:v>
                </c:pt>
                <c:pt idx="3023">
                  <c:v>1/16/1995</c:v>
                </c:pt>
                <c:pt idx="3024">
                  <c:v>1/17/1995</c:v>
                </c:pt>
                <c:pt idx="3025">
                  <c:v>1/18/1995</c:v>
                </c:pt>
                <c:pt idx="3026">
                  <c:v>1/19/1995</c:v>
                </c:pt>
                <c:pt idx="3027">
                  <c:v>1/20/1995</c:v>
                </c:pt>
                <c:pt idx="3028">
                  <c:v>1/23/1995</c:v>
                </c:pt>
                <c:pt idx="3029">
                  <c:v>1/24/1995</c:v>
                </c:pt>
                <c:pt idx="3030">
                  <c:v>1/25/1995</c:v>
                </c:pt>
                <c:pt idx="3031">
                  <c:v>1/26/1995</c:v>
                </c:pt>
                <c:pt idx="3032">
                  <c:v>1/27/1995</c:v>
                </c:pt>
                <c:pt idx="3033">
                  <c:v>1/30/1995</c:v>
                </c:pt>
                <c:pt idx="3034">
                  <c:v>1/31/1995</c:v>
                </c:pt>
                <c:pt idx="3035">
                  <c:v>2/1/1995</c:v>
                </c:pt>
                <c:pt idx="3036">
                  <c:v>2/2/1995</c:v>
                </c:pt>
                <c:pt idx="3037">
                  <c:v>2/3/1995</c:v>
                </c:pt>
                <c:pt idx="3038">
                  <c:v>2/6/1995</c:v>
                </c:pt>
                <c:pt idx="3039">
                  <c:v>2/7/1995</c:v>
                </c:pt>
                <c:pt idx="3040">
                  <c:v>2/8/1995</c:v>
                </c:pt>
                <c:pt idx="3041">
                  <c:v>2/9/1995</c:v>
                </c:pt>
                <c:pt idx="3042">
                  <c:v>2/10/1995</c:v>
                </c:pt>
                <c:pt idx="3043">
                  <c:v>2/13/1995</c:v>
                </c:pt>
                <c:pt idx="3044">
                  <c:v>2/14/1995</c:v>
                </c:pt>
                <c:pt idx="3045">
                  <c:v>2/15/1995</c:v>
                </c:pt>
                <c:pt idx="3046">
                  <c:v>2/16/1995</c:v>
                </c:pt>
                <c:pt idx="3047">
                  <c:v>2/17/1995</c:v>
                </c:pt>
                <c:pt idx="3048">
                  <c:v>2/21/1995</c:v>
                </c:pt>
                <c:pt idx="3049">
                  <c:v>2/22/1995</c:v>
                </c:pt>
                <c:pt idx="3050">
                  <c:v>2/23/1995</c:v>
                </c:pt>
                <c:pt idx="3051">
                  <c:v>2/24/1995</c:v>
                </c:pt>
                <c:pt idx="3052">
                  <c:v>2/27/1995</c:v>
                </c:pt>
                <c:pt idx="3053">
                  <c:v>2/28/1995</c:v>
                </c:pt>
                <c:pt idx="3054">
                  <c:v>3/1/1995</c:v>
                </c:pt>
                <c:pt idx="3055">
                  <c:v>3/2/1995</c:v>
                </c:pt>
                <c:pt idx="3056">
                  <c:v>3/3/1995</c:v>
                </c:pt>
                <c:pt idx="3057">
                  <c:v>3/6/1995</c:v>
                </c:pt>
                <c:pt idx="3058">
                  <c:v>3/7/1995</c:v>
                </c:pt>
                <c:pt idx="3059">
                  <c:v>3/8/1995</c:v>
                </c:pt>
                <c:pt idx="3060">
                  <c:v>3/9/1995</c:v>
                </c:pt>
                <c:pt idx="3061">
                  <c:v>3/10/1995</c:v>
                </c:pt>
                <c:pt idx="3062">
                  <c:v>3/13/1995</c:v>
                </c:pt>
                <c:pt idx="3063">
                  <c:v>3/14/1995</c:v>
                </c:pt>
                <c:pt idx="3064">
                  <c:v>3/15/1995</c:v>
                </c:pt>
                <c:pt idx="3065">
                  <c:v>3/16/1995</c:v>
                </c:pt>
                <c:pt idx="3066">
                  <c:v>3/17/1995</c:v>
                </c:pt>
                <c:pt idx="3067">
                  <c:v>3/20/1995</c:v>
                </c:pt>
                <c:pt idx="3068">
                  <c:v>3/21/1995</c:v>
                </c:pt>
                <c:pt idx="3069">
                  <c:v>3/22/1995</c:v>
                </c:pt>
                <c:pt idx="3070">
                  <c:v>3/23/1995</c:v>
                </c:pt>
                <c:pt idx="3071">
                  <c:v>3/24/1995</c:v>
                </c:pt>
                <c:pt idx="3072">
                  <c:v>3/27/1995</c:v>
                </c:pt>
                <c:pt idx="3073">
                  <c:v>3/28/1995</c:v>
                </c:pt>
                <c:pt idx="3074">
                  <c:v>3/29/1995</c:v>
                </c:pt>
                <c:pt idx="3075">
                  <c:v>3/30/1995</c:v>
                </c:pt>
                <c:pt idx="3076">
                  <c:v>3/31/1995</c:v>
                </c:pt>
                <c:pt idx="3077">
                  <c:v>4/3/1995</c:v>
                </c:pt>
                <c:pt idx="3078">
                  <c:v>4/4/1995</c:v>
                </c:pt>
                <c:pt idx="3079">
                  <c:v>4/5/1995</c:v>
                </c:pt>
                <c:pt idx="3080">
                  <c:v>4/6/1995</c:v>
                </c:pt>
                <c:pt idx="3081">
                  <c:v>4/7/1995</c:v>
                </c:pt>
                <c:pt idx="3082">
                  <c:v>4/10/1995</c:v>
                </c:pt>
                <c:pt idx="3083">
                  <c:v>4/11/1995</c:v>
                </c:pt>
                <c:pt idx="3084">
                  <c:v>4/12/1995</c:v>
                </c:pt>
                <c:pt idx="3085">
                  <c:v>4/13/1995</c:v>
                </c:pt>
                <c:pt idx="3086">
                  <c:v>4/17/1995</c:v>
                </c:pt>
                <c:pt idx="3087">
                  <c:v>4/18/1995</c:v>
                </c:pt>
                <c:pt idx="3088">
                  <c:v>4/19/1995</c:v>
                </c:pt>
                <c:pt idx="3089">
                  <c:v>4/20/1995</c:v>
                </c:pt>
                <c:pt idx="3090">
                  <c:v>4/21/1995</c:v>
                </c:pt>
                <c:pt idx="3091">
                  <c:v>4/24/1995</c:v>
                </c:pt>
                <c:pt idx="3092">
                  <c:v>4/25/1995</c:v>
                </c:pt>
                <c:pt idx="3093">
                  <c:v>4/26/1995</c:v>
                </c:pt>
                <c:pt idx="3094">
                  <c:v>4/27/1995</c:v>
                </c:pt>
                <c:pt idx="3095">
                  <c:v>4/28/1995</c:v>
                </c:pt>
                <c:pt idx="3096">
                  <c:v>5/1/1995</c:v>
                </c:pt>
                <c:pt idx="3097">
                  <c:v>5/2/1995</c:v>
                </c:pt>
                <c:pt idx="3098">
                  <c:v>5/3/1995</c:v>
                </c:pt>
                <c:pt idx="3099">
                  <c:v>5/4/1995</c:v>
                </c:pt>
                <c:pt idx="3100">
                  <c:v>5/5/1995</c:v>
                </c:pt>
                <c:pt idx="3101">
                  <c:v>5/8/1995</c:v>
                </c:pt>
                <c:pt idx="3102">
                  <c:v>5/9/1995</c:v>
                </c:pt>
                <c:pt idx="3103">
                  <c:v>5/10/1995</c:v>
                </c:pt>
                <c:pt idx="3104">
                  <c:v>5/11/1995</c:v>
                </c:pt>
                <c:pt idx="3105">
                  <c:v>5/12/1995</c:v>
                </c:pt>
                <c:pt idx="3106">
                  <c:v>5/15/1995</c:v>
                </c:pt>
                <c:pt idx="3107">
                  <c:v>5/16/1995</c:v>
                </c:pt>
                <c:pt idx="3108">
                  <c:v>5/17/1995</c:v>
                </c:pt>
                <c:pt idx="3109">
                  <c:v>5/18/1995</c:v>
                </c:pt>
                <c:pt idx="3110">
                  <c:v>5/19/1995</c:v>
                </c:pt>
                <c:pt idx="3111">
                  <c:v>5/22/1995</c:v>
                </c:pt>
                <c:pt idx="3112">
                  <c:v>5/23/1995</c:v>
                </c:pt>
                <c:pt idx="3113">
                  <c:v>5/24/1995</c:v>
                </c:pt>
                <c:pt idx="3114">
                  <c:v>5/25/1995</c:v>
                </c:pt>
                <c:pt idx="3115">
                  <c:v>5/26/1995</c:v>
                </c:pt>
                <c:pt idx="3116">
                  <c:v>5/30/1995</c:v>
                </c:pt>
                <c:pt idx="3117">
                  <c:v>5/31/1995</c:v>
                </c:pt>
                <c:pt idx="3118">
                  <c:v>6/1/1995</c:v>
                </c:pt>
                <c:pt idx="3119">
                  <c:v>6/2/1995</c:v>
                </c:pt>
                <c:pt idx="3120">
                  <c:v>6/5/1995</c:v>
                </c:pt>
                <c:pt idx="3121">
                  <c:v>6/6/1995</c:v>
                </c:pt>
                <c:pt idx="3122">
                  <c:v>6/7/1995</c:v>
                </c:pt>
                <c:pt idx="3123">
                  <c:v>6/8/1995</c:v>
                </c:pt>
                <c:pt idx="3124">
                  <c:v>6/9/1995</c:v>
                </c:pt>
                <c:pt idx="3125">
                  <c:v>6/12/1995</c:v>
                </c:pt>
                <c:pt idx="3126">
                  <c:v>6/13/1995</c:v>
                </c:pt>
                <c:pt idx="3127">
                  <c:v>6/14/1995</c:v>
                </c:pt>
                <c:pt idx="3128">
                  <c:v>6/15/1995</c:v>
                </c:pt>
                <c:pt idx="3129">
                  <c:v>6/16/1995</c:v>
                </c:pt>
                <c:pt idx="3130">
                  <c:v>6/19/1995</c:v>
                </c:pt>
                <c:pt idx="3131">
                  <c:v>6/20/1995</c:v>
                </c:pt>
                <c:pt idx="3132">
                  <c:v>6/21/1995</c:v>
                </c:pt>
                <c:pt idx="3133">
                  <c:v>6/22/1995</c:v>
                </c:pt>
                <c:pt idx="3134">
                  <c:v>6/23/1995</c:v>
                </c:pt>
                <c:pt idx="3135">
                  <c:v>6/26/1995</c:v>
                </c:pt>
                <c:pt idx="3136">
                  <c:v>6/27/1995</c:v>
                </c:pt>
                <c:pt idx="3137">
                  <c:v>6/28/1995</c:v>
                </c:pt>
                <c:pt idx="3138">
                  <c:v>6/29/1995</c:v>
                </c:pt>
                <c:pt idx="3139">
                  <c:v>6/30/1995</c:v>
                </c:pt>
                <c:pt idx="3140">
                  <c:v>7/3/1995</c:v>
                </c:pt>
                <c:pt idx="3141">
                  <c:v>7/5/1995</c:v>
                </c:pt>
                <c:pt idx="3142">
                  <c:v>7/6/1995</c:v>
                </c:pt>
                <c:pt idx="3143">
                  <c:v>7/7/1995</c:v>
                </c:pt>
                <c:pt idx="3144">
                  <c:v>7/10/1995</c:v>
                </c:pt>
                <c:pt idx="3145">
                  <c:v>7/11/1995</c:v>
                </c:pt>
                <c:pt idx="3146">
                  <c:v>7/12/1995</c:v>
                </c:pt>
                <c:pt idx="3147">
                  <c:v>7/13/1995</c:v>
                </c:pt>
                <c:pt idx="3148">
                  <c:v>7/14/1995</c:v>
                </c:pt>
                <c:pt idx="3149">
                  <c:v>7/17/1995</c:v>
                </c:pt>
                <c:pt idx="3150">
                  <c:v>7/18/1995</c:v>
                </c:pt>
                <c:pt idx="3151">
                  <c:v>7/19/1995</c:v>
                </c:pt>
                <c:pt idx="3152">
                  <c:v>7/20/1995</c:v>
                </c:pt>
                <c:pt idx="3153">
                  <c:v>7/21/1995</c:v>
                </c:pt>
                <c:pt idx="3154">
                  <c:v>7/24/1995</c:v>
                </c:pt>
                <c:pt idx="3155">
                  <c:v>7/25/1995</c:v>
                </c:pt>
                <c:pt idx="3156">
                  <c:v>7/26/1995</c:v>
                </c:pt>
                <c:pt idx="3157">
                  <c:v>7/27/1995</c:v>
                </c:pt>
                <c:pt idx="3158">
                  <c:v>7/28/1995</c:v>
                </c:pt>
                <c:pt idx="3159">
                  <c:v>7/31/1995</c:v>
                </c:pt>
                <c:pt idx="3160">
                  <c:v>8/1/1995</c:v>
                </c:pt>
                <c:pt idx="3161">
                  <c:v>8/2/1995</c:v>
                </c:pt>
                <c:pt idx="3162">
                  <c:v>8/3/1995</c:v>
                </c:pt>
                <c:pt idx="3163">
                  <c:v>8/4/1995</c:v>
                </c:pt>
                <c:pt idx="3164">
                  <c:v>8/7/1995</c:v>
                </c:pt>
                <c:pt idx="3165">
                  <c:v>8/8/1995</c:v>
                </c:pt>
                <c:pt idx="3166">
                  <c:v>8/9/1995</c:v>
                </c:pt>
                <c:pt idx="3167">
                  <c:v>8/10/1995</c:v>
                </c:pt>
                <c:pt idx="3168">
                  <c:v>8/11/1995</c:v>
                </c:pt>
                <c:pt idx="3169">
                  <c:v>8/14/1995</c:v>
                </c:pt>
                <c:pt idx="3170">
                  <c:v>8/15/1995</c:v>
                </c:pt>
                <c:pt idx="3171">
                  <c:v>8/16/1995</c:v>
                </c:pt>
                <c:pt idx="3172">
                  <c:v>8/17/1995</c:v>
                </c:pt>
                <c:pt idx="3173">
                  <c:v>8/18/1995</c:v>
                </c:pt>
                <c:pt idx="3174">
                  <c:v>8/21/1995</c:v>
                </c:pt>
                <c:pt idx="3175">
                  <c:v>8/22/1995</c:v>
                </c:pt>
                <c:pt idx="3176">
                  <c:v>8/23/1995</c:v>
                </c:pt>
                <c:pt idx="3177">
                  <c:v>8/24/1995</c:v>
                </c:pt>
                <c:pt idx="3178">
                  <c:v>8/25/1995</c:v>
                </c:pt>
                <c:pt idx="3179">
                  <c:v>8/28/1995</c:v>
                </c:pt>
                <c:pt idx="3180">
                  <c:v>8/29/1995</c:v>
                </c:pt>
                <c:pt idx="3181">
                  <c:v>8/30/1995</c:v>
                </c:pt>
                <c:pt idx="3182">
                  <c:v>8/31/1995</c:v>
                </c:pt>
                <c:pt idx="3183">
                  <c:v>9/1/1995</c:v>
                </c:pt>
                <c:pt idx="3184">
                  <c:v>9/5/1995</c:v>
                </c:pt>
                <c:pt idx="3185">
                  <c:v>9/6/1995</c:v>
                </c:pt>
                <c:pt idx="3186">
                  <c:v>9/7/1995</c:v>
                </c:pt>
                <c:pt idx="3187">
                  <c:v>9/8/1995</c:v>
                </c:pt>
                <c:pt idx="3188">
                  <c:v>9/11/1995</c:v>
                </c:pt>
                <c:pt idx="3189">
                  <c:v>9/12/1995</c:v>
                </c:pt>
                <c:pt idx="3190">
                  <c:v>9/13/1995</c:v>
                </c:pt>
                <c:pt idx="3191">
                  <c:v>9/14/1995</c:v>
                </c:pt>
                <c:pt idx="3192">
                  <c:v>9/15/1995</c:v>
                </c:pt>
                <c:pt idx="3193">
                  <c:v>9/18/1995</c:v>
                </c:pt>
                <c:pt idx="3194">
                  <c:v>9/19/1995</c:v>
                </c:pt>
                <c:pt idx="3195">
                  <c:v>9/20/1995</c:v>
                </c:pt>
                <c:pt idx="3196">
                  <c:v>9/21/1995</c:v>
                </c:pt>
                <c:pt idx="3197">
                  <c:v>9/22/1995</c:v>
                </c:pt>
                <c:pt idx="3198">
                  <c:v>9/25/1995</c:v>
                </c:pt>
                <c:pt idx="3199">
                  <c:v>9/26/1995</c:v>
                </c:pt>
                <c:pt idx="3200">
                  <c:v>9/27/1995</c:v>
                </c:pt>
                <c:pt idx="3201">
                  <c:v>9/28/1995</c:v>
                </c:pt>
                <c:pt idx="3202">
                  <c:v>9/29/1995</c:v>
                </c:pt>
                <c:pt idx="3203">
                  <c:v>10/2/1995</c:v>
                </c:pt>
                <c:pt idx="3204">
                  <c:v>10/3/1995</c:v>
                </c:pt>
                <c:pt idx="3205">
                  <c:v>10/4/1995</c:v>
                </c:pt>
                <c:pt idx="3206">
                  <c:v>10/5/1995</c:v>
                </c:pt>
                <c:pt idx="3207">
                  <c:v>10/6/1995</c:v>
                </c:pt>
                <c:pt idx="3208">
                  <c:v>10/9/1995</c:v>
                </c:pt>
                <c:pt idx="3209">
                  <c:v>10/10/1995</c:v>
                </c:pt>
                <c:pt idx="3210">
                  <c:v>10/11/1995</c:v>
                </c:pt>
                <c:pt idx="3211">
                  <c:v>10/12/1995</c:v>
                </c:pt>
                <c:pt idx="3212">
                  <c:v>10/13/1995</c:v>
                </c:pt>
                <c:pt idx="3213">
                  <c:v>10/16/1995</c:v>
                </c:pt>
                <c:pt idx="3214">
                  <c:v>10/17/1995</c:v>
                </c:pt>
                <c:pt idx="3215">
                  <c:v>10/18/1995</c:v>
                </c:pt>
                <c:pt idx="3216">
                  <c:v>10/19/1995</c:v>
                </c:pt>
                <c:pt idx="3217">
                  <c:v>10/20/1995</c:v>
                </c:pt>
                <c:pt idx="3218">
                  <c:v>10/23/1995</c:v>
                </c:pt>
                <c:pt idx="3219">
                  <c:v>10/24/1995</c:v>
                </c:pt>
                <c:pt idx="3220">
                  <c:v>10/25/1995</c:v>
                </c:pt>
                <c:pt idx="3221">
                  <c:v>10/26/1995</c:v>
                </c:pt>
                <c:pt idx="3222">
                  <c:v>10/27/1995</c:v>
                </c:pt>
                <c:pt idx="3223">
                  <c:v>10/30/1995</c:v>
                </c:pt>
                <c:pt idx="3224">
                  <c:v>10/31/1995</c:v>
                </c:pt>
                <c:pt idx="3225">
                  <c:v>11/1/1995</c:v>
                </c:pt>
                <c:pt idx="3226">
                  <c:v>11/2/1995</c:v>
                </c:pt>
                <c:pt idx="3227">
                  <c:v>11/3/1995</c:v>
                </c:pt>
                <c:pt idx="3228">
                  <c:v>11/6/1995</c:v>
                </c:pt>
                <c:pt idx="3229">
                  <c:v>11/7/1995</c:v>
                </c:pt>
                <c:pt idx="3230">
                  <c:v>11/8/1995</c:v>
                </c:pt>
                <c:pt idx="3231">
                  <c:v>11/9/1995</c:v>
                </c:pt>
                <c:pt idx="3232">
                  <c:v>11/10/1995</c:v>
                </c:pt>
                <c:pt idx="3233">
                  <c:v>11/13/1995</c:v>
                </c:pt>
                <c:pt idx="3234">
                  <c:v>11/14/1995</c:v>
                </c:pt>
                <c:pt idx="3235">
                  <c:v>11/15/1995</c:v>
                </c:pt>
                <c:pt idx="3236">
                  <c:v>11/16/1995</c:v>
                </c:pt>
                <c:pt idx="3237">
                  <c:v>11/17/1995</c:v>
                </c:pt>
                <c:pt idx="3238">
                  <c:v>11/20/1995</c:v>
                </c:pt>
                <c:pt idx="3239">
                  <c:v>11/21/1995</c:v>
                </c:pt>
                <c:pt idx="3240">
                  <c:v>11/22/1995</c:v>
                </c:pt>
                <c:pt idx="3241">
                  <c:v>11/24/1995</c:v>
                </c:pt>
                <c:pt idx="3242">
                  <c:v>11/27/1995</c:v>
                </c:pt>
                <c:pt idx="3243">
                  <c:v>11/28/1995</c:v>
                </c:pt>
                <c:pt idx="3244">
                  <c:v>11/29/1995</c:v>
                </c:pt>
                <c:pt idx="3245">
                  <c:v>11/30/1995</c:v>
                </c:pt>
                <c:pt idx="3246">
                  <c:v>12/1/1995</c:v>
                </c:pt>
                <c:pt idx="3247">
                  <c:v>12/4/1995</c:v>
                </c:pt>
                <c:pt idx="3248">
                  <c:v>12/5/1995</c:v>
                </c:pt>
                <c:pt idx="3249">
                  <c:v>12/6/1995</c:v>
                </c:pt>
                <c:pt idx="3250">
                  <c:v>12/7/1995</c:v>
                </c:pt>
                <c:pt idx="3251">
                  <c:v>12/8/1995</c:v>
                </c:pt>
                <c:pt idx="3252">
                  <c:v>12/11/1995</c:v>
                </c:pt>
                <c:pt idx="3253">
                  <c:v>12/12/1995</c:v>
                </c:pt>
                <c:pt idx="3254">
                  <c:v>12/13/1995</c:v>
                </c:pt>
                <c:pt idx="3255">
                  <c:v>12/14/1995</c:v>
                </c:pt>
                <c:pt idx="3256">
                  <c:v>12/15/1995</c:v>
                </c:pt>
                <c:pt idx="3257">
                  <c:v>12/18/1995</c:v>
                </c:pt>
                <c:pt idx="3258">
                  <c:v>12/19/1995</c:v>
                </c:pt>
                <c:pt idx="3259">
                  <c:v>12/20/1995</c:v>
                </c:pt>
                <c:pt idx="3260">
                  <c:v>12/21/1995</c:v>
                </c:pt>
                <c:pt idx="3261">
                  <c:v>12/22/1995</c:v>
                </c:pt>
                <c:pt idx="3262">
                  <c:v>12/26/1995</c:v>
                </c:pt>
                <c:pt idx="3263">
                  <c:v>12/27/1995</c:v>
                </c:pt>
                <c:pt idx="3264">
                  <c:v>12/28/1995</c:v>
                </c:pt>
                <c:pt idx="3265">
                  <c:v>12/29/1995</c:v>
                </c:pt>
                <c:pt idx="3266">
                  <c:v>1/2/1996</c:v>
                </c:pt>
                <c:pt idx="3267">
                  <c:v>1/3/1996</c:v>
                </c:pt>
                <c:pt idx="3268">
                  <c:v>1/4/1996</c:v>
                </c:pt>
                <c:pt idx="3269">
                  <c:v>1/5/1996</c:v>
                </c:pt>
                <c:pt idx="3270">
                  <c:v>1/8/1996</c:v>
                </c:pt>
                <c:pt idx="3271">
                  <c:v>1/9/1996</c:v>
                </c:pt>
                <c:pt idx="3272">
                  <c:v>1/10/1996</c:v>
                </c:pt>
                <c:pt idx="3273">
                  <c:v>1/11/1996</c:v>
                </c:pt>
                <c:pt idx="3274">
                  <c:v>1/12/1996</c:v>
                </c:pt>
                <c:pt idx="3275">
                  <c:v>1/15/1996</c:v>
                </c:pt>
                <c:pt idx="3276">
                  <c:v>1/16/1996</c:v>
                </c:pt>
                <c:pt idx="3277">
                  <c:v>1/17/1996</c:v>
                </c:pt>
                <c:pt idx="3278">
                  <c:v>1/18/1996</c:v>
                </c:pt>
                <c:pt idx="3279">
                  <c:v>1/19/1996</c:v>
                </c:pt>
                <c:pt idx="3280">
                  <c:v>1/22/1996</c:v>
                </c:pt>
                <c:pt idx="3281">
                  <c:v>1/23/1996</c:v>
                </c:pt>
                <c:pt idx="3282">
                  <c:v>1/24/1996</c:v>
                </c:pt>
                <c:pt idx="3283">
                  <c:v>1/25/1996</c:v>
                </c:pt>
                <c:pt idx="3284">
                  <c:v>1/26/1996</c:v>
                </c:pt>
                <c:pt idx="3285">
                  <c:v>1/29/1996</c:v>
                </c:pt>
                <c:pt idx="3286">
                  <c:v>1/30/1996</c:v>
                </c:pt>
                <c:pt idx="3287">
                  <c:v>1/31/1996</c:v>
                </c:pt>
                <c:pt idx="3288">
                  <c:v>2/1/1996</c:v>
                </c:pt>
                <c:pt idx="3289">
                  <c:v>2/2/1996</c:v>
                </c:pt>
                <c:pt idx="3290">
                  <c:v>2/5/1996</c:v>
                </c:pt>
                <c:pt idx="3291">
                  <c:v>2/6/1996</c:v>
                </c:pt>
                <c:pt idx="3292">
                  <c:v>2/7/1996</c:v>
                </c:pt>
                <c:pt idx="3293">
                  <c:v>2/8/1996</c:v>
                </c:pt>
                <c:pt idx="3294">
                  <c:v>2/9/1996</c:v>
                </c:pt>
                <c:pt idx="3295">
                  <c:v>2/12/1996</c:v>
                </c:pt>
                <c:pt idx="3296">
                  <c:v>2/13/1996</c:v>
                </c:pt>
                <c:pt idx="3297">
                  <c:v>2/14/1996</c:v>
                </c:pt>
                <c:pt idx="3298">
                  <c:v>2/15/1996</c:v>
                </c:pt>
                <c:pt idx="3299">
                  <c:v>2/16/1996</c:v>
                </c:pt>
                <c:pt idx="3300">
                  <c:v>2/20/1996</c:v>
                </c:pt>
                <c:pt idx="3301">
                  <c:v>2/21/1996</c:v>
                </c:pt>
                <c:pt idx="3302">
                  <c:v>2/22/1996</c:v>
                </c:pt>
                <c:pt idx="3303">
                  <c:v>2/23/1996</c:v>
                </c:pt>
                <c:pt idx="3304">
                  <c:v>2/26/1996</c:v>
                </c:pt>
                <c:pt idx="3305">
                  <c:v>2/27/1996</c:v>
                </c:pt>
                <c:pt idx="3306">
                  <c:v>2/28/1996</c:v>
                </c:pt>
                <c:pt idx="3307">
                  <c:v>2/29/1996</c:v>
                </c:pt>
                <c:pt idx="3308">
                  <c:v>3/1/1996</c:v>
                </c:pt>
                <c:pt idx="3309">
                  <c:v>3/4/1996</c:v>
                </c:pt>
                <c:pt idx="3310">
                  <c:v>3/5/1996</c:v>
                </c:pt>
                <c:pt idx="3311">
                  <c:v>3/6/1996</c:v>
                </c:pt>
                <c:pt idx="3312">
                  <c:v>3/7/1996</c:v>
                </c:pt>
                <c:pt idx="3313">
                  <c:v>3/8/1996</c:v>
                </c:pt>
                <c:pt idx="3314">
                  <c:v>3/11/1996</c:v>
                </c:pt>
                <c:pt idx="3315">
                  <c:v>3/12/1996</c:v>
                </c:pt>
                <c:pt idx="3316">
                  <c:v>3/13/1996</c:v>
                </c:pt>
                <c:pt idx="3317">
                  <c:v>3/14/1996</c:v>
                </c:pt>
                <c:pt idx="3318">
                  <c:v>3/15/1996</c:v>
                </c:pt>
                <c:pt idx="3319">
                  <c:v>3/18/1996</c:v>
                </c:pt>
                <c:pt idx="3320">
                  <c:v>3/19/1996</c:v>
                </c:pt>
                <c:pt idx="3321">
                  <c:v>3/20/1996</c:v>
                </c:pt>
                <c:pt idx="3322">
                  <c:v>3/21/1996</c:v>
                </c:pt>
                <c:pt idx="3323">
                  <c:v>3/22/1996</c:v>
                </c:pt>
                <c:pt idx="3324">
                  <c:v>3/25/1996</c:v>
                </c:pt>
                <c:pt idx="3325">
                  <c:v>3/26/1996</c:v>
                </c:pt>
                <c:pt idx="3326">
                  <c:v>3/27/1996</c:v>
                </c:pt>
                <c:pt idx="3327">
                  <c:v>3/28/1996</c:v>
                </c:pt>
                <c:pt idx="3328">
                  <c:v>3/29/1996</c:v>
                </c:pt>
                <c:pt idx="3329">
                  <c:v>4/1/1996</c:v>
                </c:pt>
                <c:pt idx="3330">
                  <c:v>4/2/1996</c:v>
                </c:pt>
                <c:pt idx="3331">
                  <c:v>4/3/1996</c:v>
                </c:pt>
                <c:pt idx="3332">
                  <c:v>4/4/1996</c:v>
                </c:pt>
                <c:pt idx="3333">
                  <c:v>4/8/1996</c:v>
                </c:pt>
                <c:pt idx="3334">
                  <c:v>4/9/1996</c:v>
                </c:pt>
                <c:pt idx="3335">
                  <c:v>4/10/1996</c:v>
                </c:pt>
                <c:pt idx="3336">
                  <c:v>4/11/1996</c:v>
                </c:pt>
                <c:pt idx="3337">
                  <c:v>4/12/1996</c:v>
                </c:pt>
                <c:pt idx="3338">
                  <c:v>4/15/1996</c:v>
                </c:pt>
                <c:pt idx="3339">
                  <c:v>4/16/1996</c:v>
                </c:pt>
                <c:pt idx="3340">
                  <c:v>4/17/1996</c:v>
                </c:pt>
                <c:pt idx="3341">
                  <c:v>4/18/1996</c:v>
                </c:pt>
                <c:pt idx="3342">
                  <c:v>4/19/1996</c:v>
                </c:pt>
                <c:pt idx="3343">
                  <c:v>4/22/1996</c:v>
                </c:pt>
                <c:pt idx="3344">
                  <c:v>4/23/1996</c:v>
                </c:pt>
                <c:pt idx="3345">
                  <c:v>4/24/1996</c:v>
                </c:pt>
                <c:pt idx="3346">
                  <c:v>4/25/1996</c:v>
                </c:pt>
                <c:pt idx="3347">
                  <c:v>4/26/1996</c:v>
                </c:pt>
                <c:pt idx="3348">
                  <c:v>4/29/1996</c:v>
                </c:pt>
                <c:pt idx="3349">
                  <c:v>4/30/1996</c:v>
                </c:pt>
                <c:pt idx="3350">
                  <c:v>5/1/1996</c:v>
                </c:pt>
                <c:pt idx="3351">
                  <c:v>5/2/1996</c:v>
                </c:pt>
                <c:pt idx="3352">
                  <c:v>5/3/1996</c:v>
                </c:pt>
                <c:pt idx="3353">
                  <c:v>5/6/1996</c:v>
                </c:pt>
                <c:pt idx="3354">
                  <c:v>5/7/1996</c:v>
                </c:pt>
                <c:pt idx="3355">
                  <c:v>5/8/1996</c:v>
                </c:pt>
                <c:pt idx="3356">
                  <c:v>5/9/1996</c:v>
                </c:pt>
                <c:pt idx="3357">
                  <c:v>5/10/1996</c:v>
                </c:pt>
                <c:pt idx="3358">
                  <c:v>5/13/1996</c:v>
                </c:pt>
                <c:pt idx="3359">
                  <c:v>5/14/1996</c:v>
                </c:pt>
                <c:pt idx="3360">
                  <c:v>5/15/1996</c:v>
                </c:pt>
                <c:pt idx="3361">
                  <c:v>5/16/1996</c:v>
                </c:pt>
                <c:pt idx="3362">
                  <c:v>5/17/1996</c:v>
                </c:pt>
                <c:pt idx="3363">
                  <c:v>5/20/1996</c:v>
                </c:pt>
                <c:pt idx="3364">
                  <c:v>5/21/1996</c:v>
                </c:pt>
                <c:pt idx="3365">
                  <c:v>5/22/1996</c:v>
                </c:pt>
                <c:pt idx="3366">
                  <c:v>5/23/1996</c:v>
                </c:pt>
                <c:pt idx="3367">
                  <c:v>5/24/1996</c:v>
                </c:pt>
                <c:pt idx="3368">
                  <c:v>5/28/1996</c:v>
                </c:pt>
                <c:pt idx="3369">
                  <c:v>5/29/1996</c:v>
                </c:pt>
                <c:pt idx="3370">
                  <c:v>5/30/1996</c:v>
                </c:pt>
                <c:pt idx="3371">
                  <c:v>5/31/1996</c:v>
                </c:pt>
                <c:pt idx="3372">
                  <c:v>6/3/1996</c:v>
                </c:pt>
                <c:pt idx="3373">
                  <c:v>6/4/1996</c:v>
                </c:pt>
                <c:pt idx="3374">
                  <c:v>6/5/1996</c:v>
                </c:pt>
                <c:pt idx="3375">
                  <c:v>6/6/1996</c:v>
                </c:pt>
                <c:pt idx="3376">
                  <c:v>6/7/1996</c:v>
                </c:pt>
                <c:pt idx="3377">
                  <c:v>6/10/1996</c:v>
                </c:pt>
                <c:pt idx="3378">
                  <c:v>6/11/1996</c:v>
                </c:pt>
                <c:pt idx="3379">
                  <c:v>6/12/1996</c:v>
                </c:pt>
                <c:pt idx="3380">
                  <c:v>6/13/1996</c:v>
                </c:pt>
                <c:pt idx="3381">
                  <c:v>6/14/1996</c:v>
                </c:pt>
                <c:pt idx="3382">
                  <c:v>6/17/1996</c:v>
                </c:pt>
                <c:pt idx="3383">
                  <c:v>6/18/1996</c:v>
                </c:pt>
                <c:pt idx="3384">
                  <c:v>6/19/1996</c:v>
                </c:pt>
                <c:pt idx="3385">
                  <c:v>6/20/1996</c:v>
                </c:pt>
                <c:pt idx="3386">
                  <c:v>6/21/1996</c:v>
                </c:pt>
                <c:pt idx="3387">
                  <c:v>6/24/1996</c:v>
                </c:pt>
                <c:pt idx="3388">
                  <c:v>6/25/1996</c:v>
                </c:pt>
                <c:pt idx="3389">
                  <c:v>6/26/1996</c:v>
                </c:pt>
                <c:pt idx="3390">
                  <c:v>6/27/1996</c:v>
                </c:pt>
                <c:pt idx="3391">
                  <c:v>6/28/1996</c:v>
                </c:pt>
                <c:pt idx="3392">
                  <c:v>7/1/1996</c:v>
                </c:pt>
                <c:pt idx="3393">
                  <c:v>7/2/1996</c:v>
                </c:pt>
                <c:pt idx="3394">
                  <c:v>7/3/1996</c:v>
                </c:pt>
                <c:pt idx="3395">
                  <c:v>7/5/1996</c:v>
                </c:pt>
                <c:pt idx="3396">
                  <c:v>7/8/1996</c:v>
                </c:pt>
                <c:pt idx="3397">
                  <c:v>7/9/1996</c:v>
                </c:pt>
                <c:pt idx="3398">
                  <c:v>7/10/1996</c:v>
                </c:pt>
                <c:pt idx="3399">
                  <c:v>7/11/1996</c:v>
                </c:pt>
                <c:pt idx="3400">
                  <c:v>7/12/1996</c:v>
                </c:pt>
                <c:pt idx="3401">
                  <c:v>7/15/1996</c:v>
                </c:pt>
                <c:pt idx="3402">
                  <c:v>7/16/1996</c:v>
                </c:pt>
                <c:pt idx="3403">
                  <c:v>7/17/1996</c:v>
                </c:pt>
                <c:pt idx="3404">
                  <c:v>7/18/1996</c:v>
                </c:pt>
                <c:pt idx="3405">
                  <c:v>7/19/1996</c:v>
                </c:pt>
                <c:pt idx="3406">
                  <c:v>7/22/1996</c:v>
                </c:pt>
                <c:pt idx="3407">
                  <c:v>7/23/1996</c:v>
                </c:pt>
                <c:pt idx="3408">
                  <c:v>7/24/1996</c:v>
                </c:pt>
                <c:pt idx="3409">
                  <c:v>7/25/1996</c:v>
                </c:pt>
                <c:pt idx="3410">
                  <c:v>7/26/1996</c:v>
                </c:pt>
                <c:pt idx="3411">
                  <c:v>7/29/1996</c:v>
                </c:pt>
                <c:pt idx="3412">
                  <c:v>7/30/1996</c:v>
                </c:pt>
                <c:pt idx="3413">
                  <c:v>7/31/1996</c:v>
                </c:pt>
                <c:pt idx="3414">
                  <c:v>8/1/1996</c:v>
                </c:pt>
                <c:pt idx="3415">
                  <c:v>8/2/1996</c:v>
                </c:pt>
                <c:pt idx="3416">
                  <c:v>8/5/1996</c:v>
                </c:pt>
                <c:pt idx="3417">
                  <c:v>8/6/1996</c:v>
                </c:pt>
                <c:pt idx="3418">
                  <c:v>8/7/1996</c:v>
                </c:pt>
                <c:pt idx="3419">
                  <c:v>8/8/1996</c:v>
                </c:pt>
                <c:pt idx="3420">
                  <c:v>8/9/1996</c:v>
                </c:pt>
                <c:pt idx="3421">
                  <c:v>8/12/1996</c:v>
                </c:pt>
                <c:pt idx="3422">
                  <c:v>8/13/1996</c:v>
                </c:pt>
                <c:pt idx="3423">
                  <c:v>8/14/1996</c:v>
                </c:pt>
                <c:pt idx="3424">
                  <c:v>8/15/1996</c:v>
                </c:pt>
                <c:pt idx="3425">
                  <c:v>8/16/1996</c:v>
                </c:pt>
                <c:pt idx="3426">
                  <c:v>8/19/1996</c:v>
                </c:pt>
                <c:pt idx="3427">
                  <c:v>8/20/1996</c:v>
                </c:pt>
                <c:pt idx="3428">
                  <c:v>8/21/1996</c:v>
                </c:pt>
                <c:pt idx="3429">
                  <c:v>8/22/1996</c:v>
                </c:pt>
                <c:pt idx="3430">
                  <c:v>8/23/1996</c:v>
                </c:pt>
                <c:pt idx="3431">
                  <c:v>8/26/1996</c:v>
                </c:pt>
                <c:pt idx="3432">
                  <c:v>8/27/1996</c:v>
                </c:pt>
                <c:pt idx="3433">
                  <c:v>8/28/1996</c:v>
                </c:pt>
                <c:pt idx="3434">
                  <c:v>8/29/1996</c:v>
                </c:pt>
                <c:pt idx="3435">
                  <c:v>8/30/1996</c:v>
                </c:pt>
                <c:pt idx="3436">
                  <c:v>9/3/1996</c:v>
                </c:pt>
                <c:pt idx="3437">
                  <c:v>9/4/1996</c:v>
                </c:pt>
                <c:pt idx="3438">
                  <c:v>9/5/1996</c:v>
                </c:pt>
                <c:pt idx="3439">
                  <c:v>9/6/1996</c:v>
                </c:pt>
                <c:pt idx="3440">
                  <c:v>9/9/1996</c:v>
                </c:pt>
                <c:pt idx="3441">
                  <c:v>9/10/1996</c:v>
                </c:pt>
                <c:pt idx="3442">
                  <c:v>9/11/1996</c:v>
                </c:pt>
                <c:pt idx="3443">
                  <c:v>9/12/1996</c:v>
                </c:pt>
                <c:pt idx="3444">
                  <c:v>9/13/1996</c:v>
                </c:pt>
                <c:pt idx="3445">
                  <c:v>9/16/1996</c:v>
                </c:pt>
                <c:pt idx="3446">
                  <c:v>9/17/1996</c:v>
                </c:pt>
                <c:pt idx="3447">
                  <c:v>9/18/1996</c:v>
                </c:pt>
                <c:pt idx="3448">
                  <c:v>9/19/1996</c:v>
                </c:pt>
                <c:pt idx="3449">
                  <c:v>9/20/1996</c:v>
                </c:pt>
                <c:pt idx="3450">
                  <c:v>9/23/1996</c:v>
                </c:pt>
                <c:pt idx="3451">
                  <c:v>9/24/1996</c:v>
                </c:pt>
                <c:pt idx="3452">
                  <c:v>9/25/1996</c:v>
                </c:pt>
                <c:pt idx="3453">
                  <c:v>9/26/1996</c:v>
                </c:pt>
                <c:pt idx="3454">
                  <c:v>9/27/1996</c:v>
                </c:pt>
                <c:pt idx="3455">
                  <c:v>9/30/1996</c:v>
                </c:pt>
                <c:pt idx="3456">
                  <c:v>10/1/1996</c:v>
                </c:pt>
                <c:pt idx="3457">
                  <c:v>10/2/1996</c:v>
                </c:pt>
                <c:pt idx="3458">
                  <c:v>10/3/1996</c:v>
                </c:pt>
                <c:pt idx="3459">
                  <c:v>10/4/1996</c:v>
                </c:pt>
                <c:pt idx="3460">
                  <c:v>10/7/1996</c:v>
                </c:pt>
                <c:pt idx="3461">
                  <c:v>10/8/1996</c:v>
                </c:pt>
                <c:pt idx="3462">
                  <c:v>10/9/1996</c:v>
                </c:pt>
                <c:pt idx="3463">
                  <c:v>10/10/1996</c:v>
                </c:pt>
                <c:pt idx="3464">
                  <c:v>10/11/1996</c:v>
                </c:pt>
                <c:pt idx="3465">
                  <c:v>10/14/1996</c:v>
                </c:pt>
                <c:pt idx="3466">
                  <c:v>10/15/1996</c:v>
                </c:pt>
                <c:pt idx="3467">
                  <c:v>10/16/1996</c:v>
                </c:pt>
                <c:pt idx="3468">
                  <c:v>10/17/1996</c:v>
                </c:pt>
                <c:pt idx="3469">
                  <c:v>10/18/1996</c:v>
                </c:pt>
                <c:pt idx="3470">
                  <c:v>10/21/1996</c:v>
                </c:pt>
                <c:pt idx="3471">
                  <c:v>10/22/1996</c:v>
                </c:pt>
                <c:pt idx="3472">
                  <c:v>10/23/1996</c:v>
                </c:pt>
                <c:pt idx="3473">
                  <c:v>10/24/1996</c:v>
                </c:pt>
                <c:pt idx="3474">
                  <c:v>10/25/1996</c:v>
                </c:pt>
                <c:pt idx="3475">
                  <c:v>10/28/1996</c:v>
                </c:pt>
                <c:pt idx="3476">
                  <c:v>10/29/1996</c:v>
                </c:pt>
                <c:pt idx="3477">
                  <c:v>10/30/1996</c:v>
                </c:pt>
                <c:pt idx="3478">
                  <c:v>10/31/1996</c:v>
                </c:pt>
                <c:pt idx="3479">
                  <c:v>11/1/1996</c:v>
                </c:pt>
                <c:pt idx="3480">
                  <c:v>11/4/1996</c:v>
                </c:pt>
                <c:pt idx="3481">
                  <c:v>11/5/1996</c:v>
                </c:pt>
                <c:pt idx="3482">
                  <c:v>11/6/1996</c:v>
                </c:pt>
                <c:pt idx="3483">
                  <c:v>11/7/1996</c:v>
                </c:pt>
                <c:pt idx="3484">
                  <c:v>11/8/1996</c:v>
                </c:pt>
                <c:pt idx="3485">
                  <c:v>11/11/1996</c:v>
                </c:pt>
                <c:pt idx="3486">
                  <c:v>11/12/1996</c:v>
                </c:pt>
                <c:pt idx="3487">
                  <c:v>11/13/1996</c:v>
                </c:pt>
                <c:pt idx="3488">
                  <c:v>11/14/1996</c:v>
                </c:pt>
                <c:pt idx="3489">
                  <c:v>11/15/1996</c:v>
                </c:pt>
                <c:pt idx="3490">
                  <c:v>11/18/1996</c:v>
                </c:pt>
                <c:pt idx="3491">
                  <c:v>11/19/1996</c:v>
                </c:pt>
                <c:pt idx="3492">
                  <c:v>11/20/1996</c:v>
                </c:pt>
                <c:pt idx="3493">
                  <c:v>11/21/1996</c:v>
                </c:pt>
                <c:pt idx="3494">
                  <c:v>11/22/1996</c:v>
                </c:pt>
                <c:pt idx="3495">
                  <c:v>11/25/1996</c:v>
                </c:pt>
                <c:pt idx="3496">
                  <c:v>11/26/1996</c:v>
                </c:pt>
                <c:pt idx="3497">
                  <c:v>11/27/1996</c:v>
                </c:pt>
                <c:pt idx="3498">
                  <c:v>11/29/1996</c:v>
                </c:pt>
                <c:pt idx="3499">
                  <c:v>12/2/1996</c:v>
                </c:pt>
                <c:pt idx="3500">
                  <c:v>12/3/1996</c:v>
                </c:pt>
                <c:pt idx="3501">
                  <c:v>12/4/1996</c:v>
                </c:pt>
                <c:pt idx="3502">
                  <c:v>12/5/1996</c:v>
                </c:pt>
                <c:pt idx="3503">
                  <c:v>12/6/1996</c:v>
                </c:pt>
                <c:pt idx="3504">
                  <c:v>12/9/1996</c:v>
                </c:pt>
                <c:pt idx="3505">
                  <c:v>12/10/1996</c:v>
                </c:pt>
                <c:pt idx="3506">
                  <c:v>12/11/1996</c:v>
                </c:pt>
                <c:pt idx="3507">
                  <c:v>12/12/1996</c:v>
                </c:pt>
                <c:pt idx="3508">
                  <c:v>12/13/1996</c:v>
                </c:pt>
                <c:pt idx="3509">
                  <c:v>12/16/1996</c:v>
                </c:pt>
                <c:pt idx="3510">
                  <c:v>12/17/1996</c:v>
                </c:pt>
                <c:pt idx="3511">
                  <c:v>12/18/1996</c:v>
                </c:pt>
                <c:pt idx="3512">
                  <c:v>12/19/1996</c:v>
                </c:pt>
                <c:pt idx="3513">
                  <c:v>12/20/1996</c:v>
                </c:pt>
                <c:pt idx="3514">
                  <c:v>12/23/1996</c:v>
                </c:pt>
                <c:pt idx="3515">
                  <c:v>12/24/1996</c:v>
                </c:pt>
                <c:pt idx="3516">
                  <c:v>12/26/1996</c:v>
                </c:pt>
                <c:pt idx="3517">
                  <c:v>12/27/1996</c:v>
                </c:pt>
                <c:pt idx="3518">
                  <c:v>12/30/1996</c:v>
                </c:pt>
                <c:pt idx="3519">
                  <c:v>12/31/1996</c:v>
                </c:pt>
                <c:pt idx="3520">
                  <c:v>1/2/1997</c:v>
                </c:pt>
                <c:pt idx="3521">
                  <c:v>1/3/1997</c:v>
                </c:pt>
                <c:pt idx="3522">
                  <c:v>1/6/1997</c:v>
                </c:pt>
                <c:pt idx="3523">
                  <c:v>1/7/1997</c:v>
                </c:pt>
                <c:pt idx="3524">
                  <c:v>1/8/1997</c:v>
                </c:pt>
                <c:pt idx="3525">
                  <c:v>1/9/1997</c:v>
                </c:pt>
                <c:pt idx="3526">
                  <c:v>1/10/1997</c:v>
                </c:pt>
                <c:pt idx="3527">
                  <c:v>1/13/1997</c:v>
                </c:pt>
                <c:pt idx="3528">
                  <c:v>1/14/1997</c:v>
                </c:pt>
                <c:pt idx="3529">
                  <c:v>1/15/1997</c:v>
                </c:pt>
                <c:pt idx="3530">
                  <c:v>1/16/1997</c:v>
                </c:pt>
                <c:pt idx="3531">
                  <c:v>1/17/1997</c:v>
                </c:pt>
                <c:pt idx="3532">
                  <c:v>1/20/1997</c:v>
                </c:pt>
                <c:pt idx="3533">
                  <c:v>1/21/1997</c:v>
                </c:pt>
                <c:pt idx="3534">
                  <c:v>1/22/1997</c:v>
                </c:pt>
                <c:pt idx="3535">
                  <c:v>1/23/1997</c:v>
                </c:pt>
                <c:pt idx="3536">
                  <c:v>1/24/1997</c:v>
                </c:pt>
                <c:pt idx="3537">
                  <c:v>1/27/1997</c:v>
                </c:pt>
                <c:pt idx="3538">
                  <c:v>1/28/1997</c:v>
                </c:pt>
                <c:pt idx="3539">
                  <c:v>1/29/1997</c:v>
                </c:pt>
                <c:pt idx="3540">
                  <c:v>1/30/1997</c:v>
                </c:pt>
                <c:pt idx="3541">
                  <c:v>1/31/1997</c:v>
                </c:pt>
                <c:pt idx="3542">
                  <c:v>2/3/1997</c:v>
                </c:pt>
                <c:pt idx="3543">
                  <c:v>2/4/1997</c:v>
                </c:pt>
                <c:pt idx="3544">
                  <c:v>2/5/1997</c:v>
                </c:pt>
                <c:pt idx="3545">
                  <c:v>2/6/1997</c:v>
                </c:pt>
                <c:pt idx="3546">
                  <c:v>2/7/1997</c:v>
                </c:pt>
                <c:pt idx="3547">
                  <c:v>2/10/1997</c:v>
                </c:pt>
                <c:pt idx="3548">
                  <c:v>2/11/1997</c:v>
                </c:pt>
                <c:pt idx="3549">
                  <c:v>2/12/1997</c:v>
                </c:pt>
                <c:pt idx="3550">
                  <c:v>2/13/1997</c:v>
                </c:pt>
                <c:pt idx="3551">
                  <c:v>2/14/1997</c:v>
                </c:pt>
                <c:pt idx="3552">
                  <c:v>2/18/1997</c:v>
                </c:pt>
                <c:pt idx="3553">
                  <c:v>2/19/1997</c:v>
                </c:pt>
                <c:pt idx="3554">
                  <c:v>2/20/1997</c:v>
                </c:pt>
                <c:pt idx="3555">
                  <c:v>2/21/1997</c:v>
                </c:pt>
                <c:pt idx="3556">
                  <c:v>2/24/1997</c:v>
                </c:pt>
                <c:pt idx="3557">
                  <c:v>2/25/1997</c:v>
                </c:pt>
                <c:pt idx="3558">
                  <c:v>2/26/1997</c:v>
                </c:pt>
                <c:pt idx="3559">
                  <c:v>2/27/1997</c:v>
                </c:pt>
                <c:pt idx="3560">
                  <c:v>2/28/1997</c:v>
                </c:pt>
                <c:pt idx="3561">
                  <c:v>3/3/1997</c:v>
                </c:pt>
                <c:pt idx="3562">
                  <c:v>3/4/1997</c:v>
                </c:pt>
                <c:pt idx="3563">
                  <c:v>3/5/1997</c:v>
                </c:pt>
                <c:pt idx="3564">
                  <c:v>3/6/1997</c:v>
                </c:pt>
                <c:pt idx="3565">
                  <c:v>3/7/1997</c:v>
                </c:pt>
                <c:pt idx="3566">
                  <c:v>3/10/1997</c:v>
                </c:pt>
                <c:pt idx="3567">
                  <c:v>3/11/1997</c:v>
                </c:pt>
                <c:pt idx="3568">
                  <c:v>3/12/1997</c:v>
                </c:pt>
                <c:pt idx="3569">
                  <c:v>3/13/1997</c:v>
                </c:pt>
                <c:pt idx="3570">
                  <c:v>3/14/1997</c:v>
                </c:pt>
                <c:pt idx="3571">
                  <c:v>3/17/1997</c:v>
                </c:pt>
                <c:pt idx="3572">
                  <c:v>3/18/1997</c:v>
                </c:pt>
                <c:pt idx="3573">
                  <c:v>3/19/1997</c:v>
                </c:pt>
                <c:pt idx="3574">
                  <c:v>3/20/1997</c:v>
                </c:pt>
                <c:pt idx="3575">
                  <c:v>3/21/1997</c:v>
                </c:pt>
                <c:pt idx="3576">
                  <c:v>3/24/1997</c:v>
                </c:pt>
                <c:pt idx="3577">
                  <c:v>3/25/1997</c:v>
                </c:pt>
                <c:pt idx="3578">
                  <c:v>3/26/1997</c:v>
                </c:pt>
                <c:pt idx="3579">
                  <c:v>3/27/1997</c:v>
                </c:pt>
                <c:pt idx="3580">
                  <c:v>3/31/1997</c:v>
                </c:pt>
                <c:pt idx="3581">
                  <c:v>4/1/1997</c:v>
                </c:pt>
                <c:pt idx="3582">
                  <c:v>4/2/1997</c:v>
                </c:pt>
                <c:pt idx="3583">
                  <c:v>4/3/1997</c:v>
                </c:pt>
                <c:pt idx="3584">
                  <c:v>4/4/1997</c:v>
                </c:pt>
                <c:pt idx="3585">
                  <c:v>4/7/1997</c:v>
                </c:pt>
                <c:pt idx="3586">
                  <c:v>4/8/1997</c:v>
                </c:pt>
                <c:pt idx="3587">
                  <c:v>4/9/1997</c:v>
                </c:pt>
                <c:pt idx="3588">
                  <c:v>4/10/1997</c:v>
                </c:pt>
                <c:pt idx="3589">
                  <c:v>4/11/1997</c:v>
                </c:pt>
                <c:pt idx="3590">
                  <c:v>4/14/1997</c:v>
                </c:pt>
                <c:pt idx="3591">
                  <c:v>4/15/1997</c:v>
                </c:pt>
                <c:pt idx="3592">
                  <c:v>4/16/1997</c:v>
                </c:pt>
                <c:pt idx="3593">
                  <c:v>4/17/1997</c:v>
                </c:pt>
                <c:pt idx="3594">
                  <c:v>4/18/1997</c:v>
                </c:pt>
                <c:pt idx="3595">
                  <c:v>4/21/1997</c:v>
                </c:pt>
                <c:pt idx="3596">
                  <c:v>4/22/1997</c:v>
                </c:pt>
                <c:pt idx="3597">
                  <c:v>4/23/1997</c:v>
                </c:pt>
                <c:pt idx="3598">
                  <c:v>4/24/1997</c:v>
                </c:pt>
                <c:pt idx="3599">
                  <c:v>4/25/1997</c:v>
                </c:pt>
                <c:pt idx="3600">
                  <c:v>4/28/1997</c:v>
                </c:pt>
                <c:pt idx="3601">
                  <c:v>4/29/1997</c:v>
                </c:pt>
                <c:pt idx="3602">
                  <c:v>4/30/1997</c:v>
                </c:pt>
                <c:pt idx="3603">
                  <c:v>5/1/1997</c:v>
                </c:pt>
                <c:pt idx="3604">
                  <c:v>5/2/1997</c:v>
                </c:pt>
                <c:pt idx="3605">
                  <c:v>5/5/1997</c:v>
                </c:pt>
                <c:pt idx="3606">
                  <c:v>5/6/1997</c:v>
                </c:pt>
                <c:pt idx="3607">
                  <c:v>5/7/1997</c:v>
                </c:pt>
                <c:pt idx="3608">
                  <c:v>5/8/1997</c:v>
                </c:pt>
                <c:pt idx="3609">
                  <c:v>5/9/1997</c:v>
                </c:pt>
                <c:pt idx="3610">
                  <c:v>5/12/1997</c:v>
                </c:pt>
                <c:pt idx="3611">
                  <c:v>5/13/1997</c:v>
                </c:pt>
                <c:pt idx="3612">
                  <c:v>5/14/1997</c:v>
                </c:pt>
                <c:pt idx="3613">
                  <c:v>5/15/1997</c:v>
                </c:pt>
                <c:pt idx="3614">
                  <c:v>5/16/1997</c:v>
                </c:pt>
                <c:pt idx="3615">
                  <c:v>5/19/1997</c:v>
                </c:pt>
                <c:pt idx="3616">
                  <c:v>5/20/1997</c:v>
                </c:pt>
                <c:pt idx="3617">
                  <c:v>5/21/1997</c:v>
                </c:pt>
                <c:pt idx="3618">
                  <c:v>5/22/1997</c:v>
                </c:pt>
                <c:pt idx="3619">
                  <c:v>5/23/1997</c:v>
                </c:pt>
                <c:pt idx="3620">
                  <c:v>5/27/1997</c:v>
                </c:pt>
                <c:pt idx="3621">
                  <c:v>5/28/1997</c:v>
                </c:pt>
                <c:pt idx="3622">
                  <c:v>5/29/1997</c:v>
                </c:pt>
                <c:pt idx="3623">
                  <c:v>5/30/1997</c:v>
                </c:pt>
                <c:pt idx="3624">
                  <c:v>6/2/1997</c:v>
                </c:pt>
                <c:pt idx="3625">
                  <c:v>6/3/1997</c:v>
                </c:pt>
                <c:pt idx="3626">
                  <c:v>6/4/1997</c:v>
                </c:pt>
                <c:pt idx="3627">
                  <c:v>6/5/1997</c:v>
                </c:pt>
                <c:pt idx="3628">
                  <c:v>6/6/1997</c:v>
                </c:pt>
                <c:pt idx="3629">
                  <c:v>6/9/1997</c:v>
                </c:pt>
                <c:pt idx="3630">
                  <c:v>6/10/1997</c:v>
                </c:pt>
                <c:pt idx="3631">
                  <c:v>6/11/1997</c:v>
                </c:pt>
                <c:pt idx="3632">
                  <c:v>6/12/1997</c:v>
                </c:pt>
                <c:pt idx="3633">
                  <c:v>6/13/1997</c:v>
                </c:pt>
                <c:pt idx="3634">
                  <c:v>6/16/1997</c:v>
                </c:pt>
                <c:pt idx="3635">
                  <c:v>6/17/1997</c:v>
                </c:pt>
                <c:pt idx="3636">
                  <c:v>6/18/1997</c:v>
                </c:pt>
                <c:pt idx="3637">
                  <c:v>6/19/1997</c:v>
                </c:pt>
                <c:pt idx="3638">
                  <c:v>6/20/1997</c:v>
                </c:pt>
                <c:pt idx="3639">
                  <c:v>6/23/1997</c:v>
                </c:pt>
                <c:pt idx="3640">
                  <c:v>6/24/1997</c:v>
                </c:pt>
                <c:pt idx="3641">
                  <c:v>6/25/1997</c:v>
                </c:pt>
                <c:pt idx="3642">
                  <c:v>6/26/1997</c:v>
                </c:pt>
                <c:pt idx="3643">
                  <c:v>6/27/1997</c:v>
                </c:pt>
                <c:pt idx="3644">
                  <c:v>6/30/1997</c:v>
                </c:pt>
                <c:pt idx="3645">
                  <c:v>7/1/1997</c:v>
                </c:pt>
                <c:pt idx="3646">
                  <c:v>7/2/1997</c:v>
                </c:pt>
                <c:pt idx="3647">
                  <c:v>7/3/1997</c:v>
                </c:pt>
                <c:pt idx="3648">
                  <c:v>7/7/1997</c:v>
                </c:pt>
                <c:pt idx="3649">
                  <c:v>7/8/1997</c:v>
                </c:pt>
                <c:pt idx="3650">
                  <c:v>7/9/1997</c:v>
                </c:pt>
                <c:pt idx="3651">
                  <c:v>7/10/1997</c:v>
                </c:pt>
                <c:pt idx="3652">
                  <c:v>7/11/1997</c:v>
                </c:pt>
                <c:pt idx="3653">
                  <c:v>7/14/1997</c:v>
                </c:pt>
                <c:pt idx="3654">
                  <c:v>7/15/1997</c:v>
                </c:pt>
                <c:pt idx="3655">
                  <c:v>7/16/1997</c:v>
                </c:pt>
                <c:pt idx="3656">
                  <c:v>7/17/1997</c:v>
                </c:pt>
                <c:pt idx="3657">
                  <c:v>7/18/1997</c:v>
                </c:pt>
                <c:pt idx="3658">
                  <c:v>7/21/1997</c:v>
                </c:pt>
                <c:pt idx="3659">
                  <c:v>7/22/1997</c:v>
                </c:pt>
                <c:pt idx="3660">
                  <c:v>7/23/1997</c:v>
                </c:pt>
                <c:pt idx="3661">
                  <c:v>7/24/1997</c:v>
                </c:pt>
                <c:pt idx="3662">
                  <c:v>7/25/1997</c:v>
                </c:pt>
                <c:pt idx="3663">
                  <c:v>7/28/1997</c:v>
                </c:pt>
                <c:pt idx="3664">
                  <c:v>7/29/1997</c:v>
                </c:pt>
                <c:pt idx="3665">
                  <c:v>7/30/1997</c:v>
                </c:pt>
                <c:pt idx="3666">
                  <c:v>7/31/1997</c:v>
                </c:pt>
                <c:pt idx="3667">
                  <c:v>8/1/1997</c:v>
                </c:pt>
                <c:pt idx="3668">
                  <c:v>8/4/1997</c:v>
                </c:pt>
                <c:pt idx="3669">
                  <c:v>8/5/1997</c:v>
                </c:pt>
                <c:pt idx="3670">
                  <c:v>8/6/1997</c:v>
                </c:pt>
                <c:pt idx="3671">
                  <c:v>8/7/1997</c:v>
                </c:pt>
                <c:pt idx="3672">
                  <c:v>8/8/1997</c:v>
                </c:pt>
                <c:pt idx="3673">
                  <c:v>8/11/1997</c:v>
                </c:pt>
                <c:pt idx="3674">
                  <c:v>8/12/1997</c:v>
                </c:pt>
                <c:pt idx="3675">
                  <c:v>8/13/1997</c:v>
                </c:pt>
                <c:pt idx="3676">
                  <c:v>8/14/1997</c:v>
                </c:pt>
                <c:pt idx="3677">
                  <c:v>8/15/1997</c:v>
                </c:pt>
                <c:pt idx="3678">
                  <c:v>8/18/1997</c:v>
                </c:pt>
                <c:pt idx="3679">
                  <c:v>8/19/1997</c:v>
                </c:pt>
                <c:pt idx="3680">
                  <c:v>8/20/1997</c:v>
                </c:pt>
                <c:pt idx="3681">
                  <c:v>8/21/1997</c:v>
                </c:pt>
                <c:pt idx="3682">
                  <c:v>8/22/1997</c:v>
                </c:pt>
                <c:pt idx="3683">
                  <c:v>8/25/1997</c:v>
                </c:pt>
                <c:pt idx="3684">
                  <c:v>8/26/1997</c:v>
                </c:pt>
                <c:pt idx="3685">
                  <c:v>8/27/1997</c:v>
                </c:pt>
                <c:pt idx="3686">
                  <c:v>8/28/1997</c:v>
                </c:pt>
                <c:pt idx="3687">
                  <c:v>8/29/1997</c:v>
                </c:pt>
                <c:pt idx="3688">
                  <c:v>9/2/1997</c:v>
                </c:pt>
                <c:pt idx="3689">
                  <c:v>9/3/1997</c:v>
                </c:pt>
                <c:pt idx="3690">
                  <c:v>9/4/1997</c:v>
                </c:pt>
                <c:pt idx="3691">
                  <c:v>9/5/1997</c:v>
                </c:pt>
                <c:pt idx="3692">
                  <c:v>9/8/1997</c:v>
                </c:pt>
                <c:pt idx="3693">
                  <c:v>9/9/1997</c:v>
                </c:pt>
                <c:pt idx="3694">
                  <c:v>9/10/1997</c:v>
                </c:pt>
                <c:pt idx="3695">
                  <c:v>9/11/1997</c:v>
                </c:pt>
                <c:pt idx="3696">
                  <c:v>9/12/1997</c:v>
                </c:pt>
                <c:pt idx="3697">
                  <c:v>9/15/1997</c:v>
                </c:pt>
                <c:pt idx="3698">
                  <c:v>9/16/1997</c:v>
                </c:pt>
                <c:pt idx="3699">
                  <c:v>9/17/1997</c:v>
                </c:pt>
                <c:pt idx="3700">
                  <c:v>9/18/1997</c:v>
                </c:pt>
                <c:pt idx="3701">
                  <c:v>9/19/1997</c:v>
                </c:pt>
                <c:pt idx="3702">
                  <c:v>9/22/1997</c:v>
                </c:pt>
                <c:pt idx="3703">
                  <c:v>9/23/1997</c:v>
                </c:pt>
                <c:pt idx="3704">
                  <c:v>9/24/1997</c:v>
                </c:pt>
                <c:pt idx="3705">
                  <c:v>9/25/1997</c:v>
                </c:pt>
                <c:pt idx="3706">
                  <c:v>9/26/1997</c:v>
                </c:pt>
                <c:pt idx="3707">
                  <c:v>9/29/1997</c:v>
                </c:pt>
                <c:pt idx="3708">
                  <c:v>9/30/1997</c:v>
                </c:pt>
                <c:pt idx="3709">
                  <c:v>10/1/1997</c:v>
                </c:pt>
                <c:pt idx="3710">
                  <c:v>10/2/1997</c:v>
                </c:pt>
                <c:pt idx="3711">
                  <c:v>10/3/1997</c:v>
                </c:pt>
                <c:pt idx="3712">
                  <c:v>10/6/1997</c:v>
                </c:pt>
                <c:pt idx="3713">
                  <c:v>10/7/1997</c:v>
                </c:pt>
                <c:pt idx="3714">
                  <c:v>10/8/1997</c:v>
                </c:pt>
                <c:pt idx="3715">
                  <c:v>10/9/1997</c:v>
                </c:pt>
                <c:pt idx="3716">
                  <c:v>10/10/1997</c:v>
                </c:pt>
                <c:pt idx="3717">
                  <c:v>10/13/1997</c:v>
                </c:pt>
                <c:pt idx="3718">
                  <c:v>10/14/1997</c:v>
                </c:pt>
                <c:pt idx="3719">
                  <c:v>10/15/1997</c:v>
                </c:pt>
                <c:pt idx="3720">
                  <c:v>10/16/1997</c:v>
                </c:pt>
                <c:pt idx="3721">
                  <c:v>10/17/1997</c:v>
                </c:pt>
                <c:pt idx="3722">
                  <c:v>10/20/1997</c:v>
                </c:pt>
                <c:pt idx="3723">
                  <c:v>10/21/1997</c:v>
                </c:pt>
                <c:pt idx="3724">
                  <c:v>10/22/1997</c:v>
                </c:pt>
                <c:pt idx="3725">
                  <c:v>10/23/1997</c:v>
                </c:pt>
                <c:pt idx="3726">
                  <c:v>10/24/1997</c:v>
                </c:pt>
                <c:pt idx="3727">
                  <c:v>10/27/1997</c:v>
                </c:pt>
                <c:pt idx="3728">
                  <c:v>10/28/1997</c:v>
                </c:pt>
                <c:pt idx="3729">
                  <c:v>10/29/1997</c:v>
                </c:pt>
                <c:pt idx="3730">
                  <c:v>10/30/1997</c:v>
                </c:pt>
                <c:pt idx="3731">
                  <c:v>10/31/1997</c:v>
                </c:pt>
                <c:pt idx="3732">
                  <c:v>11/3/1997</c:v>
                </c:pt>
                <c:pt idx="3733">
                  <c:v>11/4/1997</c:v>
                </c:pt>
                <c:pt idx="3734">
                  <c:v>11/5/1997</c:v>
                </c:pt>
                <c:pt idx="3735">
                  <c:v>11/6/1997</c:v>
                </c:pt>
                <c:pt idx="3736">
                  <c:v>11/7/1997</c:v>
                </c:pt>
                <c:pt idx="3737">
                  <c:v>11/10/1997</c:v>
                </c:pt>
                <c:pt idx="3738">
                  <c:v>11/11/1997</c:v>
                </c:pt>
                <c:pt idx="3739">
                  <c:v>11/12/1997</c:v>
                </c:pt>
                <c:pt idx="3740">
                  <c:v>11/13/1997</c:v>
                </c:pt>
                <c:pt idx="3741">
                  <c:v>11/14/1997</c:v>
                </c:pt>
                <c:pt idx="3742">
                  <c:v>11/17/1997</c:v>
                </c:pt>
                <c:pt idx="3743">
                  <c:v>11/18/1997</c:v>
                </c:pt>
                <c:pt idx="3744">
                  <c:v>11/19/1997</c:v>
                </c:pt>
                <c:pt idx="3745">
                  <c:v>11/20/1997</c:v>
                </c:pt>
                <c:pt idx="3746">
                  <c:v>11/21/1997</c:v>
                </c:pt>
                <c:pt idx="3747">
                  <c:v>11/24/1997</c:v>
                </c:pt>
                <c:pt idx="3748">
                  <c:v>11/25/1997</c:v>
                </c:pt>
                <c:pt idx="3749">
                  <c:v>11/26/1997</c:v>
                </c:pt>
                <c:pt idx="3750">
                  <c:v>11/28/1997</c:v>
                </c:pt>
                <c:pt idx="3751">
                  <c:v>12/1/1997</c:v>
                </c:pt>
                <c:pt idx="3752">
                  <c:v>12/2/1997</c:v>
                </c:pt>
                <c:pt idx="3753">
                  <c:v>12/3/1997</c:v>
                </c:pt>
                <c:pt idx="3754">
                  <c:v>12/4/1997</c:v>
                </c:pt>
                <c:pt idx="3755">
                  <c:v>12/5/1997</c:v>
                </c:pt>
                <c:pt idx="3756">
                  <c:v>12/8/1997</c:v>
                </c:pt>
                <c:pt idx="3757">
                  <c:v>12/9/1997</c:v>
                </c:pt>
                <c:pt idx="3758">
                  <c:v>12/10/1997</c:v>
                </c:pt>
                <c:pt idx="3759">
                  <c:v>12/11/1997</c:v>
                </c:pt>
                <c:pt idx="3760">
                  <c:v>12/12/1997</c:v>
                </c:pt>
                <c:pt idx="3761">
                  <c:v>12/15/1997</c:v>
                </c:pt>
                <c:pt idx="3762">
                  <c:v>12/16/1997</c:v>
                </c:pt>
                <c:pt idx="3763">
                  <c:v>12/17/1997</c:v>
                </c:pt>
                <c:pt idx="3764">
                  <c:v>12/18/1997</c:v>
                </c:pt>
                <c:pt idx="3765">
                  <c:v>12/19/1997</c:v>
                </c:pt>
                <c:pt idx="3766">
                  <c:v>12/22/1997</c:v>
                </c:pt>
                <c:pt idx="3767">
                  <c:v>12/23/1997</c:v>
                </c:pt>
                <c:pt idx="3768">
                  <c:v>12/24/1997</c:v>
                </c:pt>
                <c:pt idx="3769">
                  <c:v>12/26/1997</c:v>
                </c:pt>
                <c:pt idx="3770">
                  <c:v>12/29/1997</c:v>
                </c:pt>
                <c:pt idx="3771">
                  <c:v>12/30/1997</c:v>
                </c:pt>
                <c:pt idx="3772">
                  <c:v>12/31/1997</c:v>
                </c:pt>
                <c:pt idx="3773">
                  <c:v>1/2/1998</c:v>
                </c:pt>
                <c:pt idx="3774">
                  <c:v>1/5/1998</c:v>
                </c:pt>
                <c:pt idx="3775">
                  <c:v>1/6/1998</c:v>
                </c:pt>
                <c:pt idx="3776">
                  <c:v>1/7/1998</c:v>
                </c:pt>
                <c:pt idx="3777">
                  <c:v>1/8/1998</c:v>
                </c:pt>
                <c:pt idx="3778">
                  <c:v>1/9/1998</c:v>
                </c:pt>
                <c:pt idx="3779">
                  <c:v>1/12/1998</c:v>
                </c:pt>
                <c:pt idx="3780">
                  <c:v>1/13/1998</c:v>
                </c:pt>
                <c:pt idx="3781">
                  <c:v>1/14/1998</c:v>
                </c:pt>
                <c:pt idx="3782">
                  <c:v>1/15/1998</c:v>
                </c:pt>
                <c:pt idx="3783">
                  <c:v>1/16/1998</c:v>
                </c:pt>
                <c:pt idx="3784">
                  <c:v>1/20/1998</c:v>
                </c:pt>
                <c:pt idx="3785">
                  <c:v>1/21/1998</c:v>
                </c:pt>
                <c:pt idx="3786">
                  <c:v>1/22/1998</c:v>
                </c:pt>
                <c:pt idx="3787">
                  <c:v>1/23/1998</c:v>
                </c:pt>
                <c:pt idx="3788">
                  <c:v>1/26/1998</c:v>
                </c:pt>
                <c:pt idx="3789">
                  <c:v>1/27/1998</c:v>
                </c:pt>
                <c:pt idx="3790">
                  <c:v>1/28/1998</c:v>
                </c:pt>
                <c:pt idx="3791">
                  <c:v>1/29/1998</c:v>
                </c:pt>
                <c:pt idx="3792">
                  <c:v>1/30/1998</c:v>
                </c:pt>
                <c:pt idx="3793">
                  <c:v>2/2/1998</c:v>
                </c:pt>
                <c:pt idx="3794">
                  <c:v>2/3/1998</c:v>
                </c:pt>
                <c:pt idx="3795">
                  <c:v>2/4/1998</c:v>
                </c:pt>
                <c:pt idx="3796">
                  <c:v>2/5/1998</c:v>
                </c:pt>
                <c:pt idx="3797">
                  <c:v>2/6/1998</c:v>
                </c:pt>
                <c:pt idx="3798">
                  <c:v>2/9/1998</c:v>
                </c:pt>
                <c:pt idx="3799">
                  <c:v>2/10/1998</c:v>
                </c:pt>
                <c:pt idx="3800">
                  <c:v>2/11/1998</c:v>
                </c:pt>
                <c:pt idx="3801">
                  <c:v>2/12/1998</c:v>
                </c:pt>
                <c:pt idx="3802">
                  <c:v>2/13/1998</c:v>
                </c:pt>
                <c:pt idx="3803">
                  <c:v>2/17/1998</c:v>
                </c:pt>
                <c:pt idx="3804">
                  <c:v>2/18/1998</c:v>
                </c:pt>
                <c:pt idx="3805">
                  <c:v>2/19/1998</c:v>
                </c:pt>
                <c:pt idx="3806">
                  <c:v>2/20/1998</c:v>
                </c:pt>
                <c:pt idx="3807">
                  <c:v>2/23/1998</c:v>
                </c:pt>
                <c:pt idx="3808">
                  <c:v>2/24/1998</c:v>
                </c:pt>
                <c:pt idx="3809">
                  <c:v>2/25/1998</c:v>
                </c:pt>
                <c:pt idx="3810">
                  <c:v>2/26/1998</c:v>
                </c:pt>
                <c:pt idx="3811">
                  <c:v>2/27/1998</c:v>
                </c:pt>
                <c:pt idx="3812">
                  <c:v>3/2/1998</c:v>
                </c:pt>
                <c:pt idx="3813">
                  <c:v>3/3/1998</c:v>
                </c:pt>
                <c:pt idx="3814">
                  <c:v>3/4/1998</c:v>
                </c:pt>
                <c:pt idx="3815">
                  <c:v>3/5/1998</c:v>
                </c:pt>
                <c:pt idx="3816">
                  <c:v>3/6/1998</c:v>
                </c:pt>
                <c:pt idx="3817">
                  <c:v>3/9/1998</c:v>
                </c:pt>
                <c:pt idx="3818">
                  <c:v>3/10/1998</c:v>
                </c:pt>
                <c:pt idx="3819">
                  <c:v>3/11/1998</c:v>
                </c:pt>
                <c:pt idx="3820">
                  <c:v>3/12/1998</c:v>
                </c:pt>
                <c:pt idx="3821">
                  <c:v>3/13/1998</c:v>
                </c:pt>
                <c:pt idx="3822">
                  <c:v>3/16/1998</c:v>
                </c:pt>
                <c:pt idx="3823">
                  <c:v>3/17/1998</c:v>
                </c:pt>
                <c:pt idx="3824">
                  <c:v>3/18/1998</c:v>
                </c:pt>
                <c:pt idx="3825">
                  <c:v>3/19/1998</c:v>
                </c:pt>
                <c:pt idx="3826">
                  <c:v>3/20/1998</c:v>
                </c:pt>
                <c:pt idx="3827">
                  <c:v>3/23/1998</c:v>
                </c:pt>
                <c:pt idx="3828">
                  <c:v>3/24/1998</c:v>
                </c:pt>
                <c:pt idx="3829">
                  <c:v>3/25/1998</c:v>
                </c:pt>
                <c:pt idx="3830">
                  <c:v>3/26/1998</c:v>
                </c:pt>
                <c:pt idx="3831">
                  <c:v>3/27/1998</c:v>
                </c:pt>
                <c:pt idx="3832">
                  <c:v>3/30/1998</c:v>
                </c:pt>
                <c:pt idx="3833">
                  <c:v>3/31/1998</c:v>
                </c:pt>
                <c:pt idx="3834">
                  <c:v>4/1/1998</c:v>
                </c:pt>
                <c:pt idx="3835">
                  <c:v>4/2/1998</c:v>
                </c:pt>
                <c:pt idx="3836">
                  <c:v>4/3/1998</c:v>
                </c:pt>
                <c:pt idx="3837">
                  <c:v>4/6/1998</c:v>
                </c:pt>
                <c:pt idx="3838">
                  <c:v>4/7/1998</c:v>
                </c:pt>
                <c:pt idx="3839">
                  <c:v>4/8/1998</c:v>
                </c:pt>
                <c:pt idx="3840">
                  <c:v>4/9/1998</c:v>
                </c:pt>
                <c:pt idx="3841">
                  <c:v>4/13/1998</c:v>
                </c:pt>
                <c:pt idx="3842">
                  <c:v>4/14/1998</c:v>
                </c:pt>
                <c:pt idx="3843">
                  <c:v>4/15/1998</c:v>
                </c:pt>
                <c:pt idx="3844">
                  <c:v>4/16/1998</c:v>
                </c:pt>
                <c:pt idx="3845">
                  <c:v>4/17/1998</c:v>
                </c:pt>
                <c:pt idx="3846">
                  <c:v>4/20/1998</c:v>
                </c:pt>
                <c:pt idx="3847">
                  <c:v>4/21/1998</c:v>
                </c:pt>
                <c:pt idx="3848">
                  <c:v>4/22/1998</c:v>
                </c:pt>
                <c:pt idx="3849">
                  <c:v>4/23/1998</c:v>
                </c:pt>
                <c:pt idx="3850">
                  <c:v>4/24/1998</c:v>
                </c:pt>
                <c:pt idx="3851">
                  <c:v>4/27/1998</c:v>
                </c:pt>
                <c:pt idx="3852">
                  <c:v>4/28/1998</c:v>
                </c:pt>
                <c:pt idx="3853">
                  <c:v>4/29/1998</c:v>
                </c:pt>
                <c:pt idx="3854">
                  <c:v>4/30/1998</c:v>
                </c:pt>
                <c:pt idx="3855">
                  <c:v>5/1/1998</c:v>
                </c:pt>
                <c:pt idx="3856">
                  <c:v>5/4/1998</c:v>
                </c:pt>
                <c:pt idx="3857">
                  <c:v>5/5/1998</c:v>
                </c:pt>
                <c:pt idx="3858">
                  <c:v>5/6/1998</c:v>
                </c:pt>
                <c:pt idx="3859">
                  <c:v>5/7/1998</c:v>
                </c:pt>
                <c:pt idx="3860">
                  <c:v>5/8/1998</c:v>
                </c:pt>
                <c:pt idx="3861">
                  <c:v>5/11/1998</c:v>
                </c:pt>
                <c:pt idx="3862">
                  <c:v>5/12/1998</c:v>
                </c:pt>
                <c:pt idx="3863">
                  <c:v>5/13/1998</c:v>
                </c:pt>
                <c:pt idx="3864">
                  <c:v>5/14/1998</c:v>
                </c:pt>
                <c:pt idx="3865">
                  <c:v>5/15/1998</c:v>
                </c:pt>
                <c:pt idx="3866">
                  <c:v>5/18/1998</c:v>
                </c:pt>
                <c:pt idx="3867">
                  <c:v>5/19/1998</c:v>
                </c:pt>
                <c:pt idx="3868">
                  <c:v>5/20/1998</c:v>
                </c:pt>
                <c:pt idx="3869">
                  <c:v>5/21/1998</c:v>
                </c:pt>
                <c:pt idx="3870">
                  <c:v>5/22/1998</c:v>
                </c:pt>
                <c:pt idx="3871">
                  <c:v>5/26/1998</c:v>
                </c:pt>
                <c:pt idx="3872">
                  <c:v>5/27/1998</c:v>
                </c:pt>
                <c:pt idx="3873">
                  <c:v>5/28/1998</c:v>
                </c:pt>
                <c:pt idx="3874">
                  <c:v>5/29/1998</c:v>
                </c:pt>
                <c:pt idx="3875">
                  <c:v>6/1/1998</c:v>
                </c:pt>
                <c:pt idx="3876">
                  <c:v>6/2/1998</c:v>
                </c:pt>
                <c:pt idx="3877">
                  <c:v>6/3/1998</c:v>
                </c:pt>
                <c:pt idx="3878">
                  <c:v>6/4/1998</c:v>
                </c:pt>
                <c:pt idx="3879">
                  <c:v>6/5/1998</c:v>
                </c:pt>
                <c:pt idx="3880">
                  <c:v>6/8/1998</c:v>
                </c:pt>
                <c:pt idx="3881">
                  <c:v>6/9/1998</c:v>
                </c:pt>
                <c:pt idx="3882">
                  <c:v>6/10/1998</c:v>
                </c:pt>
                <c:pt idx="3883">
                  <c:v>6/11/1998</c:v>
                </c:pt>
                <c:pt idx="3884">
                  <c:v>6/12/1998</c:v>
                </c:pt>
                <c:pt idx="3885">
                  <c:v>6/15/1998</c:v>
                </c:pt>
                <c:pt idx="3886">
                  <c:v>6/16/1998</c:v>
                </c:pt>
                <c:pt idx="3887">
                  <c:v>6/17/1998</c:v>
                </c:pt>
                <c:pt idx="3888">
                  <c:v>6/18/1998</c:v>
                </c:pt>
                <c:pt idx="3889">
                  <c:v>6/19/1998</c:v>
                </c:pt>
                <c:pt idx="3890">
                  <c:v>6/22/1998</c:v>
                </c:pt>
                <c:pt idx="3891">
                  <c:v>6/23/1998</c:v>
                </c:pt>
                <c:pt idx="3892">
                  <c:v>6/24/1998</c:v>
                </c:pt>
                <c:pt idx="3893">
                  <c:v>6/25/1998</c:v>
                </c:pt>
                <c:pt idx="3894">
                  <c:v>6/26/1998</c:v>
                </c:pt>
                <c:pt idx="3895">
                  <c:v>6/29/1998</c:v>
                </c:pt>
                <c:pt idx="3896">
                  <c:v>6/30/1998</c:v>
                </c:pt>
                <c:pt idx="3897">
                  <c:v>7/1/1998</c:v>
                </c:pt>
                <c:pt idx="3898">
                  <c:v>7/2/1998</c:v>
                </c:pt>
                <c:pt idx="3899">
                  <c:v>7/6/1998</c:v>
                </c:pt>
                <c:pt idx="3900">
                  <c:v>7/7/1998</c:v>
                </c:pt>
                <c:pt idx="3901">
                  <c:v>7/8/1998</c:v>
                </c:pt>
                <c:pt idx="3902">
                  <c:v>7/9/1998</c:v>
                </c:pt>
                <c:pt idx="3903">
                  <c:v>7/10/1998</c:v>
                </c:pt>
                <c:pt idx="3904">
                  <c:v>7/13/1998</c:v>
                </c:pt>
                <c:pt idx="3905">
                  <c:v>7/14/1998</c:v>
                </c:pt>
                <c:pt idx="3906">
                  <c:v>7/15/1998</c:v>
                </c:pt>
                <c:pt idx="3907">
                  <c:v>7/16/1998</c:v>
                </c:pt>
                <c:pt idx="3908">
                  <c:v>7/17/1998</c:v>
                </c:pt>
                <c:pt idx="3909">
                  <c:v>7/20/1998</c:v>
                </c:pt>
                <c:pt idx="3910">
                  <c:v>7/21/1998</c:v>
                </c:pt>
                <c:pt idx="3911">
                  <c:v>7/22/1998</c:v>
                </c:pt>
                <c:pt idx="3912">
                  <c:v>7/23/1998</c:v>
                </c:pt>
                <c:pt idx="3913">
                  <c:v>7/24/1998</c:v>
                </c:pt>
                <c:pt idx="3914">
                  <c:v>7/27/1998</c:v>
                </c:pt>
                <c:pt idx="3915">
                  <c:v>7/28/1998</c:v>
                </c:pt>
                <c:pt idx="3916">
                  <c:v>7/29/1998</c:v>
                </c:pt>
                <c:pt idx="3917">
                  <c:v>7/30/1998</c:v>
                </c:pt>
                <c:pt idx="3918">
                  <c:v>7/31/1998</c:v>
                </c:pt>
                <c:pt idx="3919">
                  <c:v>8/3/1998</c:v>
                </c:pt>
                <c:pt idx="3920">
                  <c:v>8/4/1998</c:v>
                </c:pt>
                <c:pt idx="3921">
                  <c:v>8/5/1998</c:v>
                </c:pt>
                <c:pt idx="3922">
                  <c:v>8/6/1998</c:v>
                </c:pt>
                <c:pt idx="3923">
                  <c:v>8/7/1998</c:v>
                </c:pt>
                <c:pt idx="3924">
                  <c:v>8/10/1998</c:v>
                </c:pt>
                <c:pt idx="3925">
                  <c:v>8/11/1998</c:v>
                </c:pt>
                <c:pt idx="3926">
                  <c:v>8/12/1998</c:v>
                </c:pt>
                <c:pt idx="3927">
                  <c:v>8/13/1998</c:v>
                </c:pt>
                <c:pt idx="3928">
                  <c:v>8/14/1998</c:v>
                </c:pt>
                <c:pt idx="3929">
                  <c:v>8/17/1998</c:v>
                </c:pt>
                <c:pt idx="3930">
                  <c:v>8/18/1998</c:v>
                </c:pt>
                <c:pt idx="3931">
                  <c:v>8/19/1998</c:v>
                </c:pt>
                <c:pt idx="3932">
                  <c:v>8/20/1998</c:v>
                </c:pt>
                <c:pt idx="3933">
                  <c:v>8/21/1998</c:v>
                </c:pt>
                <c:pt idx="3934">
                  <c:v>8/24/1998</c:v>
                </c:pt>
                <c:pt idx="3935">
                  <c:v>8/25/1998</c:v>
                </c:pt>
                <c:pt idx="3936">
                  <c:v>8/26/1998</c:v>
                </c:pt>
                <c:pt idx="3937">
                  <c:v>8/27/1998</c:v>
                </c:pt>
                <c:pt idx="3938">
                  <c:v>8/28/1998</c:v>
                </c:pt>
                <c:pt idx="3939">
                  <c:v>8/31/1998</c:v>
                </c:pt>
                <c:pt idx="3940">
                  <c:v>9/1/1998</c:v>
                </c:pt>
                <c:pt idx="3941">
                  <c:v>9/2/1998</c:v>
                </c:pt>
                <c:pt idx="3942">
                  <c:v>9/3/1998</c:v>
                </c:pt>
                <c:pt idx="3943">
                  <c:v>9/4/1998</c:v>
                </c:pt>
                <c:pt idx="3944">
                  <c:v>9/8/1998</c:v>
                </c:pt>
                <c:pt idx="3945">
                  <c:v>9/9/1998</c:v>
                </c:pt>
                <c:pt idx="3946">
                  <c:v>9/10/1998</c:v>
                </c:pt>
                <c:pt idx="3947">
                  <c:v>9/11/1998</c:v>
                </c:pt>
                <c:pt idx="3948">
                  <c:v>9/14/1998</c:v>
                </c:pt>
                <c:pt idx="3949">
                  <c:v>9/15/1998</c:v>
                </c:pt>
                <c:pt idx="3950">
                  <c:v>9/16/1998</c:v>
                </c:pt>
                <c:pt idx="3951">
                  <c:v>9/17/1998</c:v>
                </c:pt>
                <c:pt idx="3952">
                  <c:v>9/18/1998</c:v>
                </c:pt>
                <c:pt idx="3953">
                  <c:v>9/21/1998</c:v>
                </c:pt>
                <c:pt idx="3954">
                  <c:v>9/22/1998</c:v>
                </c:pt>
                <c:pt idx="3955">
                  <c:v>9/23/1998</c:v>
                </c:pt>
                <c:pt idx="3956">
                  <c:v>9/24/1998</c:v>
                </c:pt>
                <c:pt idx="3957">
                  <c:v>9/25/1998</c:v>
                </c:pt>
                <c:pt idx="3958">
                  <c:v>9/28/1998</c:v>
                </c:pt>
                <c:pt idx="3959">
                  <c:v>9/29/1998</c:v>
                </c:pt>
                <c:pt idx="3960">
                  <c:v>9/30/1998</c:v>
                </c:pt>
                <c:pt idx="3961">
                  <c:v>10/1/1998</c:v>
                </c:pt>
                <c:pt idx="3962">
                  <c:v>10/2/1998</c:v>
                </c:pt>
                <c:pt idx="3963">
                  <c:v>10/5/1998</c:v>
                </c:pt>
                <c:pt idx="3964">
                  <c:v>10/6/1998</c:v>
                </c:pt>
                <c:pt idx="3965">
                  <c:v>10/7/1998</c:v>
                </c:pt>
                <c:pt idx="3966">
                  <c:v>10/8/1998</c:v>
                </c:pt>
                <c:pt idx="3967">
                  <c:v>10/9/1998</c:v>
                </c:pt>
                <c:pt idx="3968">
                  <c:v>10/12/1998</c:v>
                </c:pt>
                <c:pt idx="3969">
                  <c:v>10/13/1998</c:v>
                </c:pt>
                <c:pt idx="3970">
                  <c:v>10/14/1998</c:v>
                </c:pt>
                <c:pt idx="3971">
                  <c:v>10/15/1998</c:v>
                </c:pt>
                <c:pt idx="3972">
                  <c:v>10/16/1998</c:v>
                </c:pt>
                <c:pt idx="3973">
                  <c:v>10/19/1998</c:v>
                </c:pt>
                <c:pt idx="3974">
                  <c:v>10/20/1998</c:v>
                </c:pt>
                <c:pt idx="3975">
                  <c:v>10/21/1998</c:v>
                </c:pt>
                <c:pt idx="3976">
                  <c:v>10/22/1998</c:v>
                </c:pt>
                <c:pt idx="3977">
                  <c:v>10/23/1998</c:v>
                </c:pt>
                <c:pt idx="3978">
                  <c:v>10/26/1998</c:v>
                </c:pt>
                <c:pt idx="3979">
                  <c:v>10/27/1998</c:v>
                </c:pt>
                <c:pt idx="3980">
                  <c:v>10/28/1998</c:v>
                </c:pt>
                <c:pt idx="3981">
                  <c:v>10/29/1998</c:v>
                </c:pt>
                <c:pt idx="3982">
                  <c:v>10/30/1998</c:v>
                </c:pt>
                <c:pt idx="3983">
                  <c:v>11/2/1998</c:v>
                </c:pt>
                <c:pt idx="3984">
                  <c:v>11/3/1998</c:v>
                </c:pt>
                <c:pt idx="3985">
                  <c:v>11/4/1998</c:v>
                </c:pt>
                <c:pt idx="3986">
                  <c:v>11/5/1998</c:v>
                </c:pt>
                <c:pt idx="3987">
                  <c:v>11/6/1998</c:v>
                </c:pt>
                <c:pt idx="3988">
                  <c:v>11/9/1998</c:v>
                </c:pt>
                <c:pt idx="3989">
                  <c:v>11/10/1998</c:v>
                </c:pt>
                <c:pt idx="3990">
                  <c:v>11/11/1998</c:v>
                </c:pt>
                <c:pt idx="3991">
                  <c:v>11/12/1998</c:v>
                </c:pt>
                <c:pt idx="3992">
                  <c:v>11/13/1998</c:v>
                </c:pt>
                <c:pt idx="3993">
                  <c:v>11/16/1998</c:v>
                </c:pt>
                <c:pt idx="3994">
                  <c:v>11/17/1998</c:v>
                </c:pt>
                <c:pt idx="3995">
                  <c:v>11/18/1998</c:v>
                </c:pt>
                <c:pt idx="3996">
                  <c:v>11/19/1998</c:v>
                </c:pt>
                <c:pt idx="3997">
                  <c:v>11/20/1998</c:v>
                </c:pt>
                <c:pt idx="3998">
                  <c:v>11/23/1998</c:v>
                </c:pt>
              </c:strCache>
            </c:strRef>
          </c:cat>
          <c:val>
            <c:numRef>
              <c:f>propaneEnergyCash!$B$5:$B$4003</c:f>
              <c:numCache>
                <c:formatCode>General</c:formatCode>
                <c:ptCount val="3999"/>
                <c:pt idx="0">
                  <c:v>43</c:v>
                </c:pt>
                <c:pt idx="1">
                  <c:v>43</c:v>
                </c:pt>
                <c:pt idx="2">
                  <c:v>43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47</c:v>
                </c:pt>
                <c:pt idx="24">
                  <c:v>47</c:v>
                </c:pt>
                <c:pt idx="25">
                  <c:v>47</c:v>
                </c:pt>
                <c:pt idx="26">
                  <c:v>47</c:v>
                </c:pt>
                <c:pt idx="27">
                  <c:v>47</c:v>
                </c:pt>
                <c:pt idx="28">
                  <c:v>47</c:v>
                </c:pt>
                <c:pt idx="29">
                  <c:v>47</c:v>
                </c:pt>
                <c:pt idx="30">
                  <c:v>47</c:v>
                </c:pt>
                <c:pt idx="31">
                  <c:v>47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47</c:v>
                </c:pt>
                <c:pt idx="37">
                  <c:v>48</c:v>
                </c:pt>
                <c:pt idx="38">
                  <c:v>48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47</c:v>
                </c:pt>
                <c:pt idx="43">
                  <c:v>47</c:v>
                </c:pt>
                <c:pt idx="44">
                  <c:v>47</c:v>
                </c:pt>
                <c:pt idx="45">
                  <c:v>47</c:v>
                </c:pt>
                <c:pt idx="46">
                  <c:v>47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48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55</c:v>
                </c:pt>
                <c:pt idx="57">
                  <c:v>52</c:v>
                </c:pt>
                <c:pt idx="58">
                  <c:v>52</c:v>
                </c:pt>
                <c:pt idx="59">
                  <c:v>52</c:v>
                </c:pt>
                <c:pt idx="60">
                  <c:v>52</c:v>
                </c:pt>
                <c:pt idx="61">
                  <c:v>52</c:v>
                </c:pt>
                <c:pt idx="62">
                  <c:v>52</c:v>
                </c:pt>
                <c:pt idx="63">
                  <c:v>52</c:v>
                </c:pt>
                <c:pt idx="64">
                  <c:v>52</c:v>
                </c:pt>
                <c:pt idx="65">
                  <c:v>52</c:v>
                </c:pt>
                <c:pt idx="66">
                  <c:v>52</c:v>
                </c:pt>
                <c:pt idx="67">
                  <c:v>52</c:v>
                </c:pt>
                <c:pt idx="68">
                  <c:v>52</c:v>
                </c:pt>
                <c:pt idx="69">
                  <c:v>52</c:v>
                </c:pt>
                <c:pt idx="70">
                  <c:v>52</c:v>
                </c:pt>
                <c:pt idx="71">
                  <c:v>52</c:v>
                </c:pt>
                <c:pt idx="72">
                  <c:v>52</c:v>
                </c:pt>
                <c:pt idx="73">
                  <c:v>52</c:v>
                </c:pt>
                <c:pt idx="74">
                  <c:v>52</c:v>
                </c:pt>
                <c:pt idx="75">
                  <c:v>52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49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  <c:pt idx="96">
                  <c:v>50</c:v>
                </c:pt>
                <c:pt idx="97">
                  <c:v>50</c:v>
                </c:pt>
                <c:pt idx="98">
                  <c:v>50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49</c:v>
                </c:pt>
                <c:pt idx="106">
                  <c:v>49</c:v>
                </c:pt>
                <c:pt idx="107">
                  <c:v>49</c:v>
                </c:pt>
                <c:pt idx="108">
                  <c:v>49</c:v>
                </c:pt>
                <c:pt idx="109">
                  <c:v>49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49</c:v>
                </c:pt>
                <c:pt idx="121">
                  <c:v>49</c:v>
                </c:pt>
                <c:pt idx="122">
                  <c:v>49</c:v>
                </c:pt>
                <c:pt idx="123">
                  <c:v>49</c:v>
                </c:pt>
                <c:pt idx="124">
                  <c:v>49</c:v>
                </c:pt>
                <c:pt idx="125">
                  <c:v>49</c:v>
                </c:pt>
                <c:pt idx="126">
                  <c:v>49</c:v>
                </c:pt>
                <c:pt idx="127">
                  <c:v>49</c:v>
                </c:pt>
                <c:pt idx="128">
                  <c:v>49</c:v>
                </c:pt>
                <c:pt idx="129">
                  <c:v>49</c:v>
                </c:pt>
                <c:pt idx="130">
                  <c:v>49</c:v>
                </c:pt>
                <c:pt idx="131">
                  <c:v>49</c:v>
                </c:pt>
                <c:pt idx="132">
                  <c:v>49</c:v>
                </c:pt>
                <c:pt idx="133">
                  <c:v>49</c:v>
                </c:pt>
                <c:pt idx="134">
                  <c:v>48</c:v>
                </c:pt>
                <c:pt idx="135">
                  <c:v>48.75</c:v>
                </c:pt>
                <c:pt idx="136">
                  <c:v>48.75</c:v>
                </c:pt>
                <c:pt idx="137">
                  <c:v>48.75</c:v>
                </c:pt>
                <c:pt idx="138">
                  <c:v>48.75</c:v>
                </c:pt>
                <c:pt idx="139">
                  <c:v>47.5</c:v>
                </c:pt>
                <c:pt idx="140">
                  <c:v>47.5</c:v>
                </c:pt>
                <c:pt idx="141">
                  <c:v>47.5</c:v>
                </c:pt>
                <c:pt idx="142">
                  <c:v>47.5</c:v>
                </c:pt>
                <c:pt idx="143">
                  <c:v>47.5</c:v>
                </c:pt>
                <c:pt idx="144">
                  <c:v>47.5</c:v>
                </c:pt>
                <c:pt idx="145">
                  <c:v>47.5</c:v>
                </c:pt>
                <c:pt idx="146">
                  <c:v>47.5</c:v>
                </c:pt>
                <c:pt idx="147">
                  <c:v>47.5</c:v>
                </c:pt>
                <c:pt idx="148">
                  <c:v>47.5</c:v>
                </c:pt>
                <c:pt idx="149">
                  <c:v>47.5</c:v>
                </c:pt>
                <c:pt idx="150">
                  <c:v>47.5</c:v>
                </c:pt>
                <c:pt idx="151">
                  <c:v>47.5</c:v>
                </c:pt>
                <c:pt idx="152">
                  <c:v>47.5</c:v>
                </c:pt>
                <c:pt idx="153">
                  <c:v>47.5</c:v>
                </c:pt>
                <c:pt idx="154">
                  <c:v>47.75</c:v>
                </c:pt>
                <c:pt idx="155">
                  <c:v>47.75</c:v>
                </c:pt>
                <c:pt idx="156">
                  <c:v>47.75</c:v>
                </c:pt>
                <c:pt idx="157">
                  <c:v>47.75</c:v>
                </c:pt>
                <c:pt idx="158">
                  <c:v>44.75</c:v>
                </c:pt>
                <c:pt idx="159">
                  <c:v>48.25</c:v>
                </c:pt>
                <c:pt idx="160">
                  <c:v>48.25</c:v>
                </c:pt>
                <c:pt idx="161">
                  <c:v>48.25</c:v>
                </c:pt>
                <c:pt idx="162">
                  <c:v>48.25</c:v>
                </c:pt>
                <c:pt idx="163">
                  <c:v>48.25</c:v>
                </c:pt>
                <c:pt idx="164">
                  <c:v>49</c:v>
                </c:pt>
                <c:pt idx="165">
                  <c:v>49</c:v>
                </c:pt>
                <c:pt idx="166">
                  <c:v>49</c:v>
                </c:pt>
                <c:pt idx="167">
                  <c:v>49</c:v>
                </c:pt>
                <c:pt idx="168">
                  <c:v>49.25</c:v>
                </c:pt>
                <c:pt idx="169">
                  <c:v>49.25</c:v>
                </c:pt>
                <c:pt idx="170">
                  <c:v>49.25</c:v>
                </c:pt>
                <c:pt idx="171">
                  <c:v>49.25</c:v>
                </c:pt>
                <c:pt idx="172">
                  <c:v>49.25</c:v>
                </c:pt>
                <c:pt idx="173">
                  <c:v>49</c:v>
                </c:pt>
                <c:pt idx="174">
                  <c:v>49</c:v>
                </c:pt>
                <c:pt idx="175">
                  <c:v>49</c:v>
                </c:pt>
                <c:pt idx="176">
                  <c:v>49</c:v>
                </c:pt>
                <c:pt idx="177">
                  <c:v>49</c:v>
                </c:pt>
                <c:pt idx="178">
                  <c:v>49.5</c:v>
                </c:pt>
                <c:pt idx="179">
                  <c:v>49.5</c:v>
                </c:pt>
                <c:pt idx="180">
                  <c:v>49.5</c:v>
                </c:pt>
                <c:pt idx="181">
                  <c:v>49.5</c:v>
                </c:pt>
                <c:pt idx="182">
                  <c:v>49.5</c:v>
                </c:pt>
                <c:pt idx="183">
                  <c:v>50.25</c:v>
                </c:pt>
                <c:pt idx="184">
                  <c:v>50.25</c:v>
                </c:pt>
                <c:pt idx="185">
                  <c:v>50.25</c:v>
                </c:pt>
                <c:pt idx="186">
                  <c:v>50.25</c:v>
                </c:pt>
                <c:pt idx="187">
                  <c:v>50.25</c:v>
                </c:pt>
                <c:pt idx="188">
                  <c:v>47.5</c:v>
                </c:pt>
                <c:pt idx="189">
                  <c:v>47.5</c:v>
                </c:pt>
                <c:pt idx="190">
                  <c:v>47.5</c:v>
                </c:pt>
                <c:pt idx="191">
                  <c:v>47.5</c:v>
                </c:pt>
                <c:pt idx="192">
                  <c:v>47.5</c:v>
                </c:pt>
                <c:pt idx="193">
                  <c:v>46.75</c:v>
                </c:pt>
                <c:pt idx="194">
                  <c:v>46.75</c:v>
                </c:pt>
                <c:pt idx="195">
                  <c:v>46.75</c:v>
                </c:pt>
                <c:pt idx="196">
                  <c:v>46.75</c:v>
                </c:pt>
                <c:pt idx="197">
                  <c:v>46.75</c:v>
                </c:pt>
                <c:pt idx="198">
                  <c:v>43.75</c:v>
                </c:pt>
                <c:pt idx="199">
                  <c:v>43.75</c:v>
                </c:pt>
                <c:pt idx="200">
                  <c:v>43.75</c:v>
                </c:pt>
                <c:pt idx="201">
                  <c:v>43.75</c:v>
                </c:pt>
                <c:pt idx="202">
                  <c:v>43.75</c:v>
                </c:pt>
                <c:pt idx="203">
                  <c:v>44</c:v>
                </c:pt>
                <c:pt idx="204">
                  <c:v>44</c:v>
                </c:pt>
                <c:pt idx="205">
                  <c:v>44</c:v>
                </c:pt>
                <c:pt idx="206">
                  <c:v>44</c:v>
                </c:pt>
                <c:pt idx="207">
                  <c:v>44</c:v>
                </c:pt>
                <c:pt idx="208">
                  <c:v>44.25</c:v>
                </c:pt>
                <c:pt idx="209">
                  <c:v>44.25</c:v>
                </c:pt>
                <c:pt idx="210">
                  <c:v>44.25</c:v>
                </c:pt>
                <c:pt idx="211">
                  <c:v>44.25</c:v>
                </c:pt>
                <c:pt idx="212">
                  <c:v>44.25</c:v>
                </c:pt>
                <c:pt idx="213">
                  <c:v>44</c:v>
                </c:pt>
                <c:pt idx="214">
                  <c:v>44</c:v>
                </c:pt>
                <c:pt idx="215">
                  <c:v>44</c:v>
                </c:pt>
                <c:pt idx="216">
                  <c:v>44</c:v>
                </c:pt>
                <c:pt idx="217">
                  <c:v>44</c:v>
                </c:pt>
                <c:pt idx="218">
                  <c:v>44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44</c:v>
                </c:pt>
                <c:pt idx="223">
                  <c:v>44</c:v>
                </c:pt>
                <c:pt idx="224">
                  <c:v>44</c:v>
                </c:pt>
                <c:pt idx="225">
                  <c:v>44</c:v>
                </c:pt>
                <c:pt idx="226">
                  <c:v>44</c:v>
                </c:pt>
                <c:pt idx="227">
                  <c:v>43.75</c:v>
                </c:pt>
                <c:pt idx="228">
                  <c:v>43.75</c:v>
                </c:pt>
                <c:pt idx="229">
                  <c:v>43.75</c:v>
                </c:pt>
                <c:pt idx="230">
                  <c:v>43.75</c:v>
                </c:pt>
                <c:pt idx="231">
                  <c:v>43.75</c:v>
                </c:pt>
                <c:pt idx="232">
                  <c:v>42</c:v>
                </c:pt>
                <c:pt idx="233">
                  <c:v>42</c:v>
                </c:pt>
                <c:pt idx="234">
                  <c:v>42</c:v>
                </c:pt>
                <c:pt idx="235">
                  <c:v>42</c:v>
                </c:pt>
                <c:pt idx="236">
                  <c:v>42</c:v>
                </c:pt>
                <c:pt idx="237">
                  <c:v>40.75</c:v>
                </c:pt>
                <c:pt idx="238">
                  <c:v>40.75</c:v>
                </c:pt>
                <c:pt idx="239">
                  <c:v>40.75</c:v>
                </c:pt>
                <c:pt idx="240">
                  <c:v>40.75</c:v>
                </c:pt>
                <c:pt idx="241">
                  <c:v>40.75</c:v>
                </c:pt>
                <c:pt idx="242">
                  <c:v>43.75</c:v>
                </c:pt>
                <c:pt idx="243">
                  <c:v>43.75</c:v>
                </c:pt>
                <c:pt idx="244">
                  <c:v>43.75</c:v>
                </c:pt>
                <c:pt idx="245">
                  <c:v>43.75</c:v>
                </c:pt>
                <c:pt idx="246">
                  <c:v>45.5</c:v>
                </c:pt>
                <c:pt idx="247">
                  <c:v>45.5</c:v>
                </c:pt>
                <c:pt idx="248">
                  <c:v>45.5</c:v>
                </c:pt>
                <c:pt idx="249">
                  <c:v>45.5</c:v>
                </c:pt>
                <c:pt idx="250">
                  <c:v>42.25</c:v>
                </c:pt>
                <c:pt idx="251">
                  <c:v>42.25</c:v>
                </c:pt>
                <c:pt idx="252">
                  <c:v>42.25</c:v>
                </c:pt>
                <c:pt idx="253">
                  <c:v>42.25</c:v>
                </c:pt>
                <c:pt idx="254">
                  <c:v>42.25</c:v>
                </c:pt>
                <c:pt idx="255">
                  <c:v>45.75</c:v>
                </c:pt>
                <c:pt idx="256">
                  <c:v>45.75</c:v>
                </c:pt>
                <c:pt idx="257">
                  <c:v>45.75</c:v>
                </c:pt>
                <c:pt idx="258">
                  <c:v>45.75</c:v>
                </c:pt>
                <c:pt idx="259">
                  <c:v>45.75</c:v>
                </c:pt>
                <c:pt idx="260">
                  <c:v>49.25</c:v>
                </c:pt>
                <c:pt idx="261">
                  <c:v>49.25</c:v>
                </c:pt>
                <c:pt idx="262">
                  <c:v>49.25</c:v>
                </c:pt>
                <c:pt idx="263">
                  <c:v>49.25</c:v>
                </c:pt>
                <c:pt idx="264">
                  <c:v>49.25</c:v>
                </c:pt>
                <c:pt idx="265">
                  <c:v>47.75</c:v>
                </c:pt>
                <c:pt idx="266">
                  <c:v>47.75</c:v>
                </c:pt>
                <c:pt idx="267">
                  <c:v>47.75</c:v>
                </c:pt>
                <c:pt idx="268">
                  <c:v>47.75</c:v>
                </c:pt>
                <c:pt idx="269">
                  <c:v>47.75</c:v>
                </c:pt>
                <c:pt idx="270">
                  <c:v>45.5</c:v>
                </c:pt>
                <c:pt idx="271">
                  <c:v>45.5</c:v>
                </c:pt>
                <c:pt idx="272">
                  <c:v>45.5</c:v>
                </c:pt>
                <c:pt idx="273">
                  <c:v>45.5</c:v>
                </c:pt>
                <c:pt idx="274">
                  <c:v>45.5</c:v>
                </c:pt>
                <c:pt idx="275">
                  <c:v>44.5</c:v>
                </c:pt>
                <c:pt idx="276">
                  <c:v>44.5</c:v>
                </c:pt>
                <c:pt idx="277">
                  <c:v>44.5</c:v>
                </c:pt>
                <c:pt idx="278">
                  <c:v>44.5</c:v>
                </c:pt>
                <c:pt idx="279">
                  <c:v>44.5</c:v>
                </c:pt>
                <c:pt idx="280">
                  <c:v>43</c:v>
                </c:pt>
                <c:pt idx="281">
                  <c:v>43</c:v>
                </c:pt>
                <c:pt idx="282">
                  <c:v>43</c:v>
                </c:pt>
                <c:pt idx="283">
                  <c:v>43</c:v>
                </c:pt>
                <c:pt idx="284">
                  <c:v>42.75</c:v>
                </c:pt>
                <c:pt idx="285">
                  <c:v>42.75</c:v>
                </c:pt>
                <c:pt idx="286">
                  <c:v>42.75</c:v>
                </c:pt>
                <c:pt idx="287">
                  <c:v>42.75</c:v>
                </c:pt>
                <c:pt idx="288">
                  <c:v>42.75</c:v>
                </c:pt>
                <c:pt idx="289">
                  <c:v>43.75</c:v>
                </c:pt>
                <c:pt idx="290">
                  <c:v>43.75</c:v>
                </c:pt>
                <c:pt idx="291">
                  <c:v>43.75</c:v>
                </c:pt>
                <c:pt idx="292">
                  <c:v>43.75</c:v>
                </c:pt>
                <c:pt idx="293">
                  <c:v>43.75</c:v>
                </c:pt>
                <c:pt idx="294">
                  <c:v>43.75</c:v>
                </c:pt>
                <c:pt idx="295">
                  <c:v>43.5</c:v>
                </c:pt>
                <c:pt idx="296">
                  <c:v>43.5</c:v>
                </c:pt>
                <c:pt idx="297">
                  <c:v>43.5</c:v>
                </c:pt>
                <c:pt idx="298">
                  <c:v>43.5</c:v>
                </c:pt>
                <c:pt idx="299">
                  <c:v>43.25</c:v>
                </c:pt>
                <c:pt idx="300">
                  <c:v>43.25</c:v>
                </c:pt>
                <c:pt idx="301">
                  <c:v>43.25</c:v>
                </c:pt>
                <c:pt idx="302">
                  <c:v>43.25</c:v>
                </c:pt>
                <c:pt idx="303">
                  <c:v>43.25</c:v>
                </c:pt>
                <c:pt idx="304">
                  <c:v>43.75</c:v>
                </c:pt>
                <c:pt idx="305">
                  <c:v>43.75</c:v>
                </c:pt>
                <c:pt idx="306">
                  <c:v>43.75</c:v>
                </c:pt>
                <c:pt idx="307">
                  <c:v>43.75</c:v>
                </c:pt>
                <c:pt idx="308">
                  <c:v>43.75</c:v>
                </c:pt>
                <c:pt idx="309">
                  <c:v>44.5</c:v>
                </c:pt>
                <c:pt idx="310">
                  <c:v>44.5</c:v>
                </c:pt>
                <c:pt idx="311">
                  <c:v>44.5</c:v>
                </c:pt>
                <c:pt idx="312">
                  <c:v>44.5</c:v>
                </c:pt>
                <c:pt idx="313">
                  <c:v>44.5</c:v>
                </c:pt>
                <c:pt idx="314">
                  <c:v>44.75</c:v>
                </c:pt>
                <c:pt idx="315">
                  <c:v>44.75</c:v>
                </c:pt>
                <c:pt idx="316">
                  <c:v>44.75</c:v>
                </c:pt>
                <c:pt idx="317">
                  <c:v>44.75</c:v>
                </c:pt>
                <c:pt idx="318">
                  <c:v>44.75</c:v>
                </c:pt>
                <c:pt idx="319">
                  <c:v>45</c:v>
                </c:pt>
                <c:pt idx="320">
                  <c:v>45</c:v>
                </c:pt>
                <c:pt idx="321">
                  <c:v>45</c:v>
                </c:pt>
                <c:pt idx="322">
                  <c:v>45</c:v>
                </c:pt>
                <c:pt idx="323">
                  <c:v>45</c:v>
                </c:pt>
                <c:pt idx="324">
                  <c:v>45</c:v>
                </c:pt>
                <c:pt idx="325">
                  <c:v>44.75</c:v>
                </c:pt>
                <c:pt idx="326">
                  <c:v>44.75</c:v>
                </c:pt>
                <c:pt idx="327">
                  <c:v>45.75</c:v>
                </c:pt>
                <c:pt idx="328">
                  <c:v>45.25</c:v>
                </c:pt>
                <c:pt idx="329">
                  <c:v>45.25</c:v>
                </c:pt>
                <c:pt idx="330">
                  <c:v>45.25</c:v>
                </c:pt>
                <c:pt idx="331">
                  <c:v>45.25</c:v>
                </c:pt>
                <c:pt idx="332">
                  <c:v>45.25</c:v>
                </c:pt>
                <c:pt idx="333">
                  <c:v>44.25</c:v>
                </c:pt>
                <c:pt idx="334">
                  <c:v>44.25</c:v>
                </c:pt>
                <c:pt idx="335">
                  <c:v>44.25</c:v>
                </c:pt>
                <c:pt idx="336">
                  <c:v>44.25</c:v>
                </c:pt>
                <c:pt idx="337">
                  <c:v>44.25</c:v>
                </c:pt>
                <c:pt idx="338">
                  <c:v>43.75</c:v>
                </c:pt>
                <c:pt idx="339">
                  <c:v>43.75</c:v>
                </c:pt>
                <c:pt idx="340">
                  <c:v>43.75</c:v>
                </c:pt>
                <c:pt idx="341">
                  <c:v>43.75</c:v>
                </c:pt>
                <c:pt idx="342">
                  <c:v>43.75</c:v>
                </c:pt>
                <c:pt idx="343">
                  <c:v>45</c:v>
                </c:pt>
                <c:pt idx="344">
                  <c:v>45</c:v>
                </c:pt>
                <c:pt idx="345">
                  <c:v>45</c:v>
                </c:pt>
                <c:pt idx="346">
                  <c:v>45</c:v>
                </c:pt>
                <c:pt idx="347">
                  <c:v>45</c:v>
                </c:pt>
                <c:pt idx="348">
                  <c:v>44.25</c:v>
                </c:pt>
                <c:pt idx="349">
                  <c:v>44.25</c:v>
                </c:pt>
                <c:pt idx="350">
                  <c:v>44.25</c:v>
                </c:pt>
                <c:pt idx="351">
                  <c:v>44.25</c:v>
                </c:pt>
                <c:pt idx="352">
                  <c:v>44</c:v>
                </c:pt>
                <c:pt idx="353">
                  <c:v>44</c:v>
                </c:pt>
                <c:pt idx="354">
                  <c:v>44</c:v>
                </c:pt>
                <c:pt idx="355">
                  <c:v>44</c:v>
                </c:pt>
                <c:pt idx="356">
                  <c:v>44</c:v>
                </c:pt>
                <c:pt idx="357">
                  <c:v>44</c:v>
                </c:pt>
                <c:pt idx="358">
                  <c:v>44</c:v>
                </c:pt>
                <c:pt idx="359">
                  <c:v>44</c:v>
                </c:pt>
                <c:pt idx="360">
                  <c:v>44</c:v>
                </c:pt>
                <c:pt idx="361">
                  <c:v>44</c:v>
                </c:pt>
                <c:pt idx="362">
                  <c:v>43.5</c:v>
                </c:pt>
                <c:pt idx="363">
                  <c:v>43.5</c:v>
                </c:pt>
                <c:pt idx="364">
                  <c:v>43.5</c:v>
                </c:pt>
                <c:pt idx="365">
                  <c:v>43.5</c:v>
                </c:pt>
                <c:pt idx="366">
                  <c:v>43.5</c:v>
                </c:pt>
                <c:pt idx="367">
                  <c:v>42.5</c:v>
                </c:pt>
                <c:pt idx="368">
                  <c:v>42.5</c:v>
                </c:pt>
                <c:pt idx="369">
                  <c:v>42.5</c:v>
                </c:pt>
                <c:pt idx="370">
                  <c:v>42.5</c:v>
                </c:pt>
                <c:pt idx="371">
                  <c:v>42.5</c:v>
                </c:pt>
                <c:pt idx="372">
                  <c:v>41.5</c:v>
                </c:pt>
                <c:pt idx="373">
                  <c:v>41.5</c:v>
                </c:pt>
                <c:pt idx="374">
                  <c:v>41.5</c:v>
                </c:pt>
                <c:pt idx="375">
                  <c:v>41.5</c:v>
                </c:pt>
                <c:pt idx="376">
                  <c:v>40.5</c:v>
                </c:pt>
                <c:pt idx="377">
                  <c:v>40.5</c:v>
                </c:pt>
                <c:pt idx="378">
                  <c:v>40.5</c:v>
                </c:pt>
                <c:pt idx="379">
                  <c:v>40.5</c:v>
                </c:pt>
                <c:pt idx="380">
                  <c:v>40.5</c:v>
                </c:pt>
                <c:pt idx="381">
                  <c:v>41.5</c:v>
                </c:pt>
                <c:pt idx="382">
                  <c:v>41.5</c:v>
                </c:pt>
                <c:pt idx="383">
                  <c:v>41.5</c:v>
                </c:pt>
                <c:pt idx="384">
                  <c:v>41.5</c:v>
                </c:pt>
                <c:pt idx="385">
                  <c:v>41.5</c:v>
                </c:pt>
                <c:pt idx="386">
                  <c:v>41.75</c:v>
                </c:pt>
                <c:pt idx="387">
                  <c:v>41.75</c:v>
                </c:pt>
                <c:pt idx="388">
                  <c:v>41.75</c:v>
                </c:pt>
                <c:pt idx="389">
                  <c:v>41.75</c:v>
                </c:pt>
                <c:pt idx="390">
                  <c:v>41.75</c:v>
                </c:pt>
                <c:pt idx="391">
                  <c:v>41.75</c:v>
                </c:pt>
                <c:pt idx="392">
                  <c:v>41.75</c:v>
                </c:pt>
                <c:pt idx="393">
                  <c:v>41.75</c:v>
                </c:pt>
                <c:pt idx="394">
                  <c:v>41.75</c:v>
                </c:pt>
                <c:pt idx="395">
                  <c:v>41.75</c:v>
                </c:pt>
                <c:pt idx="396">
                  <c:v>42.5</c:v>
                </c:pt>
                <c:pt idx="397">
                  <c:v>42.5</c:v>
                </c:pt>
                <c:pt idx="398">
                  <c:v>42.5</c:v>
                </c:pt>
                <c:pt idx="399">
                  <c:v>42.5</c:v>
                </c:pt>
                <c:pt idx="400">
                  <c:v>42.5</c:v>
                </c:pt>
                <c:pt idx="401">
                  <c:v>42.5</c:v>
                </c:pt>
                <c:pt idx="402">
                  <c:v>42.5</c:v>
                </c:pt>
                <c:pt idx="403">
                  <c:v>42.5</c:v>
                </c:pt>
                <c:pt idx="404">
                  <c:v>42.5</c:v>
                </c:pt>
                <c:pt idx="405">
                  <c:v>42.5</c:v>
                </c:pt>
                <c:pt idx="406">
                  <c:v>43</c:v>
                </c:pt>
                <c:pt idx="407">
                  <c:v>43</c:v>
                </c:pt>
                <c:pt idx="408">
                  <c:v>43</c:v>
                </c:pt>
                <c:pt idx="409">
                  <c:v>43</c:v>
                </c:pt>
                <c:pt idx="410">
                  <c:v>43</c:v>
                </c:pt>
                <c:pt idx="411">
                  <c:v>43.5</c:v>
                </c:pt>
                <c:pt idx="412">
                  <c:v>43.5</c:v>
                </c:pt>
                <c:pt idx="413">
                  <c:v>43.5</c:v>
                </c:pt>
                <c:pt idx="414">
                  <c:v>43.5</c:v>
                </c:pt>
                <c:pt idx="415">
                  <c:v>43.5</c:v>
                </c:pt>
                <c:pt idx="416">
                  <c:v>44.5</c:v>
                </c:pt>
                <c:pt idx="417">
                  <c:v>44.5</c:v>
                </c:pt>
                <c:pt idx="418">
                  <c:v>44.5</c:v>
                </c:pt>
                <c:pt idx="419">
                  <c:v>44.5</c:v>
                </c:pt>
                <c:pt idx="420">
                  <c:v>44.25</c:v>
                </c:pt>
                <c:pt idx="421">
                  <c:v>44.25</c:v>
                </c:pt>
                <c:pt idx="422">
                  <c:v>44.25</c:v>
                </c:pt>
                <c:pt idx="423">
                  <c:v>44.25</c:v>
                </c:pt>
                <c:pt idx="424">
                  <c:v>44.25</c:v>
                </c:pt>
                <c:pt idx="425">
                  <c:v>44.25</c:v>
                </c:pt>
                <c:pt idx="426">
                  <c:v>44.25</c:v>
                </c:pt>
                <c:pt idx="427">
                  <c:v>44.25</c:v>
                </c:pt>
                <c:pt idx="428">
                  <c:v>44.25</c:v>
                </c:pt>
                <c:pt idx="429">
                  <c:v>44.25</c:v>
                </c:pt>
                <c:pt idx="430">
                  <c:v>43.25</c:v>
                </c:pt>
                <c:pt idx="431">
                  <c:v>43.25</c:v>
                </c:pt>
                <c:pt idx="432">
                  <c:v>43.25</c:v>
                </c:pt>
                <c:pt idx="433">
                  <c:v>43.25</c:v>
                </c:pt>
                <c:pt idx="434">
                  <c:v>43.25</c:v>
                </c:pt>
                <c:pt idx="435">
                  <c:v>44</c:v>
                </c:pt>
                <c:pt idx="436">
                  <c:v>44</c:v>
                </c:pt>
                <c:pt idx="437">
                  <c:v>44</c:v>
                </c:pt>
                <c:pt idx="438">
                  <c:v>44</c:v>
                </c:pt>
                <c:pt idx="439">
                  <c:v>44</c:v>
                </c:pt>
                <c:pt idx="440">
                  <c:v>44</c:v>
                </c:pt>
                <c:pt idx="441">
                  <c:v>44</c:v>
                </c:pt>
                <c:pt idx="442">
                  <c:v>44</c:v>
                </c:pt>
                <c:pt idx="443">
                  <c:v>44</c:v>
                </c:pt>
                <c:pt idx="444">
                  <c:v>44</c:v>
                </c:pt>
                <c:pt idx="445">
                  <c:v>43.75</c:v>
                </c:pt>
                <c:pt idx="446">
                  <c:v>43.75</c:v>
                </c:pt>
                <c:pt idx="447">
                  <c:v>43.75</c:v>
                </c:pt>
                <c:pt idx="448">
                  <c:v>43.75</c:v>
                </c:pt>
                <c:pt idx="449">
                  <c:v>43.75</c:v>
                </c:pt>
                <c:pt idx="450">
                  <c:v>43.25</c:v>
                </c:pt>
                <c:pt idx="451">
                  <c:v>43.25</c:v>
                </c:pt>
                <c:pt idx="452">
                  <c:v>43.25</c:v>
                </c:pt>
                <c:pt idx="453">
                  <c:v>43.25</c:v>
                </c:pt>
                <c:pt idx="454">
                  <c:v>43.25</c:v>
                </c:pt>
                <c:pt idx="455">
                  <c:v>43.25</c:v>
                </c:pt>
                <c:pt idx="456">
                  <c:v>43.25</c:v>
                </c:pt>
                <c:pt idx="457">
                  <c:v>43.25</c:v>
                </c:pt>
                <c:pt idx="458">
                  <c:v>43.25</c:v>
                </c:pt>
                <c:pt idx="459">
                  <c:v>43.25</c:v>
                </c:pt>
                <c:pt idx="460">
                  <c:v>43</c:v>
                </c:pt>
                <c:pt idx="461">
                  <c:v>43</c:v>
                </c:pt>
                <c:pt idx="462">
                  <c:v>43</c:v>
                </c:pt>
                <c:pt idx="463">
                  <c:v>43</c:v>
                </c:pt>
                <c:pt idx="464">
                  <c:v>43</c:v>
                </c:pt>
                <c:pt idx="465">
                  <c:v>41.5</c:v>
                </c:pt>
                <c:pt idx="466">
                  <c:v>41.5</c:v>
                </c:pt>
                <c:pt idx="467">
                  <c:v>41.5</c:v>
                </c:pt>
                <c:pt idx="468">
                  <c:v>41.5</c:v>
                </c:pt>
                <c:pt idx="469">
                  <c:v>41.5</c:v>
                </c:pt>
                <c:pt idx="470">
                  <c:v>41</c:v>
                </c:pt>
                <c:pt idx="471">
                  <c:v>41</c:v>
                </c:pt>
                <c:pt idx="472">
                  <c:v>41</c:v>
                </c:pt>
                <c:pt idx="473">
                  <c:v>41</c:v>
                </c:pt>
                <c:pt idx="474">
                  <c:v>40.5</c:v>
                </c:pt>
                <c:pt idx="475">
                  <c:v>40.5</c:v>
                </c:pt>
                <c:pt idx="476">
                  <c:v>40.5</c:v>
                </c:pt>
                <c:pt idx="477">
                  <c:v>40.5</c:v>
                </c:pt>
                <c:pt idx="478">
                  <c:v>40.5</c:v>
                </c:pt>
                <c:pt idx="479">
                  <c:v>38</c:v>
                </c:pt>
                <c:pt idx="480">
                  <c:v>38</c:v>
                </c:pt>
                <c:pt idx="481">
                  <c:v>38</c:v>
                </c:pt>
                <c:pt idx="482">
                  <c:v>38</c:v>
                </c:pt>
                <c:pt idx="483">
                  <c:v>38</c:v>
                </c:pt>
                <c:pt idx="484">
                  <c:v>38.25</c:v>
                </c:pt>
                <c:pt idx="485">
                  <c:v>38.25</c:v>
                </c:pt>
                <c:pt idx="486">
                  <c:v>38.25</c:v>
                </c:pt>
                <c:pt idx="487">
                  <c:v>38.25</c:v>
                </c:pt>
                <c:pt idx="488">
                  <c:v>38.25</c:v>
                </c:pt>
                <c:pt idx="489">
                  <c:v>38.25</c:v>
                </c:pt>
                <c:pt idx="490">
                  <c:v>36.5</c:v>
                </c:pt>
                <c:pt idx="491">
                  <c:v>36.5</c:v>
                </c:pt>
                <c:pt idx="492">
                  <c:v>36.5</c:v>
                </c:pt>
                <c:pt idx="493">
                  <c:v>36.5</c:v>
                </c:pt>
                <c:pt idx="494">
                  <c:v>36.5</c:v>
                </c:pt>
                <c:pt idx="495">
                  <c:v>36.5</c:v>
                </c:pt>
                <c:pt idx="496">
                  <c:v>36.5</c:v>
                </c:pt>
                <c:pt idx="497">
                  <c:v>36.5</c:v>
                </c:pt>
                <c:pt idx="498">
                  <c:v>36.25</c:v>
                </c:pt>
                <c:pt idx="499">
                  <c:v>36.25</c:v>
                </c:pt>
                <c:pt idx="500">
                  <c:v>36.25</c:v>
                </c:pt>
                <c:pt idx="501">
                  <c:v>36.25</c:v>
                </c:pt>
                <c:pt idx="502">
                  <c:v>35.25</c:v>
                </c:pt>
                <c:pt idx="503">
                  <c:v>35.25</c:v>
                </c:pt>
                <c:pt idx="504">
                  <c:v>35.25</c:v>
                </c:pt>
                <c:pt idx="505">
                  <c:v>35.25</c:v>
                </c:pt>
                <c:pt idx="506">
                  <c:v>35.25</c:v>
                </c:pt>
                <c:pt idx="507">
                  <c:v>34</c:v>
                </c:pt>
                <c:pt idx="508">
                  <c:v>34</c:v>
                </c:pt>
                <c:pt idx="509">
                  <c:v>34</c:v>
                </c:pt>
                <c:pt idx="510">
                  <c:v>34</c:v>
                </c:pt>
                <c:pt idx="511">
                  <c:v>34</c:v>
                </c:pt>
                <c:pt idx="512">
                  <c:v>33.75</c:v>
                </c:pt>
                <c:pt idx="513">
                  <c:v>33.75</c:v>
                </c:pt>
                <c:pt idx="514">
                  <c:v>33.75</c:v>
                </c:pt>
                <c:pt idx="515">
                  <c:v>33.75</c:v>
                </c:pt>
                <c:pt idx="516">
                  <c:v>33.75</c:v>
                </c:pt>
                <c:pt idx="517">
                  <c:v>35.5</c:v>
                </c:pt>
                <c:pt idx="518">
                  <c:v>35.5</c:v>
                </c:pt>
                <c:pt idx="519">
                  <c:v>35.5</c:v>
                </c:pt>
                <c:pt idx="520">
                  <c:v>35.5</c:v>
                </c:pt>
                <c:pt idx="521">
                  <c:v>31.5</c:v>
                </c:pt>
                <c:pt idx="522">
                  <c:v>37</c:v>
                </c:pt>
                <c:pt idx="523">
                  <c:v>37</c:v>
                </c:pt>
                <c:pt idx="524">
                  <c:v>37</c:v>
                </c:pt>
                <c:pt idx="525">
                  <c:v>37</c:v>
                </c:pt>
                <c:pt idx="526">
                  <c:v>37</c:v>
                </c:pt>
                <c:pt idx="527">
                  <c:v>35.5</c:v>
                </c:pt>
                <c:pt idx="528">
                  <c:v>35.5</c:v>
                </c:pt>
                <c:pt idx="529">
                  <c:v>35.5</c:v>
                </c:pt>
                <c:pt idx="530">
                  <c:v>35.5</c:v>
                </c:pt>
                <c:pt idx="531">
                  <c:v>35.5</c:v>
                </c:pt>
                <c:pt idx="532">
                  <c:v>35</c:v>
                </c:pt>
                <c:pt idx="533">
                  <c:v>35</c:v>
                </c:pt>
                <c:pt idx="534">
                  <c:v>35</c:v>
                </c:pt>
                <c:pt idx="535">
                  <c:v>35</c:v>
                </c:pt>
                <c:pt idx="536">
                  <c:v>35</c:v>
                </c:pt>
                <c:pt idx="537">
                  <c:v>35</c:v>
                </c:pt>
                <c:pt idx="538">
                  <c:v>35</c:v>
                </c:pt>
                <c:pt idx="539">
                  <c:v>35</c:v>
                </c:pt>
                <c:pt idx="540">
                  <c:v>35</c:v>
                </c:pt>
                <c:pt idx="541">
                  <c:v>35</c:v>
                </c:pt>
                <c:pt idx="542">
                  <c:v>35</c:v>
                </c:pt>
                <c:pt idx="543">
                  <c:v>35</c:v>
                </c:pt>
                <c:pt idx="544">
                  <c:v>35</c:v>
                </c:pt>
                <c:pt idx="545">
                  <c:v>35</c:v>
                </c:pt>
                <c:pt idx="546">
                  <c:v>35.25</c:v>
                </c:pt>
                <c:pt idx="547">
                  <c:v>35.25</c:v>
                </c:pt>
                <c:pt idx="548">
                  <c:v>35.25</c:v>
                </c:pt>
                <c:pt idx="549">
                  <c:v>35.25</c:v>
                </c:pt>
                <c:pt idx="550">
                  <c:v>35.25</c:v>
                </c:pt>
                <c:pt idx="551">
                  <c:v>35.5</c:v>
                </c:pt>
                <c:pt idx="552">
                  <c:v>35.5</c:v>
                </c:pt>
                <c:pt idx="553">
                  <c:v>35.5</c:v>
                </c:pt>
                <c:pt idx="554">
                  <c:v>35.5</c:v>
                </c:pt>
                <c:pt idx="555">
                  <c:v>35.5</c:v>
                </c:pt>
                <c:pt idx="556">
                  <c:v>36.25</c:v>
                </c:pt>
                <c:pt idx="557">
                  <c:v>36.25</c:v>
                </c:pt>
                <c:pt idx="558">
                  <c:v>36.25</c:v>
                </c:pt>
                <c:pt idx="559">
                  <c:v>36.25</c:v>
                </c:pt>
                <c:pt idx="560">
                  <c:v>36.25</c:v>
                </c:pt>
                <c:pt idx="561">
                  <c:v>36.5</c:v>
                </c:pt>
                <c:pt idx="562">
                  <c:v>36.5</c:v>
                </c:pt>
                <c:pt idx="563">
                  <c:v>36.5</c:v>
                </c:pt>
                <c:pt idx="564">
                  <c:v>36.5</c:v>
                </c:pt>
                <c:pt idx="565">
                  <c:v>36.5</c:v>
                </c:pt>
                <c:pt idx="566">
                  <c:v>36.5</c:v>
                </c:pt>
                <c:pt idx="567">
                  <c:v>36.5</c:v>
                </c:pt>
                <c:pt idx="568">
                  <c:v>36.5</c:v>
                </c:pt>
                <c:pt idx="569">
                  <c:v>36.5</c:v>
                </c:pt>
                <c:pt idx="570">
                  <c:v>34.75</c:v>
                </c:pt>
                <c:pt idx="571">
                  <c:v>34.75</c:v>
                </c:pt>
                <c:pt idx="572">
                  <c:v>34.75</c:v>
                </c:pt>
                <c:pt idx="573">
                  <c:v>34.75</c:v>
                </c:pt>
                <c:pt idx="574">
                  <c:v>34.75</c:v>
                </c:pt>
                <c:pt idx="575">
                  <c:v>36.75</c:v>
                </c:pt>
                <c:pt idx="576">
                  <c:v>36.75</c:v>
                </c:pt>
                <c:pt idx="577">
                  <c:v>36.75</c:v>
                </c:pt>
                <c:pt idx="578">
                  <c:v>36.75</c:v>
                </c:pt>
                <c:pt idx="579">
                  <c:v>36.75</c:v>
                </c:pt>
                <c:pt idx="580">
                  <c:v>37.75</c:v>
                </c:pt>
                <c:pt idx="581">
                  <c:v>37.75</c:v>
                </c:pt>
                <c:pt idx="582">
                  <c:v>37.75</c:v>
                </c:pt>
                <c:pt idx="583">
                  <c:v>37.75</c:v>
                </c:pt>
                <c:pt idx="584">
                  <c:v>37.75</c:v>
                </c:pt>
                <c:pt idx="585">
                  <c:v>36.5</c:v>
                </c:pt>
                <c:pt idx="586">
                  <c:v>36.5</c:v>
                </c:pt>
                <c:pt idx="587">
                  <c:v>36.5</c:v>
                </c:pt>
                <c:pt idx="588">
                  <c:v>36.5</c:v>
                </c:pt>
                <c:pt idx="589">
                  <c:v>36.5</c:v>
                </c:pt>
                <c:pt idx="590">
                  <c:v>36.5</c:v>
                </c:pt>
                <c:pt idx="591">
                  <c:v>36.5</c:v>
                </c:pt>
                <c:pt idx="592">
                  <c:v>36.5</c:v>
                </c:pt>
                <c:pt idx="593">
                  <c:v>36.5</c:v>
                </c:pt>
                <c:pt idx="594">
                  <c:v>36.5</c:v>
                </c:pt>
                <c:pt idx="595">
                  <c:v>36.25</c:v>
                </c:pt>
                <c:pt idx="596">
                  <c:v>36.25</c:v>
                </c:pt>
                <c:pt idx="597">
                  <c:v>36.25</c:v>
                </c:pt>
                <c:pt idx="598">
                  <c:v>36.25</c:v>
                </c:pt>
                <c:pt idx="599">
                  <c:v>36.25</c:v>
                </c:pt>
                <c:pt idx="600">
                  <c:v>36.25</c:v>
                </c:pt>
                <c:pt idx="601">
                  <c:v>36.25</c:v>
                </c:pt>
                <c:pt idx="602">
                  <c:v>36.25</c:v>
                </c:pt>
                <c:pt idx="603">
                  <c:v>36.25</c:v>
                </c:pt>
                <c:pt idx="604">
                  <c:v>36.25</c:v>
                </c:pt>
                <c:pt idx="605">
                  <c:v>36.25</c:v>
                </c:pt>
                <c:pt idx="606">
                  <c:v>36.25</c:v>
                </c:pt>
                <c:pt idx="607">
                  <c:v>36.25</c:v>
                </c:pt>
                <c:pt idx="608">
                  <c:v>36.25</c:v>
                </c:pt>
                <c:pt idx="609">
                  <c:v>35</c:v>
                </c:pt>
                <c:pt idx="610">
                  <c:v>35</c:v>
                </c:pt>
                <c:pt idx="611">
                  <c:v>35</c:v>
                </c:pt>
                <c:pt idx="612">
                  <c:v>35</c:v>
                </c:pt>
                <c:pt idx="613">
                  <c:v>35</c:v>
                </c:pt>
                <c:pt idx="614">
                  <c:v>35.75</c:v>
                </c:pt>
                <c:pt idx="615">
                  <c:v>35.75</c:v>
                </c:pt>
                <c:pt idx="616">
                  <c:v>35.75</c:v>
                </c:pt>
                <c:pt idx="617">
                  <c:v>35.75</c:v>
                </c:pt>
                <c:pt idx="618">
                  <c:v>35.75</c:v>
                </c:pt>
                <c:pt idx="619">
                  <c:v>35.25</c:v>
                </c:pt>
                <c:pt idx="620">
                  <c:v>35.25</c:v>
                </c:pt>
                <c:pt idx="621">
                  <c:v>35.25</c:v>
                </c:pt>
                <c:pt idx="622">
                  <c:v>35.25</c:v>
                </c:pt>
                <c:pt idx="623">
                  <c:v>35.25</c:v>
                </c:pt>
                <c:pt idx="624">
                  <c:v>35</c:v>
                </c:pt>
                <c:pt idx="625">
                  <c:v>35</c:v>
                </c:pt>
                <c:pt idx="626">
                  <c:v>35</c:v>
                </c:pt>
                <c:pt idx="627">
                  <c:v>35</c:v>
                </c:pt>
                <c:pt idx="628">
                  <c:v>35</c:v>
                </c:pt>
                <c:pt idx="629">
                  <c:v>35</c:v>
                </c:pt>
                <c:pt idx="630">
                  <c:v>35</c:v>
                </c:pt>
                <c:pt idx="631">
                  <c:v>35</c:v>
                </c:pt>
                <c:pt idx="632">
                  <c:v>33.5</c:v>
                </c:pt>
                <c:pt idx="633">
                  <c:v>33.5</c:v>
                </c:pt>
                <c:pt idx="634">
                  <c:v>33.5</c:v>
                </c:pt>
                <c:pt idx="635">
                  <c:v>33.5</c:v>
                </c:pt>
                <c:pt idx="636">
                  <c:v>33.5</c:v>
                </c:pt>
                <c:pt idx="637">
                  <c:v>34.75</c:v>
                </c:pt>
                <c:pt idx="638">
                  <c:v>34.75</c:v>
                </c:pt>
                <c:pt idx="639">
                  <c:v>34.75</c:v>
                </c:pt>
                <c:pt idx="640">
                  <c:v>34.75</c:v>
                </c:pt>
                <c:pt idx="641">
                  <c:v>34.75</c:v>
                </c:pt>
                <c:pt idx="642">
                  <c:v>34.5</c:v>
                </c:pt>
                <c:pt idx="643">
                  <c:v>34.5</c:v>
                </c:pt>
                <c:pt idx="644">
                  <c:v>34.5</c:v>
                </c:pt>
                <c:pt idx="645">
                  <c:v>34.5</c:v>
                </c:pt>
                <c:pt idx="646">
                  <c:v>34.5</c:v>
                </c:pt>
                <c:pt idx="647">
                  <c:v>34.75</c:v>
                </c:pt>
                <c:pt idx="648">
                  <c:v>34.75</c:v>
                </c:pt>
                <c:pt idx="649">
                  <c:v>34.75</c:v>
                </c:pt>
                <c:pt idx="650">
                  <c:v>34.75</c:v>
                </c:pt>
                <c:pt idx="651">
                  <c:v>34.75</c:v>
                </c:pt>
                <c:pt idx="652">
                  <c:v>35</c:v>
                </c:pt>
                <c:pt idx="653">
                  <c:v>35</c:v>
                </c:pt>
                <c:pt idx="654">
                  <c:v>35</c:v>
                </c:pt>
                <c:pt idx="655">
                  <c:v>35</c:v>
                </c:pt>
                <c:pt idx="656">
                  <c:v>35</c:v>
                </c:pt>
                <c:pt idx="657">
                  <c:v>35.25</c:v>
                </c:pt>
                <c:pt idx="658">
                  <c:v>35.25</c:v>
                </c:pt>
                <c:pt idx="659">
                  <c:v>35.25</c:v>
                </c:pt>
                <c:pt idx="660">
                  <c:v>35.25</c:v>
                </c:pt>
                <c:pt idx="661">
                  <c:v>35.25</c:v>
                </c:pt>
                <c:pt idx="662">
                  <c:v>35.5</c:v>
                </c:pt>
                <c:pt idx="663">
                  <c:v>35.5</c:v>
                </c:pt>
                <c:pt idx="664">
                  <c:v>35.5</c:v>
                </c:pt>
                <c:pt idx="665">
                  <c:v>35.5</c:v>
                </c:pt>
                <c:pt idx="666">
                  <c:v>35.5</c:v>
                </c:pt>
                <c:pt idx="667">
                  <c:v>36.25</c:v>
                </c:pt>
                <c:pt idx="668">
                  <c:v>36.25</c:v>
                </c:pt>
                <c:pt idx="669">
                  <c:v>36.25</c:v>
                </c:pt>
                <c:pt idx="670">
                  <c:v>36.25</c:v>
                </c:pt>
                <c:pt idx="671">
                  <c:v>36.25</c:v>
                </c:pt>
                <c:pt idx="672">
                  <c:v>36.25</c:v>
                </c:pt>
                <c:pt idx="673">
                  <c:v>36.25</c:v>
                </c:pt>
                <c:pt idx="674">
                  <c:v>36.25</c:v>
                </c:pt>
                <c:pt idx="675">
                  <c:v>36.25</c:v>
                </c:pt>
                <c:pt idx="676">
                  <c:v>36.75</c:v>
                </c:pt>
                <c:pt idx="677">
                  <c:v>36.75</c:v>
                </c:pt>
                <c:pt idx="678">
                  <c:v>36.75</c:v>
                </c:pt>
                <c:pt idx="679">
                  <c:v>36.5</c:v>
                </c:pt>
                <c:pt idx="680">
                  <c:v>36.75</c:v>
                </c:pt>
                <c:pt idx="681">
                  <c:v>37</c:v>
                </c:pt>
                <c:pt idx="682">
                  <c:v>37</c:v>
                </c:pt>
                <c:pt idx="683">
                  <c:v>37</c:v>
                </c:pt>
                <c:pt idx="684">
                  <c:v>37</c:v>
                </c:pt>
                <c:pt idx="685">
                  <c:v>37</c:v>
                </c:pt>
                <c:pt idx="686">
                  <c:v>38.25</c:v>
                </c:pt>
                <c:pt idx="687">
                  <c:v>38.25</c:v>
                </c:pt>
                <c:pt idx="688">
                  <c:v>38.25</c:v>
                </c:pt>
                <c:pt idx="689">
                  <c:v>38.25</c:v>
                </c:pt>
                <c:pt idx="690">
                  <c:v>38.25</c:v>
                </c:pt>
                <c:pt idx="691">
                  <c:v>39</c:v>
                </c:pt>
                <c:pt idx="692">
                  <c:v>39</c:v>
                </c:pt>
                <c:pt idx="693">
                  <c:v>39</c:v>
                </c:pt>
                <c:pt idx="694">
                  <c:v>39</c:v>
                </c:pt>
                <c:pt idx="695">
                  <c:v>39</c:v>
                </c:pt>
                <c:pt idx="696">
                  <c:v>39.25</c:v>
                </c:pt>
                <c:pt idx="697">
                  <c:v>39.25</c:v>
                </c:pt>
                <c:pt idx="698">
                  <c:v>39.25</c:v>
                </c:pt>
                <c:pt idx="699">
                  <c:v>39.25</c:v>
                </c:pt>
                <c:pt idx="700">
                  <c:v>39.25</c:v>
                </c:pt>
                <c:pt idx="701">
                  <c:v>39.1300010681152</c:v>
                </c:pt>
                <c:pt idx="702">
                  <c:v>39.1300010681152</c:v>
                </c:pt>
                <c:pt idx="703">
                  <c:v>39.1300010681152</c:v>
                </c:pt>
                <c:pt idx="704">
                  <c:v>39.1300010681152</c:v>
                </c:pt>
                <c:pt idx="705">
                  <c:v>39.1300010681152</c:v>
                </c:pt>
                <c:pt idx="706">
                  <c:v>41</c:v>
                </c:pt>
                <c:pt idx="707">
                  <c:v>41</c:v>
                </c:pt>
                <c:pt idx="708">
                  <c:v>41</c:v>
                </c:pt>
                <c:pt idx="709">
                  <c:v>41</c:v>
                </c:pt>
                <c:pt idx="710">
                  <c:v>41</c:v>
                </c:pt>
                <c:pt idx="711">
                  <c:v>43.25</c:v>
                </c:pt>
                <c:pt idx="712">
                  <c:v>43.25</c:v>
                </c:pt>
                <c:pt idx="713">
                  <c:v>43.25</c:v>
                </c:pt>
                <c:pt idx="714">
                  <c:v>43.25</c:v>
                </c:pt>
                <c:pt idx="715">
                  <c:v>43.25</c:v>
                </c:pt>
                <c:pt idx="716">
                  <c:v>43.25</c:v>
                </c:pt>
                <c:pt idx="717">
                  <c:v>43.25</c:v>
                </c:pt>
                <c:pt idx="718">
                  <c:v>43.25</c:v>
                </c:pt>
                <c:pt idx="719">
                  <c:v>43.25</c:v>
                </c:pt>
                <c:pt idx="720">
                  <c:v>43.25</c:v>
                </c:pt>
                <c:pt idx="721">
                  <c:v>48.25</c:v>
                </c:pt>
                <c:pt idx="722">
                  <c:v>48.25</c:v>
                </c:pt>
                <c:pt idx="723">
                  <c:v>48.25</c:v>
                </c:pt>
                <c:pt idx="724">
                  <c:v>48.25</c:v>
                </c:pt>
                <c:pt idx="725">
                  <c:v>48.25</c:v>
                </c:pt>
                <c:pt idx="726">
                  <c:v>47.5</c:v>
                </c:pt>
                <c:pt idx="727">
                  <c:v>47.5</c:v>
                </c:pt>
                <c:pt idx="728">
                  <c:v>47.5</c:v>
                </c:pt>
                <c:pt idx="729">
                  <c:v>47.5</c:v>
                </c:pt>
                <c:pt idx="730">
                  <c:v>47.5</c:v>
                </c:pt>
                <c:pt idx="731">
                  <c:v>47.5</c:v>
                </c:pt>
                <c:pt idx="732">
                  <c:v>47.5</c:v>
                </c:pt>
                <c:pt idx="733">
                  <c:v>47.5</c:v>
                </c:pt>
                <c:pt idx="734">
                  <c:v>47.5</c:v>
                </c:pt>
                <c:pt idx="735">
                  <c:v>44.75</c:v>
                </c:pt>
                <c:pt idx="736">
                  <c:v>44.75</c:v>
                </c:pt>
                <c:pt idx="737">
                  <c:v>44.75</c:v>
                </c:pt>
                <c:pt idx="738">
                  <c:v>44.75</c:v>
                </c:pt>
                <c:pt idx="739">
                  <c:v>44.75</c:v>
                </c:pt>
                <c:pt idx="740">
                  <c:v>44.75</c:v>
                </c:pt>
                <c:pt idx="741">
                  <c:v>42.75</c:v>
                </c:pt>
                <c:pt idx="742">
                  <c:v>42.75</c:v>
                </c:pt>
                <c:pt idx="743">
                  <c:v>42.75</c:v>
                </c:pt>
                <c:pt idx="744">
                  <c:v>42.75</c:v>
                </c:pt>
                <c:pt idx="745">
                  <c:v>42.75</c:v>
                </c:pt>
                <c:pt idx="746">
                  <c:v>42.75</c:v>
                </c:pt>
                <c:pt idx="747">
                  <c:v>42.75</c:v>
                </c:pt>
                <c:pt idx="748">
                  <c:v>42.75</c:v>
                </c:pt>
                <c:pt idx="749">
                  <c:v>42.75</c:v>
                </c:pt>
                <c:pt idx="750">
                  <c:v>42.75</c:v>
                </c:pt>
                <c:pt idx="751">
                  <c:v>42.75</c:v>
                </c:pt>
                <c:pt idx="752">
                  <c:v>42.75</c:v>
                </c:pt>
                <c:pt idx="753">
                  <c:v>40</c:v>
                </c:pt>
                <c:pt idx="754">
                  <c:v>40</c:v>
                </c:pt>
                <c:pt idx="755">
                  <c:v>40</c:v>
                </c:pt>
                <c:pt idx="756">
                  <c:v>40</c:v>
                </c:pt>
                <c:pt idx="757">
                  <c:v>40</c:v>
                </c:pt>
                <c:pt idx="758">
                  <c:v>39.25</c:v>
                </c:pt>
                <c:pt idx="759">
                  <c:v>39.25</c:v>
                </c:pt>
                <c:pt idx="760">
                  <c:v>39.25</c:v>
                </c:pt>
                <c:pt idx="761">
                  <c:v>39.25</c:v>
                </c:pt>
                <c:pt idx="762">
                  <c:v>39.25</c:v>
                </c:pt>
                <c:pt idx="763">
                  <c:v>37</c:v>
                </c:pt>
                <c:pt idx="764">
                  <c:v>37</c:v>
                </c:pt>
                <c:pt idx="765">
                  <c:v>37</c:v>
                </c:pt>
                <c:pt idx="766">
                  <c:v>37</c:v>
                </c:pt>
                <c:pt idx="767">
                  <c:v>37</c:v>
                </c:pt>
                <c:pt idx="768">
                  <c:v>32</c:v>
                </c:pt>
                <c:pt idx="769">
                  <c:v>32</c:v>
                </c:pt>
                <c:pt idx="770">
                  <c:v>32</c:v>
                </c:pt>
                <c:pt idx="771">
                  <c:v>32</c:v>
                </c:pt>
                <c:pt idx="772">
                  <c:v>32</c:v>
                </c:pt>
                <c:pt idx="773">
                  <c:v>31</c:v>
                </c:pt>
                <c:pt idx="774">
                  <c:v>31</c:v>
                </c:pt>
                <c:pt idx="775">
                  <c:v>31</c:v>
                </c:pt>
                <c:pt idx="776">
                  <c:v>31</c:v>
                </c:pt>
                <c:pt idx="777">
                  <c:v>31</c:v>
                </c:pt>
                <c:pt idx="778">
                  <c:v>29</c:v>
                </c:pt>
                <c:pt idx="779">
                  <c:v>29</c:v>
                </c:pt>
                <c:pt idx="780">
                  <c:v>29</c:v>
                </c:pt>
                <c:pt idx="781">
                  <c:v>29</c:v>
                </c:pt>
                <c:pt idx="782">
                  <c:v>29</c:v>
                </c:pt>
                <c:pt idx="783">
                  <c:v>28.5</c:v>
                </c:pt>
                <c:pt idx="784">
                  <c:v>28.5</c:v>
                </c:pt>
                <c:pt idx="785">
                  <c:v>28.5</c:v>
                </c:pt>
                <c:pt idx="786">
                  <c:v>28.5</c:v>
                </c:pt>
                <c:pt idx="787">
                  <c:v>26</c:v>
                </c:pt>
                <c:pt idx="788">
                  <c:v>26</c:v>
                </c:pt>
                <c:pt idx="789">
                  <c:v>26</c:v>
                </c:pt>
                <c:pt idx="790">
                  <c:v>26</c:v>
                </c:pt>
                <c:pt idx="791">
                  <c:v>26</c:v>
                </c:pt>
                <c:pt idx="792">
                  <c:v>24.25</c:v>
                </c:pt>
                <c:pt idx="793">
                  <c:v>24.25</c:v>
                </c:pt>
                <c:pt idx="794">
                  <c:v>24.25</c:v>
                </c:pt>
                <c:pt idx="795">
                  <c:v>24.25</c:v>
                </c:pt>
                <c:pt idx="796">
                  <c:v>24.25</c:v>
                </c:pt>
                <c:pt idx="797">
                  <c:v>25</c:v>
                </c:pt>
                <c:pt idx="798">
                  <c:v>25</c:v>
                </c:pt>
                <c:pt idx="799">
                  <c:v>25</c:v>
                </c:pt>
                <c:pt idx="800">
                  <c:v>25</c:v>
                </c:pt>
                <c:pt idx="801">
                  <c:v>25</c:v>
                </c:pt>
                <c:pt idx="802">
                  <c:v>26.5</c:v>
                </c:pt>
                <c:pt idx="803">
                  <c:v>26.5</c:v>
                </c:pt>
                <c:pt idx="804">
                  <c:v>26.5</c:v>
                </c:pt>
                <c:pt idx="805">
                  <c:v>26.5</c:v>
                </c:pt>
                <c:pt idx="806">
                  <c:v>26.5</c:v>
                </c:pt>
                <c:pt idx="807">
                  <c:v>26.25</c:v>
                </c:pt>
                <c:pt idx="808">
                  <c:v>26.25</c:v>
                </c:pt>
                <c:pt idx="809">
                  <c:v>26.25</c:v>
                </c:pt>
                <c:pt idx="810">
                  <c:v>26.25</c:v>
                </c:pt>
                <c:pt idx="811">
                  <c:v>26.25</c:v>
                </c:pt>
                <c:pt idx="812">
                  <c:v>24</c:v>
                </c:pt>
                <c:pt idx="813">
                  <c:v>24</c:v>
                </c:pt>
                <c:pt idx="814">
                  <c:v>24</c:v>
                </c:pt>
                <c:pt idx="815">
                  <c:v>24</c:v>
                </c:pt>
                <c:pt idx="816">
                  <c:v>23.25</c:v>
                </c:pt>
                <c:pt idx="817">
                  <c:v>23.25</c:v>
                </c:pt>
                <c:pt idx="818">
                  <c:v>23.25</c:v>
                </c:pt>
                <c:pt idx="819">
                  <c:v>23.25</c:v>
                </c:pt>
                <c:pt idx="820">
                  <c:v>23.25</c:v>
                </c:pt>
                <c:pt idx="821">
                  <c:v>26</c:v>
                </c:pt>
                <c:pt idx="822">
                  <c:v>26</c:v>
                </c:pt>
                <c:pt idx="823">
                  <c:v>26</c:v>
                </c:pt>
                <c:pt idx="824">
                  <c:v>26</c:v>
                </c:pt>
                <c:pt idx="825">
                  <c:v>26</c:v>
                </c:pt>
                <c:pt idx="826">
                  <c:v>25</c:v>
                </c:pt>
                <c:pt idx="827">
                  <c:v>25</c:v>
                </c:pt>
                <c:pt idx="828">
                  <c:v>25</c:v>
                </c:pt>
                <c:pt idx="829">
                  <c:v>25</c:v>
                </c:pt>
                <c:pt idx="830">
                  <c:v>25</c:v>
                </c:pt>
                <c:pt idx="831">
                  <c:v>25</c:v>
                </c:pt>
                <c:pt idx="832">
                  <c:v>26.25</c:v>
                </c:pt>
                <c:pt idx="833">
                  <c:v>26.25</c:v>
                </c:pt>
                <c:pt idx="834">
                  <c:v>26.25</c:v>
                </c:pt>
                <c:pt idx="835">
                  <c:v>26.25</c:v>
                </c:pt>
                <c:pt idx="836">
                  <c:v>26.5</c:v>
                </c:pt>
                <c:pt idx="837">
                  <c:v>26.5</c:v>
                </c:pt>
                <c:pt idx="838">
                  <c:v>26.5</c:v>
                </c:pt>
                <c:pt idx="839">
                  <c:v>26.5</c:v>
                </c:pt>
                <c:pt idx="840">
                  <c:v>26.5</c:v>
                </c:pt>
                <c:pt idx="841">
                  <c:v>28.25</c:v>
                </c:pt>
                <c:pt idx="842">
                  <c:v>28.25</c:v>
                </c:pt>
                <c:pt idx="843">
                  <c:v>28.25</c:v>
                </c:pt>
                <c:pt idx="844">
                  <c:v>28.25</c:v>
                </c:pt>
                <c:pt idx="845">
                  <c:v>28.25</c:v>
                </c:pt>
                <c:pt idx="846">
                  <c:v>29.5</c:v>
                </c:pt>
                <c:pt idx="847">
                  <c:v>29.5</c:v>
                </c:pt>
                <c:pt idx="848">
                  <c:v>29.5</c:v>
                </c:pt>
                <c:pt idx="849">
                  <c:v>29.5</c:v>
                </c:pt>
                <c:pt idx="850">
                  <c:v>29.5</c:v>
                </c:pt>
                <c:pt idx="851">
                  <c:v>29.5</c:v>
                </c:pt>
                <c:pt idx="852">
                  <c:v>29.5</c:v>
                </c:pt>
                <c:pt idx="853">
                  <c:v>29.5</c:v>
                </c:pt>
                <c:pt idx="854">
                  <c:v>29.5</c:v>
                </c:pt>
                <c:pt idx="855">
                  <c:v>27.25</c:v>
                </c:pt>
                <c:pt idx="856">
                  <c:v>27.25</c:v>
                </c:pt>
                <c:pt idx="857">
                  <c:v>27.25</c:v>
                </c:pt>
                <c:pt idx="858">
                  <c:v>27.25</c:v>
                </c:pt>
                <c:pt idx="859">
                  <c:v>27.25</c:v>
                </c:pt>
                <c:pt idx="860">
                  <c:v>25.5</c:v>
                </c:pt>
                <c:pt idx="861">
                  <c:v>25.5</c:v>
                </c:pt>
                <c:pt idx="862">
                  <c:v>25.5</c:v>
                </c:pt>
                <c:pt idx="863">
                  <c:v>25.5</c:v>
                </c:pt>
                <c:pt idx="864">
                  <c:v>25.5</c:v>
                </c:pt>
                <c:pt idx="865">
                  <c:v>25.75</c:v>
                </c:pt>
                <c:pt idx="866">
                  <c:v>25.75</c:v>
                </c:pt>
                <c:pt idx="867">
                  <c:v>25.75</c:v>
                </c:pt>
                <c:pt idx="868">
                  <c:v>25.75</c:v>
                </c:pt>
                <c:pt idx="869">
                  <c:v>25.75</c:v>
                </c:pt>
                <c:pt idx="870">
                  <c:v>25.25</c:v>
                </c:pt>
                <c:pt idx="871">
                  <c:v>25.25</c:v>
                </c:pt>
                <c:pt idx="872">
                  <c:v>25.25</c:v>
                </c:pt>
                <c:pt idx="873">
                  <c:v>25.25</c:v>
                </c:pt>
                <c:pt idx="874">
                  <c:v>25.25</c:v>
                </c:pt>
                <c:pt idx="875">
                  <c:v>24.5</c:v>
                </c:pt>
                <c:pt idx="876">
                  <c:v>24.5</c:v>
                </c:pt>
                <c:pt idx="877">
                  <c:v>24.5</c:v>
                </c:pt>
                <c:pt idx="878">
                  <c:v>24.5</c:v>
                </c:pt>
                <c:pt idx="879">
                  <c:v>24.5</c:v>
                </c:pt>
                <c:pt idx="880">
                  <c:v>22</c:v>
                </c:pt>
                <c:pt idx="881">
                  <c:v>22</c:v>
                </c:pt>
                <c:pt idx="882">
                  <c:v>22</c:v>
                </c:pt>
                <c:pt idx="883">
                  <c:v>22</c:v>
                </c:pt>
                <c:pt idx="884">
                  <c:v>20.5</c:v>
                </c:pt>
                <c:pt idx="885">
                  <c:v>20.5</c:v>
                </c:pt>
                <c:pt idx="886">
                  <c:v>20.5</c:v>
                </c:pt>
                <c:pt idx="887">
                  <c:v>20.5</c:v>
                </c:pt>
                <c:pt idx="888">
                  <c:v>20.5</c:v>
                </c:pt>
                <c:pt idx="889">
                  <c:v>20.75</c:v>
                </c:pt>
                <c:pt idx="890">
                  <c:v>20.75</c:v>
                </c:pt>
                <c:pt idx="891">
                  <c:v>20.75</c:v>
                </c:pt>
                <c:pt idx="892">
                  <c:v>20.75</c:v>
                </c:pt>
                <c:pt idx="893">
                  <c:v>20.75</c:v>
                </c:pt>
                <c:pt idx="894">
                  <c:v>19.75</c:v>
                </c:pt>
                <c:pt idx="895">
                  <c:v>19.75</c:v>
                </c:pt>
                <c:pt idx="896">
                  <c:v>19.75</c:v>
                </c:pt>
                <c:pt idx="897">
                  <c:v>19.75</c:v>
                </c:pt>
                <c:pt idx="898">
                  <c:v>19.75</c:v>
                </c:pt>
                <c:pt idx="899">
                  <c:v>18.5</c:v>
                </c:pt>
                <c:pt idx="900">
                  <c:v>18.5</c:v>
                </c:pt>
                <c:pt idx="901">
                  <c:v>18.5</c:v>
                </c:pt>
                <c:pt idx="902">
                  <c:v>18.5</c:v>
                </c:pt>
                <c:pt idx="903">
                  <c:v>18.5</c:v>
                </c:pt>
                <c:pt idx="904">
                  <c:v>22</c:v>
                </c:pt>
                <c:pt idx="905">
                  <c:v>22</c:v>
                </c:pt>
                <c:pt idx="906">
                  <c:v>22</c:v>
                </c:pt>
                <c:pt idx="907">
                  <c:v>22</c:v>
                </c:pt>
                <c:pt idx="908">
                  <c:v>22</c:v>
                </c:pt>
                <c:pt idx="909">
                  <c:v>22.5</c:v>
                </c:pt>
                <c:pt idx="910">
                  <c:v>22.5</c:v>
                </c:pt>
                <c:pt idx="911">
                  <c:v>22.5</c:v>
                </c:pt>
                <c:pt idx="912">
                  <c:v>22.5</c:v>
                </c:pt>
                <c:pt idx="913">
                  <c:v>22</c:v>
                </c:pt>
                <c:pt idx="914">
                  <c:v>22</c:v>
                </c:pt>
                <c:pt idx="915">
                  <c:v>22</c:v>
                </c:pt>
                <c:pt idx="916">
                  <c:v>22</c:v>
                </c:pt>
                <c:pt idx="917">
                  <c:v>22</c:v>
                </c:pt>
                <c:pt idx="918">
                  <c:v>22</c:v>
                </c:pt>
                <c:pt idx="919">
                  <c:v>20.25</c:v>
                </c:pt>
                <c:pt idx="920">
                  <c:v>20.25</c:v>
                </c:pt>
                <c:pt idx="921">
                  <c:v>20.25</c:v>
                </c:pt>
                <c:pt idx="922">
                  <c:v>20.25</c:v>
                </c:pt>
                <c:pt idx="923">
                  <c:v>21.5</c:v>
                </c:pt>
                <c:pt idx="924">
                  <c:v>21.5</c:v>
                </c:pt>
                <c:pt idx="925">
                  <c:v>21.5</c:v>
                </c:pt>
                <c:pt idx="926">
                  <c:v>21.5</c:v>
                </c:pt>
                <c:pt idx="927">
                  <c:v>21.5</c:v>
                </c:pt>
                <c:pt idx="928">
                  <c:v>20</c:v>
                </c:pt>
                <c:pt idx="929">
                  <c:v>20</c:v>
                </c:pt>
                <c:pt idx="930">
                  <c:v>20</c:v>
                </c:pt>
                <c:pt idx="931">
                  <c:v>20</c:v>
                </c:pt>
                <c:pt idx="932">
                  <c:v>20</c:v>
                </c:pt>
                <c:pt idx="933">
                  <c:v>19.75</c:v>
                </c:pt>
                <c:pt idx="934">
                  <c:v>19.75</c:v>
                </c:pt>
                <c:pt idx="935">
                  <c:v>19.75</c:v>
                </c:pt>
                <c:pt idx="936">
                  <c:v>19.75</c:v>
                </c:pt>
                <c:pt idx="937">
                  <c:v>19.75</c:v>
                </c:pt>
                <c:pt idx="938">
                  <c:v>19.75</c:v>
                </c:pt>
                <c:pt idx="939">
                  <c:v>19.75</c:v>
                </c:pt>
                <c:pt idx="940">
                  <c:v>19.75</c:v>
                </c:pt>
                <c:pt idx="941">
                  <c:v>19.75</c:v>
                </c:pt>
                <c:pt idx="942">
                  <c:v>19.75</c:v>
                </c:pt>
                <c:pt idx="943">
                  <c:v>19.75</c:v>
                </c:pt>
                <c:pt idx="944">
                  <c:v>19.75</c:v>
                </c:pt>
                <c:pt idx="945">
                  <c:v>19.75</c:v>
                </c:pt>
                <c:pt idx="946">
                  <c:v>19.75</c:v>
                </c:pt>
                <c:pt idx="947">
                  <c:v>19.75</c:v>
                </c:pt>
                <c:pt idx="948">
                  <c:v>19.75</c:v>
                </c:pt>
                <c:pt idx="949">
                  <c:v>20</c:v>
                </c:pt>
                <c:pt idx="950">
                  <c:v>20</c:v>
                </c:pt>
                <c:pt idx="951">
                  <c:v>20</c:v>
                </c:pt>
                <c:pt idx="952">
                  <c:v>20</c:v>
                </c:pt>
                <c:pt idx="953">
                  <c:v>20</c:v>
                </c:pt>
                <c:pt idx="954">
                  <c:v>20</c:v>
                </c:pt>
                <c:pt idx="955">
                  <c:v>20</c:v>
                </c:pt>
                <c:pt idx="956">
                  <c:v>20</c:v>
                </c:pt>
                <c:pt idx="957">
                  <c:v>20</c:v>
                </c:pt>
                <c:pt idx="958">
                  <c:v>19</c:v>
                </c:pt>
                <c:pt idx="959">
                  <c:v>19</c:v>
                </c:pt>
                <c:pt idx="960">
                  <c:v>19</c:v>
                </c:pt>
                <c:pt idx="961">
                  <c:v>19</c:v>
                </c:pt>
                <c:pt idx="962">
                  <c:v>19</c:v>
                </c:pt>
                <c:pt idx="963">
                  <c:v>19.25</c:v>
                </c:pt>
                <c:pt idx="964">
                  <c:v>19.25</c:v>
                </c:pt>
                <c:pt idx="965">
                  <c:v>19.25</c:v>
                </c:pt>
                <c:pt idx="966">
                  <c:v>19.25</c:v>
                </c:pt>
                <c:pt idx="967">
                  <c:v>19.25</c:v>
                </c:pt>
                <c:pt idx="968">
                  <c:v>19.25</c:v>
                </c:pt>
                <c:pt idx="969">
                  <c:v>19.25</c:v>
                </c:pt>
                <c:pt idx="970">
                  <c:v>19.25</c:v>
                </c:pt>
                <c:pt idx="971">
                  <c:v>19.25</c:v>
                </c:pt>
                <c:pt idx="972">
                  <c:v>19.25</c:v>
                </c:pt>
                <c:pt idx="973">
                  <c:v>20</c:v>
                </c:pt>
                <c:pt idx="974">
                  <c:v>20</c:v>
                </c:pt>
                <c:pt idx="975">
                  <c:v>20</c:v>
                </c:pt>
                <c:pt idx="976">
                  <c:v>20</c:v>
                </c:pt>
                <c:pt idx="977">
                  <c:v>20</c:v>
                </c:pt>
                <c:pt idx="978">
                  <c:v>18.75</c:v>
                </c:pt>
                <c:pt idx="979">
                  <c:v>18.75</c:v>
                </c:pt>
                <c:pt idx="980">
                  <c:v>18.75</c:v>
                </c:pt>
                <c:pt idx="981">
                  <c:v>18.75</c:v>
                </c:pt>
                <c:pt idx="982">
                  <c:v>19.25</c:v>
                </c:pt>
                <c:pt idx="983">
                  <c:v>19.25</c:v>
                </c:pt>
                <c:pt idx="984">
                  <c:v>19.25</c:v>
                </c:pt>
                <c:pt idx="985">
                  <c:v>19.25</c:v>
                </c:pt>
                <c:pt idx="986">
                  <c:v>19.25</c:v>
                </c:pt>
                <c:pt idx="987">
                  <c:v>19</c:v>
                </c:pt>
                <c:pt idx="988">
                  <c:v>19</c:v>
                </c:pt>
                <c:pt idx="989">
                  <c:v>19</c:v>
                </c:pt>
                <c:pt idx="990">
                  <c:v>19</c:v>
                </c:pt>
                <c:pt idx="991">
                  <c:v>19</c:v>
                </c:pt>
                <c:pt idx="992">
                  <c:v>19</c:v>
                </c:pt>
                <c:pt idx="993">
                  <c:v>19</c:v>
                </c:pt>
                <c:pt idx="994">
                  <c:v>19</c:v>
                </c:pt>
                <c:pt idx="995">
                  <c:v>19</c:v>
                </c:pt>
                <c:pt idx="996">
                  <c:v>19</c:v>
                </c:pt>
                <c:pt idx="997">
                  <c:v>19</c:v>
                </c:pt>
                <c:pt idx="998">
                  <c:v>19</c:v>
                </c:pt>
                <c:pt idx="999">
                  <c:v>19</c:v>
                </c:pt>
                <c:pt idx="1000">
                  <c:v>19</c:v>
                </c:pt>
                <c:pt idx="1001">
                  <c:v>19</c:v>
                </c:pt>
                <c:pt idx="1002">
                  <c:v>19</c:v>
                </c:pt>
                <c:pt idx="1003">
                  <c:v>19</c:v>
                </c:pt>
                <c:pt idx="1004">
                  <c:v>19</c:v>
                </c:pt>
                <c:pt idx="1005">
                  <c:v>21.75</c:v>
                </c:pt>
                <c:pt idx="1006">
                  <c:v>21.75</c:v>
                </c:pt>
                <c:pt idx="1007">
                  <c:v>21.75</c:v>
                </c:pt>
                <c:pt idx="1008">
                  <c:v>24</c:v>
                </c:pt>
                <c:pt idx="1009">
                  <c:v>24</c:v>
                </c:pt>
                <c:pt idx="1010">
                  <c:v>24</c:v>
                </c:pt>
                <c:pt idx="1011">
                  <c:v>24</c:v>
                </c:pt>
                <c:pt idx="1012">
                  <c:v>24</c:v>
                </c:pt>
                <c:pt idx="1013">
                  <c:v>25.25</c:v>
                </c:pt>
                <c:pt idx="1014">
                  <c:v>25.25</c:v>
                </c:pt>
                <c:pt idx="1015">
                  <c:v>25.25</c:v>
                </c:pt>
                <c:pt idx="1016">
                  <c:v>25.25</c:v>
                </c:pt>
                <c:pt idx="1017">
                  <c:v>25.25</c:v>
                </c:pt>
                <c:pt idx="1018">
                  <c:v>24.5499992370605</c:v>
                </c:pt>
                <c:pt idx="1019">
                  <c:v>24.5499992370605</c:v>
                </c:pt>
                <c:pt idx="1020">
                  <c:v>24.5499992370605</c:v>
                </c:pt>
                <c:pt idx="1021">
                  <c:v>24.5499992370605</c:v>
                </c:pt>
                <c:pt idx="1022">
                  <c:v>24.5499992370605</c:v>
                </c:pt>
                <c:pt idx="1023">
                  <c:v>24</c:v>
                </c:pt>
                <c:pt idx="1024">
                  <c:v>24.5499992370605</c:v>
                </c:pt>
                <c:pt idx="1025">
                  <c:v>24.5499992370605</c:v>
                </c:pt>
                <c:pt idx="1026">
                  <c:v>24.5499992370605</c:v>
                </c:pt>
                <c:pt idx="1027">
                  <c:v>24.5499992370605</c:v>
                </c:pt>
                <c:pt idx="1028">
                  <c:v>22.5</c:v>
                </c:pt>
                <c:pt idx="1029">
                  <c:v>22.5</c:v>
                </c:pt>
                <c:pt idx="1030">
                  <c:v>22.5</c:v>
                </c:pt>
                <c:pt idx="1031">
                  <c:v>22.5</c:v>
                </c:pt>
                <c:pt idx="1032">
                  <c:v>22.5</c:v>
                </c:pt>
                <c:pt idx="1033">
                  <c:v>21.5</c:v>
                </c:pt>
                <c:pt idx="1034">
                  <c:v>21.5</c:v>
                </c:pt>
                <c:pt idx="1035">
                  <c:v>21.5</c:v>
                </c:pt>
                <c:pt idx="1036">
                  <c:v>21.75</c:v>
                </c:pt>
                <c:pt idx="1037">
                  <c:v>21.75</c:v>
                </c:pt>
                <c:pt idx="1038">
                  <c:v>21.75</c:v>
                </c:pt>
                <c:pt idx="1039">
                  <c:v>21.75</c:v>
                </c:pt>
                <c:pt idx="1040">
                  <c:v>21.75</c:v>
                </c:pt>
                <c:pt idx="1041">
                  <c:v>21.5</c:v>
                </c:pt>
                <c:pt idx="1042">
                  <c:v>21.5</c:v>
                </c:pt>
                <c:pt idx="1043">
                  <c:v>21.5</c:v>
                </c:pt>
                <c:pt idx="1044">
                  <c:v>21.5</c:v>
                </c:pt>
                <c:pt idx="1045">
                  <c:v>21.5</c:v>
                </c:pt>
                <c:pt idx="1046">
                  <c:v>22</c:v>
                </c:pt>
                <c:pt idx="1047">
                  <c:v>22</c:v>
                </c:pt>
                <c:pt idx="1048">
                  <c:v>22</c:v>
                </c:pt>
                <c:pt idx="1049">
                  <c:v>22</c:v>
                </c:pt>
                <c:pt idx="1050">
                  <c:v>22</c:v>
                </c:pt>
                <c:pt idx="1051">
                  <c:v>23.25</c:v>
                </c:pt>
                <c:pt idx="1052">
                  <c:v>23.25</c:v>
                </c:pt>
                <c:pt idx="1053">
                  <c:v>23.25</c:v>
                </c:pt>
                <c:pt idx="1054">
                  <c:v>23.25</c:v>
                </c:pt>
                <c:pt idx="1055">
                  <c:v>23.25</c:v>
                </c:pt>
                <c:pt idx="1056">
                  <c:v>24.25</c:v>
                </c:pt>
                <c:pt idx="1057">
                  <c:v>24.75</c:v>
                </c:pt>
                <c:pt idx="1058">
                  <c:v>24.25</c:v>
                </c:pt>
                <c:pt idx="1059">
                  <c:v>24.25</c:v>
                </c:pt>
                <c:pt idx="1060">
                  <c:v>24.25</c:v>
                </c:pt>
                <c:pt idx="1061">
                  <c:v>24</c:v>
                </c:pt>
                <c:pt idx="1062">
                  <c:v>24</c:v>
                </c:pt>
                <c:pt idx="1063">
                  <c:v>24</c:v>
                </c:pt>
                <c:pt idx="1064">
                  <c:v>24</c:v>
                </c:pt>
                <c:pt idx="1065">
                  <c:v>24</c:v>
                </c:pt>
                <c:pt idx="1066">
                  <c:v>24.25</c:v>
                </c:pt>
                <c:pt idx="1067">
                  <c:v>24.25</c:v>
                </c:pt>
                <c:pt idx="1068">
                  <c:v>24.25</c:v>
                </c:pt>
                <c:pt idx="1069">
                  <c:v>24.25</c:v>
                </c:pt>
                <c:pt idx="1070">
                  <c:v>24.25</c:v>
                </c:pt>
                <c:pt idx="1071">
                  <c:v>24.75</c:v>
                </c:pt>
                <c:pt idx="1072">
                  <c:v>24.75</c:v>
                </c:pt>
                <c:pt idx="1073">
                  <c:v>24.75</c:v>
                </c:pt>
                <c:pt idx="1074">
                  <c:v>24.75</c:v>
                </c:pt>
                <c:pt idx="1075">
                  <c:v>24.75</c:v>
                </c:pt>
                <c:pt idx="1076">
                  <c:v>24.25</c:v>
                </c:pt>
                <c:pt idx="1077">
                  <c:v>24.25</c:v>
                </c:pt>
                <c:pt idx="1078">
                  <c:v>24.25</c:v>
                </c:pt>
                <c:pt idx="1079">
                  <c:v>24.25</c:v>
                </c:pt>
                <c:pt idx="1080">
                  <c:v>24.75</c:v>
                </c:pt>
                <c:pt idx="1081">
                  <c:v>24.75</c:v>
                </c:pt>
                <c:pt idx="1082">
                  <c:v>24.75</c:v>
                </c:pt>
                <c:pt idx="1083">
                  <c:v>24.75</c:v>
                </c:pt>
                <c:pt idx="1084">
                  <c:v>24.5699996948242</c:v>
                </c:pt>
                <c:pt idx="1085">
                  <c:v>24</c:v>
                </c:pt>
                <c:pt idx="1086">
                  <c:v>24</c:v>
                </c:pt>
                <c:pt idx="1087">
                  <c:v>24</c:v>
                </c:pt>
                <c:pt idx="1088">
                  <c:v>24</c:v>
                </c:pt>
                <c:pt idx="1089">
                  <c:v>24</c:v>
                </c:pt>
                <c:pt idx="1090">
                  <c:v>24</c:v>
                </c:pt>
                <c:pt idx="1091">
                  <c:v>24</c:v>
                </c:pt>
                <c:pt idx="1092">
                  <c:v>24</c:v>
                </c:pt>
                <c:pt idx="1093">
                  <c:v>24</c:v>
                </c:pt>
                <c:pt idx="1094">
                  <c:v>24</c:v>
                </c:pt>
                <c:pt idx="1095">
                  <c:v>22.5</c:v>
                </c:pt>
                <c:pt idx="1096">
                  <c:v>22.5</c:v>
                </c:pt>
                <c:pt idx="1097">
                  <c:v>22.5</c:v>
                </c:pt>
                <c:pt idx="1098">
                  <c:v>22.5</c:v>
                </c:pt>
                <c:pt idx="1099">
                  <c:v>22.5</c:v>
                </c:pt>
                <c:pt idx="1100">
                  <c:v>22.25</c:v>
                </c:pt>
                <c:pt idx="1101">
                  <c:v>22.25</c:v>
                </c:pt>
                <c:pt idx="1102">
                  <c:v>22.25</c:v>
                </c:pt>
                <c:pt idx="1103">
                  <c:v>22.25</c:v>
                </c:pt>
                <c:pt idx="1104">
                  <c:v>22.25</c:v>
                </c:pt>
                <c:pt idx="1105">
                  <c:v>22.25</c:v>
                </c:pt>
                <c:pt idx="1106">
                  <c:v>22.25</c:v>
                </c:pt>
                <c:pt idx="1107">
                  <c:v>22.25</c:v>
                </c:pt>
                <c:pt idx="1108">
                  <c:v>22.25</c:v>
                </c:pt>
                <c:pt idx="1109">
                  <c:v>23</c:v>
                </c:pt>
                <c:pt idx="1110">
                  <c:v>23</c:v>
                </c:pt>
                <c:pt idx="1111">
                  <c:v>23</c:v>
                </c:pt>
                <c:pt idx="1112">
                  <c:v>23</c:v>
                </c:pt>
                <c:pt idx="1113">
                  <c:v>23</c:v>
                </c:pt>
                <c:pt idx="1114">
                  <c:v>24</c:v>
                </c:pt>
                <c:pt idx="1115">
                  <c:v>24</c:v>
                </c:pt>
                <c:pt idx="1116">
                  <c:v>24</c:v>
                </c:pt>
                <c:pt idx="1117">
                  <c:v>24</c:v>
                </c:pt>
                <c:pt idx="1118">
                  <c:v>24</c:v>
                </c:pt>
                <c:pt idx="1119">
                  <c:v>24</c:v>
                </c:pt>
                <c:pt idx="1120">
                  <c:v>23.5</c:v>
                </c:pt>
                <c:pt idx="1121">
                  <c:v>23.5</c:v>
                </c:pt>
                <c:pt idx="1122">
                  <c:v>23.5</c:v>
                </c:pt>
                <c:pt idx="1123">
                  <c:v>23.5</c:v>
                </c:pt>
                <c:pt idx="1124">
                  <c:v>23.5</c:v>
                </c:pt>
                <c:pt idx="1125">
                  <c:v>24</c:v>
                </c:pt>
                <c:pt idx="1126">
                  <c:v>25</c:v>
                </c:pt>
                <c:pt idx="1127">
                  <c:v>24.25</c:v>
                </c:pt>
                <c:pt idx="1128">
                  <c:v>24</c:v>
                </c:pt>
                <c:pt idx="1129">
                  <c:v>24</c:v>
                </c:pt>
                <c:pt idx="1130">
                  <c:v>24.1000003814697</c:v>
                </c:pt>
                <c:pt idx="1131">
                  <c:v>24.25</c:v>
                </c:pt>
                <c:pt idx="1132">
                  <c:v>24.5</c:v>
                </c:pt>
                <c:pt idx="1133">
                  <c:v>25</c:v>
                </c:pt>
                <c:pt idx="1134">
                  <c:v>25</c:v>
                </c:pt>
                <c:pt idx="1135">
                  <c:v>25.25</c:v>
                </c:pt>
                <c:pt idx="1136">
                  <c:v>25.25</c:v>
                </c:pt>
                <c:pt idx="1137">
                  <c:v>26.25</c:v>
                </c:pt>
                <c:pt idx="1138">
                  <c:v>26.25</c:v>
                </c:pt>
                <c:pt idx="1139">
                  <c:v>26.25</c:v>
                </c:pt>
                <c:pt idx="1140">
                  <c:v>26.25</c:v>
                </c:pt>
                <c:pt idx="1141">
                  <c:v>26.25</c:v>
                </c:pt>
                <c:pt idx="1142">
                  <c:v>26.25</c:v>
                </c:pt>
                <c:pt idx="1143">
                  <c:v>25.25</c:v>
                </c:pt>
                <c:pt idx="1144">
                  <c:v>24.75</c:v>
                </c:pt>
                <c:pt idx="1145">
                  <c:v>24.5</c:v>
                </c:pt>
                <c:pt idx="1146">
                  <c:v>25.75</c:v>
                </c:pt>
                <c:pt idx="1147">
                  <c:v>25.5</c:v>
                </c:pt>
                <c:pt idx="1148">
                  <c:v>25.75</c:v>
                </c:pt>
                <c:pt idx="1149">
                  <c:v>25.5</c:v>
                </c:pt>
                <c:pt idx="1150">
                  <c:v>26.5</c:v>
                </c:pt>
                <c:pt idx="1151">
                  <c:v>26</c:v>
                </c:pt>
                <c:pt idx="1152">
                  <c:v>26</c:v>
                </c:pt>
                <c:pt idx="1153">
                  <c:v>25.5</c:v>
                </c:pt>
                <c:pt idx="1154">
                  <c:v>25.75</c:v>
                </c:pt>
                <c:pt idx="1155">
                  <c:v>25.75</c:v>
                </c:pt>
                <c:pt idx="1156">
                  <c:v>26</c:v>
                </c:pt>
                <c:pt idx="1157">
                  <c:v>26</c:v>
                </c:pt>
                <c:pt idx="1158">
                  <c:v>26.25</c:v>
                </c:pt>
                <c:pt idx="1159">
                  <c:v>25.75</c:v>
                </c:pt>
                <c:pt idx="1160">
                  <c:v>25.5</c:v>
                </c:pt>
                <c:pt idx="1161">
                  <c:v>25.5</c:v>
                </c:pt>
                <c:pt idx="1162">
                  <c:v>25.25</c:v>
                </c:pt>
                <c:pt idx="1163">
                  <c:v>25</c:v>
                </c:pt>
                <c:pt idx="1164">
                  <c:v>24.75</c:v>
                </c:pt>
                <c:pt idx="1165">
                  <c:v>24.25</c:v>
                </c:pt>
                <c:pt idx="1166">
                  <c:v>24.5</c:v>
                </c:pt>
                <c:pt idx="1167">
                  <c:v>24.75</c:v>
                </c:pt>
                <c:pt idx="1168">
                  <c:v>24.75</c:v>
                </c:pt>
                <c:pt idx="1169">
                  <c:v>24.75</c:v>
                </c:pt>
                <c:pt idx="1170">
                  <c:v>25.25</c:v>
                </c:pt>
                <c:pt idx="1171">
                  <c:v>25</c:v>
                </c:pt>
                <c:pt idx="1172">
                  <c:v>25</c:v>
                </c:pt>
                <c:pt idx="1173">
                  <c:v>25</c:v>
                </c:pt>
                <c:pt idx="1174">
                  <c:v>25</c:v>
                </c:pt>
                <c:pt idx="1175">
                  <c:v>24.5</c:v>
                </c:pt>
                <c:pt idx="1176">
                  <c:v>24.75</c:v>
                </c:pt>
                <c:pt idx="1177">
                  <c:v>25</c:v>
                </c:pt>
                <c:pt idx="1178">
                  <c:v>25</c:v>
                </c:pt>
                <c:pt idx="1179">
                  <c:v>25</c:v>
                </c:pt>
                <c:pt idx="1180">
                  <c:v>25</c:v>
                </c:pt>
                <c:pt idx="1181">
                  <c:v>25</c:v>
                </c:pt>
                <c:pt idx="1182">
                  <c:v>25</c:v>
                </c:pt>
                <c:pt idx="1183">
                  <c:v>25</c:v>
                </c:pt>
                <c:pt idx="1184">
                  <c:v>25</c:v>
                </c:pt>
                <c:pt idx="1185">
                  <c:v>25</c:v>
                </c:pt>
                <c:pt idx="1186">
                  <c:v>25</c:v>
                </c:pt>
                <c:pt idx="1187">
                  <c:v>25.25</c:v>
                </c:pt>
                <c:pt idx="1188">
                  <c:v>25.25</c:v>
                </c:pt>
                <c:pt idx="1189">
                  <c:v>25.25</c:v>
                </c:pt>
                <c:pt idx="1190">
                  <c:v>25.25</c:v>
                </c:pt>
                <c:pt idx="1191">
                  <c:v>25.75</c:v>
                </c:pt>
                <c:pt idx="1192">
                  <c:v>27.75</c:v>
                </c:pt>
                <c:pt idx="1193">
                  <c:v>25.75</c:v>
                </c:pt>
                <c:pt idx="1194">
                  <c:v>25.75</c:v>
                </c:pt>
                <c:pt idx="1195">
                  <c:v>26</c:v>
                </c:pt>
                <c:pt idx="1196">
                  <c:v>26</c:v>
                </c:pt>
                <c:pt idx="1197">
                  <c:v>26.25</c:v>
                </c:pt>
                <c:pt idx="1198">
                  <c:v>26.25</c:v>
                </c:pt>
                <c:pt idx="1199">
                  <c:v>26.25</c:v>
                </c:pt>
                <c:pt idx="1200">
                  <c:v>26.25</c:v>
                </c:pt>
                <c:pt idx="1201">
                  <c:v>26.5</c:v>
                </c:pt>
                <c:pt idx="1202">
                  <c:v>26.5</c:v>
                </c:pt>
                <c:pt idx="1203">
                  <c:v>27</c:v>
                </c:pt>
                <c:pt idx="1204">
                  <c:v>26.75</c:v>
                </c:pt>
                <c:pt idx="1205">
                  <c:v>26.5</c:v>
                </c:pt>
                <c:pt idx="1206">
                  <c:v>26.75</c:v>
                </c:pt>
                <c:pt idx="1207">
                  <c:v>27</c:v>
                </c:pt>
                <c:pt idx="1208">
                  <c:v>26.5</c:v>
                </c:pt>
                <c:pt idx="1209">
                  <c:v>26.5</c:v>
                </c:pt>
                <c:pt idx="1210">
                  <c:v>26.5</c:v>
                </c:pt>
                <c:pt idx="1211">
                  <c:v>26.5</c:v>
                </c:pt>
                <c:pt idx="1212">
                  <c:v>26.75</c:v>
                </c:pt>
                <c:pt idx="1213">
                  <c:v>26.75</c:v>
                </c:pt>
                <c:pt idx="1214">
                  <c:v>26.75</c:v>
                </c:pt>
                <c:pt idx="1215">
                  <c:v>26</c:v>
                </c:pt>
                <c:pt idx="1216">
                  <c:v>25.5</c:v>
                </c:pt>
                <c:pt idx="1217">
                  <c:v>25.5</c:v>
                </c:pt>
                <c:pt idx="1218">
                  <c:v>25.75</c:v>
                </c:pt>
                <c:pt idx="1219">
                  <c:v>25.5</c:v>
                </c:pt>
                <c:pt idx="1220">
                  <c:v>25.5</c:v>
                </c:pt>
                <c:pt idx="1221">
                  <c:v>25.75</c:v>
                </c:pt>
                <c:pt idx="1222">
                  <c:v>25.75</c:v>
                </c:pt>
                <c:pt idx="1223">
                  <c:v>25.75</c:v>
                </c:pt>
                <c:pt idx="1224">
                  <c:v>25</c:v>
                </c:pt>
                <c:pt idx="1225">
                  <c:v>25</c:v>
                </c:pt>
                <c:pt idx="1226">
                  <c:v>24.75</c:v>
                </c:pt>
                <c:pt idx="1227">
                  <c:v>25</c:v>
                </c:pt>
                <c:pt idx="1228">
                  <c:v>25.25</c:v>
                </c:pt>
                <c:pt idx="1229">
                  <c:v>25.25</c:v>
                </c:pt>
                <c:pt idx="1230">
                  <c:v>25.25</c:v>
                </c:pt>
                <c:pt idx="1231">
                  <c:v>25</c:v>
                </c:pt>
                <c:pt idx="1232">
                  <c:v>25</c:v>
                </c:pt>
                <c:pt idx="1233">
                  <c:v>24.75</c:v>
                </c:pt>
                <c:pt idx="1234">
                  <c:v>24.75</c:v>
                </c:pt>
                <c:pt idx="1235">
                  <c:v>24.5</c:v>
                </c:pt>
                <c:pt idx="1236">
                  <c:v>24.75</c:v>
                </c:pt>
                <c:pt idx="1237">
                  <c:v>24.5</c:v>
                </c:pt>
                <c:pt idx="1238">
                  <c:v>24.25</c:v>
                </c:pt>
                <c:pt idx="1239">
                  <c:v>24</c:v>
                </c:pt>
                <c:pt idx="1240">
                  <c:v>24.25</c:v>
                </c:pt>
                <c:pt idx="1241">
                  <c:v>24.25</c:v>
                </c:pt>
                <c:pt idx="1242">
                  <c:v>23</c:v>
                </c:pt>
                <c:pt idx="1243">
                  <c:v>23</c:v>
                </c:pt>
                <c:pt idx="1244">
                  <c:v>23</c:v>
                </c:pt>
                <c:pt idx="1245">
                  <c:v>22.75</c:v>
                </c:pt>
                <c:pt idx="1246">
                  <c:v>22.25</c:v>
                </c:pt>
                <c:pt idx="1247">
                  <c:v>22.75</c:v>
                </c:pt>
                <c:pt idx="1248">
                  <c:v>23.5</c:v>
                </c:pt>
                <c:pt idx="1249">
                  <c:v>23.75</c:v>
                </c:pt>
                <c:pt idx="1250">
                  <c:v>23.75</c:v>
                </c:pt>
                <c:pt idx="1251">
                  <c:v>23.7000007629395</c:v>
                </c:pt>
                <c:pt idx="1252">
                  <c:v>23.75</c:v>
                </c:pt>
                <c:pt idx="1253">
                  <c:v>23.75</c:v>
                </c:pt>
                <c:pt idx="1254">
                  <c:v>24.2399997711182</c:v>
                </c:pt>
                <c:pt idx="1255">
                  <c:v>24.5</c:v>
                </c:pt>
                <c:pt idx="1256">
                  <c:v>24.75</c:v>
                </c:pt>
                <c:pt idx="1257">
                  <c:v>25.25</c:v>
                </c:pt>
                <c:pt idx="1258">
                  <c:v>24.25</c:v>
                </c:pt>
                <c:pt idx="1259">
                  <c:v>24</c:v>
                </c:pt>
                <c:pt idx="1260">
                  <c:v>23.75</c:v>
                </c:pt>
                <c:pt idx="1261">
                  <c:v>23.5</c:v>
                </c:pt>
                <c:pt idx="1262">
                  <c:v>23.5</c:v>
                </c:pt>
                <c:pt idx="1263">
                  <c:v>23.75</c:v>
                </c:pt>
                <c:pt idx="1264">
                  <c:v>24</c:v>
                </c:pt>
                <c:pt idx="1265">
                  <c:v>23.75</c:v>
                </c:pt>
                <c:pt idx="1266">
                  <c:v>24</c:v>
                </c:pt>
                <c:pt idx="1267">
                  <c:v>23.75</c:v>
                </c:pt>
                <c:pt idx="1268">
                  <c:v>24</c:v>
                </c:pt>
                <c:pt idx="1269">
                  <c:v>24.25</c:v>
                </c:pt>
                <c:pt idx="1270">
                  <c:v>24</c:v>
                </c:pt>
                <c:pt idx="1271">
                  <c:v>24</c:v>
                </c:pt>
                <c:pt idx="1272">
                  <c:v>23.8500003814697</c:v>
                </c:pt>
                <c:pt idx="1273">
                  <c:v>23.75</c:v>
                </c:pt>
                <c:pt idx="1274">
                  <c:v>23.75</c:v>
                </c:pt>
                <c:pt idx="1275">
                  <c:v>23.75</c:v>
                </c:pt>
                <c:pt idx="1276">
                  <c:v>23.8500003814697</c:v>
                </c:pt>
                <c:pt idx="1277">
                  <c:v>23.7999992370605</c:v>
                </c:pt>
                <c:pt idx="1278">
                  <c:v>24</c:v>
                </c:pt>
                <c:pt idx="1279">
                  <c:v>24</c:v>
                </c:pt>
                <c:pt idx="1280">
                  <c:v>23.75</c:v>
                </c:pt>
                <c:pt idx="1281">
                  <c:v>23.75</c:v>
                </c:pt>
                <c:pt idx="1282">
                  <c:v>23.75</c:v>
                </c:pt>
                <c:pt idx="1283">
                  <c:v>23.75</c:v>
                </c:pt>
                <c:pt idx="1284">
                  <c:v>23.75</c:v>
                </c:pt>
                <c:pt idx="1285">
                  <c:v>23.5</c:v>
                </c:pt>
                <c:pt idx="1286">
                  <c:v>23.5</c:v>
                </c:pt>
                <c:pt idx="1287">
                  <c:v>23.5</c:v>
                </c:pt>
                <c:pt idx="1288">
                  <c:v>23.5</c:v>
                </c:pt>
                <c:pt idx="1289">
                  <c:v>23.5</c:v>
                </c:pt>
                <c:pt idx="1290">
                  <c:v>23.5</c:v>
                </c:pt>
                <c:pt idx="1291">
                  <c:v>23.5</c:v>
                </c:pt>
                <c:pt idx="1292">
                  <c:v>23.5</c:v>
                </c:pt>
                <c:pt idx="1293">
                  <c:v>23.5</c:v>
                </c:pt>
                <c:pt idx="1294">
                  <c:v>23.5</c:v>
                </c:pt>
                <c:pt idx="1295">
                  <c:v>23.6299991607666</c:v>
                </c:pt>
                <c:pt idx="1296">
                  <c:v>23.75</c:v>
                </c:pt>
                <c:pt idx="1297">
                  <c:v>23.75</c:v>
                </c:pt>
                <c:pt idx="1298">
                  <c:v>23.75</c:v>
                </c:pt>
                <c:pt idx="1299">
                  <c:v>24</c:v>
                </c:pt>
                <c:pt idx="1300">
                  <c:v>24</c:v>
                </c:pt>
                <c:pt idx="1301">
                  <c:v>24.25</c:v>
                </c:pt>
                <c:pt idx="1302">
                  <c:v>24.25</c:v>
                </c:pt>
                <c:pt idx="1303">
                  <c:v>24.1299991607666</c:v>
                </c:pt>
                <c:pt idx="1304">
                  <c:v>24.25</c:v>
                </c:pt>
                <c:pt idx="1305">
                  <c:v>24.5</c:v>
                </c:pt>
                <c:pt idx="1306">
                  <c:v>24.75</c:v>
                </c:pt>
                <c:pt idx="1307">
                  <c:v>25</c:v>
                </c:pt>
                <c:pt idx="1308">
                  <c:v>24.75</c:v>
                </c:pt>
                <c:pt idx="1309">
                  <c:v>25</c:v>
                </c:pt>
                <c:pt idx="1310">
                  <c:v>25</c:v>
                </c:pt>
                <c:pt idx="1311">
                  <c:v>25</c:v>
                </c:pt>
                <c:pt idx="1312">
                  <c:v>25</c:v>
                </c:pt>
                <c:pt idx="1313">
                  <c:v>24.75</c:v>
                </c:pt>
                <c:pt idx="1314">
                  <c:v>24.75</c:v>
                </c:pt>
                <c:pt idx="1315">
                  <c:v>24.5</c:v>
                </c:pt>
                <c:pt idx="1316">
                  <c:v>24.5</c:v>
                </c:pt>
                <c:pt idx="1317">
                  <c:v>24.5</c:v>
                </c:pt>
                <c:pt idx="1318">
                  <c:v>24</c:v>
                </c:pt>
                <c:pt idx="1319">
                  <c:v>24</c:v>
                </c:pt>
                <c:pt idx="1320">
                  <c:v>24</c:v>
                </c:pt>
                <c:pt idx="1321">
                  <c:v>24.5</c:v>
                </c:pt>
                <c:pt idx="1322">
                  <c:v>24.5</c:v>
                </c:pt>
                <c:pt idx="1323">
                  <c:v>24.5</c:v>
                </c:pt>
                <c:pt idx="1324">
                  <c:v>24.25</c:v>
                </c:pt>
                <c:pt idx="1325">
                  <c:v>24.5</c:v>
                </c:pt>
                <c:pt idx="1326">
                  <c:v>24.5</c:v>
                </c:pt>
                <c:pt idx="1327">
                  <c:v>24.5</c:v>
                </c:pt>
                <c:pt idx="1328">
                  <c:v>24.5</c:v>
                </c:pt>
                <c:pt idx="1329">
                  <c:v>24.25</c:v>
                </c:pt>
                <c:pt idx="1330">
                  <c:v>24.5</c:v>
                </c:pt>
                <c:pt idx="1331">
                  <c:v>24.5</c:v>
                </c:pt>
                <c:pt idx="1332">
                  <c:v>24.5</c:v>
                </c:pt>
                <c:pt idx="1333">
                  <c:v>24.5</c:v>
                </c:pt>
                <c:pt idx="1334">
                  <c:v>24.75</c:v>
                </c:pt>
                <c:pt idx="1335">
                  <c:v>24.5</c:v>
                </c:pt>
                <c:pt idx="1336">
                  <c:v>24</c:v>
                </c:pt>
                <c:pt idx="1337">
                  <c:v>24.25</c:v>
                </c:pt>
                <c:pt idx="1338">
                  <c:v>24.25</c:v>
                </c:pt>
                <c:pt idx="1339">
                  <c:v>24.25</c:v>
                </c:pt>
                <c:pt idx="1340">
                  <c:v>24.3700008392334</c:v>
                </c:pt>
                <c:pt idx="1341">
                  <c:v>24.3700008392334</c:v>
                </c:pt>
                <c:pt idx="1342">
                  <c:v>24.5</c:v>
                </c:pt>
                <c:pt idx="1343">
                  <c:v>24.5</c:v>
                </c:pt>
                <c:pt idx="1344">
                  <c:v>24.6299991607666</c:v>
                </c:pt>
                <c:pt idx="1345">
                  <c:v>24.6299991607666</c:v>
                </c:pt>
                <c:pt idx="1346">
                  <c:v>24.6299991607666</c:v>
                </c:pt>
                <c:pt idx="1347">
                  <c:v>24.6299991607666</c:v>
                </c:pt>
                <c:pt idx="1348">
                  <c:v>24.75</c:v>
                </c:pt>
                <c:pt idx="1349">
                  <c:v>24.75</c:v>
                </c:pt>
                <c:pt idx="1350">
                  <c:v>24.75</c:v>
                </c:pt>
                <c:pt idx="1351">
                  <c:v>24.75</c:v>
                </c:pt>
                <c:pt idx="1352">
                  <c:v>24.75</c:v>
                </c:pt>
                <c:pt idx="1353">
                  <c:v>25</c:v>
                </c:pt>
                <c:pt idx="1354">
                  <c:v>24.5</c:v>
                </c:pt>
                <c:pt idx="1355">
                  <c:v>24.5</c:v>
                </c:pt>
                <c:pt idx="1356">
                  <c:v>24</c:v>
                </c:pt>
                <c:pt idx="1357">
                  <c:v>24.75</c:v>
                </c:pt>
                <c:pt idx="1358">
                  <c:v>24.75</c:v>
                </c:pt>
                <c:pt idx="1359">
                  <c:v>24.75</c:v>
                </c:pt>
                <c:pt idx="1360">
                  <c:v>24.1299991607666</c:v>
                </c:pt>
                <c:pt idx="1361">
                  <c:v>24</c:v>
                </c:pt>
                <c:pt idx="1362">
                  <c:v>24</c:v>
                </c:pt>
                <c:pt idx="1363">
                  <c:v>23.75</c:v>
                </c:pt>
                <c:pt idx="1364">
                  <c:v>23.75</c:v>
                </c:pt>
                <c:pt idx="1365">
                  <c:v>23.25</c:v>
                </c:pt>
                <c:pt idx="1366">
                  <c:v>23.5</c:v>
                </c:pt>
                <c:pt idx="1367">
                  <c:v>23.25</c:v>
                </c:pt>
                <c:pt idx="1368">
                  <c:v>22.6000003814697</c:v>
                </c:pt>
                <c:pt idx="1369">
                  <c:v>22.5</c:v>
                </c:pt>
                <c:pt idx="1370">
                  <c:v>21.5</c:v>
                </c:pt>
                <c:pt idx="1371">
                  <c:v>21.5</c:v>
                </c:pt>
                <c:pt idx="1372">
                  <c:v>21.5</c:v>
                </c:pt>
                <c:pt idx="1373">
                  <c:v>21.5</c:v>
                </c:pt>
                <c:pt idx="1374">
                  <c:v>21.5</c:v>
                </c:pt>
                <c:pt idx="1375">
                  <c:v>21.5</c:v>
                </c:pt>
                <c:pt idx="1376">
                  <c:v>20.25</c:v>
                </c:pt>
                <c:pt idx="1377">
                  <c:v>20</c:v>
                </c:pt>
                <c:pt idx="1378">
                  <c:v>19.5</c:v>
                </c:pt>
                <c:pt idx="1379">
                  <c:v>18.75</c:v>
                </c:pt>
                <c:pt idx="1380">
                  <c:v>19.25</c:v>
                </c:pt>
                <c:pt idx="1381">
                  <c:v>19.25</c:v>
                </c:pt>
                <c:pt idx="1382">
                  <c:v>19.75</c:v>
                </c:pt>
                <c:pt idx="1383">
                  <c:v>19.75</c:v>
                </c:pt>
                <c:pt idx="1384">
                  <c:v>19</c:v>
                </c:pt>
                <c:pt idx="1385">
                  <c:v>19</c:v>
                </c:pt>
                <c:pt idx="1386">
                  <c:v>19</c:v>
                </c:pt>
                <c:pt idx="1387">
                  <c:v>19</c:v>
                </c:pt>
                <c:pt idx="1388">
                  <c:v>19</c:v>
                </c:pt>
                <c:pt idx="1389">
                  <c:v>19</c:v>
                </c:pt>
                <c:pt idx="1390">
                  <c:v>19</c:v>
                </c:pt>
                <c:pt idx="1391">
                  <c:v>20</c:v>
                </c:pt>
                <c:pt idx="1392">
                  <c:v>20</c:v>
                </c:pt>
                <c:pt idx="1393">
                  <c:v>20</c:v>
                </c:pt>
                <c:pt idx="1394">
                  <c:v>20</c:v>
                </c:pt>
                <c:pt idx="1395">
                  <c:v>20</c:v>
                </c:pt>
                <c:pt idx="1396">
                  <c:v>20</c:v>
                </c:pt>
                <c:pt idx="1397">
                  <c:v>19.75</c:v>
                </c:pt>
                <c:pt idx="1398">
                  <c:v>19.75</c:v>
                </c:pt>
                <c:pt idx="1399">
                  <c:v>20.25</c:v>
                </c:pt>
                <c:pt idx="1400">
                  <c:v>20.25</c:v>
                </c:pt>
                <c:pt idx="1401">
                  <c:v>20.25</c:v>
                </c:pt>
                <c:pt idx="1402">
                  <c:v>20</c:v>
                </c:pt>
                <c:pt idx="1403">
                  <c:v>20.25</c:v>
                </c:pt>
                <c:pt idx="1404">
                  <c:v>20.75</c:v>
                </c:pt>
                <c:pt idx="1405">
                  <c:v>20.75</c:v>
                </c:pt>
                <c:pt idx="1406">
                  <c:v>21</c:v>
                </c:pt>
                <c:pt idx="1407">
                  <c:v>21.5</c:v>
                </c:pt>
                <c:pt idx="1408">
                  <c:v>21.75</c:v>
                </c:pt>
                <c:pt idx="1409">
                  <c:v>21.75</c:v>
                </c:pt>
                <c:pt idx="1410">
                  <c:v>21.75</c:v>
                </c:pt>
                <c:pt idx="1411">
                  <c:v>21.75</c:v>
                </c:pt>
                <c:pt idx="1412">
                  <c:v>22.5</c:v>
                </c:pt>
                <c:pt idx="1413">
                  <c:v>22.5</c:v>
                </c:pt>
                <c:pt idx="1414">
                  <c:v>23</c:v>
                </c:pt>
                <c:pt idx="1415">
                  <c:v>22.75</c:v>
                </c:pt>
                <c:pt idx="1416">
                  <c:v>23</c:v>
                </c:pt>
                <c:pt idx="1417">
                  <c:v>22.25</c:v>
                </c:pt>
                <c:pt idx="1418">
                  <c:v>22</c:v>
                </c:pt>
                <c:pt idx="1419">
                  <c:v>22</c:v>
                </c:pt>
                <c:pt idx="1420">
                  <c:v>21.5</c:v>
                </c:pt>
                <c:pt idx="1421">
                  <c:v>21.5</c:v>
                </c:pt>
                <c:pt idx="1422">
                  <c:v>21.5</c:v>
                </c:pt>
                <c:pt idx="1423">
                  <c:v>21</c:v>
                </c:pt>
                <c:pt idx="1424">
                  <c:v>20.5</c:v>
                </c:pt>
                <c:pt idx="1425">
                  <c:v>20.25</c:v>
                </c:pt>
                <c:pt idx="1426">
                  <c:v>20.5</c:v>
                </c:pt>
                <c:pt idx="1427">
                  <c:v>20.5</c:v>
                </c:pt>
                <c:pt idx="1428">
                  <c:v>20</c:v>
                </c:pt>
                <c:pt idx="1429">
                  <c:v>21</c:v>
                </c:pt>
                <c:pt idx="1430">
                  <c:v>21.5</c:v>
                </c:pt>
                <c:pt idx="1431">
                  <c:v>21</c:v>
                </c:pt>
                <c:pt idx="1432">
                  <c:v>21</c:v>
                </c:pt>
                <c:pt idx="1433">
                  <c:v>21</c:v>
                </c:pt>
                <c:pt idx="1434">
                  <c:v>21</c:v>
                </c:pt>
                <c:pt idx="1435">
                  <c:v>21</c:v>
                </c:pt>
                <c:pt idx="1436">
                  <c:v>20.8500003814697</c:v>
                </c:pt>
                <c:pt idx="1437">
                  <c:v>20.5</c:v>
                </c:pt>
                <c:pt idx="1438">
                  <c:v>20.25</c:v>
                </c:pt>
                <c:pt idx="1439">
                  <c:v>19.75</c:v>
                </c:pt>
                <c:pt idx="1440">
                  <c:v>19.75</c:v>
                </c:pt>
                <c:pt idx="1441">
                  <c:v>19.75</c:v>
                </c:pt>
                <c:pt idx="1442">
                  <c:v>19</c:v>
                </c:pt>
                <c:pt idx="1443">
                  <c:v>19</c:v>
                </c:pt>
                <c:pt idx="1444">
                  <c:v>19</c:v>
                </c:pt>
                <c:pt idx="1445">
                  <c:v>19</c:v>
                </c:pt>
                <c:pt idx="1446">
                  <c:v>19</c:v>
                </c:pt>
                <c:pt idx="1447">
                  <c:v>19</c:v>
                </c:pt>
                <c:pt idx="1448">
                  <c:v>19.5</c:v>
                </c:pt>
                <c:pt idx="1449">
                  <c:v>19.75</c:v>
                </c:pt>
                <c:pt idx="1450">
                  <c:v>19.75</c:v>
                </c:pt>
                <c:pt idx="1451">
                  <c:v>19.75</c:v>
                </c:pt>
                <c:pt idx="1452">
                  <c:v>19.75</c:v>
                </c:pt>
                <c:pt idx="1453">
                  <c:v>19.75</c:v>
                </c:pt>
                <c:pt idx="1454">
                  <c:v>19.75</c:v>
                </c:pt>
                <c:pt idx="1455">
                  <c:v>19.75</c:v>
                </c:pt>
                <c:pt idx="1456">
                  <c:v>19.75</c:v>
                </c:pt>
                <c:pt idx="1457">
                  <c:v>19.25</c:v>
                </c:pt>
                <c:pt idx="1458">
                  <c:v>19.25</c:v>
                </c:pt>
                <c:pt idx="1459">
                  <c:v>19.25</c:v>
                </c:pt>
                <c:pt idx="1460">
                  <c:v>19.25</c:v>
                </c:pt>
                <c:pt idx="1461">
                  <c:v>19.3500003814697</c:v>
                </c:pt>
                <c:pt idx="1462">
                  <c:v>19.3500003814697</c:v>
                </c:pt>
                <c:pt idx="1463">
                  <c:v>19.5</c:v>
                </c:pt>
                <c:pt idx="1464">
                  <c:v>19.5</c:v>
                </c:pt>
                <c:pt idx="1465">
                  <c:v>19.5</c:v>
                </c:pt>
                <c:pt idx="1466">
                  <c:v>19.75</c:v>
                </c:pt>
                <c:pt idx="1467">
                  <c:v>19.75</c:v>
                </c:pt>
                <c:pt idx="1468">
                  <c:v>19.5</c:v>
                </c:pt>
                <c:pt idx="1469">
                  <c:v>19.5</c:v>
                </c:pt>
                <c:pt idx="1470">
                  <c:v>19.5</c:v>
                </c:pt>
                <c:pt idx="1471">
                  <c:v>19.5</c:v>
                </c:pt>
                <c:pt idx="1472">
                  <c:v>19.25</c:v>
                </c:pt>
                <c:pt idx="1473">
                  <c:v>19.25</c:v>
                </c:pt>
                <c:pt idx="1474">
                  <c:v>19.25</c:v>
                </c:pt>
                <c:pt idx="1475">
                  <c:v>19.5</c:v>
                </c:pt>
                <c:pt idx="1476">
                  <c:v>19.25</c:v>
                </c:pt>
                <c:pt idx="1477">
                  <c:v>19.5</c:v>
                </c:pt>
                <c:pt idx="1478">
                  <c:v>19.25</c:v>
                </c:pt>
                <c:pt idx="1479">
                  <c:v>20.3799991607666</c:v>
                </c:pt>
                <c:pt idx="1480">
                  <c:v>20.3799991607666</c:v>
                </c:pt>
                <c:pt idx="1481">
                  <c:v>20.3799991607666</c:v>
                </c:pt>
                <c:pt idx="1482">
                  <c:v>21</c:v>
                </c:pt>
                <c:pt idx="1483">
                  <c:v>20.5</c:v>
                </c:pt>
                <c:pt idx="1484">
                  <c:v>20.5</c:v>
                </c:pt>
                <c:pt idx="1485">
                  <c:v>20.3799991607666</c:v>
                </c:pt>
                <c:pt idx="1486">
                  <c:v>20.75</c:v>
                </c:pt>
                <c:pt idx="1487">
                  <c:v>20.75</c:v>
                </c:pt>
                <c:pt idx="1488">
                  <c:v>20.3799991607666</c:v>
                </c:pt>
                <c:pt idx="1489">
                  <c:v>20.3799991607666</c:v>
                </c:pt>
                <c:pt idx="1490">
                  <c:v>20.5</c:v>
                </c:pt>
                <c:pt idx="1491">
                  <c:v>20.3799991607666</c:v>
                </c:pt>
                <c:pt idx="1492">
                  <c:v>20.3799991607666</c:v>
                </c:pt>
                <c:pt idx="1493">
                  <c:v>20.3799991607666</c:v>
                </c:pt>
                <c:pt idx="1494">
                  <c:v>20.3799991607666</c:v>
                </c:pt>
                <c:pt idx="1495">
                  <c:v>20.75</c:v>
                </c:pt>
                <c:pt idx="1496">
                  <c:v>21</c:v>
                </c:pt>
                <c:pt idx="1497">
                  <c:v>21.25</c:v>
                </c:pt>
                <c:pt idx="1498">
                  <c:v>21.75</c:v>
                </c:pt>
                <c:pt idx="1499">
                  <c:v>22</c:v>
                </c:pt>
                <c:pt idx="1500">
                  <c:v>22</c:v>
                </c:pt>
                <c:pt idx="1501">
                  <c:v>22</c:v>
                </c:pt>
                <c:pt idx="1502">
                  <c:v>22</c:v>
                </c:pt>
                <c:pt idx="1503">
                  <c:v>22.3799991607666</c:v>
                </c:pt>
                <c:pt idx="1504">
                  <c:v>22.3799991607666</c:v>
                </c:pt>
                <c:pt idx="1505">
                  <c:v>22.3799991607666</c:v>
                </c:pt>
                <c:pt idx="1506">
                  <c:v>22.25</c:v>
                </c:pt>
                <c:pt idx="1507">
                  <c:v>22.3799991607666</c:v>
                </c:pt>
                <c:pt idx="1508">
                  <c:v>22.1299991607666</c:v>
                </c:pt>
                <c:pt idx="1509">
                  <c:v>22</c:v>
                </c:pt>
                <c:pt idx="1510">
                  <c:v>21</c:v>
                </c:pt>
                <c:pt idx="1511">
                  <c:v>20.75</c:v>
                </c:pt>
                <c:pt idx="1512">
                  <c:v>20.6299991607666</c:v>
                </c:pt>
                <c:pt idx="1513">
                  <c:v>20.75</c:v>
                </c:pt>
                <c:pt idx="1514">
                  <c:v>21</c:v>
                </c:pt>
                <c:pt idx="1515">
                  <c:v>21</c:v>
                </c:pt>
                <c:pt idx="1516">
                  <c:v>21</c:v>
                </c:pt>
                <c:pt idx="1517">
                  <c:v>19.75</c:v>
                </c:pt>
                <c:pt idx="1518">
                  <c:v>19.3799991607666</c:v>
                </c:pt>
                <c:pt idx="1519">
                  <c:v>19.75</c:v>
                </c:pt>
                <c:pt idx="1520">
                  <c:v>19.2999992370605</c:v>
                </c:pt>
                <c:pt idx="1521">
                  <c:v>19.25</c:v>
                </c:pt>
                <c:pt idx="1522">
                  <c:v>19.25</c:v>
                </c:pt>
                <c:pt idx="1523">
                  <c:v>19.25</c:v>
                </c:pt>
                <c:pt idx="1524">
                  <c:v>19.5</c:v>
                </c:pt>
                <c:pt idx="1525">
                  <c:v>19.5</c:v>
                </c:pt>
                <c:pt idx="1526">
                  <c:v>19.6299991607666</c:v>
                </c:pt>
                <c:pt idx="1527">
                  <c:v>20</c:v>
                </c:pt>
                <c:pt idx="1528">
                  <c:v>20</c:v>
                </c:pt>
                <c:pt idx="1529">
                  <c:v>19.5</c:v>
                </c:pt>
                <c:pt idx="1530">
                  <c:v>19.25</c:v>
                </c:pt>
                <c:pt idx="1531">
                  <c:v>19</c:v>
                </c:pt>
                <c:pt idx="1532">
                  <c:v>19.25</c:v>
                </c:pt>
                <c:pt idx="1533">
                  <c:v>19.25</c:v>
                </c:pt>
                <c:pt idx="1534">
                  <c:v>19.25</c:v>
                </c:pt>
                <c:pt idx="1535">
                  <c:v>19.5</c:v>
                </c:pt>
                <c:pt idx="1536">
                  <c:v>19.5</c:v>
                </c:pt>
                <c:pt idx="1537">
                  <c:v>19.6299991607666</c:v>
                </c:pt>
                <c:pt idx="1538">
                  <c:v>19.75</c:v>
                </c:pt>
                <c:pt idx="1539">
                  <c:v>19.8799991607666</c:v>
                </c:pt>
                <c:pt idx="1540">
                  <c:v>19.8799991607666</c:v>
                </c:pt>
                <c:pt idx="1541">
                  <c:v>19.75</c:v>
                </c:pt>
                <c:pt idx="1542">
                  <c:v>19.75</c:v>
                </c:pt>
                <c:pt idx="1543">
                  <c:v>20</c:v>
                </c:pt>
                <c:pt idx="1544">
                  <c:v>20.1299991607666</c:v>
                </c:pt>
                <c:pt idx="1545">
                  <c:v>20.25</c:v>
                </c:pt>
                <c:pt idx="1546">
                  <c:v>20.5</c:v>
                </c:pt>
                <c:pt idx="1547">
                  <c:v>20.5</c:v>
                </c:pt>
                <c:pt idx="1548">
                  <c:v>20.25</c:v>
                </c:pt>
                <c:pt idx="1549">
                  <c:v>20.25</c:v>
                </c:pt>
                <c:pt idx="1550">
                  <c:v>20.25</c:v>
                </c:pt>
                <c:pt idx="1551">
                  <c:v>20.25</c:v>
                </c:pt>
                <c:pt idx="1552">
                  <c:v>20.6299991607666</c:v>
                </c:pt>
                <c:pt idx="1553">
                  <c:v>20.8799991607666</c:v>
                </c:pt>
                <c:pt idx="1554">
                  <c:v>20.8799991607666</c:v>
                </c:pt>
                <c:pt idx="1555">
                  <c:v>21</c:v>
                </c:pt>
                <c:pt idx="1556">
                  <c:v>21.5</c:v>
                </c:pt>
                <c:pt idx="1557">
                  <c:v>21.25</c:v>
                </c:pt>
                <c:pt idx="1558">
                  <c:v>21.25</c:v>
                </c:pt>
                <c:pt idx="1559">
                  <c:v>21.5</c:v>
                </c:pt>
                <c:pt idx="1560">
                  <c:v>22.25</c:v>
                </c:pt>
                <c:pt idx="1561">
                  <c:v>21.75</c:v>
                </c:pt>
                <c:pt idx="1562">
                  <c:v>21.75</c:v>
                </c:pt>
                <c:pt idx="1563">
                  <c:v>21.75</c:v>
                </c:pt>
                <c:pt idx="1564">
                  <c:v>22.25</c:v>
                </c:pt>
                <c:pt idx="1565">
                  <c:v>22.25</c:v>
                </c:pt>
                <c:pt idx="1566">
                  <c:v>22.25</c:v>
                </c:pt>
                <c:pt idx="1567">
                  <c:v>21.8500003814697</c:v>
                </c:pt>
                <c:pt idx="1568">
                  <c:v>21.75</c:v>
                </c:pt>
                <c:pt idx="1569">
                  <c:v>21.5</c:v>
                </c:pt>
                <c:pt idx="1570">
                  <c:v>21.5799999237061</c:v>
                </c:pt>
                <c:pt idx="1571">
                  <c:v>21.75</c:v>
                </c:pt>
                <c:pt idx="1572">
                  <c:v>21.75</c:v>
                </c:pt>
                <c:pt idx="1573">
                  <c:v>21.75</c:v>
                </c:pt>
                <c:pt idx="1574">
                  <c:v>21.75</c:v>
                </c:pt>
                <c:pt idx="1575">
                  <c:v>21.75</c:v>
                </c:pt>
                <c:pt idx="1576">
                  <c:v>21.75</c:v>
                </c:pt>
                <c:pt idx="1577">
                  <c:v>21.8500003814697</c:v>
                </c:pt>
                <c:pt idx="1578">
                  <c:v>22</c:v>
                </c:pt>
                <c:pt idx="1579">
                  <c:v>22</c:v>
                </c:pt>
                <c:pt idx="1580">
                  <c:v>22</c:v>
                </c:pt>
                <c:pt idx="1581">
                  <c:v>22</c:v>
                </c:pt>
                <c:pt idx="1582">
                  <c:v>21.8500003814697</c:v>
                </c:pt>
                <c:pt idx="1583">
                  <c:v>21.75</c:v>
                </c:pt>
                <c:pt idx="1584">
                  <c:v>21.5</c:v>
                </c:pt>
                <c:pt idx="1585">
                  <c:v>21.25</c:v>
                </c:pt>
                <c:pt idx="1586">
                  <c:v>20.8500003814697</c:v>
                </c:pt>
                <c:pt idx="1587">
                  <c:v>20.3500003814697</c:v>
                </c:pt>
                <c:pt idx="1588">
                  <c:v>20.5</c:v>
                </c:pt>
                <c:pt idx="1589">
                  <c:v>20.5</c:v>
                </c:pt>
                <c:pt idx="1590">
                  <c:v>20.1299991607666</c:v>
                </c:pt>
                <c:pt idx="1591">
                  <c:v>20.1299991607666</c:v>
                </c:pt>
                <c:pt idx="1592">
                  <c:v>20.25</c:v>
                </c:pt>
                <c:pt idx="1593">
                  <c:v>20.5</c:v>
                </c:pt>
                <c:pt idx="1594">
                  <c:v>20.3799991607666</c:v>
                </c:pt>
                <c:pt idx="1595">
                  <c:v>20.75</c:v>
                </c:pt>
                <c:pt idx="1596">
                  <c:v>20.5</c:v>
                </c:pt>
                <c:pt idx="1597">
                  <c:v>20.25</c:v>
                </c:pt>
                <c:pt idx="1598">
                  <c:v>20.3500003814697</c:v>
                </c:pt>
                <c:pt idx="1599">
                  <c:v>20.3500003814697</c:v>
                </c:pt>
                <c:pt idx="1600">
                  <c:v>20.25</c:v>
                </c:pt>
                <c:pt idx="1601">
                  <c:v>20.25</c:v>
                </c:pt>
                <c:pt idx="1602">
                  <c:v>20.25</c:v>
                </c:pt>
                <c:pt idx="1603">
                  <c:v>20.25</c:v>
                </c:pt>
                <c:pt idx="1604">
                  <c:v>20.25</c:v>
                </c:pt>
                <c:pt idx="1605">
                  <c:v>20.25</c:v>
                </c:pt>
                <c:pt idx="1606">
                  <c:v>20.25</c:v>
                </c:pt>
                <c:pt idx="1607">
                  <c:v>20</c:v>
                </c:pt>
                <c:pt idx="1608">
                  <c:v>20</c:v>
                </c:pt>
                <c:pt idx="1609">
                  <c:v>20.1299991607666</c:v>
                </c:pt>
                <c:pt idx="1610">
                  <c:v>20.1299991607666</c:v>
                </c:pt>
                <c:pt idx="1611">
                  <c:v>20</c:v>
                </c:pt>
                <c:pt idx="1612">
                  <c:v>19.75</c:v>
                </c:pt>
                <c:pt idx="1613">
                  <c:v>19.75</c:v>
                </c:pt>
                <c:pt idx="1614">
                  <c:v>19.75</c:v>
                </c:pt>
                <c:pt idx="1615">
                  <c:v>19.75</c:v>
                </c:pt>
                <c:pt idx="1616">
                  <c:v>20</c:v>
                </c:pt>
                <c:pt idx="1617">
                  <c:v>19.8799991607666</c:v>
                </c:pt>
                <c:pt idx="1618">
                  <c:v>19.75</c:v>
                </c:pt>
                <c:pt idx="1619">
                  <c:v>19.8799991607666</c:v>
                </c:pt>
                <c:pt idx="1620">
                  <c:v>20</c:v>
                </c:pt>
                <c:pt idx="1621">
                  <c:v>20</c:v>
                </c:pt>
                <c:pt idx="1622">
                  <c:v>20</c:v>
                </c:pt>
                <c:pt idx="1623">
                  <c:v>19.75</c:v>
                </c:pt>
                <c:pt idx="1624">
                  <c:v>19.75</c:v>
                </c:pt>
                <c:pt idx="1625">
                  <c:v>19.75</c:v>
                </c:pt>
                <c:pt idx="1626">
                  <c:v>19.8799991607666</c:v>
                </c:pt>
                <c:pt idx="1627">
                  <c:v>19.8799991607666</c:v>
                </c:pt>
                <c:pt idx="1628">
                  <c:v>19.75</c:v>
                </c:pt>
                <c:pt idx="1629">
                  <c:v>20</c:v>
                </c:pt>
                <c:pt idx="1630">
                  <c:v>20</c:v>
                </c:pt>
                <c:pt idx="1631">
                  <c:v>20</c:v>
                </c:pt>
                <c:pt idx="1632">
                  <c:v>20</c:v>
                </c:pt>
                <c:pt idx="1633">
                  <c:v>19.8799991607666</c:v>
                </c:pt>
                <c:pt idx="1634">
                  <c:v>20</c:v>
                </c:pt>
                <c:pt idx="1635">
                  <c:v>20</c:v>
                </c:pt>
                <c:pt idx="1636">
                  <c:v>20</c:v>
                </c:pt>
                <c:pt idx="1637">
                  <c:v>20</c:v>
                </c:pt>
                <c:pt idx="1638">
                  <c:v>20</c:v>
                </c:pt>
                <c:pt idx="1639">
                  <c:v>20</c:v>
                </c:pt>
                <c:pt idx="1640">
                  <c:v>20.25</c:v>
                </c:pt>
                <c:pt idx="1641">
                  <c:v>20.25</c:v>
                </c:pt>
                <c:pt idx="1642">
                  <c:v>19.8500003814697</c:v>
                </c:pt>
                <c:pt idx="1643">
                  <c:v>19.8500003814697</c:v>
                </c:pt>
                <c:pt idx="1644">
                  <c:v>19.8500003814697</c:v>
                </c:pt>
                <c:pt idx="1645">
                  <c:v>20.3799991607666</c:v>
                </c:pt>
                <c:pt idx="1646">
                  <c:v>20.3799991607666</c:v>
                </c:pt>
                <c:pt idx="1647">
                  <c:v>20</c:v>
                </c:pt>
                <c:pt idx="1648">
                  <c:v>20.25</c:v>
                </c:pt>
                <c:pt idx="1649">
                  <c:v>20.3799991607666</c:v>
                </c:pt>
                <c:pt idx="1650">
                  <c:v>20.6299991607666</c:v>
                </c:pt>
                <c:pt idx="1651">
                  <c:v>20.25</c:v>
                </c:pt>
                <c:pt idx="1652">
                  <c:v>20.25</c:v>
                </c:pt>
                <c:pt idx="1653">
                  <c:v>20.5</c:v>
                </c:pt>
                <c:pt idx="1654">
                  <c:v>20.5</c:v>
                </c:pt>
                <c:pt idx="1655">
                  <c:v>20.5</c:v>
                </c:pt>
                <c:pt idx="1656">
                  <c:v>20.5</c:v>
                </c:pt>
                <c:pt idx="1657">
                  <c:v>20.5</c:v>
                </c:pt>
                <c:pt idx="1658">
                  <c:v>20.3799991607666</c:v>
                </c:pt>
                <c:pt idx="1659">
                  <c:v>20.3799991607666</c:v>
                </c:pt>
                <c:pt idx="1660">
                  <c:v>20.3799991607666</c:v>
                </c:pt>
                <c:pt idx="1661">
                  <c:v>20.5</c:v>
                </c:pt>
                <c:pt idx="1662">
                  <c:v>20.75</c:v>
                </c:pt>
                <c:pt idx="1663">
                  <c:v>20.75</c:v>
                </c:pt>
                <c:pt idx="1664">
                  <c:v>20.75</c:v>
                </c:pt>
                <c:pt idx="1665">
                  <c:v>20.8500003814697</c:v>
                </c:pt>
                <c:pt idx="1666">
                  <c:v>20</c:v>
                </c:pt>
                <c:pt idx="1667">
                  <c:v>20</c:v>
                </c:pt>
                <c:pt idx="1668">
                  <c:v>20</c:v>
                </c:pt>
                <c:pt idx="1669">
                  <c:v>20</c:v>
                </c:pt>
                <c:pt idx="1670">
                  <c:v>21.5</c:v>
                </c:pt>
                <c:pt idx="1671">
                  <c:v>21.25</c:v>
                </c:pt>
                <c:pt idx="1672">
                  <c:v>21.5</c:v>
                </c:pt>
                <c:pt idx="1673">
                  <c:v>21.5</c:v>
                </c:pt>
                <c:pt idx="1674">
                  <c:v>21.3500003814697</c:v>
                </c:pt>
                <c:pt idx="1675">
                  <c:v>21.5</c:v>
                </c:pt>
                <c:pt idx="1676">
                  <c:v>21.5</c:v>
                </c:pt>
                <c:pt idx="1677">
                  <c:v>21.5</c:v>
                </c:pt>
                <c:pt idx="1678">
                  <c:v>21.6000003814697</c:v>
                </c:pt>
                <c:pt idx="1679">
                  <c:v>21.6000003814697</c:v>
                </c:pt>
                <c:pt idx="1680">
                  <c:v>22</c:v>
                </c:pt>
                <c:pt idx="1681">
                  <c:v>22</c:v>
                </c:pt>
                <c:pt idx="1682">
                  <c:v>22</c:v>
                </c:pt>
                <c:pt idx="1683">
                  <c:v>22</c:v>
                </c:pt>
                <c:pt idx="1684">
                  <c:v>22</c:v>
                </c:pt>
                <c:pt idx="1685">
                  <c:v>22</c:v>
                </c:pt>
                <c:pt idx="1686">
                  <c:v>22</c:v>
                </c:pt>
                <c:pt idx="1687">
                  <c:v>22</c:v>
                </c:pt>
                <c:pt idx="1688">
                  <c:v>22</c:v>
                </c:pt>
                <c:pt idx="1689">
                  <c:v>22</c:v>
                </c:pt>
                <c:pt idx="1690">
                  <c:v>22</c:v>
                </c:pt>
                <c:pt idx="1691">
                  <c:v>22</c:v>
                </c:pt>
                <c:pt idx="1692">
                  <c:v>22.25</c:v>
                </c:pt>
                <c:pt idx="1693">
                  <c:v>22.25</c:v>
                </c:pt>
                <c:pt idx="1694">
                  <c:v>22</c:v>
                </c:pt>
                <c:pt idx="1695">
                  <c:v>21.7999992370605</c:v>
                </c:pt>
                <c:pt idx="1696">
                  <c:v>21.8799991607666</c:v>
                </c:pt>
                <c:pt idx="1697">
                  <c:v>22</c:v>
                </c:pt>
                <c:pt idx="1698">
                  <c:v>22.1299991607666</c:v>
                </c:pt>
                <c:pt idx="1699">
                  <c:v>22.1299991607666</c:v>
                </c:pt>
                <c:pt idx="1700">
                  <c:v>22.1299991607666</c:v>
                </c:pt>
                <c:pt idx="1701">
                  <c:v>22.25</c:v>
                </c:pt>
                <c:pt idx="1702">
                  <c:v>22.25</c:v>
                </c:pt>
                <c:pt idx="1703">
                  <c:v>22.3799991607666</c:v>
                </c:pt>
                <c:pt idx="1704">
                  <c:v>22.25</c:v>
                </c:pt>
                <c:pt idx="1705">
                  <c:v>22</c:v>
                </c:pt>
                <c:pt idx="1706">
                  <c:v>22</c:v>
                </c:pt>
                <c:pt idx="1707">
                  <c:v>21.75</c:v>
                </c:pt>
                <c:pt idx="1708">
                  <c:v>21.75</c:v>
                </c:pt>
                <c:pt idx="1709">
                  <c:v>21.5</c:v>
                </c:pt>
                <c:pt idx="1710">
                  <c:v>21.5</c:v>
                </c:pt>
                <c:pt idx="1711">
                  <c:v>21.5</c:v>
                </c:pt>
                <c:pt idx="1712">
                  <c:v>21</c:v>
                </c:pt>
                <c:pt idx="1713">
                  <c:v>21.5</c:v>
                </c:pt>
                <c:pt idx="1714">
                  <c:v>21.5</c:v>
                </c:pt>
                <c:pt idx="1715">
                  <c:v>21.5</c:v>
                </c:pt>
                <c:pt idx="1716">
                  <c:v>21.5</c:v>
                </c:pt>
                <c:pt idx="1717">
                  <c:v>21.1299991607666</c:v>
                </c:pt>
                <c:pt idx="1718">
                  <c:v>21.1299991607666</c:v>
                </c:pt>
                <c:pt idx="1719">
                  <c:v>21</c:v>
                </c:pt>
                <c:pt idx="1720">
                  <c:v>21.1299991607666</c:v>
                </c:pt>
                <c:pt idx="1721">
                  <c:v>20.75</c:v>
                </c:pt>
                <c:pt idx="1722">
                  <c:v>20.6200008392334</c:v>
                </c:pt>
                <c:pt idx="1723">
                  <c:v>20.6200008392334</c:v>
                </c:pt>
                <c:pt idx="1724">
                  <c:v>20.6200008392334</c:v>
                </c:pt>
                <c:pt idx="1725">
                  <c:v>21</c:v>
                </c:pt>
                <c:pt idx="1726">
                  <c:v>21</c:v>
                </c:pt>
                <c:pt idx="1727">
                  <c:v>21</c:v>
                </c:pt>
                <c:pt idx="1728">
                  <c:v>21</c:v>
                </c:pt>
                <c:pt idx="1729">
                  <c:v>21</c:v>
                </c:pt>
                <c:pt idx="1730">
                  <c:v>21.8799991607666</c:v>
                </c:pt>
                <c:pt idx="1731">
                  <c:v>21.5</c:v>
                </c:pt>
                <c:pt idx="1732">
                  <c:v>22</c:v>
                </c:pt>
                <c:pt idx="1733">
                  <c:v>22.25</c:v>
                </c:pt>
                <c:pt idx="1734">
                  <c:v>23.75</c:v>
                </c:pt>
                <c:pt idx="1735">
                  <c:v>23.5</c:v>
                </c:pt>
                <c:pt idx="1736">
                  <c:v>25</c:v>
                </c:pt>
                <c:pt idx="1737">
                  <c:v>25.75</c:v>
                </c:pt>
                <c:pt idx="1738">
                  <c:v>26.1299991607666</c:v>
                </c:pt>
                <c:pt idx="1739">
                  <c:v>29</c:v>
                </c:pt>
                <c:pt idx="1740">
                  <c:v>29</c:v>
                </c:pt>
                <c:pt idx="1741">
                  <c:v>30</c:v>
                </c:pt>
                <c:pt idx="1742">
                  <c:v>34.5</c:v>
                </c:pt>
                <c:pt idx="1743">
                  <c:v>44.5</c:v>
                </c:pt>
                <c:pt idx="1744">
                  <c:v>50</c:v>
                </c:pt>
                <c:pt idx="1745">
                  <c:v>51</c:v>
                </c:pt>
                <c:pt idx="1746">
                  <c:v>52</c:v>
                </c:pt>
                <c:pt idx="1747">
                  <c:v>53</c:v>
                </c:pt>
                <c:pt idx="1748">
                  <c:v>55</c:v>
                </c:pt>
                <c:pt idx="1749">
                  <c:v>60</c:v>
                </c:pt>
                <c:pt idx="1750">
                  <c:v>68</c:v>
                </c:pt>
                <c:pt idx="1751">
                  <c:v>71</c:v>
                </c:pt>
                <c:pt idx="1752">
                  <c:v>74</c:v>
                </c:pt>
                <c:pt idx="1753">
                  <c:v>60</c:v>
                </c:pt>
                <c:pt idx="1754">
                  <c:v>55</c:v>
                </c:pt>
                <c:pt idx="1755">
                  <c:v>60</c:v>
                </c:pt>
                <c:pt idx="1756">
                  <c:v>60</c:v>
                </c:pt>
                <c:pt idx="1757">
                  <c:v>55</c:v>
                </c:pt>
                <c:pt idx="1758">
                  <c:v>50</c:v>
                </c:pt>
                <c:pt idx="1759">
                  <c:v>58</c:v>
                </c:pt>
                <c:pt idx="1760">
                  <c:v>58</c:v>
                </c:pt>
                <c:pt idx="1761">
                  <c:v>60</c:v>
                </c:pt>
                <c:pt idx="1762">
                  <c:v>57</c:v>
                </c:pt>
                <c:pt idx="1763">
                  <c:v>46</c:v>
                </c:pt>
                <c:pt idx="1764">
                  <c:v>44.5</c:v>
                </c:pt>
                <c:pt idx="1765">
                  <c:v>40</c:v>
                </c:pt>
                <c:pt idx="1766">
                  <c:v>36</c:v>
                </c:pt>
                <c:pt idx="1767">
                  <c:v>32.5</c:v>
                </c:pt>
                <c:pt idx="1768">
                  <c:v>37</c:v>
                </c:pt>
                <c:pt idx="1769">
                  <c:v>39</c:v>
                </c:pt>
                <c:pt idx="1770">
                  <c:v>35.5</c:v>
                </c:pt>
                <c:pt idx="1771">
                  <c:v>37</c:v>
                </c:pt>
                <c:pt idx="1772">
                  <c:v>36.5</c:v>
                </c:pt>
                <c:pt idx="1773">
                  <c:v>32.5</c:v>
                </c:pt>
                <c:pt idx="1774">
                  <c:v>31.75</c:v>
                </c:pt>
                <c:pt idx="1775">
                  <c:v>30.25</c:v>
                </c:pt>
                <c:pt idx="1776">
                  <c:v>29.5</c:v>
                </c:pt>
                <c:pt idx="1777">
                  <c:v>28.5</c:v>
                </c:pt>
                <c:pt idx="1778">
                  <c:v>27.5</c:v>
                </c:pt>
                <c:pt idx="1779">
                  <c:v>28</c:v>
                </c:pt>
                <c:pt idx="1780">
                  <c:v>28.25</c:v>
                </c:pt>
                <c:pt idx="1781">
                  <c:v>29.75</c:v>
                </c:pt>
                <c:pt idx="1782">
                  <c:v>31.5</c:v>
                </c:pt>
                <c:pt idx="1783">
                  <c:v>30</c:v>
                </c:pt>
                <c:pt idx="1784">
                  <c:v>28.5</c:v>
                </c:pt>
                <c:pt idx="1785">
                  <c:v>28.25</c:v>
                </c:pt>
                <c:pt idx="1786">
                  <c:v>26.75</c:v>
                </c:pt>
                <c:pt idx="1787">
                  <c:v>25.25</c:v>
                </c:pt>
                <c:pt idx="1788">
                  <c:v>24.5</c:v>
                </c:pt>
                <c:pt idx="1789">
                  <c:v>24</c:v>
                </c:pt>
                <c:pt idx="1790">
                  <c:v>24.25</c:v>
                </c:pt>
                <c:pt idx="1791">
                  <c:v>24.5</c:v>
                </c:pt>
                <c:pt idx="1792">
                  <c:v>24.75</c:v>
                </c:pt>
                <c:pt idx="1793">
                  <c:v>24.75</c:v>
                </c:pt>
                <c:pt idx="1794">
                  <c:v>24</c:v>
                </c:pt>
                <c:pt idx="1795">
                  <c:v>23.5</c:v>
                </c:pt>
                <c:pt idx="1796">
                  <c:v>23.3799991607666</c:v>
                </c:pt>
                <c:pt idx="1797">
                  <c:v>23</c:v>
                </c:pt>
                <c:pt idx="1798">
                  <c:v>23</c:v>
                </c:pt>
                <c:pt idx="1799">
                  <c:v>23</c:v>
                </c:pt>
                <c:pt idx="1800">
                  <c:v>23</c:v>
                </c:pt>
                <c:pt idx="1801">
                  <c:v>23</c:v>
                </c:pt>
                <c:pt idx="1802">
                  <c:v>23.25</c:v>
                </c:pt>
                <c:pt idx="1803">
                  <c:v>23.25</c:v>
                </c:pt>
                <c:pt idx="1804">
                  <c:v>23.5</c:v>
                </c:pt>
                <c:pt idx="1805">
                  <c:v>23.75</c:v>
                </c:pt>
                <c:pt idx="1806">
                  <c:v>24</c:v>
                </c:pt>
                <c:pt idx="1807">
                  <c:v>24.5</c:v>
                </c:pt>
                <c:pt idx="1808">
                  <c:v>24.25</c:v>
                </c:pt>
                <c:pt idx="1809">
                  <c:v>24.25</c:v>
                </c:pt>
                <c:pt idx="1810">
                  <c:v>24.3799991607666</c:v>
                </c:pt>
                <c:pt idx="1811">
                  <c:v>25</c:v>
                </c:pt>
                <c:pt idx="1812">
                  <c:v>25</c:v>
                </c:pt>
                <c:pt idx="1813">
                  <c:v>24.6299991607666</c:v>
                </c:pt>
                <c:pt idx="1814">
                  <c:v>24.6299991607666</c:v>
                </c:pt>
                <c:pt idx="1815">
                  <c:v>24.1299991607666</c:v>
                </c:pt>
                <c:pt idx="1816">
                  <c:v>23.5</c:v>
                </c:pt>
                <c:pt idx="1817">
                  <c:v>23.5</c:v>
                </c:pt>
                <c:pt idx="1818">
                  <c:v>23.75</c:v>
                </c:pt>
                <c:pt idx="1819">
                  <c:v>23.5</c:v>
                </c:pt>
                <c:pt idx="1820">
                  <c:v>23.5</c:v>
                </c:pt>
                <c:pt idx="1821">
                  <c:v>23</c:v>
                </c:pt>
                <c:pt idx="1822">
                  <c:v>23</c:v>
                </c:pt>
                <c:pt idx="1823">
                  <c:v>23</c:v>
                </c:pt>
                <c:pt idx="1824">
                  <c:v>23</c:v>
                </c:pt>
                <c:pt idx="1825">
                  <c:v>22.75</c:v>
                </c:pt>
                <c:pt idx="1826">
                  <c:v>22.75</c:v>
                </c:pt>
                <c:pt idx="1827">
                  <c:v>22.75</c:v>
                </c:pt>
                <c:pt idx="1828">
                  <c:v>22.5</c:v>
                </c:pt>
                <c:pt idx="1829">
                  <c:v>22.5</c:v>
                </c:pt>
                <c:pt idx="1830">
                  <c:v>22.5</c:v>
                </c:pt>
                <c:pt idx="1831">
                  <c:v>22.3700008392334</c:v>
                </c:pt>
                <c:pt idx="1832">
                  <c:v>22.25</c:v>
                </c:pt>
                <c:pt idx="1833">
                  <c:v>22.25</c:v>
                </c:pt>
                <c:pt idx="1834">
                  <c:v>22.25</c:v>
                </c:pt>
                <c:pt idx="1835">
                  <c:v>22</c:v>
                </c:pt>
                <c:pt idx="1836">
                  <c:v>21.6299991607666</c:v>
                </c:pt>
                <c:pt idx="1837">
                  <c:v>21.6299991607666</c:v>
                </c:pt>
                <c:pt idx="1838">
                  <c:v>21.6299991607666</c:v>
                </c:pt>
                <c:pt idx="1839">
                  <c:v>22</c:v>
                </c:pt>
                <c:pt idx="1840">
                  <c:v>22</c:v>
                </c:pt>
                <c:pt idx="1841">
                  <c:v>22</c:v>
                </c:pt>
                <c:pt idx="1842">
                  <c:v>22</c:v>
                </c:pt>
                <c:pt idx="1843">
                  <c:v>22</c:v>
                </c:pt>
                <c:pt idx="1844">
                  <c:v>22.75</c:v>
                </c:pt>
                <c:pt idx="1845">
                  <c:v>22.5</c:v>
                </c:pt>
                <c:pt idx="1846">
                  <c:v>22.5</c:v>
                </c:pt>
                <c:pt idx="1847">
                  <c:v>22.5</c:v>
                </c:pt>
                <c:pt idx="1848">
                  <c:v>22.6299991607666</c:v>
                </c:pt>
                <c:pt idx="1849">
                  <c:v>22.75</c:v>
                </c:pt>
                <c:pt idx="1850">
                  <c:v>22.5</c:v>
                </c:pt>
                <c:pt idx="1851">
                  <c:v>22.5</c:v>
                </c:pt>
                <c:pt idx="1852">
                  <c:v>22.5</c:v>
                </c:pt>
                <c:pt idx="1853">
                  <c:v>22.5</c:v>
                </c:pt>
                <c:pt idx="1854">
                  <c:v>23.25</c:v>
                </c:pt>
                <c:pt idx="1855">
                  <c:v>22.8500003814697</c:v>
                </c:pt>
                <c:pt idx="1856">
                  <c:v>23.25</c:v>
                </c:pt>
                <c:pt idx="1857">
                  <c:v>23.5</c:v>
                </c:pt>
                <c:pt idx="1858">
                  <c:v>23</c:v>
                </c:pt>
                <c:pt idx="1859">
                  <c:v>23.1000003814697</c:v>
                </c:pt>
                <c:pt idx="1860">
                  <c:v>23.25</c:v>
                </c:pt>
                <c:pt idx="1861">
                  <c:v>23.3799991607666</c:v>
                </c:pt>
                <c:pt idx="1862">
                  <c:v>23.8799991607666</c:v>
                </c:pt>
                <c:pt idx="1863">
                  <c:v>24.1299991607666</c:v>
                </c:pt>
                <c:pt idx="1864">
                  <c:v>24</c:v>
                </c:pt>
                <c:pt idx="1865">
                  <c:v>24.3999996185303</c:v>
                </c:pt>
                <c:pt idx="1866">
                  <c:v>24.5</c:v>
                </c:pt>
                <c:pt idx="1867">
                  <c:v>24.3999996185303</c:v>
                </c:pt>
                <c:pt idx="1868">
                  <c:v>24.1299991607666</c:v>
                </c:pt>
                <c:pt idx="1869">
                  <c:v>23.6499996185303</c:v>
                </c:pt>
                <c:pt idx="1870">
                  <c:v>23.8999996185303</c:v>
                </c:pt>
                <c:pt idx="1871">
                  <c:v>24</c:v>
                </c:pt>
                <c:pt idx="1872">
                  <c:v>24.6499996185303</c:v>
                </c:pt>
                <c:pt idx="1873">
                  <c:v>24.5</c:v>
                </c:pt>
                <c:pt idx="1874">
                  <c:v>25.5</c:v>
                </c:pt>
                <c:pt idx="1875">
                  <c:v>25.6800003051758</c:v>
                </c:pt>
                <c:pt idx="1876">
                  <c:v>25.8799991607666</c:v>
                </c:pt>
                <c:pt idx="1877">
                  <c:v>26</c:v>
                </c:pt>
                <c:pt idx="1878">
                  <c:v>26.1299991607666</c:v>
                </c:pt>
                <c:pt idx="1879">
                  <c:v>25.8799991607666</c:v>
                </c:pt>
                <c:pt idx="1880">
                  <c:v>26.1299991607666</c:v>
                </c:pt>
                <c:pt idx="1881">
                  <c:v>26</c:v>
                </c:pt>
                <c:pt idx="1882">
                  <c:v>26.1299991607666</c:v>
                </c:pt>
                <c:pt idx="1883">
                  <c:v>26.6599998474121</c:v>
                </c:pt>
                <c:pt idx="1884">
                  <c:v>27.1299991607666</c:v>
                </c:pt>
                <c:pt idx="1885">
                  <c:v>27.1299991607666</c:v>
                </c:pt>
                <c:pt idx="1886">
                  <c:v>27.3799991607666</c:v>
                </c:pt>
                <c:pt idx="1887">
                  <c:v>27.25</c:v>
                </c:pt>
                <c:pt idx="1888">
                  <c:v>27.5</c:v>
                </c:pt>
                <c:pt idx="1889">
                  <c:v>27.8799991607666</c:v>
                </c:pt>
                <c:pt idx="1890">
                  <c:v>27.8799991607666</c:v>
                </c:pt>
                <c:pt idx="1891">
                  <c:v>28.75</c:v>
                </c:pt>
                <c:pt idx="1892">
                  <c:v>29.25</c:v>
                </c:pt>
                <c:pt idx="1893">
                  <c:v>29.25</c:v>
                </c:pt>
                <c:pt idx="1894">
                  <c:v>29.25</c:v>
                </c:pt>
                <c:pt idx="1895">
                  <c:v>30.25</c:v>
                </c:pt>
                <c:pt idx="1896">
                  <c:v>29.8700008392334</c:v>
                </c:pt>
                <c:pt idx="1897">
                  <c:v>30.6299991607666</c:v>
                </c:pt>
                <c:pt idx="1898">
                  <c:v>30.6800003051758</c:v>
                </c:pt>
                <c:pt idx="1899">
                  <c:v>34.25</c:v>
                </c:pt>
                <c:pt idx="1900">
                  <c:v>36.75</c:v>
                </c:pt>
                <c:pt idx="1901">
                  <c:v>39.25</c:v>
                </c:pt>
                <c:pt idx="1902">
                  <c:v>39.1300010681152</c:v>
                </c:pt>
                <c:pt idx="1903">
                  <c:v>36.8800010681152</c:v>
                </c:pt>
                <c:pt idx="1904">
                  <c:v>36.25</c:v>
                </c:pt>
                <c:pt idx="1905">
                  <c:v>36.25</c:v>
                </c:pt>
                <c:pt idx="1906">
                  <c:v>37</c:v>
                </c:pt>
                <c:pt idx="1907">
                  <c:v>37.3800010681152</c:v>
                </c:pt>
                <c:pt idx="1908">
                  <c:v>36.75</c:v>
                </c:pt>
                <c:pt idx="1909">
                  <c:v>36.8800010681152</c:v>
                </c:pt>
                <c:pt idx="1910">
                  <c:v>39.75</c:v>
                </c:pt>
                <c:pt idx="1911">
                  <c:v>40</c:v>
                </c:pt>
                <c:pt idx="1912">
                  <c:v>40.25</c:v>
                </c:pt>
                <c:pt idx="1913">
                  <c:v>42</c:v>
                </c:pt>
                <c:pt idx="1914">
                  <c:v>44.8800010681152</c:v>
                </c:pt>
                <c:pt idx="1915">
                  <c:v>44.1300010681152</c:v>
                </c:pt>
                <c:pt idx="1916">
                  <c:v>38.25</c:v>
                </c:pt>
                <c:pt idx="1917">
                  <c:v>38.25</c:v>
                </c:pt>
                <c:pt idx="1918">
                  <c:v>36.6300010681152</c:v>
                </c:pt>
                <c:pt idx="1919">
                  <c:v>36.8800010681152</c:v>
                </c:pt>
                <c:pt idx="1920">
                  <c:v>37.6300010681152</c:v>
                </c:pt>
                <c:pt idx="1921">
                  <c:v>39.75</c:v>
                </c:pt>
                <c:pt idx="1922">
                  <c:v>40</c:v>
                </c:pt>
                <c:pt idx="1923">
                  <c:v>41.6300010681152</c:v>
                </c:pt>
                <c:pt idx="1924">
                  <c:v>40.25</c:v>
                </c:pt>
                <c:pt idx="1925">
                  <c:v>39.75</c:v>
                </c:pt>
                <c:pt idx="1926">
                  <c:v>39.75</c:v>
                </c:pt>
                <c:pt idx="1927">
                  <c:v>40.1300010681152</c:v>
                </c:pt>
                <c:pt idx="1928">
                  <c:v>41.1300010681152</c:v>
                </c:pt>
                <c:pt idx="1929">
                  <c:v>42.25</c:v>
                </c:pt>
                <c:pt idx="1930">
                  <c:v>44</c:v>
                </c:pt>
                <c:pt idx="1931">
                  <c:v>44.25</c:v>
                </c:pt>
                <c:pt idx="1932">
                  <c:v>44.25</c:v>
                </c:pt>
                <c:pt idx="1933">
                  <c:v>46</c:v>
                </c:pt>
                <c:pt idx="1934">
                  <c:v>48</c:v>
                </c:pt>
                <c:pt idx="1935">
                  <c:v>54.25</c:v>
                </c:pt>
                <c:pt idx="1936">
                  <c:v>54</c:v>
                </c:pt>
                <c:pt idx="1937">
                  <c:v>55.25</c:v>
                </c:pt>
                <c:pt idx="1938">
                  <c:v>57.3800010681152</c:v>
                </c:pt>
                <c:pt idx="1939">
                  <c:v>59.75</c:v>
                </c:pt>
                <c:pt idx="1940">
                  <c:v>56.25</c:v>
                </c:pt>
                <c:pt idx="1941">
                  <c:v>52</c:v>
                </c:pt>
                <c:pt idx="1942">
                  <c:v>55.25</c:v>
                </c:pt>
                <c:pt idx="1943">
                  <c:v>54.8800010681152</c:v>
                </c:pt>
                <c:pt idx="1944">
                  <c:v>56</c:v>
                </c:pt>
                <c:pt idx="1945">
                  <c:v>57</c:v>
                </c:pt>
                <c:pt idx="1946">
                  <c:v>59.6300010681152</c:v>
                </c:pt>
                <c:pt idx="1947">
                  <c:v>59.25</c:v>
                </c:pt>
                <c:pt idx="1948">
                  <c:v>59.6300010681152</c:v>
                </c:pt>
                <c:pt idx="1949">
                  <c:v>59</c:v>
                </c:pt>
                <c:pt idx="1950">
                  <c:v>57.1199989318848</c:v>
                </c:pt>
                <c:pt idx="1951">
                  <c:v>55.75</c:v>
                </c:pt>
                <c:pt idx="1952">
                  <c:v>56.25</c:v>
                </c:pt>
                <c:pt idx="1953">
                  <c:v>53</c:v>
                </c:pt>
                <c:pt idx="1954">
                  <c:v>48.1199989318848</c:v>
                </c:pt>
                <c:pt idx="1955">
                  <c:v>39.5</c:v>
                </c:pt>
                <c:pt idx="1956">
                  <c:v>41.25</c:v>
                </c:pt>
                <c:pt idx="1957">
                  <c:v>43.3800010681152</c:v>
                </c:pt>
                <c:pt idx="1958">
                  <c:v>46.8800010681152</c:v>
                </c:pt>
                <c:pt idx="1959">
                  <c:v>48.5</c:v>
                </c:pt>
                <c:pt idx="1960">
                  <c:v>50.25</c:v>
                </c:pt>
                <c:pt idx="1961">
                  <c:v>48.8800010681152</c:v>
                </c:pt>
                <c:pt idx="1962">
                  <c:v>47.25</c:v>
                </c:pt>
                <c:pt idx="1963">
                  <c:v>49.25</c:v>
                </c:pt>
                <c:pt idx="1964">
                  <c:v>49.25</c:v>
                </c:pt>
                <c:pt idx="1965">
                  <c:v>49</c:v>
                </c:pt>
                <c:pt idx="1966">
                  <c:v>49.3800010681152</c:v>
                </c:pt>
                <c:pt idx="1967">
                  <c:v>51.3800010681152</c:v>
                </c:pt>
                <c:pt idx="1968">
                  <c:v>52.75</c:v>
                </c:pt>
                <c:pt idx="1969">
                  <c:v>52.3800010681152</c:v>
                </c:pt>
                <c:pt idx="1970">
                  <c:v>50.6300010681152</c:v>
                </c:pt>
                <c:pt idx="1971">
                  <c:v>50</c:v>
                </c:pt>
                <c:pt idx="1972">
                  <c:v>48.25</c:v>
                </c:pt>
                <c:pt idx="1973">
                  <c:v>46.75</c:v>
                </c:pt>
                <c:pt idx="1974">
                  <c:v>44</c:v>
                </c:pt>
                <c:pt idx="1975">
                  <c:v>44</c:v>
                </c:pt>
                <c:pt idx="1976">
                  <c:v>42.75</c:v>
                </c:pt>
                <c:pt idx="1977">
                  <c:v>43.5</c:v>
                </c:pt>
                <c:pt idx="1978">
                  <c:v>48.25</c:v>
                </c:pt>
                <c:pt idx="1979">
                  <c:v>48.25</c:v>
                </c:pt>
                <c:pt idx="1980">
                  <c:v>46.25</c:v>
                </c:pt>
                <c:pt idx="1981">
                  <c:v>45.75</c:v>
                </c:pt>
                <c:pt idx="1982">
                  <c:v>46.75</c:v>
                </c:pt>
                <c:pt idx="1983">
                  <c:v>44</c:v>
                </c:pt>
                <c:pt idx="1984">
                  <c:v>44.8800010681152</c:v>
                </c:pt>
                <c:pt idx="1985">
                  <c:v>45.5</c:v>
                </c:pt>
                <c:pt idx="1986">
                  <c:v>41.25</c:v>
                </c:pt>
                <c:pt idx="1987">
                  <c:v>38.75</c:v>
                </c:pt>
                <c:pt idx="1988">
                  <c:v>38.75</c:v>
                </c:pt>
                <c:pt idx="1989">
                  <c:v>38.5</c:v>
                </c:pt>
                <c:pt idx="1990">
                  <c:v>36.75</c:v>
                </c:pt>
                <c:pt idx="1991">
                  <c:v>34.75</c:v>
                </c:pt>
                <c:pt idx="1992">
                  <c:v>36.75</c:v>
                </c:pt>
                <c:pt idx="1993">
                  <c:v>37.75</c:v>
                </c:pt>
                <c:pt idx="1994">
                  <c:v>37</c:v>
                </c:pt>
                <c:pt idx="1995">
                  <c:v>37</c:v>
                </c:pt>
                <c:pt idx="1996">
                  <c:v>38.75</c:v>
                </c:pt>
                <c:pt idx="1997">
                  <c:v>39.75</c:v>
                </c:pt>
                <c:pt idx="1998">
                  <c:v>41.25</c:v>
                </c:pt>
                <c:pt idx="1999">
                  <c:v>44</c:v>
                </c:pt>
                <c:pt idx="2000">
                  <c:v>44.25</c:v>
                </c:pt>
                <c:pt idx="2001">
                  <c:v>43</c:v>
                </c:pt>
                <c:pt idx="2002">
                  <c:v>44.25</c:v>
                </c:pt>
                <c:pt idx="2003">
                  <c:v>39.75</c:v>
                </c:pt>
                <c:pt idx="2004">
                  <c:v>37.25</c:v>
                </c:pt>
                <c:pt idx="2005">
                  <c:v>37</c:v>
                </c:pt>
                <c:pt idx="2006">
                  <c:v>40</c:v>
                </c:pt>
                <c:pt idx="2007">
                  <c:v>39.75</c:v>
                </c:pt>
                <c:pt idx="2008">
                  <c:v>41.25</c:v>
                </c:pt>
                <c:pt idx="2009">
                  <c:v>42.75</c:v>
                </c:pt>
                <c:pt idx="2010">
                  <c:v>42.5</c:v>
                </c:pt>
                <c:pt idx="2011">
                  <c:v>47.5</c:v>
                </c:pt>
                <c:pt idx="2012">
                  <c:v>44.75</c:v>
                </c:pt>
                <c:pt idx="2013">
                  <c:v>45.25</c:v>
                </c:pt>
                <c:pt idx="2014">
                  <c:v>31.5</c:v>
                </c:pt>
                <c:pt idx="2015">
                  <c:v>29.25</c:v>
                </c:pt>
                <c:pt idx="2016">
                  <c:v>30</c:v>
                </c:pt>
                <c:pt idx="2017">
                  <c:v>30.75</c:v>
                </c:pt>
                <c:pt idx="2018">
                  <c:v>32.25</c:v>
                </c:pt>
                <c:pt idx="2019">
                  <c:v>31.25</c:v>
                </c:pt>
                <c:pt idx="2020">
                  <c:v>32</c:v>
                </c:pt>
                <c:pt idx="2021">
                  <c:v>31</c:v>
                </c:pt>
                <c:pt idx="2022">
                  <c:v>30.3799991607666</c:v>
                </c:pt>
                <c:pt idx="2023">
                  <c:v>29</c:v>
                </c:pt>
                <c:pt idx="2024">
                  <c:v>29</c:v>
                </c:pt>
                <c:pt idx="2025">
                  <c:v>28.75</c:v>
                </c:pt>
                <c:pt idx="2026">
                  <c:v>27</c:v>
                </c:pt>
                <c:pt idx="2027">
                  <c:v>26.6499996185303</c:v>
                </c:pt>
                <c:pt idx="2028">
                  <c:v>27</c:v>
                </c:pt>
                <c:pt idx="2029">
                  <c:v>28</c:v>
                </c:pt>
                <c:pt idx="2030">
                  <c:v>29</c:v>
                </c:pt>
                <c:pt idx="2031">
                  <c:v>31.25</c:v>
                </c:pt>
                <c:pt idx="2032">
                  <c:v>30.5</c:v>
                </c:pt>
                <c:pt idx="2033">
                  <c:v>29.5</c:v>
                </c:pt>
                <c:pt idx="2034">
                  <c:v>32.25</c:v>
                </c:pt>
                <c:pt idx="2035">
                  <c:v>32</c:v>
                </c:pt>
                <c:pt idx="2036">
                  <c:v>32.5</c:v>
                </c:pt>
                <c:pt idx="2037">
                  <c:v>32.5</c:v>
                </c:pt>
                <c:pt idx="2038">
                  <c:v>32.5</c:v>
                </c:pt>
                <c:pt idx="2039">
                  <c:v>30.75</c:v>
                </c:pt>
                <c:pt idx="2040">
                  <c:v>29.75</c:v>
                </c:pt>
                <c:pt idx="2041">
                  <c:v>30</c:v>
                </c:pt>
                <c:pt idx="2042">
                  <c:v>30</c:v>
                </c:pt>
                <c:pt idx="2043">
                  <c:v>30</c:v>
                </c:pt>
                <c:pt idx="2044">
                  <c:v>30</c:v>
                </c:pt>
                <c:pt idx="2045">
                  <c:v>31</c:v>
                </c:pt>
                <c:pt idx="2046">
                  <c:v>31</c:v>
                </c:pt>
                <c:pt idx="2047">
                  <c:v>31</c:v>
                </c:pt>
                <c:pt idx="2048">
                  <c:v>30.5</c:v>
                </c:pt>
                <c:pt idx="2049">
                  <c:v>31</c:v>
                </c:pt>
                <c:pt idx="2050">
                  <c:v>30.75</c:v>
                </c:pt>
                <c:pt idx="2051">
                  <c:v>32</c:v>
                </c:pt>
                <c:pt idx="2052">
                  <c:v>32.5</c:v>
                </c:pt>
                <c:pt idx="2053">
                  <c:v>32.25</c:v>
                </c:pt>
                <c:pt idx="2054">
                  <c:v>31.75</c:v>
                </c:pt>
                <c:pt idx="2055">
                  <c:v>32</c:v>
                </c:pt>
                <c:pt idx="2056">
                  <c:v>33</c:v>
                </c:pt>
                <c:pt idx="2057">
                  <c:v>33</c:v>
                </c:pt>
                <c:pt idx="2058">
                  <c:v>35</c:v>
                </c:pt>
                <c:pt idx="2059">
                  <c:v>35.5</c:v>
                </c:pt>
                <c:pt idx="2060">
                  <c:v>35.5</c:v>
                </c:pt>
                <c:pt idx="2061">
                  <c:v>35.5</c:v>
                </c:pt>
                <c:pt idx="2062">
                  <c:v>34</c:v>
                </c:pt>
                <c:pt idx="2063">
                  <c:v>32.5</c:v>
                </c:pt>
                <c:pt idx="2064">
                  <c:v>31.5</c:v>
                </c:pt>
                <c:pt idx="2065">
                  <c:v>31.25</c:v>
                </c:pt>
                <c:pt idx="2066">
                  <c:v>31.25</c:v>
                </c:pt>
                <c:pt idx="2067">
                  <c:v>32</c:v>
                </c:pt>
                <c:pt idx="2068">
                  <c:v>32</c:v>
                </c:pt>
                <c:pt idx="2069">
                  <c:v>32.1300010681152</c:v>
                </c:pt>
                <c:pt idx="2070">
                  <c:v>32.25</c:v>
                </c:pt>
                <c:pt idx="2071">
                  <c:v>33.3800010681152</c:v>
                </c:pt>
                <c:pt idx="2072">
                  <c:v>33.25</c:v>
                </c:pt>
                <c:pt idx="2073">
                  <c:v>32.75</c:v>
                </c:pt>
                <c:pt idx="2074">
                  <c:v>32.6300010681152</c:v>
                </c:pt>
                <c:pt idx="2075">
                  <c:v>32.3800010681152</c:v>
                </c:pt>
                <c:pt idx="2076">
                  <c:v>32.3800010681152</c:v>
                </c:pt>
                <c:pt idx="2077">
                  <c:v>32.3800010681152</c:v>
                </c:pt>
                <c:pt idx="2078">
                  <c:v>32.3800010681152</c:v>
                </c:pt>
                <c:pt idx="2079">
                  <c:v>32</c:v>
                </c:pt>
                <c:pt idx="2080">
                  <c:v>32</c:v>
                </c:pt>
                <c:pt idx="2081">
                  <c:v>32</c:v>
                </c:pt>
                <c:pt idx="2082">
                  <c:v>32</c:v>
                </c:pt>
                <c:pt idx="2083">
                  <c:v>32.5</c:v>
                </c:pt>
                <c:pt idx="2084">
                  <c:v>32.75</c:v>
                </c:pt>
                <c:pt idx="2085">
                  <c:v>32.5</c:v>
                </c:pt>
                <c:pt idx="2086">
                  <c:v>32.5</c:v>
                </c:pt>
                <c:pt idx="2087">
                  <c:v>33.75</c:v>
                </c:pt>
                <c:pt idx="2088">
                  <c:v>30</c:v>
                </c:pt>
                <c:pt idx="2089">
                  <c:v>34</c:v>
                </c:pt>
                <c:pt idx="2090">
                  <c:v>34.25</c:v>
                </c:pt>
                <c:pt idx="2091">
                  <c:v>34</c:v>
                </c:pt>
                <c:pt idx="2092">
                  <c:v>34.5</c:v>
                </c:pt>
                <c:pt idx="2093">
                  <c:v>34.1199989318848</c:v>
                </c:pt>
                <c:pt idx="2094">
                  <c:v>34</c:v>
                </c:pt>
                <c:pt idx="2095">
                  <c:v>34.25</c:v>
                </c:pt>
                <c:pt idx="2096">
                  <c:v>33.8499984741211</c:v>
                </c:pt>
                <c:pt idx="2097">
                  <c:v>33.75</c:v>
                </c:pt>
                <c:pt idx="2098">
                  <c:v>33.25</c:v>
                </c:pt>
                <c:pt idx="2099">
                  <c:v>33.25</c:v>
                </c:pt>
                <c:pt idx="2100">
                  <c:v>33.5</c:v>
                </c:pt>
                <c:pt idx="2101">
                  <c:v>33.25</c:v>
                </c:pt>
                <c:pt idx="2102">
                  <c:v>33</c:v>
                </c:pt>
                <c:pt idx="2103">
                  <c:v>33</c:v>
                </c:pt>
                <c:pt idx="2104">
                  <c:v>33</c:v>
                </c:pt>
                <c:pt idx="2105">
                  <c:v>32</c:v>
                </c:pt>
                <c:pt idx="2106">
                  <c:v>31</c:v>
                </c:pt>
                <c:pt idx="2107">
                  <c:v>31</c:v>
                </c:pt>
                <c:pt idx="2108">
                  <c:v>31</c:v>
                </c:pt>
                <c:pt idx="2109">
                  <c:v>30.25</c:v>
                </c:pt>
                <c:pt idx="2110">
                  <c:v>29.75</c:v>
                </c:pt>
                <c:pt idx="2111">
                  <c:v>29.5</c:v>
                </c:pt>
                <c:pt idx="2112">
                  <c:v>29.75</c:v>
                </c:pt>
                <c:pt idx="2113">
                  <c:v>29.5</c:v>
                </c:pt>
                <c:pt idx="2114">
                  <c:v>28.75</c:v>
                </c:pt>
                <c:pt idx="2115">
                  <c:v>27.5</c:v>
                </c:pt>
                <c:pt idx="2116">
                  <c:v>24.5</c:v>
                </c:pt>
                <c:pt idx="2117">
                  <c:v>27</c:v>
                </c:pt>
                <c:pt idx="2118">
                  <c:v>27.25</c:v>
                </c:pt>
                <c:pt idx="2119">
                  <c:v>27.25</c:v>
                </c:pt>
                <c:pt idx="2120">
                  <c:v>27</c:v>
                </c:pt>
                <c:pt idx="2121">
                  <c:v>26.6000003814697</c:v>
                </c:pt>
                <c:pt idx="2122">
                  <c:v>26.3500003814697</c:v>
                </c:pt>
                <c:pt idx="2123">
                  <c:v>25.3500003814697</c:v>
                </c:pt>
                <c:pt idx="2124">
                  <c:v>25.1000003814697</c:v>
                </c:pt>
                <c:pt idx="2125">
                  <c:v>24.1000003814697</c:v>
                </c:pt>
                <c:pt idx="2126">
                  <c:v>25.3999996185303</c:v>
                </c:pt>
                <c:pt idx="2127">
                  <c:v>25.3500003814697</c:v>
                </c:pt>
                <c:pt idx="2128">
                  <c:v>25.3500003814697</c:v>
                </c:pt>
                <c:pt idx="2129">
                  <c:v>25.75</c:v>
                </c:pt>
                <c:pt idx="2130">
                  <c:v>26</c:v>
                </c:pt>
                <c:pt idx="2131">
                  <c:v>26.1000003814697</c:v>
                </c:pt>
                <c:pt idx="2132">
                  <c:v>27.1000003814697</c:v>
                </c:pt>
                <c:pt idx="2133">
                  <c:v>27.6000003814697</c:v>
                </c:pt>
                <c:pt idx="2134">
                  <c:v>28.1000003814697</c:v>
                </c:pt>
                <c:pt idx="2135">
                  <c:v>27.6000003814697</c:v>
                </c:pt>
                <c:pt idx="2136">
                  <c:v>28.3500003814697</c:v>
                </c:pt>
                <c:pt idx="2137">
                  <c:v>27.6000003814697</c:v>
                </c:pt>
                <c:pt idx="2138">
                  <c:v>27.75</c:v>
                </c:pt>
                <c:pt idx="2139">
                  <c:v>28.1000003814697</c:v>
                </c:pt>
                <c:pt idx="2140">
                  <c:v>28.1000003814697</c:v>
                </c:pt>
                <c:pt idx="2141">
                  <c:v>28.6000003814697</c:v>
                </c:pt>
                <c:pt idx="2142">
                  <c:v>29.1000003814697</c:v>
                </c:pt>
                <c:pt idx="2143">
                  <c:v>28.8500003814697</c:v>
                </c:pt>
                <c:pt idx="2144">
                  <c:v>28.8500003814697</c:v>
                </c:pt>
                <c:pt idx="2145">
                  <c:v>28.6000003814697</c:v>
                </c:pt>
                <c:pt idx="2146">
                  <c:v>28.1000003814697</c:v>
                </c:pt>
                <c:pt idx="2147">
                  <c:v>28.3500003814697</c:v>
                </c:pt>
                <c:pt idx="2148">
                  <c:v>29.1000003814697</c:v>
                </c:pt>
                <c:pt idx="2149">
                  <c:v>29.8500003814697</c:v>
                </c:pt>
                <c:pt idx="2150">
                  <c:v>29.1000003814697</c:v>
                </c:pt>
                <c:pt idx="2151">
                  <c:v>29.3500003814697</c:v>
                </c:pt>
                <c:pt idx="2152">
                  <c:v>29.3500003814697</c:v>
                </c:pt>
                <c:pt idx="2153">
                  <c:v>29.25</c:v>
                </c:pt>
                <c:pt idx="2154">
                  <c:v>28.75</c:v>
                </c:pt>
                <c:pt idx="2155">
                  <c:v>29.1000003814697</c:v>
                </c:pt>
                <c:pt idx="2156">
                  <c:v>29.3500003814697</c:v>
                </c:pt>
                <c:pt idx="2157">
                  <c:v>30.1000003814697</c:v>
                </c:pt>
                <c:pt idx="2158">
                  <c:v>30.3500003814697</c:v>
                </c:pt>
                <c:pt idx="2159">
                  <c:v>30.8500003814697</c:v>
                </c:pt>
                <c:pt idx="2160">
                  <c:v>31.3500003814697</c:v>
                </c:pt>
                <c:pt idx="2161">
                  <c:v>32.0999984741211</c:v>
                </c:pt>
                <c:pt idx="2162">
                  <c:v>33.0999984741211</c:v>
                </c:pt>
                <c:pt idx="2163">
                  <c:v>32.8499984741211</c:v>
                </c:pt>
                <c:pt idx="2164">
                  <c:v>31.8500003814697</c:v>
                </c:pt>
                <c:pt idx="2165">
                  <c:v>33.3499984741211</c:v>
                </c:pt>
                <c:pt idx="2166">
                  <c:v>33.3499984741211</c:v>
                </c:pt>
                <c:pt idx="2167">
                  <c:v>33.3499984741211</c:v>
                </c:pt>
                <c:pt idx="2168">
                  <c:v>34.5</c:v>
                </c:pt>
                <c:pt idx="2169">
                  <c:v>33.8499984741211</c:v>
                </c:pt>
                <c:pt idx="2170">
                  <c:v>34.3499984741211</c:v>
                </c:pt>
                <c:pt idx="2171">
                  <c:v>34.3499984741211</c:v>
                </c:pt>
                <c:pt idx="2172">
                  <c:v>34.3499984741211</c:v>
                </c:pt>
                <c:pt idx="2173">
                  <c:v>34.8499984741211</c:v>
                </c:pt>
                <c:pt idx="2174">
                  <c:v>34.8499984741211</c:v>
                </c:pt>
                <c:pt idx="2175">
                  <c:v>34.8400001525879</c:v>
                </c:pt>
                <c:pt idx="2176">
                  <c:v>34.75</c:v>
                </c:pt>
                <c:pt idx="2177">
                  <c:v>35.3499984741211</c:v>
                </c:pt>
                <c:pt idx="2178">
                  <c:v>35.5999984741211</c:v>
                </c:pt>
                <c:pt idx="2179">
                  <c:v>36.5</c:v>
                </c:pt>
                <c:pt idx="2180">
                  <c:v>36.8499984741211</c:v>
                </c:pt>
                <c:pt idx="2181">
                  <c:v>37.8499984741211</c:v>
                </c:pt>
                <c:pt idx="2182">
                  <c:v>38.0999984741211</c:v>
                </c:pt>
                <c:pt idx="2183">
                  <c:v>39.8499984741211</c:v>
                </c:pt>
                <c:pt idx="2184">
                  <c:v>39.5999984741211</c:v>
                </c:pt>
                <c:pt idx="2185">
                  <c:v>38.75</c:v>
                </c:pt>
                <c:pt idx="2186">
                  <c:v>39.8499984741211</c:v>
                </c:pt>
                <c:pt idx="2187">
                  <c:v>39.6500015258789</c:v>
                </c:pt>
                <c:pt idx="2188">
                  <c:v>38.9000015258789</c:v>
                </c:pt>
                <c:pt idx="2189">
                  <c:v>38.4000015258789</c:v>
                </c:pt>
                <c:pt idx="2190">
                  <c:v>39.1500015258789</c:v>
                </c:pt>
                <c:pt idx="2191">
                  <c:v>40.5999984741211</c:v>
                </c:pt>
                <c:pt idx="2192">
                  <c:v>39.75</c:v>
                </c:pt>
                <c:pt idx="2193">
                  <c:v>40.3499984741211</c:v>
                </c:pt>
                <c:pt idx="2194">
                  <c:v>41.5999984741211</c:v>
                </c:pt>
                <c:pt idx="2195">
                  <c:v>42.3499984741211</c:v>
                </c:pt>
                <c:pt idx="2196">
                  <c:v>43.8499984741211</c:v>
                </c:pt>
                <c:pt idx="2197">
                  <c:v>44.5999984741211</c:v>
                </c:pt>
                <c:pt idx="2198">
                  <c:v>45.0999984741211</c:v>
                </c:pt>
                <c:pt idx="2199">
                  <c:v>44.3499984741211</c:v>
                </c:pt>
                <c:pt idx="2200">
                  <c:v>44.5999984741211</c:v>
                </c:pt>
                <c:pt idx="2201">
                  <c:v>44.0999984741211</c:v>
                </c:pt>
                <c:pt idx="2202">
                  <c:v>42.3499984741211</c:v>
                </c:pt>
                <c:pt idx="2203">
                  <c:v>41.0999984741211</c:v>
                </c:pt>
                <c:pt idx="2204">
                  <c:v>42.2999992370606</c:v>
                </c:pt>
                <c:pt idx="2205">
                  <c:v>43.8499984741211</c:v>
                </c:pt>
                <c:pt idx="2206">
                  <c:v>43.3499984741211</c:v>
                </c:pt>
                <c:pt idx="2207">
                  <c:v>43.25</c:v>
                </c:pt>
                <c:pt idx="2208">
                  <c:v>43.3499984741211</c:v>
                </c:pt>
                <c:pt idx="2209">
                  <c:v>42.5999984741211</c:v>
                </c:pt>
                <c:pt idx="2210">
                  <c:v>42.5999984741211</c:v>
                </c:pt>
                <c:pt idx="2211">
                  <c:v>42.3499984741211</c:v>
                </c:pt>
                <c:pt idx="2212">
                  <c:v>43.0999984741211</c:v>
                </c:pt>
                <c:pt idx="2213">
                  <c:v>43.8499984741211</c:v>
                </c:pt>
                <c:pt idx="2214">
                  <c:v>43.8499984741211</c:v>
                </c:pt>
                <c:pt idx="2215">
                  <c:v>43.8499984741211</c:v>
                </c:pt>
                <c:pt idx="2216">
                  <c:v>44.5</c:v>
                </c:pt>
                <c:pt idx="2217">
                  <c:v>43.9000015258789</c:v>
                </c:pt>
                <c:pt idx="2218">
                  <c:v>44.3499984741211</c:v>
                </c:pt>
                <c:pt idx="2219">
                  <c:v>44.8499984741211</c:v>
                </c:pt>
                <c:pt idx="2220">
                  <c:v>44.8499984741211</c:v>
                </c:pt>
                <c:pt idx="2221">
                  <c:v>43.8499984741211</c:v>
                </c:pt>
                <c:pt idx="2222">
                  <c:v>43.25</c:v>
                </c:pt>
                <c:pt idx="2223">
                  <c:v>43.3499984741211</c:v>
                </c:pt>
                <c:pt idx="2224">
                  <c:v>42.25</c:v>
                </c:pt>
                <c:pt idx="2225">
                  <c:v>42.6500015258789</c:v>
                </c:pt>
                <c:pt idx="2226">
                  <c:v>42.8499984741211</c:v>
                </c:pt>
                <c:pt idx="2227">
                  <c:v>41.8499984741211</c:v>
                </c:pt>
                <c:pt idx="2228">
                  <c:v>41.25</c:v>
                </c:pt>
                <c:pt idx="2229">
                  <c:v>42</c:v>
                </c:pt>
                <c:pt idx="2230">
                  <c:v>42</c:v>
                </c:pt>
                <c:pt idx="2231">
                  <c:v>42.25</c:v>
                </c:pt>
                <c:pt idx="2232">
                  <c:v>42.25</c:v>
                </c:pt>
                <c:pt idx="2233">
                  <c:v>42.3499984741211</c:v>
                </c:pt>
                <c:pt idx="2234">
                  <c:v>42.75</c:v>
                </c:pt>
                <c:pt idx="2235">
                  <c:v>41.8499984741211</c:v>
                </c:pt>
                <c:pt idx="2236">
                  <c:v>38.8499984741211</c:v>
                </c:pt>
                <c:pt idx="2237">
                  <c:v>37.75</c:v>
                </c:pt>
                <c:pt idx="2238">
                  <c:v>37</c:v>
                </c:pt>
                <c:pt idx="2239">
                  <c:v>36.25</c:v>
                </c:pt>
                <c:pt idx="2240">
                  <c:v>32.8499984741211</c:v>
                </c:pt>
                <c:pt idx="2241">
                  <c:v>32.8499984741211</c:v>
                </c:pt>
                <c:pt idx="2242">
                  <c:v>30.6000003814697</c:v>
                </c:pt>
                <c:pt idx="2243">
                  <c:v>32.75</c:v>
                </c:pt>
                <c:pt idx="2244">
                  <c:v>34.5</c:v>
                </c:pt>
                <c:pt idx="2245">
                  <c:v>32.3499984741211</c:v>
                </c:pt>
                <c:pt idx="2246">
                  <c:v>32.0999984741211</c:v>
                </c:pt>
                <c:pt idx="2247">
                  <c:v>31.3500003814697</c:v>
                </c:pt>
                <c:pt idx="2248">
                  <c:v>31.6000003814697</c:v>
                </c:pt>
                <c:pt idx="2249">
                  <c:v>31.3500003814697</c:v>
                </c:pt>
                <c:pt idx="2250">
                  <c:v>30.5</c:v>
                </c:pt>
                <c:pt idx="2251">
                  <c:v>30</c:v>
                </c:pt>
                <c:pt idx="2252">
                  <c:v>29.25</c:v>
                </c:pt>
                <c:pt idx="2253">
                  <c:v>27.5</c:v>
                </c:pt>
                <c:pt idx="2254">
                  <c:v>27.3500003814697</c:v>
                </c:pt>
                <c:pt idx="2255">
                  <c:v>27.3500003814697</c:v>
                </c:pt>
                <c:pt idx="2256">
                  <c:v>27.3500003814697</c:v>
                </c:pt>
                <c:pt idx="2257">
                  <c:v>27.3500003814697</c:v>
                </c:pt>
                <c:pt idx="2258">
                  <c:v>26.8500003814697</c:v>
                </c:pt>
                <c:pt idx="2259">
                  <c:v>26.5</c:v>
                </c:pt>
                <c:pt idx="2260">
                  <c:v>25.75</c:v>
                </c:pt>
                <c:pt idx="2261">
                  <c:v>25.5</c:v>
                </c:pt>
                <c:pt idx="2262">
                  <c:v>26.3999996185303</c:v>
                </c:pt>
                <c:pt idx="2263">
                  <c:v>27.8500003814697</c:v>
                </c:pt>
                <c:pt idx="2264">
                  <c:v>27.6499996185303</c:v>
                </c:pt>
                <c:pt idx="2265">
                  <c:v>27.75</c:v>
                </c:pt>
                <c:pt idx="2266">
                  <c:v>28.25</c:v>
                </c:pt>
                <c:pt idx="2267">
                  <c:v>28.6000003814697</c:v>
                </c:pt>
                <c:pt idx="2268">
                  <c:v>27.75</c:v>
                </c:pt>
                <c:pt idx="2269">
                  <c:v>26.8500003814697</c:v>
                </c:pt>
                <c:pt idx="2270">
                  <c:v>27</c:v>
                </c:pt>
                <c:pt idx="2271">
                  <c:v>27.3500003814697</c:v>
                </c:pt>
                <c:pt idx="2272">
                  <c:v>27.1000003814697</c:v>
                </c:pt>
                <c:pt idx="2273">
                  <c:v>27.6499996185303</c:v>
                </c:pt>
                <c:pt idx="2274">
                  <c:v>27.8500003814697</c:v>
                </c:pt>
                <c:pt idx="2275">
                  <c:v>27.3500003814697</c:v>
                </c:pt>
                <c:pt idx="2276">
                  <c:v>27.8500003814697</c:v>
                </c:pt>
                <c:pt idx="2277">
                  <c:v>28.1000003814697</c:v>
                </c:pt>
                <c:pt idx="2278">
                  <c:v>28.1499996185303</c:v>
                </c:pt>
                <c:pt idx="2279">
                  <c:v>27.8500003814697</c:v>
                </c:pt>
                <c:pt idx="2280">
                  <c:v>28.5</c:v>
                </c:pt>
                <c:pt idx="2281">
                  <c:v>28.75</c:v>
                </c:pt>
                <c:pt idx="2282">
                  <c:v>29.1000003814697</c:v>
                </c:pt>
                <c:pt idx="2283">
                  <c:v>29.6499996185303</c:v>
                </c:pt>
                <c:pt idx="2284">
                  <c:v>28.6499996185303</c:v>
                </c:pt>
                <c:pt idx="2285">
                  <c:v>28.8500003814697</c:v>
                </c:pt>
                <c:pt idx="2286">
                  <c:v>25.1000003814697</c:v>
                </c:pt>
                <c:pt idx="2287">
                  <c:v>28.8500003814697</c:v>
                </c:pt>
                <c:pt idx="2288">
                  <c:v>28.25</c:v>
                </c:pt>
                <c:pt idx="2289">
                  <c:v>28.5</c:v>
                </c:pt>
                <c:pt idx="2290">
                  <c:v>28.5</c:v>
                </c:pt>
                <c:pt idx="2291">
                  <c:v>28.6000003814697</c:v>
                </c:pt>
                <c:pt idx="2292">
                  <c:v>28.75</c:v>
                </c:pt>
                <c:pt idx="2293">
                  <c:v>28.75</c:v>
                </c:pt>
                <c:pt idx="2294">
                  <c:v>28.3999996185303</c:v>
                </c:pt>
                <c:pt idx="2295">
                  <c:v>28.8999996185303</c:v>
                </c:pt>
                <c:pt idx="2296">
                  <c:v>28</c:v>
                </c:pt>
                <c:pt idx="2297">
                  <c:v>28.1000003814697</c:v>
                </c:pt>
                <c:pt idx="2298">
                  <c:v>28.1000003814697</c:v>
                </c:pt>
                <c:pt idx="2299">
                  <c:v>28.5</c:v>
                </c:pt>
                <c:pt idx="2300">
                  <c:v>28.8999996185303</c:v>
                </c:pt>
                <c:pt idx="2301">
                  <c:v>28.8999996185303</c:v>
                </c:pt>
                <c:pt idx="2302">
                  <c:v>28.8999996185303</c:v>
                </c:pt>
                <c:pt idx="2303">
                  <c:v>29.1000003814697</c:v>
                </c:pt>
                <c:pt idx="2304">
                  <c:v>29.1000003814697</c:v>
                </c:pt>
                <c:pt idx="2305">
                  <c:v>29.3500003814697</c:v>
                </c:pt>
                <c:pt idx="2306">
                  <c:v>29.6000003814697</c:v>
                </c:pt>
                <c:pt idx="2307">
                  <c:v>29.5</c:v>
                </c:pt>
                <c:pt idx="2308">
                  <c:v>29.8500003814697</c:v>
                </c:pt>
                <c:pt idx="2309">
                  <c:v>29.8500003814697</c:v>
                </c:pt>
                <c:pt idx="2310">
                  <c:v>29.3500003814697</c:v>
                </c:pt>
                <c:pt idx="2311">
                  <c:v>29.3500003814697</c:v>
                </c:pt>
                <c:pt idx="2312">
                  <c:v>28.8500003814697</c:v>
                </c:pt>
                <c:pt idx="2313">
                  <c:v>28.3500003814697</c:v>
                </c:pt>
                <c:pt idx="2314">
                  <c:v>28.6000003814697</c:v>
                </c:pt>
                <c:pt idx="2315">
                  <c:v>28.6000003814697</c:v>
                </c:pt>
                <c:pt idx="2316">
                  <c:v>28.6000003814697</c:v>
                </c:pt>
                <c:pt idx="2317">
                  <c:v>28.6000003814697</c:v>
                </c:pt>
                <c:pt idx="2318">
                  <c:v>28.6000003814697</c:v>
                </c:pt>
                <c:pt idx="2319">
                  <c:v>28.75</c:v>
                </c:pt>
                <c:pt idx="2320">
                  <c:v>28.6499996185303</c:v>
                </c:pt>
                <c:pt idx="2321">
                  <c:v>28.8500003814697</c:v>
                </c:pt>
                <c:pt idx="2322">
                  <c:v>29.3500003814697</c:v>
                </c:pt>
                <c:pt idx="2323">
                  <c:v>29.3500003814697</c:v>
                </c:pt>
                <c:pt idx="2324">
                  <c:v>29.6000003814697</c:v>
                </c:pt>
                <c:pt idx="2325">
                  <c:v>29.1000003814697</c:v>
                </c:pt>
                <c:pt idx="2326">
                  <c:v>29.3500003814697</c:v>
                </c:pt>
                <c:pt idx="2327">
                  <c:v>29.2000007629395</c:v>
                </c:pt>
                <c:pt idx="2328">
                  <c:v>28.8500003814697</c:v>
                </c:pt>
                <c:pt idx="2329">
                  <c:v>28.6000003814697</c:v>
                </c:pt>
                <c:pt idx="2330">
                  <c:v>28.8999996185303</c:v>
                </c:pt>
                <c:pt idx="2331">
                  <c:v>28.8500003814697</c:v>
                </c:pt>
                <c:pt idx="2332">
                  <c:v>28.8500003814697</c:v>
                </c:pt>
                <c:pt idx="2333">
                  <c:v>28.6000003814697</c:v>
                </c:pt>
                <c:pt idx="2334">
                  <c:v>28.6000003814697</c:v>
                </c:pt>
                <c:pt idx="2335">
                  <c:v>28.8500003814697</c:v>
                </c:pt>
                <c:pt idx="2336">
                  <c:v>29.1000003814697</c:v>
                </c:pt>
                <c:pt idx="2337">
                  <c:v>29.3500003814697</c:v>
                </c:pt>
                <c:pt idx="2338">
                  <c:v>29.1000003814697</c:v>
                </c:pt>
                <c:pt idx="2339">
                  <c:v>29.1000003814697</c:v>
                </c:pt>
                <c:pt idx="2340">
                  <c:v>29.3500003814697</c:v>
                </c:pt>
                <c:pt idx="2341">
                  <c:v>29.3500003814697</c:v>
                </c:pt>
                <c:pt idx="2342">
                  <c:v>29.6000003814697</c:v>
                </c:pt>
                <c:pt idx="2343">
                  <c:v>29.6000003814697</c:v>
                </c:pt>
                <c:pt idx="2344">
                  <c:v>29.6000003814697</c:v>
                </c:pt>
                <c:pt idx="2345">
                  <c:v>29.8500003814697</c:v>
                </c:pt>
                <c:pt idx="2346">
                  <c:v>30.3500003814697</c:v>
                </c:pt>
                <c:pt idx="2347">
                  <c:v>30.3500003814697</c:v>
                </c:pt>
                <c:pt idx="2348">
                  <c:v>30.6000003814697</c:v>
                </c:pt>
                <c:pt idx="2349">
                  <c:v>30.6000003814697</c:v>
                </c:pt>
                <c:pt idx="2350">
                  <c:v>31</c:v>
                </c:pt>
                <c:pt idx="2351">
                  <c:v>31.25</c:v>
                </c:pt>
                <c:pt idx="2352">
                  <c:v>30.6000003814697</c:v>
                </c:pt>
                <c:pt idx="2353">
                  <c:v>31</c:v>
                </c:pt>
                <c:pt idx="2354">
                  <c:v>31.75</c:v>
                </c:pt>
                <c:pt idx="2355">
                  <c:v>32.0999984741211</c:v>
                </c:pt>
                <c:pt idx="2356">
                  <c:v>33.5999984741211</c:v>
                </c:pt>
                <c:pt idx="2357">
                  <c:v>33.5999984741211</c:v>
                </c:pt>
                <c:pt idx="2358">
                  <c:v>33.5999984741211</c:v>
                </c:pt>
                <c:pt idx="2359">
                  <c:v>33.0999984741211</c:v>
                </c:pt>
                <c:pt idx="2360">
                  <c:v>33.8499984741211</c:v>
                </c:pt>
                <c:pt idx="2361">
                  <c:v>33.8499984741211</c:v>
                </c:pt>
                <c:pt idx="2362">
                  <c:v>34.3499984741211</c:v>
                </c:pt>
                <c:pt idx="2363">
                  <c:v>34.0999984741211</c:v>
                </c:pt>
                <c:pt idx="2364">
                  <c:v>34.3499984741211</c:v>
                </c:pt>
                <c:pt idx="2365">
                  <c:v>33.3499984741211</c:v>
                </c:pt>
                <c:pt idx="2366">
                  <c:v>33.8499984741211</c:v>
                </c:pt>
                <c:pt idx="2367">
                  <c:v>33.8499984741211</c:v>
                </c:pt>
                <c:pt idx="2368">
                  <c:v>34.0999984741211</c:v>
                </c:pt>
                <c:pt idx="2369">
                  <c:v>33.8499984741211</c:v>
                </c:pt>
                <c:pt idx="2370">
                  <c:v>34</c:v>
                </c:pt>
                <c:pt idx="2371">
                  <c:v>34</c:v>
                </c:pt>
                <c:pt idx="2372">
                  <c:v>34</c:v>
                </c:pt>
                <c:pt idx="2373">
                  <c:v>34</c:v>
                </c:pt>
                <c:pt idx="2374">
                  <c:v>33.8499984741211</c:v>
                </c:pt>
                <c:pt idx="2375">
                  <c:v>33.25</c:v>
                </c:pt>
                <c:pt idx="2376">
                  <c:v>33.75</c:v>
                </c:pt>
                <c:pt idx="2377">
                  <c:v>34.0999984741211</c:v>
                </c:pt>
                <c:pt idx="2378">
                  <c:v>33.8499984741211</c:v>
                </c:pt>
                <c:pt idx="2379">
                  <c:v>33.5999984741211</c:v>
                </c:pt>
                <c:pt idx="2380">
                  <c:v>33.25</c:v>
                </c:pt>
                <c:pt idx="2381">
                  <c:v>32.0999984741211</c:v>
                </c:pt>
                <c:pt idx="2382">
                  <c:v>32.5999984741211</c:v>
                </c:pt>
                <c:pt idx="2383">
                  <c:v>32.8499984741211</c:v>
                </c:pt>
                <c:pt idx="2384">
                  <c:v>32.5999984741211</c:v>
                </c:pt>
                <c:pt idx="2385">
                  <c:v>32.25</c:v>
                </c:pt>
                <c:pt idx="2386">
                  <c:v>32.0999984741211</c:v>
                </c:pt>
                <c:pt idx="2387">
                  <c:v>32.25</c:v>
                </c:pt>
                <c:pt idx="2388">
                  <c:v>32.8499984741211</c:v>
                </c:pt>
                <c:pt idx="2389">
                  <c:v>32.8499984741211</c:v>
                </c:pt>
                <c:pt idx="2390">
                  <c:v>33.3499984741211</c:v>
                </c:pt>
                <c:pt idx="2391">
                  <c:v>33.5999984741211</c:v>
                </c:pt>
                <c:pt idx="2392">
                  <c:v>34.3499984741211</c:v>
                </c:pt>
                <c:pt idx="2393">
                  <c:v>34.0999984741211</c:v>
                </c:pt>
                <c:pt idx="2394">
                  <c:v>33.8499984741211</c:v>
                </c:pt>
                <c:pt idx="2395">
                  <c:v>34.0999984741211</c:v>
                </c:pt>
                <c:pt idx="2396">
                  <c:v>34.0999984741211</c:v>
                </c:pt>
                <c:pt idx="2397">
                  <c:v>34.3499984741211</c:v>
                </c:pt>
                <c:pt idx="2398">
                  <c:v>34.3499984741211</c:v>
                </c:pt>
                <c:pt idx="2399">
                  <c:v>34.0999984741211</c:v>
                </c:pt>
                <c:pt idx="2400">
                  <c:v>34.8499984741211</c:v>
                </c:pt>
                <c:pt idx="2401">
                  <c:v>35.5999984741211</c:v>
                </c:pt>
                <c:pt idx="2402">
                  <c:v>36.0999984741211</c:v>
                </c:pt>
                <c:pt idx="2403">
                  <c:v>36.25</c:v>
                </c:pt>
                <c:pt idx="2404">
                  <c:v>35.5999984741211</c:v>
                </c:pt>
                <c:pt idx="2405">
                  <c:v>35.3499984741211</c:v>
                </c:pt>
                <c:pt idx="2406">
                  <c:v>35.5</c:v>
                </c:pt>
                <c:pt idx="2407">
                  <c:v>35.4000015258789</c:v>
                </c:pt>
                <c:pt idx="2408">
                  <c:v>35.3499984741211</c:v>
                </c:pt>
                <c:pt idx="2409">
                  <c:v>35.25</c:v>
                </c:pt>
                <c:pt idx="2410">
                  <c:v>35.0999984741211</c:v>
                </c:pt>
                <c:pt idx="2411">
                  <c:v>35.0999984741211</c:v>
                </c:pt>
                <c:pt idx="2412">
                  <c:v>34.5999984741211</c:v>
                </c:pt>
                <c:pt idx="2413">
                  <c:v>34.6500015258789</c:v>
                </c:pt>
                <c:pt idx="2414">
                  <c:v>34.6500015258789</c:v>
                </c:pt>
                <c:pt idx="2415">
                  <c:v>35.5</c:v>
                </c:pt>
                <c:pt idx="2416">
                  <c:v>35.3499984741211</c:v>
                </c:pt>
                <c:pt idx="2417">
                  <c:v>35.0999984741211</c:v>
                </c:pt>
                <c:pt idx="2418">
                  <c:v>35.3499984741211</c:v>
                </c:pt>
                <c:pt idx="2419">
                  <c:v>35.5999984741211</c:v>
                </c:pt>
                <c:pt idx="2420">
                  <c:v>35.5999984741211</c:v>
                </c:pt>
                <c:pt idx="2421">
                  <c:v>35.25</c:v>
                </c:pt>
                <c:pt idx="2422">
                  <c:v>35.5999984741211</c:v>
                </c:pt>
                <c:pt idx="2423">
                  <c:v>36.0999984741211</c:v>
                </c:pt>
                <c:pt idx="2424">
                  <c:v>36.3499984741211</c:v>
                </c:pt>
                <c:pt idx="2425">
                  <c:v>36.3499984741211</c:v>
                </c:pt>
                <c:pt idx="2426">
                  <c:v>36.9000015258789</c:v>
                </c:pt>
                <c:pt idx="2427">
                  <c:v>36.5999984741211</c:v>
                </c:pt>
                <c:pt idx="2428">
                  <c:v>36.9000015258789</c:v>
                </c:pt>
                <c:pt idx="2429">
                  <c:v>37.5999984741211</c:v>
                </c:pt>
                <c:pt idx="2430">
                  <c:v>37.5999984741211</c:v>
                </c:pt>
                <c:pt idx="2431">
                  <c:v>38.1500015258789</c:v>
                </c:pt>
                <c:pt idx="2432">
                  <c:v>37.5</c:v>
                </c:pt>
                <c:pt idx="2433">
                  <c:v>37.75</c:v>
                </c:pt>
                <c:pt idx="2434">
                  <c:v>38.1500015258789</c:v>
                </c:pt>
                <c:pt idx="2435">
                  <c:v>38.9000015258789</c:v>
                </c:pt>
                <c:pt idx="2436">
                  <c:v>37.9000015258789</c:v>
                </c:pt>
                <c:pt idx="2437">
                  <c:v>37.5999984741211</c:v>
                </c:pt>
                <c:pt idx="2438">
                  <c:v>37.1500015258789</c:v>
                </c:pt>
                <c:pt idx="2439">
                  <c:v>37.5999984741211</c:v>
                </c:pt>
                <c:pt idx="2440">
                  <c:v>37.5999984741211</c:v>
                </c:pt>
                <c:pt idx="2441">
                  <c:v>37.5999984741211</c:v>
                </c:pt>
                <c:pt idx="2442">
                  <c:v>37.5999984741211</c:v>
                </c:pt>
                <c:pt idx="2443">
                  <c:v>37.5999984741211</c:v>
                </c:pt>
                <c:pt idx="2444">
                  <c:v>37.5</c:v>
                </c:pt>
                <c:pt idx="2445">
                  <c:v>36.5</c:v>
                </c:pt>
                <c:pt idx="2446">
                  <c:v>37.4000015258789</c:v>
                </c:pt>
                <c:pt idx="2447">
                  <c:v>37.4000015258789</c:v>
                </c:pt>
                <c:pt idx="2448">
                  <c:v>36.6500015258789</c:v>
                </c:pt>
                <c:pt idx="2449">
                  <c:v>36.1500015258789</c:v>
                </c:pt>
                <c:pt idx="2450">
                  <c:v>35.4000015258789</c:v>
                </c:pt>
                <c:pt idx="2451">
                  <c:v>36.2999992370606</c:v>
                </c:pt>
                <c:pt idx="2452">
                  <c:v>36.5999984741211</c:v>
                </c:pt>
                <c:pt idx="2453">
                  <c:v>36.5999984741211</c:v>
                </c:pt>
                <c:pt idx="2454">
                  <c:v>35.1500015258789</c:v>
                </c:pt>
                <c:pt idx="2455">
                  <c:v>35.4000015258789</c:v>
                </c:pt>
                <c:pt idx="2456">
                  <c:v>35.5999984741211</c:v>
                </c:pt>
                <c:pt idx="2457">
                  <c:v>36.1500015258789</c:v>
                </c:pt>
                <c:pt idx="2458">
                  <c:v>36.4000015258789</c:v>
                </c:pt>
                <c:pt idx="2459">
                  <c:v>36.3499984741211</c:v>
                </c:pt>
                <c:pt idx="2460">
                  <c:v>36.25</c:v>
                </c:pt>
                <c:pt idx="2461">
                  <c:v>36.1500015258789</c:v>
                </c:pt>
                <c:pt idx="2462">
                  <c:v>33.5</c:v>
                </c:pt>
                <c:pt idx="2463">
                  <c:v>33.4000015258789</c:v>
                </c:pt>
                <c:pt idx="2464">
                  <c:v>33.5</c:v>
                </c:pt>
                <c:pt idx="2465">
                  <c:v>33.75</c:v>
                </c:pt>
                <c:pt idx="2466">
                  <c:v>33.5999984741211</c:v>
                </c:pt>
                <c:pt idx="2467">
                  <c:v>33.5</c:v>
                </c:pt>
                <c:pt idx="2468">
                  <c:v>33.75</c:v>
                </c:pt>
                <c:pt idx="2469">
                  <c:v>34.6500015258789</c:v>
                </c:pt>
                <c:pt idx="2470">
                  <c:v>33.75</c:v>
                </c:pt>
                <c:pt idx="2471">
                  <c:v>33.5999984741211</c:v>
                </c:pt>
                <c:pt idx="2472">
                  <c:v>33.5999984741211</c:v>
                </c:pt>
                <c:pt idx="2473">
                  <c:v>33.5</c:v>
                </c:pt>
                <c:pt idx="2474">
                  <c:v>33.5999984741211</c:v>
                </c:pt>
                <c:pt idx="2475">
                  <c:v>32.9000015258789</c:v>
                </c:pt>
                <c:pt idx="2476">
                  <c:v>32.1500015258789</c:v>
                </c:pt>
                <c:pt idx="2477">
                  <c:v>32.1500015258789</c:v>
                </c:pt>
                <c:pt idx="2478">
                  <c:v>32.25</c:v>
                </c:pt>
                <c:pt idx="2479">
                  <c:v>32.25</c:v>
                </c:pt>
                <c:pt idx="2480">
                  <c:v>31.75</c:v>
                </c:pt>
                <c:pt idx="2481">
                  <c:v>31.6499996185303</c:v>
                </c:pt>
                <c:pt idx="2482">
                  <c:v>31.75</c:v>
                </c:pt>
                <c:pt idx="2483">
                  <c:v>31.3500003814697</c:v>
                </c:pt>
                <c:pt idx="2484">
                  <c:v>31.6499996185303</c:v>
                </c:pt>
                <c:pt idx="2485">
                  <c:v>31.6499996185303</c:v>
                </c:pt>
                <c:pt idx="2486">
                  <c:v>31.6499996185303</c:v>
                </c:pt>
                <c:pt idx="2487">
                  <c:v>30.3999996185303</c:v>
                </c:pt>
                <c:pt idx="2488">
                  <c:v>29.25</c:v>
                </c:pt>
                <c:pt idx="2489">
                  <c:v>29.6000003814697</c:v>
                </c:pt>
                <c:pt idx="2490">
                  <c:v>29.7000007629395</c:v>
                </c:pt>
                <c:pt idx="2491">
                  <c:v>30.3999996185303</c:v>
                </c:pt>
                <c:pt idx="2492">
                  <c:v>29.8999996185303</c:v>
                </c:pt>
                <c:pt idx="2493">
                  <c:v>30</c:v>
                </c:pt>
                <c:pt idx="2494">
                  <c:v>29.75</c:v>
                </c:pt>
                <c:pt idx="2495">
                  <c:v>30</c:v>
                </c:pt>
                <c:pt idx="2496">
                  <c:v>30.3999996185303</c:v>
                </c:pt>
                <c:pt idx="2497">
                  <c:v>29.8999996185303</c:v>
                </c:pt>
                <c:pt idx="2498">
                  <c:v>29.8999996185303</c:v>
                </c:pt>
                <c:pt idx="2499">
                  <c:v>30.3999996185303</c:v>
                </c:pt>
                <c:pt idx="2500">
                  <c:v>31.1499996185303</c:v>
                </c:pt>
                <c:pt idx="2501">
                  <c:v>32.8499984741211</c:v>
                </c:pt>
                <c:pt idx="2502">
                  <c:v>33</c:v>
                </c:pt>
                <c:pt idx="2503">
                  <c:v>32.75</c:v>
                </c:pt>
                <c:pt idx="2504">
                  <c:v>33.4000015258789</c:v>
                </c:pt>
                <c:pt idx="2505">
                  <c:v>33.4000015258789</c:v>
                </c:pt>
                <c:pt idx="2506">
                  <c:v>33.25</c:v>
                </c:pt>
                <c:pt idx="2507">
                  <c:v>32.5999984741211</c:v>
                </c:pt>
                <c:pt idx="2508">
                  <c:v>32.25</c:v>
                </c:pt>
                <c:pt idx="2509">
                  <c:v>32.5</c:v>
                </c:pt>
                <c:pt idx="2510">
                  <c:v>32.1500015258789</c:v>
                </c:pt>
                <c:pt idx="2511">
                  <c:v>31.6200008392334</c:v>
                </c:pt>
                <c:pt idx="2512">
                  <c:v>31.3999996185303</c:v>
                </c:pt>
                <c:pt idx="2513">
                  <c:v>32.75</c:v>
                </c:pt>
                <c:pt idx="2514">
                  <c:v>36.1500015258789</c:v>
                </c:pt>
                <c:pt idx="2515">
                  <c:v>37.9000015258789</c:v>
                </c:pt>
                <c:pt idx="2516">
                  <c:v>37.9000015258789</c:v>
                </c:pt>
                <c:pt idx="2517">
                  <c:v>35.5</c:v>
                </c:pt>
                <c:pt idx="2518">
                  <c:v>35.1500015258789</c:v>
                </c:pt>
                <c:pt idx="2519">
                  <c:v>35.1500015258789</c:v>
                </c:pt>
                <c:pt idx="2520">
                  <c:v>34.75</c:v>
                </c:pt>
                <c:pt idx="2521">
                  <c:v>32.75</c:v>
                </c:pt>
                <c:pt idx="2522">
                  <c:v>32.3800010681152</c:v>
                </c:pt>
                <c:pt idx="2523">
                  <c:v>32.6500015258789</c:v>
                </c:pt>
                <c:pt idx="2524">
                  <c:v>32.25</c:v>
                </c:pt>
                <c:pt idx="2525">
                  <c:v>32.8499984741211</c:v>
                </c:pt>
                <c:pt idx="2526">
                  <c:v>33.25</c:v>
                </c:pt>
                <c:pt idx="2527">
                  <c:v>32.5</c:v>
                </c:pt>
                <c:pt idx="2528">
                  <c:v>33</c:v>
                </c:pt>
                <c:pt idx="2529">
                  <c:v>32.75</c:v>
                </c:pt>
                <c:pt idx="2530">
                  <c:v>32.75</c:v>
                </c:pt>
                <c:pt idx="2531">
                  <c:v>32.25</c:v>
                </c:pt>
                <c:pt idx="2532">
                  <c:v>31.6200008392334</c:v>
                </c:pt>
                <c:pt idx="2533">
                  <c:v>32.3800010681152</c:v>
                </c:pt>
                <c:pt idx="2534">
                  <c:v>32.5</c:v>
                </c:pt>
                <c:pt idx="2535">
                  <c:v>32.3800010681152</c:v>
                </c:pt>
                <c:pt idx="2536">
                  <c:v>32.5499992370606</c:v>
                </c:pt>
                <c:pt idx="2537">
                  <c:v>32.75</c:v>
                </c:pt>
                <c:pt idx="2538">
                  <c:v>32.5</c:v>
                </c:pt>
                <c:pt idx="2539">
                  <c:v>32.75</c:v>
                </c:pt>
                <c:pt idx="2540">
                  <c:v>32.5</c:v>
                </c:pt>
                <c:pt idx="2541">
                  <c:v>32.5</c:v>
                </c:pt>
                <c:pt idx="2542">
                  <c:v>32.25</c:v>
                </c:pt>
                <c:pt idx="2543">
                  <c:v>33.0999984741211</c:v>
                </c:pt>
                <c:pt idx="2544">
                  <c:v>33.75</c:v>
                </c:pt>
                <c:pt idx="2545">
                  <c:v>34.25</c:v>
                </c:pt>
                <c:pt idx="2546">
                  <c:v>34</c:v>
                </c:pt>
                <c:pt idx="2547">
                  <c:v>34.25</c:v>
                </c:pt>
                <c:pt idx="2548">
                  <c:v>33.5</c:v>
                </c:pt>
                <c:pt idx="2549">
                  <c:v>33.5999984741211</c:v>
                </c:pt>
                <c:pt idx="2550">
                  <c:v>33.25</c:v>
                </c:pt>
                <c:pt idx="2551">
                  <c:v>33.5999984741211</c:v>
                </c:pt>
                <c:pt idx="2552">
                  <c:v>32.5</c:v>
                </c:pt>
                <c:pt idx="2553">
                  <c:v>33.5</c:v>
                </c:pt>
                <c:pt idx="2554">
                  <c:v>33</c:v>
                </c:pt>
                <c:pt idx="2555">
                  <c:v>33</c:v>
                </c:pt>
                <c:pt idx="2556">
                  <c:v>33.1500015258789</c:v>
                </c:pt>
                <c:pt idx="2557">
                  <c:v>33</c:v>
                </c:pt>
                <c:pt idx="2558">
                  <c:v>33.5</c:v>
                </c:pt>
                <c:pt idx="2559">
                  <c:v>34.25</c:v>
                </c:pt>
                <c:pt idx="2560">
                  <c:v>34.5</c:v>
                </c:pt>
                <c:pt idx="2561">
                  <c:v>34.75</c:v>
                </c:pt>
                <c:pt idx="2562">
                  <c:v>35</c:v>
                </c:pt>
                <c:pt idx="2563">
                  <c:v>35</c:v>
                </c:pt>
                <c:pt idx="2564">
                  <c:v>34.6199989318848</c:v>
                </c:pt>
                <c:pt idx="2565">
                  <c:v>34.6199989318848</c:v>
                </c:pt>
                <c:pt idx="2566">
                  <c:v>35</c:v>
                </c:pt>
                <c:pt idx="2567">
                  <c:v>35.25</c:v>
                </c:pt>
                <c:pt idx="2568">
                  <c:v>35.1500015258789</c:v>
                </c:pt>
                <c:pt idx="2569">
                  <c:v>35.1300010681152</c:v>
                </c:pt>
                <c:pt idx="2570">
                  <c:v>35.25</c:v>
                </c:pt>
                <c:pt idx="2571">
                  <c:v>34.8499984741211</c:v>
                </c:pt>
                <c:pt idx="2572">
                  <c:v>34.3800010681152</c:v>
                </c:pt>
                <c:pt idx="2573">
                  <c:v>34.25</c:v>
                </c:pt>
                <c:pt idx="2574">
                  <c:v>34.5</c:v>
                </c:pt>
                <c:pt idx="2575">
                  <c:v>34.3499984741211</c:v>
                </c:pt>
                <c:pt idx="2576">
                  <c:v>35</c:v>
                </c:pt>
                <c:pt idx="2577">
                  <c:v>35</c:v>
                </c:pt>
                <c:pt idx="2578">
                  <c:v>35.1300010681152</c:v>
                </c:pt>
                <c:pt idx="2579">
                  <c:v>35.1500015258789</c:v>
                </c:pt>
                <c:pt idx="2580">
                  <c:v>35.1500015258789</c:v>
                </c:pt>
                <c:pt idx="2581">
                  <c:v>35.1300010681152</c:v>
                </c:pt>
                <c:pt idx="2582">
                  <c:v>34.75</c:v>
                </c:pt>
                <c:pt idx="2583">
                  <c:v>34.75</c:v>
                </c:pt>
                <c:pt idx="2584">
                  <c:v>34.75</c:v>
                </c:pt>
                <c:pt idx="2585">
                  <c:v>34.75</c:v>
                </c:pt>
                <c:pt idx="2586">
                  <c:v>33.4500007629395</c:v>
                </c:pt>
                <c:pt idx="2587">
                  <c:v>33.75</c:v>
                </c:pt>
                <c:pt idx="2588">
                  <c:v>33.4500007629395</c:v>
                </c:pt>
                <c:pt idx="2589">
                  <c:v>33.75</c:v>
                </c:pt>
                <c:pt idx="2590">
                  <c:v>33.5499992370606</c:v>
                </c:pt>
                <c:pt idx="2591">
                  <c:v>33.5499992370606</c:v>
                </c:pt>
                <c:pt idx="2592">
                  <c:v>33.4000015258789</c:v>
                </c:pt>
                <c:pt idx="2593">
                  <c:v>33.1300010681152</c:v>
                </c:pt>
                <c:pt idx="2594">
                  <c:v>33.1300010681152</c:v>
                </c:pt>
                <c:pt idx="2595">
                  <c:v>33.2999992370606</c:v>
                </c:pt>
                <c:pt idx="2596">
                  <c:v>33</c:v>
                </c:pt>
                <c:pt idx="2597">
                  <c:v>32.75</c:v>
                </c:pt>
                <c:pt idx="2598">
                  <c:v>32.8800010681152</c:v>
                </c:pt>
                <c:pt idx="2599">
                  <c:v>32.6300010681152</c:v>
                </c:pt>
                <c:pt idx="2600">
                  <c:v>32.6500015258789</c:v>
                </c:pt>
                <c:pt idx="2601">
                  <c:v>32.25</c:v>
                </c:pt>
                <c:pt idx="2602">
                  <c:v>32.25</c:v>
                </c:pt>
                <c:pt idx="2603">
                  <c:v>31.8500003814697</c:v>
                </c:pt>
                <c:pt idx="2604">
                  <c:v>32.75</c:v>
                </c:pt>
                <c:pt idx="2605">
                  <c:v>32.75</c:v>
                </c:pt>
                <c:pt idx="2606">
                  <c:v>33</c:v>
                </c:pt>
                <c:pt idx="2607">
                  <c:v>33</c:v>
                </c:pt>
                <c:pt idx="2608">
                  <c:v>33</c:v>
                </c:pt>
                <c:pt idx="2609">
                  <c:v>32.75</c:v>
                </c:pt>
                <c:pt idx="2610">
                  <c:v>32.5</c:v>
                </c:pt>
                <c:pt idx="2611">
                  <c:v>32.1300010681152</c:v>
                </c:pt>
                <c:pt idx="2612">
                  <c:v>32.1300010681152</c:v>
                </c:pt>
                <c:pt idx="2613">
                  <c:v>32.1300010681152</c:v>
                </c:pt>
                <c:pt idx="2614">
                  <c:v>32.1500015258789</c:v>
                </c:pt>
                <c:pt idx="2615">
                  <c:v>32</c:v>
                </c:pt>
                <c:pt idx="2616">
                  <c:v>32</c:v>
                </c:pt>
                <c:pt idx="2617">
                  <c:v>32.25</c:v>
                </c:pt>
                <c:pt idx="2618">
                  <c:v>32.75</c:v>
                </c:pt>
                <c:pt idx="2619">
                  <c:v>32.75</c:v>
                </c:pt>
                <c:pt idx="2620">
                  <c:v>32.5</c:v>
                </c:pt>
                <c:pt idx="2621">
                  <c:v>32.5</c:v>
                </c:pt>
                <c:pt idx="2622">
                  <c:v>33</c:v>
                </c:pt>
                <c:pt idx="2623">
                  <c:v>32</c:v>
                </c:pt>
                <c:pt idx="2624">
                  <c:v>33</c:v>
                </c:pt>
                <c:pt idx="2625">
                  <c:v>33</c:v>
                </c:pt>
                <c:pt idx="2626">
                  <c:v>33</c:v>
                </c:pt>
                <c:pt idx="2627">
                  <c:v>33</c:v>
                </c:pt>
                <c:pt idx="2628">
                  <c:v>33</c:v>
                </c:pt>
                <c:pt idx="2629">
                  <c:v>32.5</c:v>
                </c:pt>
                <c:pt idx="2630">
                  <c:v>32.6500015258789</c:v>
                </c:pt>
                <c:pt idx="2631">
                  <c:v>32.6500015258789</c:v>
                </c:pt>
                <c:pt idx="2632">
                  <c:v>32.6500015258789</c:v>
                </c:pt>
                <c:pt idx="2633">
                  <c:v>32.5</c:v>
                </c:pt>
                <c:pt idx="2634">
                  <c:v>32.75</c:v>
                </c:pt>
                <c:pt idx="2635">
                  <c:v>33.1500015258789</c:v>
                </c:pt>
                <c:pt idx="2636">
                  <c:v>32</c:v>
                </c:pt>
                <c:pt idx="2637">
                  <c:v>32.5</c:v>
                </c:pt>
                <c:pt idx="2638">
                  <c:v>32.6500015258789</c:v>
                </c:pt>
                <c:pt idx="2639">
                  <c:v>32.25</c:v>
                </c:pt>
                <c:pt idx="2640">
                  <c:v>32.3499984741211</c:v>
                </c:pt>
                <c:pt idx="2641">
                  <c:v>32.2999992370606</c:v>
                </c:pt>
                <c:pt idx="2642">
                  <c:v>31.6499996185303</c:v>
                </c:pt>
                <c:pt idx="2643">
                  <c:v>30.75</c:v>
                </c:pt>
                <c:pt idx="2644">
                  <c:v>30.75</c:v>
                </c:pt>
                <c:pt idx="2645">
                  <c:v>30.75</c:v>
                </c:pt>
                <c:pt idx="2646">
                  <c:v>30.5</c:v>
                </c:pt>
                <c:pt idx="2647">
                  <c:v>30.5</c:v>
                </c:pt>
                <c:pt idx="2648">
                  <c:v>30.5</c:v>
                </c:pt>
                <c:pt idx="2649">
                  <c:v>30.5</c:v>
                </c:pt>
                <c:pt idx="2650">
                  <c:v>30.75</c:v>
                </c:pt>
                <c:pt idx="2651">
                  <c:v>30.6299991607666</c:v>
                </c:pt>
                <c:pt idx="2652">
                  <c:v>30.6299991607666</c:v>
                </c:pt>
                <c:pt idx="2653">
                  <c:v>30.6299991607666</c:v>
                </c:pt>
                <c:pt idx="2654">
                  <c:v>30.6299991607666</c:v>
                </c:pt>
                <c:pt idx="2655">
                  <c:v>30.5</c:v>
                </c:pt>
                <c:pt idx="2656">
                  <c:v>30.4500007629395</c:v>
                </c:pt>
                <c:pt idx="2657">
                  <c:v>30</c:v>
                </c:pt>
                <c:pt idx="2658">
                  <c:v>30</c:v>
                </c:pt>
                <c:pt idx="2659">
                  <c:v>30</c:v>
                </c:pt>
                <c:pt idx="2660">
                  <c:v>30.25</c:v>
                </c:pt>
                <c:pt idx="2661">
                  <c:v>30.6499996185303</c:v>
                </c:pt>
                <c:pt idx="2662">
                  <c:v>29.8999996185303</c:v>
                </c:pt>
                <c:pt idx="2663">
                  <c:v>29.75</c:v>
                </c:pt>
                <c:pt idx="2664">
                  <c:v>29.75</c:v>
                </c:pt>
                <c:pt idx="2665">
                  <c:v>30</c:v>
                </c:pt>
                <c:pt idx="2666">
                  <c:v>30.75</c:v>
                </c:pt>
                <c:pt idx="2667">
                  <c:v>31.75</c:v>
                </c:pt>
                <c:pt idx="2668">
                  <c:v>30.75</c:v>
                </c:pt>
                <c:pt idx="2669">
                  <c:v>31.25</c:v>
                </c:pt>
                <c:pt idx="2670">
                  <c:v>31.25</c:v>
                </c:pt>
                <c:pt idx="2671">
                  <c:v>30.5</c:v>
                </c:pt>
                <c:pt idx="2672">
                  <c:v>30.5</c:v>
                </c:pt>
                <c:pt idx="2673">
                  <c:v>30.5</c:v>
                </c:pt>
                <c:pt idx="2674">
                  <c:v>30.25</c:v>
                </c:pt>
                <c:pt idx="2675">
                  <c:v>30.25</c:v>
                </c:pt>
                <c:pt idx="2676">
                  <c:v>30.25</c:v>
                </c:pt>
                <c:pt idx="2677">
                  <c:v>30.5</c:v>
                </c:pt>
                <c:pt idx="2678">
                  <c:v>30.5</c:v>
                </c:pt>
                <c:pt idx="2679">
                  <c:v>30.5</c:v>
                </c:pt>
                <c:pt idx="2680">
                  <c:v>30.3999996185303</c:v>
                </c:pt>
                <c:pt idx="2681">
                  <c:v>30.25</c:v>
                </c:pt>
                <c:pt idx="2682">
                  <c:v>29.5</c:v>
                </c:pt>
                <c:pt idx="2683">
                  <c:v>30</c:v>
                </c:pt>
                <c:pt idx="2684">
                  <c:v>29.5</c:v>
                </c:pt>
                <c:pt idx="2685">
                  <c:v>29.3999996185303</c:v>
                </c:pt>
                <c:pt idx="2686">
                  <c:v>29.5</c:v>
                </c:pt>
                <c:pt idx="2687">
                  <c:v>29.2999992370605</c:v>
                </c:pt>
                <c:pt idx="2688">
                  <c:v>29.25</c:v>
                </c:pt>
                <c:pt idx="2689">
                  <c:v>29.25</c:v>
                </c:pt>
                <c:pt idx="2690">
                  <c:v>29.6000003814697</c:v>
                </c:pt>
                <c:pt idx="2691">
                  <c:v>29.5</c:v>
                </c:pt>
                <c:pt idx="2692">
                  <c:v>29.5</c:v>
                </c:pt>
                <c:pt idx="2693">
                  <c:v>29.5</c:v>
                </c:pt>
                <c:pt idx="2694">
                  <c:v>29.5</c:v>
                </c:pt>
                <c:pt idx="2695">
                  <c:v>29.6499996185303</c:v>
                </c:pt>
                <c:pt idx="2696">
                  <c:v>29.6499996185303</c:v>
                </c:pt>
                <c:pt idx="2697">
                  <c:v>30.3500003814697</c:v>
                </c:pt>
                <c:pt idx="2698">
                  <c:v>30.75</c:v>
                </c:pt>
                <c:pt idx="2699">
                  <c:v>30.5</c:v>
                </c:pt>
                <c:pt idx="2700">
                  <c:v>30.5</c:v>
                </c:pt>
                <c:pt idx="2701">
                  <c:v>30.25</c:v>
                </c:pt>
                <c:pt idx="2702">
                  <c:v>30.6000003814697</c:v>
                </c:pt>
                <c:pt idx="2703">
                  <c:v>30.75</c:v>
                </c:pt>
                <c:pt idx="2704">
                  <c:v>30.25</c:v>
                </c:pt>
                <c:pt idx="2705">
                  <c:v>30.1499996185303</c:v>
                </c:pt>
                <c:pt idx="2706">
                  <c:v>30</c:v>
                </c:pt>
                <c:pt idx="2707">
                  <c:v>29.75</c:v>
                </c:pt>
                <c:pt idx="2708">
                  <c:v>29.5</c:v>
                </c:pt>
                <c:pt idx="2709">
                  <c:v>29.8500003814697</c:v>
                </c:pt>
                <c:pt idx="2710">
                  <c:v>29.75</c:v>
                </c:pt>
                <c:pt idx="2711">
                  <c:v>29.2999992370605</c:v>
                </c:pt>
                <c:pt idx="2712">
                  <c:v>29</c:v>
                </c:pt>
                <c:pt idx="2713">
                  <c:v>29</c:v>
                </c:pt>
                <c:pt idx="2714">
                  <c:v>27.75</c:v>
                </c:pt>
                <c:pt idx="2715">
                  <c:v>27.9500007629395</c:v>
                </c:pt>
                <c:pt idx="2716">
                  <c:v>27.5</c:v>
                </c:pt>
                <c:pt idx="2717">
                  <c:v>27.3500003814697</c:v>
                </c:pt>
                <c:pt idx="2718">
                  <c:v>27.3500003814697</c:v>
                </c:pt>
                <c:pt idx="2719">
                  <c:v>27.3500003814697</c:v>
                </c:pt>
                <c:pt idx="2720">
                  <c:v>27.75</c:v>
                </c:pt>
                <c:pt idx="2721">
                  <c:v>28.25</c:v>
                </c:pt>
                <c:pt idx="2722">
                  <c:v>28.25</c:v>
                </c:pt>
                <c:pt idx="2723">
                  <c:v>28.5</c:v>
                </c:pt>
                <c:pt idx="2724">
                  <c:v>28.75</c:v>
                </c:pt>
                <c:pt idx="2725">
                  <c:v>28.75</c:v>
                </c:pt>
                <c:pt idx="2726">
                  <c:v>28.25</c:v>
                </c:pt>
                <c:pt idx="2727">
                  <c:v>28.25</c:v>
                </c:pt>
                <c:pt idx="2728">
                  <c:v>28</c:v>
                </c:pt>
                <c:pt idx="2729">
                  <c:v>28</c:v>
                </c:pt>
                <c:pt idx="2730">
                  <c:v>27.1499996185303</c:v>
                </c:pt>
                <c:pt idx="2731">
                  <c:v>26.3500003814697</c:v>
                </c:pt>
                <c:pt idx="2732">
                  <c:v>26.75</c:v>
                </c:pt>
                <c:pt idx="2733">
                  <c:v>26.75</c:v>
                </c:pt>
                <c:pt idx="2734">
                  <c:v>26.3500003814697</c:v>
                </c:pt>
                <c:pt idx="2735">
                  <c:v>27.5</c:v>
                </c:pt>
                <c:pt idx="2736">
                  <c:v>27.5</c:v>
                </c:pt>
                <c:pt idx="2737">
                  <c:v>27.5</c:v>
                </c:pt>
                <c:pt idx="2738">
                  <c:v>27.5</c:v>
                </c:pt>
                <c:pt idx="2739">
                  <c:v>25.75</c:v>
                </c:pt>
                <c:pt idx="2740">
                  <c:v>26.25</c:v>
                </c:pt>
                <c:pt idx="2741">
                  <c:v>26</c:v>
                </c:pt>
                <c:pt idx="2742">
                  <c:v>25.6000003814697</c:v>
                </c:pt>
                <c:pt idx="2743">
                  <c:v>25</c:v>
                </c:pt>
                <c:pt idx="2744">
                  <c:v>24.5499992370605</c:v>
                </c:pt>
                <c:pt idx="2745">
                  <c:v>24</c:v>
                </c:pt>
                <c:pt idx="2746">
                  <c:v>23.5499992370605</c:v>
                </c:pt>
                <c:pt idx="2747">
                  <c:v>24</c:v>
                </c:pt>
                <c:pt idx="2748">
                  <c:v>23.7999992370605</c:v>
                </c:pt>
                <c:pt idx="2749">
                  <c:v>23.7999992370605</c:v>
                </c:pt>
                <c:pt idx="2750">
                  <c:v>23.1200008392334</c:v>
                </c:pt>
                <c:pt idx="2751">
                  <c:v>23.6299991607666</c:v>
                </c:pt>
                <c:pt idx="2752">
                  <c:v>23.8199996948242</c:v>
                </c:pt>
                <c:pt idx="2753">
                  <c:v>24.6299991607666</c:v>
                </c:pt>
                <c:pt idx="2754">
                  <c:v>24.7999992370605</c:v>
                </c:pt>
                <c:pt idx="2755">
                  <c:v>25.5</c:v>
                </c:pt>
                <c:pt idx="2756">
                  <c:v>25</c:v>
                </c:pt>
                <c:pt idx="2757">
                  <c:v>25.9500007629395</c:v>
                </c:pt>
                <c:pt idx="2758">
                  <c:v>25.75</c:v>
                </c:pt>
                <c:pt idx="2759">
                  <c:v>25.75</c:v>
                </c:pt>
                <c:pt idx="2760">
                  <c:v>25.5</c:v>
                </c:pt>
                <c:pt idx="2761">
                  <c:v>25.3500003814697</c:v>
                </c:pt>
                <c:pt idx="2762">
                  <c:v>25</c:v>
                </c:pt>
                <c:pt idx="2763">
                  <c:v>25</c:v>
                </c:pt>
                <c:pt idx="2764">
                  <c:v>25.75</c:v>
                </c:pt>
                <c:pt idx="2765">
                  <c:v>25.75</c:v>
                </c:pt>
                <c:pt idx="2766">
                  <c:v>25.75</c:v>
                </c:pt>
                <c:pt idx="2767">
                  <c:v>25.8500003814697</c:v>
                </c:pt>
                <c:pt idx="2768">
                  <c:v>25.8500003814697</c:v>
                </c:pt>
                <c:pt idx="2769">
                  <c:v>26.1299991607666</c:v>
                </c:pt>
                <c:pt idx="2770">
                  <c:v>26.1299991607666</c:v>
                </c:pt>
                <c:pt idx="2771">
                  <c:v>26.6299991607666</c:v>
                </c:pt>
                <c:pt idx="2772">
                  <c:v>26.8999996185303</c:v>
                </c:pt>
                <c:pt idx="2773">
                  <c:v>26.8999996185303</c:v>
                </c:pt>
                <c:pt idx="2774">
                  <c:v>26.8999996185303</c:v>
                </c:pt>
                <c:pt idx="2775">
                  <c:v>26.8999996185303</c:v>
                </c:pt>
                <c:pt idx="2776">
                  <c:v>26.6499996185303</c:v>
                </c:pt>
                <c:pt idx="2777">
                  <c:v>25.8999996185303</c:v>
                </c:pt>
                <c:pt idx="2778">
                  <c:v>26.1499996185303</c:v>
                </c:pt>
                <c:pt idx="2779">
                  <c:v>26.8799991607666</c:v>
                </c:pt>
                <c:pt idx="2780">
                  <c:v>27.3799991607666</c:v>
                </c:pt>
                <c:pt idx="2781">
                  <c:v>27.3799991607666</c:v>
                </c:pt>
                <c:pt idx="2782">
                  <c:v>28.75</c:v>
                </c:pt>
                <c:pt idx="2783">
                  <c:v>29.8799991607666</c:v>
                </c:pt>
                <c:pt idx="2784">
                  <c:v>31.6299991607666</c:v>
                </c:pt>
                <c:pt idx="2785">
                  <c:v>31.5</c:v>
                </c:pt>
                <c:pt idx="2786">
                  <c:v>30.1499996185303</c:v>
                </c:pt>
                <c:pt idx="2787">
                  <c:v>29.3500003814697</c:v>
                </c:pt>
                <c:pt idx="2788">
                  <c:v>29.6499996185303</c:v>
                </c:pt>
                <c:pt idx="2789">
                  <c:v>29.3799991607666</c:v>
                </c:pt>
                <c:pt idx="2790">
                  <c:v>28.8799991607666</c:v>
                </c:pt>
                <c:pt idx="2791">
                  <c:v>29.3799991607666</c:v>
                </c:pt>
                <c:pt idx="2792">
                  <c:v>28.25</c:v>
                </c:pt>
                <c:pt idx="2793">
                  <c:v>27.3500003814697</c:v>
                </c:pt>
                <c:pt idx="2794">
                  <c:v>27.6499996185303</c:v>
                </c:pt>
                <c:pt idx="2795">
                  <c:v>27.1499996185303</c:v>
                </c:pt>
                <c:pt idx="2796">
                  <c:v>27.6499996185303</c:v>
                </c:pt>
                <c:pt idx="2797">
                  <c:v>27.8799991607666</c:v>
                </c:pt>
                <c:pt idx="2798">
                  <c:v>28.1299991607666</c:v>
                </c:pt>
                <c:pt idx="2799">
                  <c:v>29.3799991607666</c:v>
                </c:pt>
                <c:pt idx="2800">
                  <c:v>29.3799991607666</c:v>
                </c:pt>
                <c:pt idx="2801">
                  <c:v>29.1299991607666</c:v>
                </c:pt>
                <c:pt idx="2802">
                  <c:v>27.6299991607666</c:v>
                </c:pt>
                <c:pt idx="2803">
                  <c:v>28.3500003814697</c:v>
                </c:pt>
                <c:pt idx="2804">
                  <c:v>28.3799991607666</c:v>
                </c:pt>
                <c:pt idx="2805">
                  <c:v>28.1299991607666</c:v>
                </c:pt>
                <c:pt idx="2806">
                  <c:v>27.8799991607666</c:v>
                </c:pt>
                <c:pt idx="2807">
                  <c:v>27.6299991607666</c:v>
                </c:pt>
                <c:pt idx="2808">
                  <c:v>27.6299991607666</c:v>
                </c:pt>
                <c:pt idx="2809">
                  <c:v>27.8799991607666</c:v>
                </c:pt>
                <c:pt idx="2810">
                  <c:v>28.3799991607666</c:v>
                </c:pt>
                <c:pt idx="2811">
                  <c:v>27.1499996185303</c:v>
                </c:pt>
                <c:pt idx="2812">
                  <c:v>28.6499996185303</c:v>
                </c:pt>
                <c:pt idx="2813">
                  <c:v>28.6499996185303</c:v>
                </c:pt>
                <c:pt idx="2814">
                  <c:v>28.8999996185303</c:v>
                </c:pt>
                <c:pt idx="2815">
                  <c:v>28.8999996185303</c:v>
                </c:pt>
                <c:pt idx="2816">
                  <c:v>29.3799991607666</c:v>
                </c:pt>
                <c:pt idx="2817">
                  <c:v>29.3799991607666</c:v>
                </c:pt>
                <c:pt idx="2818">
                  <c:v>29.1499996185303</c:v>
                </c:pt>
                <c:pt idx="2819">
                  <c:v>28.8999996185303</c:v>
                </c:pt>
                <c:pt idx="2820">
                  <c:v>28.5</c:v>
                </c:pt>
                <c:pt idx="2821">
                  <c:v>27.8700008392334</c:v>
                </c:pt>
                <c:pt idx="2822">
                  <c:v>27.75</c:v>
                </c:pt>
                <c:pt idx="2823">
                  <c:v>28</c:v>
                </c:pt>
                <c:pt idx="2824">
                  <c:v>28</c:v>
                </c:pt>
                <c:pt idx="2825">
                  <c:v>28</c:v>
                </c:pt>
                <c:pt idx="2826">
                  <c:v>28.1499996185303</c:v>
                </c:pt>
                <c:pt idx="2827">
                  <c:v>28.75</c:v>
                </c:pt>
                <c:pt idx="2828">
                  <c:v>28.6499996185303</c:v>
                </c:pt>
                <c:pt idx="2829">
                  <c:v>28.3999996185303</c:v>
                </c:pt>
                <c:pt idx="2830">
                  <c:v>28.3799991607666</c:v>
                </c:pt>
                <c:pt idx="2831">
                  <c:v>28.3799991607666</c:v>
                </c:pt>
                <c:pt idx="2832">
                  <c:v>28.3799991607666</c:v>
                </c:pt>
                <c:pt idx="2833">
                  <c:v>28.3799991607666</c:v>
                </c:pt>
                <c:pt idx="2834">
                  <c:v>28.8799991607666</c:v>
                </c:pt>
                <c:pt idx="2835">
                  <c:v>28.6499996185303</c:v>
                </c:pt>
                <c:pt idx="2836">
                  <c:v>28.6499996185303</c:v>
                </c:pt>
                <c:pt idx="2837">
                  <c:v>28.6499996185303</c:v>
                </c:pt>
                <c:pt idx="2838">
                  <c:v>29</c:v>
                </c:pt>
                <c:pt idx="2839">
                  <c:v>29.6499996185303</c:v>
                </c:pt>
                <c:pt idx="2840">
                  <c:v>29.8999996185303</c:v>
                </c:pt>
                <c:pt idx="2841">
                  <c:v>29.8999996185303</c:v>
                </c:pt>
                <c:pt idx="2842">
                  <c:v>29.6499996185303</c:v>
                </c:pt>
                <c:pt idx="2843">
                  <c:v>29.3999996185303</c:v>
                </c:pt>
                <c:pt idx="2844">
                  <c:v>29.1499996185303</c:v>
                </c:pt>
                <c:pt idx="2845">
                  <c:v>29.3999996185303</c:v>
                </c:pt>
                <c:pt idx="2846">
                  <c:v>29.6000003814697</c:v>
                </c:pt>
                <c:pt idx="2847">
                  <c:v>29.8999996185303</c:v>
                </c:pt>
                <c:pt idx="2848">
                  <c:v>30.3999996185303</c:v>
                </c:pt>
                <c:pt idx="2849">
                  <c:v>30.3700008392334</c:v>
                </c:pt>
                <c:pt idx="2850">
                  <c:v>30.6499996185303</c:v>
                </c:pt>
                <c:pt idx="2851">
                  <c:v>30.6499996185303</c:v>
                </c:pt>
                <c:pt idx="2852">
                  <c:v>30.1499996185303</c:v>
                </c:pt>
                <c:pt idx="2853">
                  <c:v>30.1499996185303</c:v>
                </c:pt>
                <c:pt idx="2854">
                  <c:v>29.6499996185303</c:v>
                </c:pt>
                <c:pt idx="2855">
                  <c:v>29.3999996185303</c:v>
                </c:pt>
                <c:pt idx="2856">
                  <c:v>29.3999996185303</c:v>
                </c:pt>
                <c:pt idx="2857">
                  <c:v>29.6499996185303</c:v>
                </c:pt>
                <c:pt idx="2858">
                  <c:v>29.6499996185303</c:v>
                </c:pt>
                <c:pt idx="2859">
                  <c:v>29.3999996185303</c:v>
                </c:pt>
                <c:pt idx="2860">
                  <c:v>29.3999996185303</c:v>
                </c:pt>
                <c:pt idx="2861">
                  <c:v>29.1499996185303</c:v>
                </c:pt>
                <c:pt idx="2862">
                  <c:v>28.75</c:v>
                </c:pt>
                <c:pt idx="2863">
                  <c:v>29.1499996185303</c:v>
                </c:pt>
                <c:pt idx="2864">
                  <c:v>28.6499996185303</c:v>
                </c:pt>
                <c:pt idx="2865">
                  <c:v>28.6499996185303</c:v>
                </c:pt>
                <c:pt idx="2866">
                  <c:v>29.1499996185303</c:v>
                </c:pt>
                <c:pt idx="2867">
                  <c:v>28.8999996185303</c:v>
                </c:pt>
                <c:pt idx="2868">
                  <c:v>28.75</c:v>
                </c:pt>
                <c:pt idx="2869">
                  <c:v>28.6499996185303</c:v>
                </c:pt>
                <c:pt idx="2870">
                  <c:v>28.3999996185303</c:v>
                </c:pt>
                <c:pt idx="2871">
                  <c:v>28.6200008392334</c:v>
                </c:pt>
                <c:pt idx="2872">
                  <c:v>28.6200008392334</c:v>
                </c:pt>
                <c:pt idx="2873">
                  <c:v>28.3999996185303</c:v>
                </c:pt>
                <c:pt idx="2874">
                  <c:v>28</c:v>
                </c:pt>
                <c:pt idx="2875">
                  <c:v>28</c:v>
                </c:pt>
                <c:pt idx="2876">
                  <c:v>28.8999996185303</c:v>
                </c:pt>
                <c:pt idx="2877">
                  <c:v>28.8999996185303</c:v>
                </c:pt>
                <c:pt idx="2878">
                  <c:v>29.1499996185303</c:v>
                </c:pt>
                <c:pt idx="2879">
                  <c:v>29.3999996185303</c:v>
                </c:pt>
                <c:pt idx="2880">
                  <c:v>29.3999996185303</c:v>
                </c:pt>
                <c:pt idx="2881">
                  <c:v>29.1499996185303</c:v>
                </c:pt>
                <c:pt idx="2882">
                  <c:v>29.1499996185303</c:v>
                </c:pt>
                <c:pt idx="2883">
                  <c:v>28.8999996185303</c:v>
                </c:pt>
                <c:pt idx="2884">
                  <c:v>28.3999996185303</c:v>
                </c:pt>
                <c:pt idx="2885">
                  <c:v>28.6000003814697</c:v>
                </c:pt>
                <c:pt idx="2886">
                  <c:v>28.6299991607666</c:v>
                </c:pt>
                <c:pt idx="2887">
                  <c:v>28.6299991607666</c:v>
                </c:pt>
                <c:pt idx="2888">
                  <c:v>28.75</c:v>
                </c:pt>
                <c:pt idx="2889">
                  <c:v>28.8799991607666</c:v>
                </c:pt>
                <c:pt idx="2890">
                  <c:v>28.6299991607666</c:v>
                </c:pt>
                <c:pt idx="2891">
                  <c:v>28.75</c:v>
                </c:pt>
                <c:pt idx="2892">
                  <c:v>29.1499996185303</c:v>
                </c:pt>
                <c:pt idx="2893">
                  <c:v>29.6499996185303</c:v>
                </c:pt>
                <c:pt idx="2894">
                  <c:v>29.1499996185303</c:v>
                </c:pt>
                <c:pt idx="2895">
                  <c:v>29.3999996185303</c:v>
                </c:pt>
                <c:pt idx="2896">
                  <c:v>29.3999996185303</c:v>
                </c:pt>
                <c:pt idx="2897">
                  <c:v>29.1499996185303</c:v>
                </c:pt>
                <c:pt idx="2898">
                  <c:v>29</c:v>
                </c:pt>
                <c:pt idx="2899">
                  <c:v>29.1499996185303</c:v>
                </c:pt>
                <c:pt idx="2900">
                  <c:v>28.8999996185303</c:v>
                </c:pt>
                <c:pt idx="2901">
                  <c:v>29.3999996185303</c:v>
                </c:pt>
                <c:pt idx="2902">
                  <c:v>29.3999996185303</c:v>
                </c:pt>
                <c:pt idx="2903">
                  <c:v>29.3999996185303</c:v>
                </c:pt>
                <c:pt idx="2904">
                  <c:v>29.6499996185303</c:v>
                </c:pt>
                <c:pt idx="2905">
                  <c:v>29.8999996185303</c:v>
                </c:pt>
                <c:pt idx="2906">
                  <c:v>30.1499996185303</c:v>
                </c:pt>
                <c:pt idx="2907">
                  <c:v>30.6499996185303</c:v>
                </c:pt>
                <c:pt idx="2908">
                  <c:v>30.3999996185303</c:v>
                </c:pt>
                <c:pt idx="2909">
                  <c:v>30.3500003814697</c:v>
                </c:pt>
                <c:pt idx="2910">
                  <c:v>30.3999996185303</c:v>
                </c:pt>
                <c:pt idx="2911">
                  <c:v>30.3999996185303</c:v>
                </c:pt>
                <c:pt idx="2912">
                  <c:v>30.3999996185303</c:v>
                </c:pt>
                <c:pt idx="2913">
                  <c:v>30.6000003814697</c:v>
                </c:pt>
                <c:pt idx="2914">
                  <c:v>30.3799991607666</c:v>
                </c:pt>
                <c:pt idx="2915">
                  <c:v>30.3999996185303</c:v>
                </c:pt>
                <c:pt idx="2916">
                  <c:v>30.3999996185303</c:v>
                </c:pt>
                <c:pt idx="2917">
                  <c:v>30.1499996185303</c:v>
                </c:pt>
                <c:pt idx="2918">
                  <c:v>30.1499996185303</c:v>
                </c:pt>
                <c:pt idx="2919">
                  <c:v>29.8999996185303</c:v>
                </c:pt>
                <c:pt idx="2920">
                  <c:v>30</c:v>
                </c:pt>
                <c:pt idx="2921">
                  <c:v>30</c:v>
                </c:pt>
                <c:pt idx="2922">
                  <c:v>29.3999996185303</c:v>
                </c:pt>
                <c:pt idx="2923">
                  <c:v>29.6299991607666</c:v>
                </c:pt>
                <c:pt idx="2924">
                  <c:v>29.6299991607666</c:v>
                </c:pt>
                <c:pt idx="2925">
                  <c:v>29.75</c:v>
                </c:pt>
                <c:pt idx="2926">
                  <c:v>29.3799991607666</c:v>
                </c:pt>
                <c:pt idx="2927">
                  <c:v>29.1499996185303</c:v>
                </c:pt>
                <c:pt idx="2928">
                  <c:v>29.3999996185303</c:v>
                </c:pt>
                <c:pt idx="2929">
                  <c:v>29.6499996185303</c:v>
                </c:pt>
                <c:pt idx="2930">
                  <c:v>29.6499996185303</c:v>
                </c:pt>
                <c:pt idx="2931">
                  <c:v>29.8999996185303</c:v>
                </c:pt>
                <c:pt idx="2932">
                  <c:v>30.3999996185303</c:v>
                </c:pt>
                <c:pt idx="2933">
                  <c:v>29.8999996185303</c:v>
                </c:pt>
                <c:pt idx="2934">
                  <c:v>30.1499996185303</c:v>
                </c:pt>
                <c:pt idx="2935">
                  <c:v>30.1499996185303</c:v>
                </c:pt>
                <c:pt idx="2936">
                  <c:v>30.25</c:v>
                </c:pt>
                <c:pt idx="2937">
                  <c:v>30.1499996185303</c:v>
                </c:pt>
                <c:pt idx="2938">
                  <c:v>29.6499996185303</c:v>
                </c:pt>
                <c:pt idx="2939">
                  <c:v>29.6499996185303</c:v>
                </c:pt>
                <c:pt idx="2940">
                  <c:v>30</c:v>
                </c:pt>
                <c:pt idx="2941">
                  <c:v>27.8799991607666</c:v>
                </c:pt>
                <c:pt idx="2942">
                  <c:v>29.8799991607666</c:v>
                </c:pt>
                <c:pt idx="2943">
                  <c:v>29.8999996185303</c:v>
                </c:pt>
                <c:pt idx="2944">
                  <c:v>29.8999996185303</c:v>
                </c:pt>
                <c:pt idx="2945">
                  <c:v>30</c:v>
                </c:pt>
                <c:pt idx="2946">
                  <c:v>29.8999996185303</c:v>
                </c:pt>
                <c:pt idx="2947">
                  <c:v>29.8999996185303</c:v>
                </c:pt>
                <c:pt idx="2948">
                  <c:v>30.3999996185303</c:v>
                </c:pt>
                <c:pt idx="2949">
                  <c:v>30.3799991607666</c:v>
                </c:pt>
                <c:pt idx="2950">
                  <c:v>31</c:v>
                </c:pt>
                <c:pt idx="2951">
                  <c:v>31.1499996185303</c:v>
                </c:pt>
                <c:pt idx="2952">
                  <c:v>31.8999996185303</c:v>
                </c:pt>
                <c:pt idx="2953">
                  <c:v>31.6299991607666</c:v>
                </c:pt>
                <c:pt idx="2954">
                  <c:v>32.75</c:v>
                </c:pt>
                <c:pt idx="2955">
                  <c:v>33.3800010681152</c:v>
                </c:pt>
                <c:pt idx="2956">
                  <c:v>33.1500015258789</c:v>
                </c:pt>
                <c:pt idx="2957">
                  <c:v>32.9000015258789</c:v>
                </c:pt>
                <c:pt idx="2958">
                  <c:v>32.4000015258789</c:v>
                </c:pt>
                <c:pt idx="2959">
                  <c:v>32.1500015258789</c:v>
                </c:pt>
                <c:pt idx="2960">
                  <c:v>32</c:v>
                </c:pt>
                <c:pt idx="2961">
                  <c:v>32.1500015258789</c:v>
                </c:pt>
                <c:pt idx="2962">
                  <c:v>32.6500015258789</c:v>
                </c:pt>
                <c:pt idx="2963">
                  <c:v>32.4000015258789</c:v>
                </c:pt>
                <c:pt idx="2964">
                  <c:v>32.9000015258789</c:v>
                </c:pt>
                <c:pt idx="2965">
                  <c:v>33.1500015258789</c:v>
                </c:pt>
                <c:pt idx="2966">
                  <c:v>32.6500015258789</c:v>
                </c:pt>
                <c:pt idx="2967">
                  <c:v>32.2999992370606</c:v>
                </c:pt>
                <c:pt idx="2968">
                  <c:v>32.9000015258789</c:v>
                </c:pt>
                <c:pt idx="2969">
                  <c:v>33.1500015258789</c:v>
                </c:pt>
                <c:pt idx="2970">
                  <c:v>33.1500015258789</c:v>
                </c:pt>
                <c:pt idx="2971">
                  <c:v>32.9000015258789</c:v>
                </c:pt>
                <c:pt idx="2972">
                  <c:v>33.1500015258789</c:v>
                </c:pt>
                <c:pt idx="2973">
                  <c:v>33.6500015258789</c:v>
                </c:pt>
                <c:pt idx="2974">
                  <c:v>34.1500015258789</c:v>
                </c:pt>
                <c:pt idx="2975">
                  <c:v>34.4000015258789</c:v>
                </c:pt>
                <c:pt idx="2976">
                  <c:v>34.3800010681152</c:v>
                </c:pt>
                <c:pt idx="2977">
                  <c:v>33.8699989318848</c:v>
                </c:pt>
                <c:pt idx="2978">
                  <c:v>33.4000015258789</c:v>
                </c:pt>
                <c:pt idx="2979">
                  <c:v>33.4000015258789</c:v>
                </c:pt>
                <c:pt idx="2980">
                  <c:v>34.3499984741211</c:v>
                </c:pt>
                <c:pt idx="2981">
                  <c:v>34.6500015258789</c:v>
                </c:pt>
                <c:pt idx="2982">
                  <c:v>34.4000015258789</c:v>
                </c:pt>
                <c:pt idx="2983">
                  <c:v>34.75</c:v>
                </c:pt>
                <c:pt idx="2984">
                  <c:v>34.4000015258789</c:v>
                </c:pt>
                <c:pt idx="2985">
                  <c:v>34.75</c:v>
                </c:pt>
                <c:pt idx="2986">
                  <c:v>35.25</c:v>
                </c:pt>
                <c:pt idx="2987">
                  <c:v>35.1500015258789</c:v>
                </c:pt>
                <c:pt idx="2988">
                  <c:v>35.4000015258789</c:v>
                </c:pt>
                <c:pt idx="2989">
                  <c:v>35.4000015258789</c:v>
                </c:pt>
                <c:pt idx="2990">
                  <c:v>35.8499984741211</c:v>
                </c:pt>
                <c:pt idx="2991">
                  <c:v>35.5</c:v>
                </c:pt>
                <c:pt idx="2992">
                  <c:v>34.9000015258789</c:v>
                </c:pt>
                <c:pt idx="2993">
                  <c:v>34.6500015258789</c:v>
                </c:pt>
                <c:pt idx="2994">
                  <c:v>32.9000015258789</c:v>
                </c:pt>
                <c:pt idx="2995">
                  <c:v>32.1500015258789</c:v>
                </c:pt>
                <c:pt idx="2996">
                  <c:v>32.75</c:v>
                </c:pt>
                <c:pt idx="2997">
                  <c:v>32.5999984741211</c:v>
                </c:pt>
                <c:pt idx="2998">
                  <c:v>33.4000015258789</c:v>
                </c:pt>
                <c:pt idx="2999">
                  <c:v>33.4000015258789</c:v>
                </c:pt>
                <c:pt idx="3000">
                  <c:v>34.4000015258789</c:v>
                </c:pt>
                <c:pt idx="3001">
                  <c:v>34.1500015258789</c:v>
                </c:pt>
                <c:pt idx="3002">
                  <c:v>34.25</c:v>
                </c:pt>
                <c:pt idx="3003">
                  <c:v>34.5</c:v>
                </c:pt>
                <c:pt idx="3004">
                  <c:v>33.9000015258789</c:v>
                </c:pt>
                <c:pt idx="3005">
                  <c:v>33.5999984741211</c:v>
                </c:pt>
                <c:pt idx="3006">
                  <c:v>32.5</c:v>
                </c:pt>
                <c:pt idx="3007">
                  <c:v>32.4000015258789</c:v>
                </c:pt>
                <c:pt idx="3008">
                  <c:v>32.6500015258789</c:v>
                </c:pt>
                <c:pt idx="3009">
                  <c:v>32.4000015258789</c:v>
                </c:pt>
                <c:pt idx="3010">
                  <c:v>32.9500007629395</c:v>
                </c:pt>
                <c:pt idx="3011">
                  <c:v>32.5</c:v>
                </c:pt>
                <c:pt idx="3012">
                  <c:v>33.1500015258789</c:v>
                </c:pt>
                <c:pt idx="3013">
                  <c:v>33.25</c:v>
                </c:pt>
                <c:pt idx="3014">
                  <c:v>34.4000015258789</c:v>
                </c:pt>
                <c:pt idx="3015">
                  <c:v>34.5</c:v>
                </c:pt>
                <c:pt idx="3016">
                  <c:v>34.6500015258789</c:v>
                </c:pt>
                <c:pt idx="3017">
                  <c:v>33.9000015258789</c:v>
                </c:pt>
                <c:pt idx="3018">
                  <c:v>33</c:v>
                </c:pt>
                <c:pt idx="3019">
                  <c:v>32.4000015258789</c:v>
                </c:pt>
                <c:pt idx="3020">
                  <c:v>32.6500015258789</c:v>
                </c:pt>
                <c:pt idx="3021">
                  <c:v>32.6500015258789</c:v>
                </c:pt>
                <c:pt idx="3022">
                  <c:v>32.6500015258789</c:v>
                </c:pt>
                <c:pt idx="3023">
                  <c:v>32.4000015258789</c:v>
                </c:pt>
                <c:pt idx="3024">
                  <c:v>32.75</c:v>
                </c:pt>
                <c:pt idx="3025">
                  <c:v>33.25</c:v>
                </c:pt>
                <c:pt idx="3026">
                  <c:v>33.4000015258789</c:v>
                </c:pt>
                <c:pt idx="3027">
                  <c:v>32.9000015258789</c:v>
                </c:pt>
                <c:pt idx="3028">
                  <c:v>32.9000015258789</c:v>
                </c:pt>
                <c:pt idx="3029">
                  <c:v>32.9000015258789</c:v>
                </c:pt>
                <c:pt idx="3030">
                  <c:v>32.9000015258789</c:v>
                </c:pt>
                <c:pt idx="3031">
                  <c:v>32.4000015258789</c:v>
                </c:pt>
                <c:pt idx="3032">
                  <c:v>31.3999996185303</c:v>
                </c:pt>
                <c:pt idx="3033">
                  <c:v>30.5</c:v>
                </c:pt>
                <c:pt idx="3034">
                  <c:v>30.6499996185303</c:v>
                </c:pt>
                <c:pt idx="3035">
                  <c:v>30.6499996185303</c:v>
                </c:pt>
                <c:pt idx="3036">
                  <c:v>30.3999996185303</c:v>
                </c:pt>
                <c:pt idx="3037">
                  <c:v>30.6499996185303</c:v>
                </c:pt>
                <c:pt idx="3038">
                  <c:v>31.1299991607666</c:v>
                </c:pt>
                <c:pt idx="3039">
                  <c:v>30.6299991607666</c:v>
                </c:pt>
                <c:pt idx="3040">
                  <c:v>30.8799991607666</c:v>
                </c:pt>
                <c:pt idx="3041">
                  <c:v>31.3799991607666</c:v>
                </c:pt>
                <c:pt idx="3042">
                  <c:v>31.8799991607666</c:v>
                </c:pt>
                <c:pt idx="3043">
                  <c:v>32</c:v>
                </c:pt>
                <c:pt idx="3044">
                  <c:v>31.6499996185303</c:v>
                </c:pt>
                <c:pt idx="3045">
                  <c:v>31.6499996185303</c:v>
                </c:pt>
                <c:pt idx="3046">
                  <c:v>31.5</c:v>
                </c:pt>
                <c:pt idx="3047">
                  <c:v>31.3999996185303</c:v>
                </c:pt>
                <c:pt idx="3048">
                  <c:v>31.3999996185303</c:v>
                </c:pt>
                <c:pt idx="3049">
                  <c:v>32.0999984741211</c:v>
                </c:pt>
                <c:pt idx="3050">
                  <c:v>31.8999996185303</c:v>
                </c:pt>
                <c:pt idx="3051">
                  <c:v>33.25</c:v>
                </c:pt>
                <c:pt idx="3052">
                  <c:v>33.25</c:v>
                </c:pt>
                <c:pt idx="3053">
                  <c:v>33.25</c:v>
                </c:pt>
                <c:pt idx="3054">
                  <c:v>32.5</c:v>
                </c:pt>
                <c:pt idx="3055">
                  <c:v>33.75</c:v>
                </c:pt>
                <c:pt idx="3056">
                  <c:v>34.25</c:v>
                </c:pt>
                <c:pt idx="3057">
                  <c:v>33.25</c:v>
                </c:pt>
                <c:pt idx="3058">
                  <c:v>32.6300010681152</c:v>
                </c:pt>
                <c:pt idx="3059">
                  <c:v>32.75</c:v>
                </c:pt>
                <c:pt idx="3060">
                  <c:v>32.6500015258789</c:v>
                </c:pt>
                <c:pt idx="3061">
                  <c:v>32.6500015258789</c:v>
                </c:pt>
                <c:pt idx="3062">
                  <c:v>32.75</c:v>
                </c:pt>
                <c:pt idx="3063">
                  <c:v>33.4000015258789</c:v>
                </c:pt>
                <c:pt idx="3064">
                  <c:v>33.4000015258789</c:v>
                </c:pt>
                <c:pt idx="3065">
                  <c:v>33.4000015258789</c:v>
                </c:pt>
                <c:pt idx="3066">
                  <c:v>33.25</c:v>
                </c:pt>
                <c:pt idx="3067">
                  <c:v>32.3800010681152</c:v>
                </c:pt>
                <c:pt idx="3068">
                  <c:v>32.1300010681152</c:v>
                </c:pt>
                <c:pt idx="3069">
                  <c:v>32.1300010681152</c:v>
                </c:pt>
                <c:pt idx="3070">
                  <c:v>32.1300010681152</c:v>
                </c:pt>
                <c:pt idx="3071">
                  <c:v>32.3800010681152</c:v>
                </c:pt>
                <c:pt idx="3072">
                  <c:v>32.3800010681152</c:v>
                </c:pt>
                <c:pt idx="3073">
                  <c:v>32.3800010681152</c:v>
                </c:pt>
                <c:pt idx="3074">
                  <c:v>32.6300010681152</c:v>
                </c:pt>
                <c:pt idx="3075">
                  <c:v>32.3800010681152</c:v>
                </c:pt>
                <c:pt idx="3076">
                  <c:v>32.25</c:v>
                </c:pt>
                <c:pt idx="3077">
                  <c:v>32.2400016784668</c:v>
                </c:pt>
                <c:pt idx="3078">
                  <c:v>32.1300010681152</c:v>
                </c:pt>
                <c:pt idx="3079">
                  <c:v>31.8799991607666</c:v>
                </c:pt>
                <c:pt idx="3080">
                  <c:v>31.3799991607666</c:v>
                </c:pt>
                <c:pt idx="3081">
                  <c:v>31.3799991607666</c:v>
                </c:pt>
                <c:pt idx="3082">
                  <c:v>32.3800010681152</c:v>
                </c:pt>
                <c:pt idx="3083">
                  <c:v>32</c:v>
                </c:pt>
                <c:pt idx="3084">
                  <c:v>32</c:v>
                </c:pt>
                <c:pt idx="3085">
                  <c:v>31.6299991607666</c:v>
                </c:pt>
                <c:pt idx="3086">
                  <c:v>31.8799991607666</c:v>
                </c:pt>
                <c:pt idx="3087">
                  <c:v>31.8799991607666</c:v>
                </c:pt>
                <c:pt idx="3088">
                  <c:v>32.1300010681152</c:v>
                </c:pt>
                <c:pt idx="3089">
                  <c:v>32.3699989318848</c:v>
                </c:pt>
                <c:pt idx="3090">
                  <c:v>32.3800010681152</c:v>
                </c:pt>
                <c:pt idx="3091">
                  <c:v>32.3800010681152</c:v>
                </c:pt>
                <c:pt idx="3092">
                  <c:v>33.1300010681152</c:v>
                </c:pt>
                <c:pt idx="3093">
                  <c:v>33.1300010681152</c:v>
                </c:pt>
                <c:pt idx="3094">
                  <c:v>33.1300010681152</c:v>
                </c:pt>
                <c:pt idx="3095">
                  <c:v>33.1300010681152</c:v>
                </c:pt>
                <c:pt idx="3096">
                  <c:v>33.6300010681152</c:v>
                </c:pt>
                <c:pt idx="3097">
                  <c:v>33.1300010681152</c:v>
                </c:pt>
                <c:pt idx="3098">
                  <c:v>33.3800010681152</c:v>
                </c:pt>
                <c:pt idx="3099">
                  <c:v>33.1300010681152</c:v>
                </c:pt>
                <c:pt idx="3100">
                  <c:v>33.3300018310547</c:v>
                </c:pt>
                <c:pt idx="3101">
                  <c:v>33.5</c:v>
                </c:pt>
                <c:pt idx="3102">
                  <c:v>32.8800010681152</c:v>
                </c:pt>
                <c:pt idx="3103">
                  <c:v>32.3800010681152</c:v>
                </c:pt>
                <c:pt idx="3104">
                  <c:v>33.1300010681152</c:v>
                </c:pt>
                <c:pt idx="3105">
                  <c:v>33.1300010681152</c:v>
                </c:pt>
                <c:pt idx="3106">
                  <c:v>32.8800010681152</c:v>
                </c:pt>
                <c:pt idx="3107">
                  <c:v>32.8800010681152</c:v>
                </c:pt>
                <c:pt idx="3108">
                  <c:v>32.6300010681152</c:v>
                </c:pt>
                <c:pt idx="3109">
                  <c:v>32.3800010681152</c:v>
                </c:pt>
                <c:pt idx="3110">
                  <c:v>32.3800010681152</c:v>
                </c:pt>
                <c:pt idx="3111">
                  <c:v>32.6300010681152</c:v>
                </c:pt>
                <c:pt idx="3112">
                  <c:v>32.5299987792969</c:v>
                </c:pt>
                <c:pt idx="3113">
                  <c:v>31.8799991607666</c:v>
                </c:pt>
                <c:pt idx="3114">
                  <c:v>31.6299991607666</c:v>
                </c:pt>
                <c:pt idx="3115">
                  <c:v>31.4799995422363</c:v>
                </c:pt>
                <c:pt idx="3116">
                  <c:v>31.3799991607666</c:v>
                </c:pt>
                <c:pt idx="3117">
                  <c:v>31.8299999237061</c:v>
                </c:pt>
                <c:pt idx="3118">
                  <c:v>32.3800010681152</c:v>
                </c:pt>
                <c:pt idx="3119">
                  <c:v>32.3800010681152</c:v>
                </c:pt>
                <c:pt idx="3120">
                  <c:v>32.3800010681152</c:v>
                </c:pt>
                <c:pt idx="3121">
                  <c:v>32.3800010681152</c:v>
                </c:pt>
                <c:pt idx="3122">
                  <c:v>32.3800010681152</c:v>
                </c:pt>
                <c:pt idx="3123">
                  <c:v>32.3800010681152</c:v>
                </c:pt>
                <c:pt idx="3124">
                  <c:v>32.3800010681152</c:v>
                </c:pt>
                <c:pt idx="3125">
                  <c:v>32.3800010681152</c:v>
                </c:pt>
                <c:pt idx="3126">
                  <c:v>32.1300010681152</c:v>
                </c:pt>
                <c:pt idx="3127">
                  <c:v>31.8299999237061</c:v>
                </c:pt>
                <c:pt idx="3128">
                  <c:v>31.8799991607666</c:v>
                </c:pt>
                <c:pt idx="3129">
                  <c:v>31.6299991607666</c:v>
                </c:pt>
                <c:pt idx="3130">
                  <c:v>31.1299991607666</c:v>
                </c:pt>
                <c:pt idx="3131">
                  <c:v>31.3799991607666</c:v>
                </c:pt>
                <c:pt idx="3132">
                  <c:v>31.1299991607666</c:v>
                </c:pt>
                <c:pt idx="3133">
                  <c:v>31.1299991607666</c:v>
                </c:pt>
                <c:pt idx="3134">
                  <c:v>31.1299991607666</c:v>
                </c:pt>
                <c:pt idx="3135">
                  <c:v>31.3799991607666</c:v>
                </c:pt>
                <c:pt idx="3136">
                  <c:v>31.3799991607666</c:v>
                </c:pt>
                <c:pt idx="3137">
                  <c:v>31.8299999237061</c:v>
                </c:pt>
                <c:pt idx="3138">
                  <c:v>31.6299991607666</c:v>
                </c:pt>
                <c:pt idx="3139">
                  <c:v>31.6299991607666</c:v>
                </c:pt>
                <c:pt idx="3140">
                  <c:v>31.6299991607666</c:v>
                </c:pt>
                <c:pt idx="3141">
                  <c:v>31.1299991607666</c:v>
                </c:pt>
                <c:pt idx="3142">
                  <c:v>30.6299991607666</c:v>
                </c:pt>
                <c:pt idx="3143">
                  <c:v>30.8299999237061</c:v>
                </c:pt>
                <c:pt idx="3144">
                  <c:v>30.5</c:v>
                </c:pt>
                <c:pt idx="3145">
                  <c:v>30.5</c:v>
                </c:pt>
                <c:pt idx="3146">
                  <c:v>30.6299991607666</c:v>
                </c:pt>
                <c:pt idx="3147">
                  <c:v>31.1299991607666</c:v>
                </c:pt>
                <c:pt idx="3148">
                  <c:v>30.8799991607666</c:v>
                </c:pt>
                <c:pt idx="3149">
                  <c:v>30.8799991607666</c:v>
                </c:pt>
                <c:pt idx="3150">
                  <c:v>30.8799991607666</c:v>
                </c:pt>
                <c:pt idx="3151">
                  <c:v>30.6299991607666</c:v>
                </c:pt>
                <c:pt idx="3152">
                  <c:v>30.3799991607666</c:v>
                </c:pt>
                <c:pt idx="3153">
                  <c:v>30.25</c:v>
                </c:pt>
                <c:pt idx="3154">
                  <c:v>30.3799991607666</c:v>
                </c:pt>
                <c:pt idx="3155">
                  <c:v>30.6299991607666</c:v>
                </c:pt>
                <c:pt idx="3156">
                  <c:v>30.8799991607666</c:v>
                </c:pt>
                <c:pt idx="3157">
                  <c:v>31</c:v>
                </c:pt>
                <c:pt idx="3158">
                  <c:v>31.6800003051758</c:v>
                </c:pt>
                <c:pt idx="3159">
                  <c:v>31.3799991607666</c:v>
                </c:pt>
                <c:pt idx="3160">
                  <c:v>31.8799991607666</c:v>
                </c:pt>
                <c:pt idx="3161">
                  <c:v>31.6299991607666</c:v>
                </c:pt>
                <c:pt idx="3162">
                  <c:v>31.8799991607666</c:v>
                </c:pt>
                <c:pt idx="3163">
                  <c:v>31.8799991607666</c:v>
                </c:pt>
                <c:pt idx="3164">
                  <c:v>31.6299991607666</c:v>
                </c:pt>
                <c:pt idx="3165">
                  <c:v>32.1300010681152</c:v>
                </c:pt>
                <c:pt idx="3166">
                  <c:v>32.25</c:v>
                </c:pt>
                <c:pt idx="3167">
                  <c:v>31.6299991607666</c:v>
                </c:pt>
                <c:pt idx="3168">
                  <c:v>31.6299991607666</c:v>
                </c:pt>
                <c:pt idx="3169">
                  <c:v>30.6299991607666</c:v>
                </c:pt>
                <c:pt idx="3170">
                  <c:v>30.6299991607666</c:v>
                </c:pt>
                <c:pt idx="3171">
                  <c:v>30.6299991607666</c:v>
                </c:pt>
                <c:pt idx="3172">
                  <c:v>30.8799991607666</c:v>
                </c:pt>
                <c:pt idx="3173">
                  <c:v>31.3799991607666</c:v>
                </c:pt>
                <c:pt idx="3174">
                  <c:v>31.6299991607666</c:v>
                </c:pt>
                <c:pt idx="3175">
                  <c:v>31.3799991607666</c:v>
                </c:pt>
                <c:pt idx="3176">
                  <c:v>31.6000003814697</c:v>
                </c:pt>
                <c:pt idx="3177">
                  <c:v>31.1299991607666</c:v>
                </c:pt>
                <c:pt idx="3178">
                  <c:v>31.1299991607666</c:v>
                </c:pt>
                <c:pt idx="3179">
                  <c:v>31.3799991607666</c:v>
                </c:pt>
                <c:pt idx="3180">
                  <c:v>30.3799991607666</c:v>
                </c:pt>
                <c:pt idx="3181">
                  <c:v>31.1299991607666</c:v>
                </c:pt>
                <c:pt idx="3182">
                  <c:v>30.75</c:v>
                </c:pt>
                <c:pt idx="3183">
                  <c:v>31.1299991607666</c:v>
                </c:pt>
                <c:pt idx="3184">
                  <c:v>31.6299991607666</c:v>
                </c:pt>
                <c:pt idx="3185">
                  <c:v>31.3799991607666</c:v>
                </c:pt>
                <c:pt idx="3186">
                  <c:v>31.1299991607666</c:v>
                </c:pt>
                <c:pt idx="3187">
                  <c:v>30.8799991607666</c:v>
                </c:pt>
                <c:pt idx="3188">
                  <c:v>31.1299991607666</c:v>
                </c:pt>
                <c:pt idx="3189">
                  <c:v>31.25</c:v>
                </c:pt>
                <c:pt idx="3190">
                  <c:v>31.1299991607666</c:v>
                </c:pt>
                <c:pt idx="3191">
                  <c:v>31.3799991607666</c:v>
                </c:pt>
                <c:pt idx="3192">
                  <c:v>31.6299991607666</c:v>
                </c:pt>
                <c:pt idx="3193">
                  <c:v>31.6299991607666</c:v>
                </c:pt>
                <c:pt idx="3194">
                  <c:v>31.7800006866455</c:v>
                </c:pt>
                <c:pt idx="3195">
                  <c:v>31.8799991607666</c:v>
                </c:pt>
                <c:pt idx="3196">
                  <c:v>31.8799991607666</c:v>
                </c:pt>
                <c:pt idx="3197">
                  <c:v>31.6299991607666</c:v>
                </c:pt>
                <c:pt idx="3198">
                  <c:v>31.6299991607666</c:v>
                </c:pt>
                <c:pt idx="3199">
                  <c:v>31.1299991607666</c:v>
                </c:pt>
                <c:pt idx="3200">
                  <c:v>31.1299991607666</c:v>
                </c:pt>
                <c:pt idx="3201">
                  <c:v>31.1299991607666</c:v>
                </c:pt>
                <c:pt idx="3202">
                  <c:v>31.1299991607666</c:v>
                </c:pt>
                <c:pt idx="3203">
                  <c:v>31.6499996185303</c:v>
                </c:pt>
                <c:pt idx="3204">
                  <c:v>31.6499996185303</c:v>
                </c:pt>
                <c:pt idx="3205">
                  <c:v>31.3799991607666</c:v>
                </c:pt>
                <c:pt idx="3206">
                  <c:v>31.1299991607666</c:v>
                </c:pt>
                <c:pt idx="3207">
                  <c:v>31.3799991607666</c:v>
                </c:pt>
                <c:pt idx="3208">
                  <c:v>31.1299991607666</c:v>
                </c:pt>
                <c:pt idx="3209">
                  <c:v>31.2800006866455</c:v>
                </c:pt>
                <c:pt idx="3210">
                  <c:v>31.1299991607666</c:v>
                </c:pt>
                <c:pt idx="3211">
                  <c:v>30.8799991607666</c:v>
                </c:pt>
                <c:pt idx="3212">
                  <c:v>30.8799991607666</c:v>
                </c:pt>
                <c:pt idx="3213">
                  <c:v>31.1299991607666</c:v>
                </c:pt>
                <c:pt idx="3214">
                  <c:v>30.8799991607666</c:v>
                </c:pt>
                <c:pt idx="3215">
                  <c:v>30.8799991607666</c:v>
                </c:pt>
                <c:pt idx="3216">
                  <c:v>30.5</c:v>
                </c:pt>
                <c:pt idx="3217">
                  <c:v>30.6299991607666</c:v>
                </c:pt>
                <c:pt idx="3218">
                  <c:v>30.6299991607666</c:v>
                </c:pt>
                <c:pt idx="3219">
                  <c:v>30.6299991607666</c:v>
                </c:pt>
                <c:pt idx="3220">
                  <c:v>30.6299991607666</c:v>
                </c:pt>
                <c:pt idx="3221">
                  <c:v>30.8799991607666</c:v>
                </c:pt>
                <c:pt idx="3222">
                  <c:v>30.8799991607666</c:v>
                </c:pt>
                <c:pt idx="3223">
                  <c:v>30.8799991607666</c:v>
                </c:pt>
                <c:pt idx="3224">
                  <c:v>30.8799991607666</c:v>
                </c:pt>
                <c:pt idx="3225">
                  <c:v>30.6299991607666</c:v>
                </c:pt>
                <c:pt idx="3226">
                  <c:v>31.1299991607666</c:v>
                </c:pt>
                <c:pt idx="3227">
                  <c:v>31.8799991607666</c:v>
                </c:pt>
                <c:pt idx="3228">
                  <c:v>31.3799991607666</c:v>
                </c:pt>
                <c:pt idx="3229">
                  <c:v>31.3799991607666</c:v>
                </c:pt>
                <c:pt idx="3230">
                  <c:v>31</c:v>
                </c:pt>
                <c:pt idx="3231">
                  <c:v>30.8799991607666</c:v>
                </c:pt>
                <c:pt idx="3232">
                  <c:v>30.8799991607666</c:v>
                </c:pt>
                <c:pt idx="3233">
                  <c:v>30.6299991607666</c:v>
                </c:pt>
                <c:pt idx="3234">
                  <c:v>30.6299991607666</c:v>
                </c:pt>
                <c:pt idx="3235">
                  <c:v>30.6299991607666</c:v>
                </c:pt>
                <c:pt idx="3236">
                  <c:v>30.6299991607666</c:v>
                </c:pt>
                <c:pt idx="3237">
                  <c:v>30.6299991607666</c:v>
                </c:pt>
                <c:pt idx="3238">
                  <c:v>30.8799991607666</c:v>
                </c:pt>
                <c:pt idx="3239">
                  <c:v>31.1299991607666</c:v>
                </c:pt>
                <c:pt idx="3240">
                  <c:v>31.1299991607666</c:v>
                </c:pt>
                <c:pt idx="3241">
                  <c:v>31.1299991607666</c:v>
                </c:pt>
                <c:pt idx="3242">
                  <c:v>31.1299991607666</c:v>
                </c:pt>
                <c:pt idx="3243">
                  <c:v>31.1299991607666</c:v>
                </c:pt>
                <c:pt idx="3244">
                  <c:v>31.1000003814697</c:v>
                </c:pt>
                <c:pt idx="3245">
                  <c:v>31.1299991607666</c:v>
                </c:pt>
                <c:pt idx="3246">
                  <c:v>31.5</c:v>
                </c:pt>
                <c:pt idx="3247">
                  <c:v>31.3799991607666</c:v>
                </c:pt>
                <c:pt idx="3248">
                  <c:v>31.6299991607666</c:v>
                </c:pt>
                <c:pt idx="3249">
                  <c:v>32.3800010681152</c:v>
                </c:pt>
                <c:pt idx="3250">
                  <c:v>33</c:v>
                </c:pt>
                <c:pt idx="3251">
                  <c:v>33.3800010681152</c:v>
                </c:pt>
                <c:pt idx="3252">
                  <c:v>30.8799991607666</c:v>
                </c:pt>
                <c:pt idx="3253">
                  <c:v>33.1300010681152</c:v>
                </c:pt>
                <c:pt idx="3254">
                  <c:v>33.75</c:v>
                </c:pt>
                <c:pt idx="3255">
                  <c:v>33.8800010681152</c:v>
                </c:pt>
                <c:pt idx="3256">
                  <c:v>34.6300010681152</c:v>
                </c:pt>
                <c:pt idx="3257">
                  <c:v>35.75</c:v>
                </c:pt>
                <c:pt idx="3258">
                  <c:v>37.8800010681152</c:v>
                </c:pt>
                <c:pt idx="3259">
                  <c:v>39</c:v>
                </c:pt>
                <c:pt idx="3260">
                  <c:v>40.1300010681152</c:v>
                </c:pt>
                <c:pt idx="3261">
                  <c:v>39.1300010681152</c:v>
                </c:pt>
                <c:pt idx="3262">
                  <c:v>39.25</c:v>
                </c:pt>
                <c:pt idx="3263">
                  <c:v>38.6300010681152</c:v>
                </c:pt>
                <c:pt idx="3264">
                  <c:v>38.1300010681152</c:v>
                </c:pt>
                <c:pt idx="3265">
                  <c:v>38.25</c:v>
                </c:pt>
                <c:pt idx="3266">
                  <c:v>39.6300010681152</c:v>
                </c:pt>
                <c:pt idx="3267">
                  <c:v>39.6300010681152</c:v>
                </c:pt>
                <c:pt idx="3268">
                  <c:v>39.1300010681152</c:v>
                </c:pt>
                <c:pt idx="3269">
                  <c:v>38.8800010681152</c:v>
                </c:pt>
                <c:pt idx="3270">
                  <c:v>38.6300010681152</c:v>
                </c:pt>
                <c:pt idx="3271">
                  <c:v>38.3800010681152</c:v>
                </c:pt>
                <c:pt idx="3272">
                  <c:v>34.8800010681152</c:v>
                </c:pt>
                <c:pt idx="3273">
                  <c:v>36.4000015258789</c:v>
                </c:pt>
                <c:pt idx="3274">
                  <c:v>34.3800010681152</c:v>
                </c:pt>
                <c:pt idx="3275">
                  <c:v>35.1300010681152</c:v>
                </c:pt>
                <c:pt idx="3276">
                  <c:v>34.8800010681152</c:v>
                </c:pt>
                <c:pt idx="3277">
                  <c:v>34.8800010681152</c:v>
                </c:pt>
                <c:pt idx="3278">
                  <c:v>35.1300010681152</c:v>
                </c:pt>
                <c:pt idx="3279">
                  <c:v>35.1300010681152</c:v>
                </c:pt>
                <c:pt idx="3280">
                  <c:v>33.8800010681152</c:v>
                </c:pt>
                <c:pt idx="3281">
                  <c:v>33.3800010681152</c:v>
                </c:pt>
                <c:pt idx="3282">
                  <c:v>33.3800010681152</c:v>
                </c:pt>
                <c:pt idx="3283">
                  <c:v>32.25</c:v>
                </c:pt>
                <c:pt idx="3284">
                  <c:v>32.25</c:v>
                </c:pt>
                <c:pt idx="3285">
                  <c:v>33.3800010681152</c:v>
                </c:pt>
                <c:pt idx="3286">
                  <c:v>34.8800010681152</c:v>
                </c:pt>
                <c:pt idx="3287">
                  <c:v>34.8800010681152</c:v>
                </c:pt>
                <c:pt idx="3288">
                  <c:v>35.3800010681152</c:v>
                </c:pt>
                <c:pt idx="3289">
                  <c:v>35</c:v>
                </c:pt>
                <c:pt idx="3290">
                  <c:v>34.1300010681152</c:v>
                </c:pt>
                <c:pt idx="3291">
                  <c:v>33.3800010681152</c:v>
                </c:pt>
                <c:pt idx="3292">
                  <c:v>34</c:v>
                </c:pt>
                <c:pt idx="3293">
                  <c:v>34.8800010681152</c:v>
                </c:pt>
                <c:pt idx="3294">
                  <c:v>41</c:v>
                </c:pt>
                <c:pt idx="3295">
                  <c:v>41.5</c:v>
                </c:pt>
                <c:pt idx="3296">
                  <c:v>39.5</c:v>
                </c:pt>
                <c:pt idx="3297">
                  <c:v>44.5</c:v>
                </c:pt>
                <c:pt idx="3298">
                  <c:v>44</c:v>
                </c:pt>
                <c:pt idx="3299">
                  <c:v>38.5</c:v>
                </c:pt>
                <c:pt idx="3300">
                  <c:v>37.8800010681152</c:v>
                </c:pt>
                <c:pt idx="3301">
                  <c:v>37.8800010681152</c:v>
                </c:pt>
                <c:pt idx="3302">
                  <c:v>39.8800010681152</c:v>
                </c:pt>
                <c:pt idx="3303">
                  <c:v>38.8800010681152</c:v>
                </c:pt>
                <c:pt idx="3304">
                  <c:v>39.5</c:v>
                </c:pt>
                <c:pt idx="3305">
                  <c:v>39.6300010681152</c:v>
                </c:pt>
                <c:pt idx="3306">
                  <c:v>39.5</c:v>
                </c:pt>
                <c:pt idx="3307">
                  <c:v>39.5</c:v>
                </c:pt>
                <c:pt idx="3308">
                  <c:v>37.1300010681152</c:v>
                </c:pt>
                <c:pt idx="3309">
                  <c:v>36.8800010681152</c:v>
                </c:pt>
                <c:pt idx="3310">
                  <c:v>36.6300010681152</c:v>
                </c:pt>
                <c:pt idx="3311">
                  <c:v>36.3800010681152</c:v>
                </c:pt>
                <c:pt idx="3312">
                  <c:v>36.3800010681152</c:v>
                </c:pt>
                <c:pt idx="3313">
                  <c:v>35.75</c:v>
                </c:pt>
                <c:pt idx="3314">
                  <c:v>35.75</c:v>
                </c:pt>
                <c:pt idx="3315">
                  <c:v>35.8800010681152</c:v>
                </c:pt>
                <c:pt idx="3316">
                  <c:v>35.8800010681152</c:v>
                </c:pt>
                <c:pt idx="3317">
                  <c:v>36.3800010681152</c:v>
                </c:pt>
                <c:pt idx="3318">
                  <c:v>36.8800010681152</c:v>
                </c:pt>
                <c:pt idx="3319">
                  <c:v>37.1300010681152</c:v>
                </c:pt>
                <c:pt idx="3320">
                  <c:v>38.1300010681152</c:v>
                </c:pt>
                <c:pt idx="3321">
                  <c:v>38.3800010681152</c:v>
                </c:pt>
                <c:pt idx="3322">
                  <c:v>38.1300010681152</c:v>
                </c:pt>
                <c:pt idx="3323">
                  <c:v>37.8800010681152</c:v>
                </c:pt>
                <c:pt idx="3324">
                  <c:v>37.8800010681152</c:v>
                </c:pt>
                <c:pt idx="3325">
                  <c:v>37.75</c:v>
                </c:pt>
                <c:pt idx="3326">
                  <c:v>37.5</c:v>
                </c:pt>
                <c:pt idx="3327">
                  <c:v>37.5</c:v>
                </c:pt>
                <c:pt idx="3328">
                  <c:v>36.5</c:v>
                </c:pt>
                <c:pt idx="3329">
                  <c:v>34.6300010681152</c:v>
                </c:pt>
                <c:pt idx="3330">
                  <c:v>34.75</c:v>
                </c:pt>
                <c:pt idx="3331">
                  <c:v>35.1300010681152</c:v>
                </c:pt>
                <c:pt idx="3332">
                  <c:v>35.1300010681152</c:v>
                </c:pt>
                <c:pt idx="3333">
                  <c:v>35.8800010681152</c:v>
                </c:pt>
                <c:pt idx="3334">
                  <c:v>35.75</c:v>
                </c:pt>
                <c:pt idx="3335">
                  <c:v>35.75</c:v>
                </c:pt>
                <c:pt idx="3336">
                  <c:v>36.1300010681152</c:v>
                </c:pt>
                <c:pt idx="3337">
                  <c:v>35.75</c:v>
                </c:pt>
                <c:pt idx="3338">
                  <c:v>35.1300010681152</c:v>
                </c:pt>
                <c:pt idx="3339">
                  <c:v>35</c:v>
                </c:pt>
                <c:pt idx="3340">
                  <c:v>34.5</c:v>
                </c:pt>
                <c:pt idx="3341">
                  <c:v>34.8800010681152</c:v>
                </c:pt>
                <c:pt idx="3342">
                  <c:v>34.75</c:v>
                </c:pt>
                <c:pt idx="3343">
                  <c:v>34.75</c:v>
                </c:pt>
                <c:pt idx="3344">
                  <c:v>36.25</c:v>
                </c:pt>
                <c:pt idx="3345">
                  <c:v>36.1300010681152</c:v>
                </c:pt>
                <c:pt idx="3346">
                  <c:v>36.1300010681152</c:v>
                </c:pt>
                <c:pt idx="3347">
                  <c:v>35.75</c:v>
                </c:pt>
                <c:pt idx="3348">
                  <c:v>35.5</c:v>
                </c:pt>
                <c:pt idx="3349">
                  <c:v>36</c:v>
                </c:pt>
                <c:pt idx="3350">
                  <c:v>35</c:v>
                </c:pt>
                <c:pt idx="3351">
                  <c:v>35.1300010681152</c:v>
                </c:pt>
                <c:pt idx="3352">
                  <c:v>35.1300010681152</c:v>
                </c:pt>
                <c:pt idx="3353">
                  <c:v>35.25</c:v>
                </c:pt>
                <c:pt idx="3354">
                  <c:v>34.8800010681152</c:v>
                </c:pt>
                <c:pt idx="3355">
                  <c:v>34.8800010681152</c:v>
                </c:pt>
                <c:pt idx="3356">
                  <c:v>34.6300010681152</c:v>
                </c:pt>
                <c:pt idx="3357">
                  <c:v>34.3800010681152</c:v>
                </c:pt>
                <c:pt idx="3358">
                  <c:v>34.75</c:v>
                </c:pt>
                <c:pt idx="3359">
                  <c:v>34.75</c:v>
                </c:pt>
                <c:pt idx="3360">
                  <c:v>34.3800010681152</c:v>
                </c:pt>
                <c:pt idx="3361">
                  <c:v>34.3800010681152</c:v>
                </c:pt>
                <c:pt idx="3362">
                  <c:v>34.6300010681152</c:v>
                </c:pt>
                <c:pt idx="3363">
                  <c:v>34.1300010681152</c:v>
                </c:pt>
                <c:pt idx="3364">
                  <c:v>34.6300010681152</c:v>
                </c:pt>
                <c:pt idx="3365">
                  <c:v>34.75</c:v>
                </c:pt>
                <c:pt idx="3366">
                  <c:v>34.75</c:v>
                </c:pt>
                <c:pt idx="3367">
                  <c:v>35.1300010681152</c:v>
                </c:pt>
                <c:pt idx="3368">
                  <c:v>35.3800010681152</c:v>
                </c:pt>
                <c:pt idx="3369">
                  <c:v>35.5</c:v>
                </c:pt>
                <c:pt idx="3370">
                  <c:v>35.6300010681152</c:v>
                </c:pt>
                <c:pt idx="3371">
                  <c:v>35.5</c:v>
                </c:pt>
                <c:pt idx="3372">
                  <c:v>34.6300010681152</c:v>
                </c:pt>
                <c:pt idx="3373">
                  <c:v>34.8800010681152</c:v>
                </c:pt>
                <c:pt idx="3374">
                  <c:v>34.6300010681152</c:v>
                </c:pt>
                <c:pt idx="3375">
                  <c:v>34.5</c:v>
                </c:pt>
                <c:pt idx="3376">
                  <c:v>34.6300010681152</c:v>
                </c:pt>
                <c:pt idx="3377">
                  <c:v>34.75</c:v>
                </c:pt>
                <c:pt idx="3378">
                  <c:v>34.75</c:v>
                </c:pt>
                <c:pt idx="3379">
                  <c:v>35.1300010681152</c:v>
                </c:pt>
                <c:pt idx="3380">
                  <c:v>34.75</c:v>
                </c:pt>
                <c:pt idx="3381">
                  <c:v>34.8800010681152</c:v>
                </c:pt>
                <c:pt idx="3382">
                  <c:v>34.8800010681152</c:v>
                </c:pt>
                <c:pt idx="3383">
                  <c:v>34.8800010681152</c:v>
                </c:pt>
                <c:pt idx="3384">
                  <c:v>34.8800010681152</c:v>
                </c:pt>
                <c:pt idx="3385">
                  <c:v>34.8800010681152</c:v>
                </c:pt>
                <c:pt idx="3386">
                  <c:v>35</c:v>
                </c:pt>
                <c:pt idx="3387">
                  <c:v>35.1300010681152</c:v>
                </c:pt>
                <c:pt idx="3388">
                  <c:v>35</c:v>
                </c:pt>
                <c:pt idx="3389">
                  <c:v>35</c:v>
                </c:pt>
                <c:pt idx="3390">
                  <c:v>35.1300010681152</c:v>
                </c:pt>
                <c:pt idx="3391">
                  <c:v>35.25</c:v>
                </c:pt>
                <c:pt idx="3392">
                  <c:v>35.6300010681152</c:v>
                </c:pt>
                <c:pt idx="3393">
                  <c:v>35.6300010681152</c:v>
                </c:pt>
                <c:pt idx="3394">
                  <c:v>36</c:v>
                </c:pt>
                <c:pt idx="3395">
                  <c:v>36</c:v>
                </c:pt>
                <c:pt idx="3396">
                  <c:v>36.6300010681152</c:v>
                </c:pt>
                <c:pt idx="3397">
                  <c:v>36.3800010681152</c:v>
                </c:pt>
                <c:pt idx="3398">
                  <c:v>36.1300010681152</c:v>
                </c:pt>
                <c:pt idx="3399">
                  <c:v>35.6300010681152</c:v>
                </c:pt>
                <c:pt idx="3400">
                  <c:v>35.8800010681152</c:v>
                </c:pt>
                <c:pt idx="3401">
                  <c:v>35.8800010681152</c:v>
                </c:pt>
                <c:pt idx="3402">
                  <c:v>35.8800010681152</c:v>
                </c:pt>
                <c:pt idx="3403">
                  <c:v>35.6300010681152</c:v>
                </c:pt>
                <c:pt idx="3404">
                  <c:v>35.3800010681152</c:v>
                </c:pt>
                <c:pt idx="3405">
                  <c:v>35.1300010681152</c:v>
                </c:pt>
                <c:pt idx="3406">
                  <c:v>34.6300010681152</c:v>
                </c:pt>
                <c:pt idx="3407">
                  <c:v>34.8800010681152</c:v>
                </c:pt>
                <c:pt idx="3408">
                  <c:v>35.3800010681152</c:v>
                </c:pt>
                <c:pt idx="3409">
                  <c:v>35.1300010681152</c:v>
                </c:pt>
                <c:pt idx="3410">
                  <c:v>35.1300010681152</c:v>
                </c:pt>
                <c:pt idx="3411">
                  <c:v>35.1300010681152</c:v>
                </c:pt>
                <c:pt idx="3412">
                  <c:v>35.1300010681152</c:v>
                </c:pt>
                <c:pt idx="3413">
                  <c:v>35.8800010681152</c:v>
                </c:pt>
                <c:pt idx="3414">
                  <c:v>36.1300010681152</c:v>
                </c:pt>
                <c:pt idx="3415">
                  <c:v>36.1300010681152</c:v>
                </c:pt>
                <c:pt idx="3416">
                  <c:v>36.5</c:v>
                </c:pt>
                <c:pt idx="3417">
                  <c:v>36.1300010681152</c:v>
                </c:pt>
                <c:pt idx="3418">
                  <c:v>36.25</c:v>
                </c:pt>
                <c:pt idx="3419">
                  <c:v>36.8800010681152</c:v>
                </c:pt>
                <c:pt idx="3420">
                  <c:v>36.8800010681152</c:v>
                </c:pt>
                <c:pt idx="3421">
                  <c:v>37.5</c:v>
                </c:pt>
                <c:pt idx="3422">
                  <c:v>37.25</c:v>
                </c:pt>
                <c:pt idx="3423">
                  <c:v>37.1300010681152</c:v>
                </c:pt>
                <c:pt idx="3424">
                  <c:v>37.75</c:v>
                </c:pt>
                <c:pt idx="3425">
                  <c:v>38</c:v>
                </c:pt>
                <c:pt idx="3426">
                  <c:v>39.25</c:v>
                </c:pt>
                <c:pt idx="3427">
                  <c:v>39.3800010681152</c:v>
                </c:pt>
                <c:pt idx="3428">
                  <c:v>39.25</c:v>
                </c:pt>
                <c:pt idx="3429">
                  <c:v>39</c:v>
                </c:pt>
                <c:pt idx="3430">
                  <c:v>39.810001373291</c:v>
                </c:pt>
                <c:pt idx="3431">
                  <c:v>41</c:v>
                </c:pt>
                <c:pt idx="3432">
                  <c:v>41</c:v>
                </c:pt>
                <c:pt idx="3433">
                  <c:v>40.75</c:v>
                </c:pt>
                <c:pt idx="3434">
                  <c:v>41.75</c:v>
                </c:pt>
                <c:pt idx="3435">
                  <c:v>41.75</c:v>
                </c:pt>
                <c:pt idx="3436">
                  <c:v>43</c:v>
                </c:pt>
                <c:pt idx="3437">
                  <c:v>42</c:v>
                </c:pt>
                <c:pt idx="3438">
                  <c:v>41.8800010681152</c:v>
                </c:pt>
                <c:pt idx="3439">
                  <c:v>42.8800010681152</c:v>
                </c:pt>
                <c:pt idx="3440">
                  <c:v>43.060001373291</c:v>
                </c:pt>
                <c:pt idx="3441">
                  <c:v>44.3800010681152</c:v>
                </c:pt>
                <c:pt idx="3442">
                  <c:v>46.8800010681152</c:v>
                </c:pt>
                <c:pt idx="3443">
                  <c:v>49.25</c:v>
                </c:pt>
                <c:pt idx="3444">
                  <c:v>49.6300010681152</c:v>
                </c:pt>
                <c:pt idx="3445">
                  <c:v>47.5</c:v>
                </c:pt>
                <c:pt idx="3446">
                  <c:v>48.189998626709</c:v>
                </c:pt>
                <c:pt idx="3447">
                  <c:v>49.75</c:v>
                </c:pt>
                <c:pt idx="3448">
                  <c:v>49</c:v>
                </c:pt>
                <c:pt idx="3449">
                  <c:v>48.8800010681152</c:v>
                </c:pt>
                <c:pt idx="3450">
                  <c:v>48.6199989318848</c:v>
                </c:pt>
                <c:pt idx="3451">
                  <c:v>48.25</c:v>
                </c:pt>
                <c:pt idx="3452">
                  <c:v>48.5</c:v>
                </c:pt>
                <c:pt idx="3453">
                  <c:v>48.6300010681152</c:v>
                </c:pt>
                <c:pt idx="3454">
                  <c:v>48.6300010681152</c:v>
                </c:pt>
                <c:pt idx="3455">
                  <c:v>50.25</c:v>
                </c:pt>
                <c:pt idx="3456">
                  <c:v>49.75</c:v>
                </c:pt>
                <c:pt idx="3457">
                  <c:v>51.75</c:v>
                </c:pt>
                <c:pt idx="3458">
                  <c:v>52.25</c:v>
                </c:pt>
                <c:pt idx="3459">
                  <c:v>51.25</c:v>
                </c:pt>
                <c:pt idx="3460">
                  <c:v>51.25</c:v>
                </c:pt>
                <c:pt idx="3461">
                  <c:v>50.25</c:v>
                </c:pt>
                <c:pt idx="3462">
                  <c:v>49.25</c:v>
                </c:pt>
                <c:pt idx="3463">
                  <c:v>49</c:v>
                </c:pt>
                <c:pt idx="3464">
                  <c:v>48.1300010681152</c:v>
                </c:pt>
                <c:pt idx="3465">
                  <c:v>49.1300010681152</c:v>
                </c:pt>
                <c:pt idx="3466">
                  <c:v>49.1300010681152</c:v>
                </c:pt>
                <c:pt idx="3467">
                  <c:v>49.5</c:v>
                </c:pt>
                <c:pt idx="3468">
                  <c:v>49.25</c:v>
                </c:pt>
                <c:pt idx="3469">
                  <c:v>50.75</c:v>
                </c:pt>
                <c:pt idx="3470">
                  <c:v>53</c:v>
                </c:pt>
                <c:pt idx="3471">
                  <c:v>53.25</c:v>
                </c:pt>
                <c:pt idx="3472">
                  <c:v>53.25</c:v>
                </c:pt>
                <c:pt idx="3473">
                  <c:v>53.25</c:v>
                </c:pt>
                <c:pt idx="3474">
                  <c:v>53.5</c:v>
                </c:pt>
                <c:pt idx="3475">
                  <c:v>54</c:v>
                </c:pt>
                <c:pt idx="3476">
                  <c:v>54.3800010681152</c:v>
                </c:pt>
                <c:pt idx="3477">
                  <c:v>54.1300010681152</c:v>
                </c:pt>
                <c:pt idx="3478">
                  <c:v>54.1300010681152</c:v>
                </c:pt>
                <c:pt idx="3479">
                  <c:v>53.5</c:v>
                </c:pt>
                <c:pt idx="3480">
                  <c:v>53.5</c:v>
                </c:pt>
                <c:pt idx="3481">
                  <c:v>51.5</c:v>
                </c:pt>
                <c:pt idx="3482">
                  <c:v>50.5</c:v>
                </c:pt>
                <c:pt idx="3483">
                  <c:v>50.25</c:v>
                </c:pt>
                <c:pt idx="3484">
                  <c:v>52.1300010681152</c:v>
                </c:pt>
                <c:pt idx="3485">
                  <c:v>52.75</c:v>
                </c:pt>
                <c:pt idx="3486">
                  <c:v>53.3800010681152</c:v>
                </c:pt>
                <c:pt idx="3487">
                  <c:v>55.25</c:v>
                </c:pt>
                <c:pt idx="3488">
                  <c:v>56.75</c:v>
                </c:pt>
                <c:pt idx="3489">
                  <c:v>57.25</c:v>
                </c:pt>
                <c:pt idx="3490">
                  <c:v>59</c:v>
                </c:pt>
                <c:pt idx="3491">
                  <c:v>59</c:v>
                </c:pt>
                <c:pt idx="3492">
                  <c:v>59.75</c:v>
                </c:pt>
                <c:pt idx="3493">
                  <c:v>66.25</c:v>
                </c:pt>
                <c:pt idx="3494">
                  <c:v>68</c:v>
                </c:pt>
                <c:pt idx="3495">
                  <c:v>64.75</c:v>
                </c:pt>
                <c:pt idx="3496">
                  <c:v>69.25</c:v>
                </c:pt>
                <c:pt idx="3497">
                  <c:v>68.25</c:v>
                </c:pt>
                <c:pt idx="3498">
                  <c:v>68.25</c:v>
                </c:pt>
                <c:pt idx="3499">
                  <c:v>68.5</c:v>
                </c:pt>
                <c:pt idx="3500">
                  <c:v>70.25</c:v>
                </c:pt>
                <c:pt idx="3501">
                  <c:v>69.5</c:v>
                </c:pt>
                <c:pt idx="3502">
                  <c:v>68.75</c:v>
                </c:pt>
                <c:pt idx="3503">
                  <c:v>64.5</c:v>
                </c:pt>
                <c:pt idx="3504">
                  <c:v>59.5</c:v>
                </c:pt>
                <c:pt idx="3505">
                  <c:v>55.75</c:v>
                </c:pt>
                <c:pt idx="3506">
                  <c:v>54.25</c:v>
                </c:pt>
                <c:pt idx="3507">
                  <c:v>57</c:v>
                </c:pt>
                <c:pt idx="3508">
                  <c:v>60.75</c:v>
                </c:pt>
                <c:pt idx="3509">
                  <c:v>70.5</c:v>
                </c:pt>
                <c:pt idx="3510">
                  <c:v>65.75</c:v>
                </c:pt>
                <c:pt idx="3511">
                  <c:v>62.75</c:v>
                </c:pt>
                <c:pt idx="3512">
                  <c:v>62</c:v>
                </c:pt>
                <c:pt idx="3513">
                  <c:v>63.25</c:v>
                </c:pt>
                <c:pt idx="3514">
                  <c:v>63.25</c:v>
                </c:pt>
                <c:pt idx="3515">
                  <c:v>58</c:v>
                </c:pt>
                <c:pt idx="3516">
                  <c:v>58</c:v>
                </c:pt>
                <c:pt idx="3517">
                  <c:v>54.5</c:v>
                </c:pt>
                <c:pt idx="3518">
                  <c:v>54.5</c:v>
                </c:pt>
                <c:pt idx="3519">
                  <c:v>50.25</c:v>
                </c:pt>
                <c:pt idx="3520">
                  <c:v>50.25</c:v>
                </c:pt>
                <c:pt idx="3521">
                  <c:v>53.25</c:v>
                </c:pt>
                <c:pt idx="3522">
                  <c:v>50.3800010681152</c:v>
                </c:pt>
                <c:pt idx="3523">
                  <c:v>55.25</c:v>
                </c:pt>
                <c:pt idx="3524">
                  <c:v>53.75</c:v>
                </c:pt>
                <c:pt idx="3525">
                  <c:v>53.25</c:v>
                </c:pt>
                <c:pt idx="3526">
                  <c:v>52.6300010681152</c:v>
                </c:pt>
                <c:pt idx="3527">
                  <c:v>52.6300010681152</c:v>
                </c:pt>
                <c:pt idx="3528">
                  <c:v>51.25</c:v>
                </c:pt>
                <c:pt idx="3529">
                  <c:v>49.3800010681152</c:v>
                </c:pt>
                <c:pt idx="3530">
                  <c:v>48.6300010681152</c:v>
                </c:pt>
                <c:pt idx="3531">
                  <c:v>47.75</c:v>
                </c:pt>
                <c:pt idx="3532">
                  <c:v>46.6300010681152</c:v>
                </c:pt>
                <c:pt idx="3533">
                  <c:v>45.1300010681152</c:v>
                </c:pt>
                <c:pt idx="3534">
                  <c:v>45</c:v>
                </c:pt>
                <c:pt idx="3535">
                  <c:v>45.1300010681152</c:v>
                </c:pt>
                <c:pt idx="3536">
                  <c:v>44.5</c:v>
                </c:pt>
                <c:pt idx="3537">
                  <c:v>41.25</c:v>
                </c:pt>
                <c:pt idx="3538">
                  <c:v>41.8800010681152</c:v>
                </c:pt>
                <c:pt idx="3539">
                  <c:v>42.1300010681152</c:v>
                </c:pt>
                <c:pt idx="3540">
                  <c:v>40.5</c:v>
                </c:pt>
                <c:pt idx="3541">
                  <c:v>40.1300010681152</c:v>
                </c:pt>
                <c:pt idx="3542">
                  <c:v>39.8800010681152</c:v>
                </c:pt>
                <c:pt idx="3543">
                  <c:v>39.2999992370606</c:v>
                </c:pt>
                <c:pt idx="3544">
                  <c:v>38.6300010681152</c:v>
                </c:pt>
                <c:pt idx="3545">
                  <c:v>38.75</c:v>
                </c:pt>
                <c:pt idx="3546">
                  <c:v>36.75</c:v>
                </c:pt>
                <c:pt idx="3547">
                  <c:v>37.6300010681152</c:v>
                </c:pt>
                <c:pt idx="3548">
                  <c:v>36.75</c:v>
                </c:pt>
                <c:pt idx="3549">
                  <c:v>37.5</c:v>
                </c:pt>
                <c:pt idx="3550">
                  <c:v>37.5</c:v>
                </c:pt>
                <c:pt idx="3551">
                  <c:v>37.5</c:v>
                </c:pt>
                <c:pt idx="3552">
                  <c:v>38.0499992370606</c:v>
                </c:pt>
                <c:pt idx="3553">
                  <c:v>38</c:v>
                </c:pt>
                <c:pt idx="3554">
                  <c:v>38.0499992370606</c:v>
                </c:pt>
                <c:pt idx="3555">
                  <c:v>38.1300010681152</c:v>
                </c:pt>
                <c:pt idx="3556">
                  <c:v>39.5</c:v>
                </c:pt>
                <c:pt idx="3557">
                  <c:v>40</c:v>
                </c:pt>
                <c:pt idx="3558">
                  <c:v>40.8800010681152</c:v>
                </c:pt>
                <c:pt idx="3559">
                  <c:v>41.1300010681152</c:v>
                </c:pt>
                <c:pt idx="3560">
                  <c:v>41.6300010681152</c:v>
                </c:pt>
                <c:pt idx="3561">
                  <c:v>40.75</c:v>
                </c:pt>
                <c:pt idx="3562">
                  <c:v>38.5</c:v>
                </c:pt>
                <c:pt idx="3563">
                  <c:v>38.5</c:v>
                </c:pt>
                <c:pt idx="3564">
                  <c:v>38.75</c:v>
                </c:pt>
                <c:pt idx="3565">
                  <c:v>38.75</c:v>
                </c:pt>
                <c:pt idx="3566">
                  <c:v>39.5</c:v>
                </c:pt>
                <c:pt idx="3567">
                  <c:v>39.5</c:v>
                </c:pt>
                <c:pt idx="3568">
                  <c:v>39.6300010681152</c:v>
                </c:pt>
                <c:pt idx="3569">
                  <c:v>39.6300010681152</c:v>
                </c:pt>
                <c:pt idx="3570">
                  <c:v>39.3800010681152</c:v>
                </c:pt>
                <c:pt idx="3571">
                  <c:v>38.8800010681152</c:v>
                </c:pt>
                <c:pt idx="3572">
                  <c:v>38.3800010681152</c:v>
                </c:pt>
                <c:pt idx="3573">
                  <c:v>38</c:v>
                </c:pt>
                <c:pt idx="3574">
                  <c:v>38.6300010681152</c:v>
                </c:pt>
                <c:pt idx="3575">
                  <c:v>38.25</c:v>
                </c:pt>
                <c:pt idx="3576">
                  <c:v>38.5</c:v>
                </c:pt>
                <c:pt idx="3577">
                  <c:v>37.8800010681152</c:v>
                </c:pt>
                <c:pt idx="3578">
                  <c:v>37.6300010681152</c:v>
                </c:pt>
                <c:pt idx="3579">
                  <c:v>37.6300010681152</c:v>
                </c:pt>
                <c:pt idx="3580">
                  <c:v>37.0800018310547</c:v>
                </c:pt>
                <c:pt idx="3581">
                  <c:v>36.4500007629395</c:v>
                </c:pt>
                <c:pt idx="3582">
                  <c:v>35.5</c:v>
                </c:pt>
                <c:pt idx="3583">
                  <c:v>35.1300010681152</c:v>
                </c:pt>
                <c:pt idx="3584">
                  <c:v>35</c:v>
                </c:pt>
                <c:pt idx="3585">
                  <c:v>35</c:v>
                </c:pt>
                <c:pt idx="3586">
                  <c:v>35.1300010681152</c:v>
                </c:pt>
                <c:pt idx="3587">
                  <c:v>34.8800010681152</c:v>
                </c:pt>
                <c:pt idx="3588">
                  <c:v>34.75</c:v>
                </c:pt>
                <c:pt idx="3589">
                  <c:v>34.25</c:v>
                </c:pt>
                <c:pt idx="3590">
                  <c:v>34.1300010681152</c:v>
                </c:pt>
                <c:pt idx="3591">
                  <c:v>34.25</c:v>
                </c:pt>
                <c:pt idx="3592">
                  <c:v>34.2000007629395</c:v>
                </c:pt>
                <c:pt idx="3593">
                  <c:v>33.8800010681152</c:v>
                </c:pt>
                <c:pt idx="3594">
                  <c:v>34.6300010681152</c:v>
                </c:pt>
                <c:pt idx="3595">
                  <c:v>35.6300010681152</c:v>
                </c:pt>
                <c:pt idx="3596">
                  <c:v>34.8800010681152</c:v>
                </c:pt>
                <c:pt idx="3597">
                  <c:v>35.3800010681152</c:v>
                </c:pt>
                <c:pt idx="3598">
                  <c:v>35.1300010681152</c:v>
                </c:pt>
                <c:pt idx="3599">
                  <c:v>35.6300010681152</c:v>
                </c:pt>
                <c:pt idx="3600">
                  <c:v>35.5999984741211</c:v>
                </c:pt>
                <c:pt idx="3601">
                  <c:v>34.75</c:v>
                </c:pt>
                <c:pt idx="3602">
                  <c:v>34.75</c:v>
                </c:pt>
                <c:pt idx="3603">
                  <c:v>35.1300010681152</c:v>
                </c:pt>
                <c:pt idx="3604">
                  <c:v>35</c:v>
                </c:pt>
                <c:pt idx="3605">
                  <c:v>35</c:v>
                </c:pt>
                <c:pt idx="3606">
                  <c:v>34.8800010681152</c:v>
                </c:pt>
                <c:pt idx="3607">
                  <c:v>34.8800010681152</c:v>
                </c:pt>
                <c:pt idx="3608">
                  <c:v>35.0999984741211</c:v>
                </c:pt>
                <c:pt idx="3609">
                  <c:v>35.8800010681152</c:v>
                </c:pt>
                <c:pt idx="3610">
                  <c:v>34.8800010681152</c:v>
                </c:pt>
                <c:pt idx="3611">
                  <c:v>35.5</c:v>
                </c:pt>
                <c:pt idx="3612">
                  <c:v>35.25</c:v>
                </c:pt>
                <c:pt idx="3613">
                  <c:v>35.0999984741211</c:v>
                </c:pt>
                <c:pt idx="3614">
                  <c:v>35.3800010681152</c:v>
                </c:pt>
                <c:pt idx="3615">
                  <c:v>35.8800010681152</c:v>
                </c:pt>
                <c:pt idx="3616">
                  <c:v>35.5999984741211</c:v>
                </c:pt>
                <c:pt idx="3617">
                  <c:v>35.4799995422363</c:v>
                </c:pt>
                <c:pt idx="3618">
                  <c:v>35.8499984741211</c:v>
                </c:pt>
                <c:pt idx="3619">
                  <c:v>35.8800010681152</c:v>
                </c:pt>
                <c:pt idx="3620">
                  <c:v>35.9799995422363</c:v>
                </c:pt>
                <c:pt idx="3621">
                  <c:v>35.3800010681152</c:v>
                </c:pt>
                <c:pt idx="3622">
                  <c:v>34.4300003051758</c:v>
                </c:pt>
                <c:pt idx="3623">
                  <c:v>35.3800010681152</c:v>
                </c:pt>
                <c:pt idx="3624">
                  <c:v>35.3800010681152</c:v>
                </c:pt>
                <c:pt idx="3625">
                  <c:v>35.2299995422363</c:v>
                </c:pt>
                <c:pt idx="3626">
                  <c:v>35.1500015258789</c:v>
                </c:pt>
                <c:pt idx="3627">
                  <c:v>35.0999984741211</c:v>
                </c:pt>
                <c:pt idx="3628">
                  <c:v>34.5999984741211</c:v>
                </c:pt>
                <c:pt idx="3629">
                  <c:v>34.5999984741211</c:v>
                </c:pt>
                <c:pt idx="3630">
                  <c:v>34.3800010681152</c:v>
                </c:pt>
                <c:pt idx="3631">
                  <c:v>34.3800010681152</c:v>
                </c:pt>
                <c:pt idx="3632">
                  <c:v>33.8300018310547</c:v>
                </c:pt>
                <c:pt idx="3633">
                  <c:v>34.0999984741211</c:v>
                </c:pt>
                <c:pt idx="3634">
                  <c:v>34.3800010681152</c:v>
                </c:pt>
                <c:pt idx="3635">
                  <c:v>34.3800010681152</c:v>
                </c:pt>
                <c:pt idx="3636">
                  <c:v>34.0999984741211</c:v>
                </c:pt>
                <c:pt idx="3637">
                  <c:v>33.9300003051758</c:v>
                </c:pt>
                <c:pt idx="3638">
                  <c:v>34.0299987792969</c:v>
                </c:pt>
                <c:pt idx="3639">
                  <c:v>34.0299987792969</c:v>
                </c:pt>
                <c:pt idx="3640">
                  <c:v>33.8800010681152</c:v>
                </c:pt>
                <c:pt idx="3641">
                  <c:v>34.0999984741211</c:v>
                </c:pt>
                <c:pt idx="3642">
                  <c:v>34.0999984741211</c:v>
                </c:pt>
                <c:pt idx="3643">
                  <c:v>34.0999984741211</c:v>
                </c:pt>
                <c:pt idx="3644">
                  <c:v>34.75</c:v>
                </c:pt>
                <c:pt idx="3645">
                  <c:v>34.75</c:v>
                </c:pt>
                <c:pt idx="3646">
                  <c:v>35.0999984741211</c:v>
                </c:pt>
                <c:pt idx="3647">
                  <c:v>35.0999984741211</c:v>
                </c:pt>
                <c:pt idx="3648">
                  <c:v>34.8800010681152</c:v>
                </c:pt>
                <c:pt idx="3649">
                  <c:v>34.8800010681152</c:v>
                </c:pt>
                <c:pt idx="3650">
                  <c:v>34.8300018310547</c:v>
                </c:pt>
                <c:pt idx="3651">
                  <c:v>34.3800010681152</c:v>
                </c:pt>
                <c:pt idx="3652">
                  <c:v>34.3800010681152</c:v>
                </c:pt>
                <c:pt idx="3653">
                  <c:v>34.5999984741211</c:v>
                </c:pt>
                <c:pt idx="3654">
                  <c:v>34.5999984741211</c:v>
                </c:pt>
                <c:pt idx="3655">
                  <c:v>34.5999984741211</c:v>
                </c:pt>
                <c:pt idx="3656">
                  <c:v>34.5999984741211</c:v>
                </c:pt>
                <c:pt idx="3657">
                  <c:v>34.8800010681152</c:v>
                </c:pt>
                <c:pt idx="3658">
                  <c:v>34.75</c:v>
                </c:pt>
                <c:pt idx="3659">
                  <c:v>34.5999984741211</c:v>
                </c:pt>
                <c:pt idx="3660">
                  <c:v>34.75</c:v>
                </c:pt>
                <c:pt idx="3661">
                  <c:v>35.3800010681152</c:v>
                </c:pt>
                <c:pt idx="3662">
                  <c:v>35.0999984741211</c:v>
                </c:pt>
                <c:pt idx="3663">
                  <c:v>35.0999984741211</c:v>
                </c:pt>
                <c:pt idx="3664">
                  <c:v>34.25</c:v>
                </c:pt>
                <c:pt idx="3665">
                  <c:v>35.4799995422363</c:v>
                </c:pt>
                <c:pt idx="3666">
                  <c:v>35.4799995422363</c:v>
                </c:pt>
                <c:pt idx="3667">
                  <c:v>35.5999984741211</c:v>
                </c:pt>
                <c:pt idx="3668">
                  <c:v>35.5999984741211</c:v>
                </c:pt>
                <c:pt idx="3669">
                  <c:v>36.5999984741211</c:v>
                </c:pt>
                <c:pt idx="3670">
                  <c:v>36.3800010681152</c:v>
                </c:pt>
                <c:pt idx="3671">
                  <c:v>36.3800010681152</c:v>
                </c:pt>
                <c:pt idx="3672">
                  <c:v>36.0999984741211</c:v>
                </c:pt>
                <c:pt idx="3673">
                  <c:v>36.0999984741211</c:v>
                </c:pt>
                <c:pt idx="3674">
                  <c:v>36.3300018310547</c:v>
                </c:pt>
                <c:pt idx="3675">
                  <c:v>36.5999984741211</c:v>
                </c:pt>
                <c:pt idx="3676">
                  <c:v>36.5999984741211</c:v>
                </c:pt>
                <c:pt idx="3677">
                  <c:v>36.8800010681152</c:v>
                </c:pt>
                <c:pt idx="3678">
                  <c:v>36.8800010681152</c:v>
                </c:pt>
                <c:pt idx="3679">
                  <c:v>36.8800010681152</c:v>
                </c:pt>
                <c:pt idx="3680">
                  <c:v>38.4799995422363</c:v>
                </c:pt>
                <c:pt idx="3681">
                  <c:v>38.4799995422363</c:v>
                </c:pt>
                <c:pt idx="3682">
                  <c:v>37.75</c:v>
                </c:pt>
                <c:pt idx="3683">
                  <c:v>37.75</c:v>
                </c:pt>
                <c:pt idx="3684">
                  <c:v>38.0999984741211</c:v>
                </c:pt>
                <c:pt idx="3685">
                  <c:v>37.5999984741211</c:v>
                </c:pt>
                <c:pt idx="3686">
                  <c:v>37.3800010681152</c:v>
                </c:pt>
                <c:pt idx="3687">
                  <c:v>37.3800010681152</c:v>
                </c:pt>
                <c:pt idx="3688">
                  <c:v>37.5999984741211</c:v>
                </c:pt>
                <c:pt idx="3689">
                  <c:v>38.0999984741211</c:v>
                </c:pt>
                <c:pt idx="3690">
                  <c:v>38.3499984741211</c:v>
                </c:pt>
                <c:pt idx="3691">
                  <c:v>38.25</c:v>
                </c:pt>
                <c:pt idx="3692">
                  <c:v>38.3800010681152</c:v>
                </c:pt>
                <c:pt idx="3693">
                  <c:v>38.2999992370606</c:v>
                </c:pt>
                <c:pt idx="3694">
                  <c:v>38.1500015258789</c:v>
                </c:pt>
                <c:pt idx="3695">
                  <c:v>38.1500015258789</c:v>
                </c:pt>
                <c:pt idx="3696">
                  <c:v>38.3800010681152</c:v>
                </c:pt>
                <c:pt idx="3697">
                  <c:v>38.5999984741211</c:v>
                </c:pt>
                <c:pt idx="3698">
                  <c:v>38.5999984741211</c:v>
                </c:pt>
                <c:pt idx="3699">
                  <c:v>38.5999984741211</c:v>
                </c:pt>
                <c:pt idx="3700">
                  <c:v>38.3800010681152</c:v>
                </c:pt>
                <c:pt idx="3701">
                  <c:v>38.0999984741211</c:v>
                </c:pt>
                <c:pt idx="3702">
                  <c:v>38.0999984741211</c:v>
                </c:pt>
                <c:pt idx="3703">
                  <c:v>38.4500007629395</c:v>
                </c:pt>
                <c:pt idx="3704">
                  <c:v>38.8800010681152</c:v>
                </c:pt>
                <c:pt idx="3705">
                  <c:v>38.8800010681152</c:v>
                </c:pt>
                <c:pt idx="3706">
                  <c:v>39.5999984741211</c:v>
                </c:pt>
                <c:pt idx="3707">
                  <c:v>40.25</c:v>
                </c:pt>
                <c:pt idx="3708">
                  <c:v>39.8800010681152</c:v>
                </c:pt>
                <c:pt idx="3709">
                  <c:v>39.5999984741211</c:v>
                </c:pt>
                <c:pt idx="3710">
                  <c:v>39.5999984741211</c:v>
                </c:pt>
                <c:pt idx="3711">
                  <c:v>41.9799995422363</c:v>
                </c:pt>
                <c:pt idx="3712">
                  <c:v>43.3800010681152</c:v>
                </c:pt>
                <c:pt idx="3713">
                  <c:v>41.8800010681152</c:v>
                </c:pt>
                <c:pt idx="3714">
                  <c:v>39.8800010681152</c:v>
                </c:pt>
                <c:pt idx="3715">
                  <c:v>39.5999984741211</c:v>
                </c:pt>
                <c:pt idx="3716">
                  <c:v>38.9799995422363</c:v>
                </c:pt>
                <c:pt idx="3717">
                  <c:v>38.9799995422363</c:v>
                </c:pt>
                <c:pt idx="3718">
                  <c:v>38.9799995422363</c:v>
                </c:pt>
                <c:pt idx="3719">
                  <c:v>38.5999984741211</c:v>
                </c:pt>
                <c:pt idx="3720">
                  <c:v>39.3499984741211</c:v>
                </c:pt>
                <c:pt idx="3721">
                  <c:v>39.3800010681152</c:v>
                </c:pt>
                <c:pt idx="3722">
                  <c:v>39.3800010681152</c:v>
                </c:pt>
                <c:pt idx="3723">
                  <c:v>39.25</c:v>
                </c:pt>
                <c:pt idx="3724">
                  <c:v>39.5999984741211</c:v>
                </c:pt>
                <c:pt idx="3725">
                  <c:v>39.5999984741211</c:v>
                </c:pt>
                <c:pt idx="3726">
                  <c:v>39.3800010681152</c:v>
                </c:pt>
                <c:pt idx="3727">
                  <c:v>39.3800010681152</c:v>
                </c:pt>
                <c:pt idx="3728">
                  <c:v>40.1300010681152</c:v>
                </c:pt>
                <c:pt idx="3729">
                  <c:v>39.5</c:v>
                </c:pt>
                <c:pt idx="3730">
                  <c:v>38.8800010681152</c:v>
                </c:pt>
                <c:pt idx="3731">
                  <c:v>38.4799995422363</c:v>
                </c:pt>
                <c:pt idx="3732">
                  <c:v>38.5</c:v>
                </c:pt>
                <c:pt idx="3733">
                  <c:v>38</c:v>
                </c:pt>
                <c:pt idx="3734">
                  <c:v>37.8800010681152</c:v>
                </c:pt>
                <c:pt idx="3735">
                  <c:v>36.5999984741211</c:v>
                </c:pt>
                <c:pt idx="3736">
                  <c:v>36.75</c:v>
                </c:pt>
                <c:pt idx="3737">
                  <c:v>36.75</c:v>
                </c:pt>
                <c:pt idx="3738">
                  <c:v>36.75</c:v>
                </c:pt>
                <c:pt idx="3739">
                  <c:v>36.3800010681152</c:v>
                </c:pt>
                <c:pt idx="3740">
                  <c:v>36.5</c:v>
                </c:pt>
                <c:pt idx="3741">
                  <c:v>36.75</c:v>
                </c:pt>
                <c:pt idx="3742">
                  <c:v>36.75</c:v>
                </c:pt>
                <c:pt idx="3743">
                  <c:v>36.1300010681152</c:v>
                </c:pt>
                <c:pt idx="3744">
                  <c:v>36.25</c:v>
                </c:pt>
                <c:pt idx="3745">
                  <c:v>37.75</c:v>
                </c:pt>
                <c:pt idx="3746">
                  <c:v>34.3800010681152</c:v>
                </c:pt>
                <c:pt idx="3747">
                  <c:v>34.3800010681152</c:v>
                </c:pt>
                <c:pt idx="3748">
                  <c:v>33.5999984741211</c:v>
                </c:pt>
                <c:pt idx="3749">
                  <c:v>32.5999984741211</c:v>
                </c:pt>
                <c:pt idx="3750">
                  <c:v>32.5999984741211</c:v>
                </c:pt>
                <c:pt idx="3751">
                  <c:v>32.5999984741211</c:v>
                </c:pt>
                <c:pt idx="3752">
                  <c:v>31.8799991607666</c:v>
                </c:pt>
                <c:pt idx="3753">
                  <c:v>32.1300010681152</c:v>
                </c:pt>
                <c:pt idx="3754">
                  <c:v>31.9799995422363</c:v>
                </c:pt>
                <c:pt idx="3755">
                  <c:v>32</c:v>
                </c:pt>
                <c:pt idx="3756">
                  <c:v>32</c:v>
                </c:pt>
                <c:pt idx="3757">
                  <c:v>33</c:v>
                </c:pt>
                <c:pt idx="3758">
                  <c:v>34</c:v>
                </c:pt>
                <c:pt idx="3759">
                  <c:v>33.25</c:v>
                </c:pt>
                <c:pt idx="3760">
                  <c:v>34.0999984741211</c:v>
                </c:pt>
                <c:pt idx="3761">
                  <c:v>34.0999984741211</c:v>
                </c:pt>
                <c:pt idx="3762">
                  <c:v>34</c:v>
                </c:pt>
                <c:pt idx="3763">
                  <c:v>33.8800010681152</c:v>
                </c:pt>
                <c:pt idx="3764">
                  <c:v>33.8800010681152</c:v>
                </c:pt>
                <c:pt idx="3765">
                  <c:v>34.8800010681152</c:v>
                </c:pt>
                <c:pt idx="3766">
                  <c:v>34.8800010681152</c:v>
                </c:pt>
                <c:pt idx="3767">
                  <c:v>34.8800010681152</c:v>
                </c:pt>
                <c:pt idx="3768">
                  <c:v>34.5999984741211</c:v>
                </c:pt>
                <c:pt idx="3769">
                  <c:v>34.5999984741211</c:v>
                </c:pt>
                <c:pt idx="3770">
                  <c:v>34.5999984741211</c:v>
                </c:pt>
                <c:pt idx="3771">
                  <c:v>33.8499984741211</c:v>
                </c:pt>
                <c:pt idx="3772">
                  <c:v>32.6300010681152</c:v>
                </c:pt>
                <c:pt idx="3773">
                  <c:v>32.6300010681152</c:v>
                </c:pt>
                <c:pt idx="3774">
                  <c:v>32.9799995422363</c:v>
                </c:pt>
                <c:pt idx="3775">
                  <c:v>32</c:v>
                </c:pt>
                <c:pt idx="3776">
                  <c:v>31.2000007629395</c:v>
                </c:pt>
                <c:pt idx="3777">
                  <c:v>31.3799991607666</c:v>
                </c:pt>
                <c:pt idx="3778">
                  <c:v>31.1000003814697</c:v>
                </c:pt>
                <c:pt idx="3779">
                  <c:v>30.6000003814697</c:v>
                </c:pt>
                <c:pt idx="3780">
                  <c:v>30.6000003814697</c:v>
                </c:pt>
                <c:pt idx="3781">
                  <c:v>30.8799991607666</c:v>
                </c:pt>
                <c:pt idx="3782">
                  <c:v>29.6299991607666</c:v>
                </c:pt>
                <c:pt idx="3783">
                  <c:v>28</c:v>
                </c:pt>
                <c:pt idx="3784">
                  <c:v>28.8799991607666</c:v>
                </c:pt>
                <c:pt idx="3785">
                  <c:v>28.6000003814697</c:v>
                </c:pt>
                <c:pt idx="3786">
                  <c:v>29.1000003814697</c:v>
                </c:pt>
                <c:pt idx="3787">
                  <c:v>28.4799995422363</c:v>
                </c:pt>
                <c:pt idx="3788">
                  <c:v>28.4799995422363</c:v>
                </c:pt>
                <c:pt idx="3789">
                  <c:v>28.9799995422363</c:v>
                </c:pt>
                <c:pt idx="3790">
                  <c:v>29.6000003814697</c:v>
                </c:pt>
                <c:pt idx="3791">
                  <c:v>30.3799991607666</c:v>
                </c:pt>
                <c:pt idx="3792">
                  <c:v>30.1000003814697</c:v>
                </c:pt>
                <c:pt idx="3793">
                  <c:v>30.1000003814697</c:v>
                </c:pt>
                <c:pt idx="3794">
                  <c:v>30.1000003814697</c:v>
                </c:pt>
                <c:pt idx="3795">
                  <c:v>30.75</c:v>
                </c:pt>
                <c:pt idx="3796">
                  <c:v>29.75</c:v>
                </c:pt>
                <c:pt idx="3797">
                  <c:v>31.1000003814697</c:v>
                </c:pt>
                <c:pt idx="3798">
                  <c:v>31.1000003814697</c:v>
                </c:pt>
                <c:pt idx="3799">
                  <c:v>30.3799991607666</c:v>
                </c:pt>
                <c:pt idx="3800">
                  <c:v>30.5</c:v>
                </c:pt>
                <c:pt idx="3801">
                  <c:v>30.3799991607666</c:v>
                </c:pt>
                <c:pt idx="3802">
                  <c:v>29.8799991607666</c:v>
                </c:pt>
                <c:pt idx="3803">
                  <c:v>30.1000003814697</c:v>
                </c:pt>
                <c:pt idx="3804">
                  <c:v>30</c:v>
                </c:pt>
                <c:pt idx="3805">
                  <c:v>30.1000003814697</c:v>
                </c:pt>
                <c:pt idx="3806">
                  <c:v>29.8799991607666</c:v>
                </c:pt>
                <c:pt idx="3807">
                  <c:v>30.0499992370605</c:v>
                </c:pt>
                <c:pt idx="3808">
                  <c:v>28.9799995422363</c:v>
                </c:pt>
                <c:pt idx="3809">
                  <c:v>28.3799991607666</c:v>
                </c:pt>
                <c:pt idx="3810">
                  <c:v>28.3799991607666</c:v>
                </c:pt>
                <c:pt idx="3811">
                  <c:v>28.3799991607666</c:v>
                </c:pt>
                <c:pt idx="3812">
                  <c:v>28.3799991607666</c:v>
                </c:pt>
                <c:pt idx="3813">
                  <c:v>28.6000003814697</c:v>
                </c:pt>
                <c:pt idx="3814">
                  <c:v>28</c:v>
                </c:pt>
                <c:pt idx="3815">
                  <c:v>27.6000003814697</c:v>
                </c:pt>
                <c:pt idx="3816">
                  <c:v>27</c:v>
                </c:pt>
                <c:pt idx="3817">
                  <c:v>27</c:v>
                </c:pt>
                <c:pt idx="3818">
                  <c:v>27</c:v>
                </c:pt>
                <c:pt idx="3819">
                  <c:v>26.25</c:v>
                </c:pt>
                <c:pt idx="3820">
                  <c:v>26.3799991607666</c:v>
                </c:pt>
                <c:pt idx="3821">
                  <c:v>26.1000003814697</c:v>
                </c:pt>
                <c:pt idx="3822">
                  <c:v>26.1000003814697</c:v>
                </c:pt>
                <c:pt idx="3823">
                  <c:v>25.75</c:v>
                </c:pt>
                <c:pt idx="3824">
                  <c:v>24.6000003814697</c:v>
                </c:pt>
                <c:pt idx="3825">
                  <c:v>26.1299991607666</c:v>
                </c:pt>
                <c:pt idx="3826">
                  <c:v>26.6299991607666</c:v>
                </c:pt>
                <c:pt idx="3827">
                  <c:v>26.6000003814697</c:v>
                </c:pt>
                <c:pt idx="3828">
                  <c:v>29.8799991607666</c:v>
                </c:pt>
                <c:pt idx="3829">
                  <c:v>28.25</c:v>
                </c:pt>
                <c:pt idx="3830">
                  <c:v>29.8500003814697</c:v>
                </c:pt>
                <c:pt idx="3831">
                  <c:v>30.3799991607666</c:v>
                </c:pt>
                <c:pt idx="3832">
                  <c:v>29.25</c:v>
                </c:pt>
                <c:pt idx="3833">
                  <c:v>28.6000003814697</c:v>
                </c:pt>
                <c:pt idx="3834">
                  <c:v>28.6000003814697</c:v>
                </c:pt>
                <c:pt idx="3835">
                  <c:v>27.4799995422363</c:v>
                </c:pt>
                <c:pt idx="3836">
                  <c:v>27.4799995422363</c:v>
                </c:pt>
                <c:pt idx="3837">
                  <c:v>28.25</c:v>
                </c:pt>
                <c:pt idx="3838">
                  <c:v>28.3799991607666</c:v>
                </c:pt>
                <c:pt idx="3839">
                  <c:v>28.3799991607666</c:v>
                </c:pt>
                <c:pt idx="3840">
                  <c:v>29.3799991607666</c:v>
                </c:pt>
                <c:pt idx="3841">
                  <c:v>29.3799991607666</c:v>
                </c:pt>
                <c:pt idx="3842">
                  <c:v>29</c:v>
                </c:pt>
                <c:pt idx="3843">
                  <c:v>28.75</c:v>
                </c:pt>
                <c:pt idx="3844">
                  <c:v>29.1000003814697</c:v>
                </c:pt>
                <c:pt idx="3845">
                  <c:v>29.6000003814697</c:v>
                </c:pt>
                <c:pt idx="3846">
                  <c:v>29.75</c:v>
                </c:pt>
                <c:pt idx="3847">
                  <c:v>30.25</c:v>
                </c:pt>
                <c:pt idx="3848">
                  <c:v>30.6000003814697</c:v>
                </c:pt>
                <c:pt idx="3849">
                  <c:v>29.8799991607666</c:v>
                </c:pt>
                <c:pt idx="3850">
                  <c:v>29.6000003814697</c:v>
                </c:pt>
                <c:pt idx="3851">
                  <c:v>29.3799991607666</c:v>
                </c:pt>
                <c:pt idx="3852">
                  <c:v>29.1000003814697</c:v>
                </c:pt>
                <c:pt idx="3853">
                  <c:v>29.1000003814697</c:v>
                </c:pt>
                <c:pt idx="3854">
                  <c:v>29.8899993896484</c:v>
                </c:pt>
                <c:pt idx="3855">
                  <c:v>28.75</c:v>
                </c:pt>
                <c:pt idx="3856">
                  <c:v>29.4799995422363</c:v>
                </c:pt>
                <c:pt idx="3857">
                  <c:v>29.3500003814697</c:v>
                </c:pt>
                <c:pt idx="3858">
                  <c:v>28.8799991607666</c:v>
                </c:pt>
                <c:pt idx="3859">
                  <c:v>28.3799991607666</c:v>
                </c:pt>
                <c:pt idx="3860">
                  <c:v>28.1000003814697</c:v>
                </c:pt>
                <c:pt idx="3861">
                  <c:v>27.9799995422363</c:v>
                </c:pt>
                <c:pt idx="3862">
                  <c:v>27.8799991607666</c:v>
                </c:pt>
                <c:pt idx="3863">
                  <c:v>27.8799991607666</c:v>
                </c:pt>
                <c:pt idx="3864">
                  <c:v>27.6000003814697</c:v>
                </c:pt>
                <c:pt idx="3865">
                  <c:v>27.3799991607666</c:v>
                </c:pt>
                <c:pt idx="3866">
                  <c:v>27.3799991607666</c:v>
                </c:pt>
                <c:pt idx="3867">
                  <c:v>26.8799991607666</c:v>
                </c:pt>
                <c:pt idx="3868">
                  <c:v>26.75</c:v>
                </c:pt>
                <c:pt idx="3869">
                  <c:v>26.75</c:v>
                </c:pt>
                <c:pt idx="3870">
                  <c:v>26.6000003814697</c:v>
                </c:pt>
                <c:pt idx="3871">
                  <c:v>26.6000003814697</c:v>
                </c:pt>
                <c:pt idx="3872">
                  <c:v>26.2299995422363</c:v>
                </c:pt>
                <c:pt idx="3873">
                  <c:v>26</c:v>
                </c:pt>
                <c:pt idx="3874">
                  <c:v>26.1000003814697</c:v>
                </c:pt>
                <c:pt idx="3875">
                  <c:v>26.1000003814697</c:v>
                </c:pt>
                <c:pt idx="3876">
                  <c:v>26.1000003814697</c:v>
                </c:pt>
                <c:pt idx="3877">
                  <c:v>25.8799991607666</c:v>
                </c:pt>
                <c:pt idx="3878">
                  <c:v>25.4799995422363</c:v>
                </c:pt>
                <c:pt idx="3879">
                  <c:v>25.7999992370605</c:v>
                </c:pt>
                <c:pt idx="3880">
                  <c:v>25.75</c:v>
                </c:pt>
                <c:pt idx="3881">
                  <c:v>25.6000003814697</c:v>
                </c:pt>
                <c:pt idx="3882">
                  <c:v>24.8799991607666</c:v>
                </c:pt>
                <c:pt idx="3883">
                  <c:v>23.9799995422363</c:v>
                </c:pt>
                <c:pt idx="3884">
                  <c:v>22.75</c:v>
                </c:pt>
                <c:pt idx="3885">
                  <c:v>23.3799991607666</c:v>
                </c:pt>
                <c:pt idx="3886">
                  <c:v>22.6000003814697</c:v>
                </c:pt>
                <c:pt idx="3887">
                  <c:v>23.75</c:v>
                </c:pt>
                <c:pt idx="3888">
                  <c:v>23.8799991607666</c:v>
                </c:pt>
                <c:pt idx="3889">
                  <c:v>23.6000003814697</c:v>
                </c:pt>
                <c:pt idx="3890">
                  <c:v>23.8799991607666</c:v>
                </c:pt>
                <c:pt idx="3891">
                  <c:v>24.1000003814697</c:v>
                </c:pt>
                <c:pt idx="3892">
                  <c:v>24.3799991607666</c:v>
                </c:pt>
                <c:pt idx="3893">
                  <c:v>24.6000003814697</c:v>
                </c:pt>
                <c:pt idx="3894">
                  <c:v>23.8799991607666</c:v>
                </c:pt>
                <c:pt idx="3895">
                  <c:v>23.8799991607666</c:v>
                </c:pt>
                <c:pt idx="3896">
                  <c:v>23.9799995422363</c:v>
                </c:pt>
                <c:pt idx="3897">
                  <c:v>24.75</c:v>
                </c:pt>
                <c:pt idx="3898">
                  <c:v>24.8799991607666</c:v>
                </c:pt>
                <c:pt idx="3899">
                  <c:v>24.75</c:v>
                </c:pt>
                <c:pt idx="3900">
                  <c:v>23.9799995422363</c:v>
                </c:pt>
                <c:pt idx="3901">
                  <c:v>23.9799995422363</c:v>
                </c:pt>
                <c:pt idx="3902">
                  <c:v>23.75</c:v>
                </c:pt>
                <c:pt idx="3903">
                  <c:v>23.75</c:v>
                </c:pt>
                <c:pt idx="3904">
                  <c:v>23.75</c:v>
                </c:pt>
                <c:pt idx="3905">
                  <c:v>23.8799991607666</c:v>
                </c:pt>
                <c:pt idx="3906">
                  <c:v>24.3799991607666</c:v>
                </c:pt>
                <c:pt idx="3907">
                  <c:v>24.75</c:v>
                </c:pt>
                <c:pt idx="3908">
                  <c:v>24.7399997711182</c:v>
                </c:pt>
                <c:pt idx="3909">
                  <c:v>25.25</c:v>
                </c:pt>
                <c:pt idx="3910">
                  <c:v>24.8799991607666</c:v>
                </c:pt>
                <c:pt idx="3911">
                  <c:v>24.9799995422363</c:v>
                </c:pt>
                <c:pt idx="3912">
                  <c:v>24.8799991607666</c:v>
                </c:pt>
                <c:pt idx="3913">
                  <c:v>24.8799991607666</c:v>
                </c:pt>
                <c:pt idx="3914">
                  <c:v>24.8799991607666</c:v>
                </c:pt>
                <c:pt idx="3915">
                  <c:v>24.8799991607666</c:v>
                </c:pt>
                <c:pt idx="3916">
                  <c:v>24.8799991607666</c:v>
                </c:pt>
                <c:pt idx="3917">
                  <c:v>24.6000003814697</c:v>
                </c:pt>
                <c:pt idx="3918">
                  <c:v>24.6000003814697</c:v>
                </c:pt>
                <c:pt idx="3919">
                  <c:v>24.6000003814697</c:v>
                </c:pt>
                <c:pt idx="3920">
                  <c:v>24.3799991607666</c:v>
                </c:pt>
                <c:pt idx="3921">
                  <c:v>24.3799991607666</c:v>
                </c:pt>
                <c:pt idx="3922">
                  <c:v>24.3799991607666</c:v>
                </c:pt>
                <c:pt idx="3923">
                  <c:v>24.3799991607666</c:v>
                </c:pt>
                <c:pt idx="3924">
                  <c:v>24.3799991607666</c:v>
                </c:pt>
                <c:pt idx="3925">
                  <c:v>24.25</c:v>
                </c:pt>
                <c:pt idx="3926">
                  <c:v>23.75</c:v>
                </c:pt>
                <c:pt idx="3927">
                  <c:v>24</c:v>
                </c:pt>
                <c:pt idx="3928">
                  <c:v>24.1299991607666</c:v>
                </c:pt>
                <c:pt idx="3929">
                  <c:v>24</c:v>
                </c:pt>
                <c:pt idx="3930">
                  <c:v>24</c:v>
                </c:pt>
                <c:pt idx="3931">
                  <c:v>24.1299991607666</c:v>
                </c:pt>
                <c:pt idx="3932">
                  <c:v>24.1299991607666</c:v>
                </c:pt>
                <c:pt idx="3933">
                  <c:v>24.25</c:v>
                </c:pt>
                <c:pt idx="3934">
                  <c:v>24.25</c:v>
                </c:pt>
                <c:pt idx="3935">
                  <c:v>24.25</c:v>
                </c:pt>
                <c:pt idx="3936">
                  <c:v>24.25</c:v>
                </c:pt>
                <c:pt idx="3937">
                  <c:v>24.25</c:v>
                </c:pt>
                <c:pt idx="3938">
                  <c:v>23.75</c:v>
                </c:pt>
                <c:pt idx="3939">
                  <c:v>23.75</c:v>
                </c:pt>
                <c:pt idx="3940">
                  <c:v>23.3799991607666</c:v>
                </c:pt>
                <c:pt idx="3941">
                  <c:v>23.25</c:v>
                </c:pt>
                <c:pt idx="3942">
                  <c:v>23.25</c:v>
                </c:pt>
                <c:pt idx="3943">
                  <c:v>23.5</c:v>
                </c:pt>
                <c:pt idx="3944">
                  <c:v>23.5</c:v>
                </c:pt>
                <c:pt idx="3945">
                  <c:v>23.75</c:v>
                </c:pt>
                <c:pt idx="3946">
                  <c:v>23.75</c:v>
                </c:pt>
                <c:pt idx="3947">
                  <c:v>23.8799991607666</c:v>
                </c:pt>
                <c:pt idx="3948">
                  <c:v>24</c:v>
                </c:pt>
                <c:pt idx="3949">
                  <c:v>24</c:v>
                </c:pt>
                <c:pt idx="3950">
                  <c:v>24.1299991607666</c:v>
                </c:pt>
                <c:pt idx="3951">
                  <c:v>25.6299991607666</c:v>
                </c:pt>
                <c:pt idx="3952">
                  <c:v>25.6299991607666</c:v>
                </c:pt>
                <c:pt idx="3953">
                  <c:v>26.6299991607666</c:v>
                </c:pt>
                <c:pt idx="3954">
                  <c:v>26.25</c:v>
                </c:pt>
                <c:pt idx="3955">
                  <c:v>26.1299991607666</c:v>
                </c:pt>
                <c:pt idx="3956">
                  <c:v>26.1299991607666</c:v>
                </c:pt>
                <c:pt idx="3957">
                  <c:v>26.1299991607666</c:v>
                </c:pt>
                <c:pt idx="3958">
                  <c:v>26</c:v>
                </c:pt>
                <c:pt idx="3959">
                  <c:v>25.5</c:v>
                </c:pt>
                <c:pt idx="3960">
                  <c:v>25.5</c:v>
                </c:pt>
                <c:pt idx="3961">
                  <c:v>23.8099994659424</c:v>
                </c:pt>
                <c:pt idx="3962">
                  <c:v>25.25</c:v>
                </c:pt>
                <c:pt idx="3963">
                  <c:v>25.3799991607666</c:v>
                </c:pt>
                <c:pt idx="3964">
                  <c:v>25.75</c:v>
                </c:pt>
                <c:pt idx="3965">
                  <c:v>25.6299991607666</c:v>
                </c:pt>
                <c:pt idx="3966">
                  <c:v>25.6299991607666</c:v>
                </c:pt>
                <c:pt idx="3967">
                  <c:v>25.25</c:v>
                </c:pt>
                <c:pt idx="3968">
                  <c:v>25.25</c:v>
                </c:pt>
                <c:pt idx="3969">
                  <c:v>25.25</c:v>
                </c:pt>
                <c:pt idx="3970">
                  <c:v>25.25</c:v>
                </c:pt>
                <c:pt idx="3971">
                  <c:v>25.3199996948242</c:v>
                </c:pt>
                <c:pt idx="3972">
                  <c:v>25.5</c:v>
                </c:pt>
                <c:pt idx="3973">
                  <c:v>26</c:v>
                </c:pt>
                <c:pt idx="3974">
                  <c:v>25.75</c:v>
                </c:pt>
                <c:pt idx="3975">
                  <c:v>25.6299991607666</c:v>
                </c:pt>
                <c:pt idx="3976">
                  <c:v>25.8799991607666</c:v>
                </c:pt>
                <c:pt idx="3977">
                  <c:v>25.8799991607666</c:v>
                </c:pt>
                <c:pt idx="3978">
                  <c:v>25.8799991607666</c:v>
                </c:pt>
                <c:pt idx="3979">
                  <c:v>25.8799991607666</c:v>
                </c:pt>
                <c:pt idx="3980">
                  <c:v>26</c:v>
                </c:pt>
                <c:pt idx="3981">
                  <c:v>25.8799991607666</c:v>
                </c:pt>
                <c:pt idx="3982">
                  <c:v>25.7600002288818</c:v>
                </c:pt>
                <c:pt idx="3983">
                  <c:v>25.7600002288818</c:v>
                </c:pt>
                <c:pt idx="3984">
                  <c:v>25.8799991607666</c:v>
                </c:pt>
                <c:pt idx="3985">
                  <c:v>25.8799991607666</c:v>
                </c:pt>
                <c:pt idx="3986">
                  <c:v>25.5</c:v>
                </c:pt>
                <c:pt idx="3987">
                  <c:v>25.5</c:v>
                </c:pt>
                <c:pt idx="3988">
                  <c:v>25.5</c:v>
                </c:pt>
                <c:pt idx="3989">
                  <c:v>25.5699996948242</c:v>
                </c:pt>
                <c:pt idx="3990">
                  <c:v>25.5699996948242</c:v>
                </c:pt>
                <c:pt idx="3991">
                  <c:v>25.75</c:v>
                </c:pt>
                <c:pt idx="3992">
                  <c:v>25.75</c:v>
                </c:pt>
                <c:pt idx="3993">
                  <c:v>26</c:v>
                </c:pt>
                <c:pt idx="3994">
                  <c:v>25.4400005340576</c:v>
                </c:pt>
                <c:pt idx="3995">
                  <c:v>25.1299991607666</c:v>
                </c:pt>
                <c:pt idx="3996">
                  <c:v>23.75</c:v>
                </c:pt>
                <c:pt idx="3997">
                  <c:v>24.1299991607666</c:v>
                </c:pt>
                <c:pt idx="3998">
                  <c:v>24.1299991607666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propaneEnergyCash!$C$4</c:f>
              <c:strCache>
                <c:ptCount val="1"/>
                <c:pt idx="0">
                  <c:v>TopRelation:Other:EnergyCash:PROPANE.High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propaneEnergyCash!$A$5:$A$4003</c:f>
              <c:strCache>
                <c:ptCount val="3999"/>
                <c:pt idx="0">
                  <c:v>1/10/1983</c:v>
                </c:pt>
                <c:pt idx="1">
                  <c:v>1/11/1983</c:v>
                </c:pt>
                <c:pt idx="2">
                  <c:v>1/12/1983</c:v>
                </c:pt>
                <c:pt idx="3">
                  <c:v>1/13/1983</c:v>
                </c:pt>
                <c:pt idx="4">
                  <c:v>1/14/1983</c:v>
                </c:pt>
                <c:pt idx="5">
                  <c:v>1/17/1983</c:v>
                </c:pt>
                <c:pt idx="6">
                  <c:v>1/18/1983</c:v>
                </c:pt>
                <c:pt idx="7">
                  <c:v>1/19/1983</c:v>
                </c:pt>
                <c:pt idx="8">
                  <c:v>1/20/1983</c:v>
                </c:pt>
                <c:pt idx="9">
                  <c:v>1/21/1983</c:v>
                </c:pt>
                <c:pt idx="10">
                  <c:v>1/24/1983</c:v>
                </c:pt>
                <c:pt idx="11">
                  <c:v>1/25/1983</c:v>
                </c:pt>
                <c:pt idx="12">
                  <c:v>1/26/1983</c:v>
                </c:pt>
                <c:pt idx="13">
                  <c:v>1/27/1983</c:v>
                </c:pt>
                <c:pt idx="14">
                  <c:v>1/28/1983</c:v>
                </c:pt>
                <c:pt idx="15">
                  <c:v>1/31/1983</c:v>
                </c:pt>
                <c:pt idx="16">
                  <c:v>2/1/1983</c:v>
                </c:pt>
                <c:pt idx="17">
                  <c:v>2/2/1983</c:v>
                </c:pt>
                <c:pt idx="18">
                  <c:v>2/3/1983</c:v>
                </c:pt>
                <c:pt idx="19">
                  <c:v>2/4/1983</c:v>
                </c:pt>
                <c:pt idx="20">
                  <c:v>2/7/1983</c:v>
                </c:pt>
                <c:pt idx="21">
                  <c:v>2/8/1983</c:v>
                </c:pt>
                <c:pt idx="22">
                  <c:v>2/9/1983</c:v>
                </c:pt>
                <c:pt idx="23">
                  <c:v>2/10/1983</c:v>
                </c:pt>
                <c:pt idx="24">
                  <c:v>2/11/1983</c:v>
                </c:pt>
                <c:pt idx="25">
                  <c:v>2/14/1983</c:v>
                </c:pt>
                <c:pt idx="26">
                  <c:v>2/15/1983</c:v>
                </c:pt>
                <c:pt idx="27">
                  <c:v>2/16/1983</c:v>
                </c:pt>
                <c:pt idx="28">
                  <c:v>2/17/1983</c:v>
                </c:pt>
                <c:pt idx="29">
                  <c:v>2/18/1983</c:v>
                </c:pt>
                <c:pt idx="30">
                  <c:v>2/22/1983</c:v>
                </c:pt>
                <c:pt idx="31">
                  <c:v>2/23/1983</c:v>
                </c:pt>
                <c:pt idx="32">
                  <c:v>2/24/1983</c:v>
                </c:pt>
                <c:pt idx="33">
                  <c:v>2/25/1983</c:v>
                </c:pt>
                <c:pt idx="34">
                  <c:v>2/28/1983</c:v>
                </c:pt>
                <c:pt idx="35">
                  <c:v>3/1/1983</c:v>
                </c:pt>
                <c:pt idx="36">
                  <c:v>3/2/1983</c:v>
                </c:pt>
                <c:pt idx="37">
                  <c:v>3/3/1983</c:v>
                </c:pt>
                <c:pt idx="38">
                  <c:v>3/4/1983</c:v>
                </c:pt>
                <c:pt idx="39">
                  <c:v>3/7/1983</c:v>
                </c:pt>
                <c:pt idx="40">
                  <c:v>3/8/1983</c:v>
                </c:pt>
                <c:pt idx="41">
                  <c:v>3/9/1983</c:v>
                </c:pt>
                <c:pt idx="42">
                  <c:v>3/10/1983</c:v>
                </c:pt>
                <c:pt idx="43">
                  <c:v>3/11/1983</c:v>
                </c:pt>
                <c:pt idx="44">
                  <c:v>3/14/1983</c:v>
                </c:pt>
                <c:pt idx="45">
                  <c:v>3/15/1983</c:v>
                </c:pt>
                <c:pt idx="46">
                  <c:v>3/16/1983</c:v>
                </c:pt>
                <c:pt idx="47">
                  <c:v>3/17/1983</c:v>
                </c:pt>
                <c:pt idx="48">
                  <c:v>3/18/1983</c:v>
                </c:pt>
                <c:pt idx="49">
                  <c:v>3/21/1983</c:v>
                </c:pt>
                <c:pt idx="50">
                  <c:v>3/22/1983</c:v>
                </c:pt>
                <c:pt idx="51">
                  <c:v>3/23/1983</c:v>
                </c:pt>
                <c:pt idx="52">
                  <c:v>3/24/1983</c:v>
                </c:pt>
                <c:pt idx="53">
                  <c:v>3/25/1983</c:v>
                </c:pt>
                <c:pt idx="54">
                  <c:v>3/28/1983</c:v>
                </c:pt>
                <c:pt idx="55">
                  <c:v>3/29/1983</c:v>
                </c:pt>
                <c:pt idx="56">
                  <c:v>3/30/1983</c:v>
                </c:pt>
                <c:pt idx="57">
                  <c:v>3/31/1983</c:v>
                </c:pt>
                <c:pt idx="58">
                  <c:v>4/4/1983</c:v>
                </c:pt>
                <c:pt idx="59">
                  <c:v>4/5/1983</c:v>
                </c:pt>
                <c:pt idx="60">
                  <c:v>4/6/1983</c:v>
                </c:pt>
                <c:pt idx="61">
                  <c:v>4/7/1983</c:v>
                </c:pt>
                <c:pt idx="62">
                  <c:v>4/8/1983</c:v>
                </c:pt>
                <c:pt idx="63">
                  <c:v>4/11/1983</c:v>
                </c:pt>
                <c:pt idx="64">
                  <c:v>4/12/1983</c:v>
                </c:pt>
                <c:pt idx="65">
                  <c:v>4/13/1983</c:v>
                </c:pt>
                <c:pt idx="66">
                  <c:v>4/14/1983</c:v>
                </c:pt>
                <c:pt idx="67">
                  <c:v>4/15/1983</c:v>
                </c:pt>
                <c:pt idx="68">
                  <c:v>4/18/1983</c:v>
                </c:pt>
                <c:pt idx="69">
                  <c:v>4/19/1983</c:v>
                </c:pt>
                <c:pt idx="70">
                  <c:v>4/20/1983</c:v>
                </c:pt>
                <c:pt idx="71">
                  <c:v>4/21/1983</c:v>
                </c:pt>
                <c:pt idx="72">
                  <c:v>4/22/1983</c:v>
                </c:pt>
                <c:pt idx="73">
                  <c:v>4/25/1983</c:v>
                </c:pt>
                <c:pt idx="74">
                  <c:v>4/26/1983</c:v>
                </c:pt>
                <c:pt idx="75">
                  <c:v>4/27/1983</c:v>
                </c:pt>
                <c:pt idx="76">
                  <c:v>4/28/1983</c:v>
                </c:pt>
                <c:pt idx="77">
                  <c:v>4/29/1983</c:v>
                </c:pt>
                <c:pt idx="78">
                  <c:v>5/2/1983</c:v>
                </c:pt>
                <c:pt idx="79">
                  <c:v>5/3/1983</c:v>
                </c:pt>
                <c:pt idx="80">
                  <c:v>5/4/1983</c:v>
                </c:pt>
                <c:pt idx="81">
                  <c:v>5/5/1983</c:v>
                </c:pt>
                <c:pt idx="82">
                  <c:v>5/6/1983</c:v>
                </c:pt>
                <c:pt idx="83">
                  <c:v>5/9/1983</c:v>
                </c:pt>
                <c:pt idx="84">
                  <c:v>5/10/1983</c:v>
                </c:pt>
                <c:pt idx="85">
                  <c:v>5/11/1983</c:v>
                </c:pt>
                <c:pt idx="86">
                  <c:v>5/12/1983</c:v>
                </c:pt>
                <c:pt idx="87">
                  <c:v>5/13/1983</c:v>
                </c:pt>
                <c:pt idx="88">
                  <c:v>5/16/1983</c:v>
                </c:pt>
                <c:pt idx="89">
                  <c:v>5/17/1983</c:v>
                </c:pt>
                <c:pt idx="90">
                  <c:v>5/18/1983</c:v>
                </c:pt>
                <c:pt idx="91">
                  <c:v>5/19/1983</c:v>
                </c:pt>
                <c:pt idx="92">
                  <c:v>5/20/1983</c:v>
                </c:pt>
                <c:pt idx="93">
                  <c:v>5/23/1983</c:v>
                </c:pt>
                <c:pt idx="94">
                  <c:v>5/24/1983</c:v>
                </c:pt>
                <c:pt idx="95">
                  <c:v>5/25/1983</c:v>
                </c:pt>
                <c:pt idx="96">
                  <c:v>5/26/1983</c:v>
                </c:pt>
                <c:pt idx="97">
                  <c:v>5/27/1983</c:v>
                </c:pt>
                <c:pt idx="98">
                  <c:v>5/31/1983</c:v>
                </c:pt>
                <c:pt idx="99">
                  <c:v>6/1/1983</c:v>
                </c:pt>
                <c:pt idx="100">
                  <c:v>6/2/1983</c:v>
                </c:pt>
                <c:pt idx="101">
                  <c:v>6/3/1983</c:v>
                </c:pt>
                <c:pt idx="102">
                  <c:v>6/6/1983</c:v>
                </c:pt>
                <c:pt idx="103">
                  <c:v>6/7/1983</c:v>
                </c:pt>
                <c:pt idx="104">
                  <c:v>6/8/1983</c:v>
                </c:pt>
                <c:pt idx="105">
                  <c:v>6/9/1983</c:v>
                </c:pt>
                <c:pt idx="106">
                  <c:v>6/10/1983</c:v>
                </c:pt>
                <c:pt idx="107">
                  <c:v>6/13/1983</c:v>
                </c:pt>
                <c:pt idx="108">
                  <c:v>6/14/1983</c:v>
                </c:pt>
                <c:pt idx="109">
                  <c:v>6/15/1983</c:v>
                </c:pt>
                <c:pt idx="110">
                  <c:v>6/16/1983</c:v>
                </c:pt>
                <c:pt idx="111">
                  <c:v>6/17/1983</c:v>
                </c:pt>
                <c:pt idx="112">
                  <c:v>6/20/1983</c:v>
                </c:pt>
                <c:pt idx="113">
                  <c:v>6/21/1983</c:v>
                </c:pt>
                <c:pt idx="114">
                  <c:v>6/22/1983</c:v>
                </c:pt>
                <c:pt idx="115">
                  <c:v>6/23/1983</c:v>
                </c:pt>
                <c:pt idx="116">
                  <c:v>6/24/1983</c:v>
                </c:pt>
                <c:pt idx="117">
                  <c:v>6/27/1983</c:v>
                </c:pt>
                <c:pt idx="118">
                  <c:v>6/28/1983</c:v>
                </c:pt>
                <c:pt idx="119">
                  <c:v>6/29/1983</c:v>
                </c:pt>
                <c:pt idx="120">
                  <c:v>6/30/1983</c:v>
                </c:pt>
                <c:pt idx="121">
                  <c:v>7/1/1983</c:v>
                </c:pt>
                <c:pt idx="122">
                  <c:v>7/5/1983</c:v>
                </c:pt>
                <c:pt idx="123">
                  <c:v>7/6/1983</c:v>
                </c:pt>
                <c:pt idx="124">
                  <c:v>7/7/1983</c:v>
                </c:pt>
                <c:pt idx="125">
                  <c:v>7/8/1983</c:v>
                </c:pt>
                <c:pt idx="126">
                  <c:v>7/11/1983</c:v>
                </c:pt>
                <c:pt idx="127">
                  <c:v>7/12/1983</c:v>
                </c:pt>
                <c:pt idx="128">
                  <c:v>7/13/1983</c:v>
                </c:pt>
                <c:pt idx="129">
                  <c:v>7/14/1983</c:v>
                </c:pt>
                <c:pt idx="130">
                  <c:v>7/15/1983</c:v>
                </c:pt>
                <c:pt idx="131">
                  <c:v>7/18/1983</c:v>
                </c:pt>
                <c:pt idx="132">
                  <c:v>7/19/1983</c:v>
                </c:pt>
                <c:pt idx="133">
                  <c:v>7/20/1983</c:v>
                </c:pt>
                <c:pt idx="134">
                  <c:v>7/21/1983</c:v>
                </c:pt>
                <c:pt idx="135">
                  <c:v>7/22/1983</c:v>
                </c:pt>
                <c:pt idx="136">
                  <c:v>7/25/1983</c:v>
                </c:pt>
                <c:pt idx="137">
                  <c:v>7/26/1983</c:v>
                </c:pt>
                <c:pt idx="138">
                  <c:v>7/27/1983</c:v>
                </c:pt>
                <c:pt idx="139">
                  <c:v>7/28/1983</c:v>
                </c:pt>
                <c:pt idx="140">
                  <c:v>7/29/1983</c:v>
                </c:pt>
                <c:pt idx="141">
                  <c:v>8/1/1983</c:v>
                </c:pt>
                <c:pt idx="142">
                  <c:v>8/2/1983</c:v>
                </c:pt>
                <c:pt idx="143">
                  <c:v>8/3/1983</c:v>
                </c:pt>
                <c:pt idx="144">
                  <c:v>8/4/1983</c:v>
                </c:pt>
                <c:pt idx="145">
                  <c:v>8/5/1983</c:v>
                </c:pt>
                <c:pt idx="146">
                  <c:v>8/8/1983</c:v>
                </c:pt>
                <c:pt idx="147">
                  <c:v>8/9/1983</c:v>
                </c:pt>
                <c:pt idx="148">
                  <c:v>8/10/1983</c:v>
                </c:pt>
                <c:pt idx="149">
                  <c:v>8/11/1983</c:v>
                </c:pt>
                <c:pt idx="150">
                  <c:v>8/12/1983</c:v>
                </c:pt>
                <c:pt idx="151">
                  <c:v>8/15/1983</c:v>
                </c:pt>
                <c:pt idx="152">
                  <c:v>8/16/1983</c:v>
                </c:pt>
                <c:pt idx="153">
                  <c:v>8/17/1983</c:v>
                </c:pt>
                <c:pt idx="154">
                  <c:v>8/18/1983</c:v>
                </c:pt>
                <c:pt idx="155">
                  <c:v>8/19/1983</c:v>
                </c:pt>
                <c:pt idx="156">
                  <c:v>8/22/1983</c:v>
                </c:pt>
                <c:pt idx="157">
                  <c:v>8/23/1983</c:v>
                </c:pt>
                <c:pt idx="158">
                  <c:v>8/24/1983</c:v>
                </c:pt>
                <c:pt idx="159">
                  <c:v>8/25/1983</c:v>
                </c:pt>
                <c:pt idx="160">
                  <c:v>8/26/1983</c:v>
                </c:pt>
                <c:pt idx="161">
                  <c:v>8/29/1983</c:v>
                </c:pt>
                <c:pt idx="162">
                  <c:v>8/30/1983</c:v>
                </c:pt>
                <c:pt idx="163">
                  <c:v>8/31/1983</c:v>
                </c:pt>
                <c:pt idx="164">
                  <c:v>9/1/1983</c:v>
                </c:pt>
                <c:pt idx="165">
                  <c:v>9/2/1983</c:v>
                </c:pt>
                <c:pt idx="166">
                  <c:v>9/6/1983</c:v>
                </c:pt>
                <c:pt idx="167">
                  <c:v>9/7/1983</c:v>
                </c:pt>
                <c:pt idx="168">
                  <c:v>9/8/1983</c:v>
                </c:pt>
                <c:pt idx="169">
                  <c:v>9/9/1983</c:v>
                </c:pt>
                <c:pt idx="170">
                  <c:v>9/12/1983</c:v>
                </c:pt>
                <c:pt idx="171">
                  <c:v>9/13/1983</c:v>
                </c:pt>
                <c:pt idx="172">
                  <c:v>9/14/1983</c:v>
                </c:pt>
                <c:pt idx="173">
                  <c:v>9/15/1983</c:v>
                </c:pt>
                <c:pt idx="174">
                  <c:v>9/16/1983</c:v>
                </c:pt>
                <c:pt idx="175">
                  <c:v>9/19/1983</c:v>
                </c:pt>
                <c:pt idx="176">
                  <c:v>9/20/1983</c:v>
                </c:pt>
                <c:pt idx="177">
                  <c:v>9/21/1983</c:v>
                </c:pt>
                <c:pt idx="178">
                  <c:v>9/22/1983</c:v>
                </c:pt>
                <c:pt idx="179">
                  <c:v>9/23/1983</c:v>
                </c:pt>
                <c:pt idx="180">
                  <c:v>9/26/1983</c:v>
                </c:pt>
                <c:pt idx="181">
                  <c:v>9/27/1983</c:v>
                </c:pt>
                <c:pt idx="182">
                  <c:v>9/28/1983</c:v>
                </c:pt>
                <c:pt idx="183">
                  <c:v>9/29/1983</c:v>
                </c:pt>
                <c:pt idx="184">
                  <c:v>9/30/1983</c:v>
                </c:pt>
                <c:pt idx="185">
                  <c:v>10/3/1983</c:v>
                </c:pt>
                <c:pt idx="186">
                  <c:v>10/4/1983</c:v>
                </c:pt>
                <c:pt idx="187">
                  <c:v>10/5/1983</c:v>
                </c:pt>
                <c:pt idx="188">
                  <c:v>10/6/1983</c:v>
                </c:pt>
                <c:pt idx="189">
                  <c:v>10/7/1983</c:v>
                </c:pt>
                <c:pt idx="190">
                  <c:v>10/10/1983</c:v>
                </c:pt>
                <c:pt idx="191">
                  <c:v>10/11/1983</c:v>
                </c:pt>
                <c:pt idx="192">
                  <c:v>10/12/1983</c:v>
                </c:pt>
                <c:pt idx="193">
                  <c:v>10/13/1983</c:v>
                </c:pt>
                <c:pt idx="194">
                  <c:v>10/14/1983</c:v>
                </c:pt>
                <c:pt idx="195">
                  <c:v>10/17/1983</c:v>
                </c:pt>
                <c:pt idx="196">
                  <c:v>10/18/1983</c:v>
                </c:pt>
                <c:pt idx="197">
                  <c:v>10/19/1983</c:v>
                </c:pt>
                <c:pt idx="198">
                  <c:v>10/20/1983</c:v>
                </c:pt>
                <c:pt idx="199">
                  <c:v>10/21/1983</c:v>
                </c:pt>
                <c:pt idx="200">
                  <c:v>10/24/1983</c:v>
                </c:pt>
                <c:pt idx="201">
                  <c:v>10/25/1983</c:v>
                </c:pt>
                <c:pt idx="202">
                  <c:v>10/26/1983</c:v>
                </c:pt>
                <c:pt idx="203">
                  <c:v>10/27/1983</c:v>
                </c:pt>
                <c:pt idx="204">
                  <c:v>10/28/1983</c:v>
                </c:pt>
                <c:pt idx="205">
                  <c:v>10/31/1983</c:v>
                </c:pt>
                <c:pt idx="206">
                  <c:v>11/1/1983</c:v>
                </c:pt>
                <c:pt idx="207">
                  <c:v>11/2/1983</c:v>
                </c:pt>
                <c:pt idx="208">
                  <c:v>11/3/1983</c:v>
                </c:pt>
                <c:pt idx="209">
                  <c:v>11/4/1983</c:v>
                </c:pt>
                <c:pt idx="210">
                  <c:v>11/7/1983</c:v>
                </c:pt>
                <c:pt idx="211">
                  <c:v>11/8/1983</c:v>
                </c:pt>
                <c:pt idx="212">
                  <c:v>11/9/1983</c:v>
                </c:pt>
                <c:pt idx="213">
                  <c:v>11/10/1983</c:v>
                </c:pt>
                <c:pt idx="214">
                  <c:v>11/11/1983</c:v>
                </c:pt>
                <c:pt idx="215">
                  <c:v>11/14/1983</c:v>
                </c:pt>
                <c:pt idx="216">
                  <c:v>11/15/1983</c:v>
                </c:pt>
                <c:pt idx="217">
                  <c:v>11/16/1983</c:v>
                </c:pt>
                <c:pt idx="218">
                  <c:v>11/17/1983</c:v>
                </c:pt>
                <c:pt idx="219">
                  <c:v>11/18/1983</c:v>
                </c:pt>
                <c:pt idx="220">
                  <c:v>11/21/1983</c:v>
                </c:pt>
                <c:pt idx="221">
                  <c:v>11/22/1983</c:v>
                </c:pt>
                <c:pt idx="222">
                  <c:v>11/23/1983</c:v>
                </c:pt>
                <c:pt idx="223">
                  <c:v>11/25/1983</c:v>
                </c:pt>
                <c:pt idx="224">
                  <c:v>11/28/1983</c:v>
                </c:pt>
                <c:pt idx="225">
                  <c:v>11/29/1983</c:v>
                </c:pt>
                <c:pt idx="226">
                  <c:v>11/30/1983</c:v>
                </c:pt>
                <c:pt idx="227">
                  <c:v>12/1/1983</c:v>
                </c:pt>
                <c:pt idx="228">
                  <c:v>12/2/1983</c:v>
                </c:pt>
                <c:pt idx="229">
                  <c:v>12/5/1983</c:v>
                </c:pt>
                <c:pt idx="230">
                  <c:v>12/6/1983</c:v>
                </c:pt>
                <c:pt idx="231">
                  <c:v>12/7/1983</c:v>
                </c:pt>
                <c:pt idx="232">
                  <c:v>12/8/1983</c:v>
                </c:pt>
                <c:pt idx="233">
                  <c:v>12/9/1983</c:v>
                </c:pt>
                <c:pt idx="234">
                  <c:v>12/12/1983</c:v>
                </c:pt>
                <c:pt idx="235">
                  <c:v>12/13/1983</c:v>
                </c:pt>
                <c:pt idx="236">
                  <c:v>12/14/1983</c:v>
                </c:pt>
                <c:pt idx="237">
                  <c:v>12/15/1983</c:v>
                </c:pt>
                <c:pt idx="238">
                  <c:v>12/16/1983</c:v>
                </c:pt>
                <c:pt idx="239">
                  <c:v>12/19/1983</c:v>
                </c:pt>
                <c:pt idx="240">
                  <c:v>12/20/1983</c:v>
                </c:pt>
                <c:pt idx="241">
                  <c:v>12/21/1983</c:v>
                </c:pt>
                <c:pt idx="242">
                  <c:v>12/22/1983</c:v>
                </c:pt>
                <c:pt idx="243">
                  <c:v>12/23/1983</c:v>
                </c:pt>
                <c:pt idx="244">
                  <c:v>12/27/1983</c:v>
                </c:pt>
                <c:pt idx="245">
                  <c:v>12/28/1983</c:v>
                </c:pt>
                <c:pt idx="246">
                  <c:v>12/29/1983</c:v>
                </c:pt>
                <c:pt idx="247">
                  <c:v>12/30/1983</c:v>
                </c:pt>
                <c:pt idx="248">
                  <c:v>1/3/1984</c:v>
                </c:pt>
                <c:pt idx="249">
                  <c:v>1/4/1984</c:v>
                </c:pt>
                <c:pt idx="250">
                  <c:v>1/5/1984</c:v>
                </c:pt>
                <c:pt idx="251">
                  <c:v>1/6/1984</c:v>
                </c:pt>
                <c:pt idx="252">
                  <c:v>1/9/1984</c:v>
                </c:pt>
                <c:pt idx="253">
                  <c:v>1/10/1984</c:v>
                </c:pt>
                <c:pt idx="254">
                  <c:v>1/11/1984</c:v>
                </c:pt>
                <c:pt idx="255">
                  <c:v>1/12/1984</c:v>
                </c:pt>
                <c:pt idx="256">
                  <c:v>1/13/1984</c:v>
                </c:pt>
                <c:pt idx="257">
                  <c:v>1/16/1984</c:v>
                </c:pt>
                <c:pt idx="258">
                  <c:v>1/17/1984</c:v>
                </c:pt>
                <c:pt idx="259">
                  <c:v>1/18/1984</c:v>
                </c:pt>
                <c:pt idx="260">
                  <c:v>1/19/1984</c:v>
                </c:pt>
                <c:pt idx="261">
                  <c:v>1/20/1984</c:v>
                </c:pt>
                <c:pt idx="262">
                  <c:v>1/23/1984</c:v>
                </c:pt>
                <c:pt idx="263">
                  <c:v>1/24/1984</c:v>
                </c:pt>
                <c:pt idx="264">
                  <c:v>1/25/1984</c:v>
                </c:pt>
                <c:pt idx="265">
                  <c:v>1/26/1984</c:v>
                </c:pt>
                <c:pt idx="266">
                  <c:v>1/27/1984</c:v>
                </c:pt>
                <c:pt idx="267">
                  <c:v>1/30/1984</c:v>
                </c:pt>
                <c:pt idx="268">
                  <c:v>1/31/1984</c:v>
                </c:pt>
                <c:pt idx="269">
                  <c:v>2/1/1984</c:v>
                </c:pt>
                <c:pt idx="270">
                  <c:v>2/2/1984</c:v>
                </c:pt>
                <c:pt idx="271">
                  <c:v>2/3/1984</c:v>
                </c:pt>
                <c:pt idx="272">
                  <c:v>2/6/1984</c:v>
                </c:pt>
                <c:pt idx="273">
                  <c:v>2/7/1984</c:v>
                </c:pt>
                <c:pt idx="274">
                  <c:v>2/8/1984</c:v>
                </c:pt>
                <c:pt idx="275">
                  <c:v>2/9/1984</c:v>
                </c:pt>
                <c:pt idx="276">
                  <c:v>2/10/1984</c:v>
                </c:pt>
                <c:pt idx="277">
                  <c:v>2/13/1984</c:v>
                </c:pt>
                <c:pt idx="278">
                  <c:v>2/14/1984</c:v>
                </c:pt>
                <c:pt idx="279">
                  <c:v>2/15/1984</c:v>
                </c:pt>
                <c:pt idx="280">
                  <c:v>2/16/1984</c:v>
                </c:pt>
                <c:pt idx="281">
                  <c:v>2/17/1984</c:v>
                </c:pt>
                <c:pt idx="282">
                  <c:v>2/21/1984</c:v>
                </c:pt>
                <c:pt idx="283">
                  <c:v>2/22/1984</c:v>
                </c:pt>
                <c:pt idx="284">
                  <c:v>2/23/1984</c:v>
                </c:pt>
                <c:pt idx="285">
                  <c:v>2/24/1984</c:v>
                </c:pt>
                <c:pt idx="286">
                  <c:v>2/27/1984</c:v>
                </c:pt>
                <c:pt idx="287">
                  <c:v>2/28/1984</c:v>
                </c:pt>
                <c:pt idx="288">
                  <c:v>2/29/1984</c:v>
                </c:pt>
                <c:pt idx="289">
                  <c:v>3/1/1984</c:v>
                </c:pt>
                <c:pt idx="290">
                  <c:v>3/2/1984</c:v>
                </c:pt>
                <c:pt idx="291">
                  <c:v>3/5/1984</c:v>
                </c:pt>
                <c:pt idx="292">
                  <c:v>3/6/1984</c:v>
                </c:pt>
                <c:pt idx="293">
                  <c:v>3/7/1984</c:v>
                </c:pt>
                <c:pt idx="294">
                  <c:v>3/8/1984</c:v>
                </c:pt>
                <c:pt idx="295">
                  <c:v>3/9/1984</c:v>
                </c:pt>
                <c:pt idx="296">
                  <c:v>3/12/1984</c:v>
                </c:pt>
                <c:pt idx="297">
                  <c:v>3/13/1984</c:v>
                </c:pt>
                <c:pt idx="298">
                  <c:v>3/14/1984</c:v>
                </c:pt>
                <c:pt idx="299">
                  <c:v>3/15/1984</c:v>
                </c:pt>
                <c:pt idx="300">
                  <c:v>3/16/1984</c:v>
                </c:pt>
                <c:pt idx="301">
                  <c:v>3/19/1984</c:v>
                </c:pt>
                <c:pt idx="302">
                  <c:v>3/20/1984</c:v>
                </c:pt>
                <c:pt idx="303">
                  <c:v>3/21/1984</c:v>
                </c:pt>
                <c:pt idx="304">
                  <c:v>3/22/1984</c:v>
                </c:pt>
                <c:pt idx="305">
                  <c:v>3/23/1984</c:v>
                </c:pt>
                <c:pt idx="306">
                  <c:v>3/26/1984</c:v>
                </c:pt>
                <c:pt idx="307">
                  <c:v>3/27/1984</c:v>
                </c:pt>
                <c:pt idx="308">
                  <c:v>3/28/1984</c:v>
                </c:pt>
                <c:pt idx="309">
                  <c:v>3/29/1984</c:v>
                </c:pt>
                <c:pt idx="310">
                  <c:v>3/30/1984</c:v>
                </c:pt>
                <c:pt idx="311">
                  <c:v>4/2/1984</c:v>
                </c:pt>
                <c:pt idx="312">
                  <c:v>4/3/1984</c:v>
                </c:pt>
                <c:pt idx="313">
                  <c:v>4/4/1984</c:v>
                </c:pt>
                <c:pt idx="314">
                  <c:v>4/5/1984</c:v>
                </c:pt>
                <c:pt idx="315">
                  <c:v>4/6/1984</c:v>
                </c:pt>
                <c:pt idx="316">
                  <c:v>4/9/1984</c:v>
                </c:pt>
                <c:pt idx="317">
                  <c:v>4/10/1984</c:v>
                </c:pt>
                <c:pt idx="318">
                  <c:v>4/11/1984</c:v>
                </c:pt>
                <c:pt idx="319">
                  <c:v>4/12/1984</c:v>
                </c:pt>
                <c:pt idx="320">
                  <c:v>4/13/1984</c:v>
                </c:pt>
                <c:pt idx="321">
                  <c:v>4/16/1984</c:v>
                </c:pt>
                <c:pt idx="322">
                  <c:v>4/17/1984</c:v>
                </c:pt>
                <c:pt idx="323">
                  <c:v>4/18/1984</c:v>
                </c:pt>
                <c:pt idx="324">
                  <c:v>4/19/1984</c:v>
                </c:pt>
                <c:pt idx="325">
                  <c:v>4/23/1984</c:v>
                </c:pt>
                <c:pt idx="326">
                  <c:v>4/24/1984</c:v>
                </c:pt>
                <c:pt idx="327">
                  <c:v>4/25/1984</c:v>
                </c:pt>
                <c:pt idx="328">
                  <c:v>4/26/1984</c:v>
                </c:pt>
                <c:pt idx="329">
                  <c:v>4/27/1984</c:v>
                </c:pt>
                <c:pt idx="330">
                  <c:v>4/30/1984</c:v>
                </c:pt>
                <c:pt idx="331">
                  <c:v>5/1/1984</c:v>
                </c:pt>
                <c:pt idx="332">
                  <c:v>5/2/1984</c:v>
                </c:pt>
                <c:pt idx="333">
                  <c:v>5/3/1984</c:v>
                </c:pt>
                <c:pt idx="334">
                  <c:v>5/4/1984</c:v>
                </c:pt>
                <c:pt idx="335">
                  <c:v>5/7/1984</c:v>
                </c:pt>
                <c:pt idx="336">
                  <c:v>5/8/1984</c:v>
                </c:pt>
                <c:pt idx="337">
                  <c:v>5/9/1984</c:v>
                </c:pt>
                <c:pt idx="338">
                  <c:v>5/10/1984</c:v>
                </c:pt>
                <c:pt idx="339">
                  <c:v>5/11/1984</c:v>
                </c:pt>
                <c:pt idx="340">
                  <c:v>5/14/1984</c:v>
                </c:pt>
                <c:pt idx="341">
                  <c:v>5/15/1984</c:v>
                </c:pt>
                <c:pt idx="342">
                  <c:v>5/16/1984</c:v>
                </c:pt>
                <c:pt idx="343">
                  <c:v>5/17/1984</c:v>
                </c:pt>
                <c:pt idx="344">
                  <c:v>5/18/1984</c:v>
                </c:pt>
                <c:pt idx="345">
                  <c:v>5/21/1984</c:v>
                </c:pt>
                <c:pt idx="346">
                  <c:v>5/22/1984</c:v>
                </c:pt>
                <c:pt idx="347">
                  <c:v>5/23/1984</c:v>
                </c:pt>
                <c:pt idx="348">
                  <c:v>5/24/1984</c:v>
                </c:pt>
                <c:pt idx="349">
                  <c:v>5/25/1984</c:v>
                </c:pt>
                <c:pt idx="350">
                  <c:v>5/29/1984</c:v>
                </c:pt>
                <c:pt idx="351">
                  <c:v>5/30/1984</c:v>
                </c:pt>
                <c:pt idx="352">
                  <c:v>5/31/1984</c:v>
                </c:pt>
                <c:pt idx="353">
                  <c:v>6/1/1984</c:v>
                </c:pt>
                <c:pt idx="354">
                  <c:v>6/4/1984</c:v>
                </c:pt>
                <c:pt idx="355">
                  <c:v>6/5/1984</c:v>
                </c:pt>
                <c:pt idx="356">
                  <c:v>6/6/1984</c:v>
                </c:pt>
                <c:pt idx="357">
                  <c:v>6/7/1984</c:v>
                </c:pt>
                <c:pt idx="358">
                  <c:v>6/8/1984</c:v>
                </c:pt>
                <c:pt idx="359">
                  <c:v>6/11/1984</c:v>
                </c:pt>
                <c:pt idx="360">
                  <c:v>6/12/1984</c:v>
                </c:pt>
                <c:pt idx="361">
                  <c:v>6/13/1984</c:v>
                </c:pt>
                <c:pt idx="362">
                  <c:v>6/14/1984</c:v>
                </c:pt>
                <c:pt idx="363">
                  <c:v>6/15/1984</c:v>
                </c:pt>
                <c:pt idx="364">
                  <c:v>6/18/1984</c:v>
                </c:pt>
                <c:pt idx="365">
                  <c:v>6/19/1984</c:v>
                </c:pt>
                <c:pt idx="366">
                  <c:v>6/20/1984</c:v>
                </c:pt>
                <c:pt idx="367">
                  <c:v>6/21/1984</c:v>
                </c:pt>
                <c:pt idx="368">
                  <c:v>6/22/1984</c:v>
                </c:pt>
                <c:pt idx="369">
                  <c:v>6/25/1984</c:v>
                </c:pt>
                <c:pt idx="370">
                  <c:v>6/26/1984</c:v>
                </c:pt>
                <c:pt idx="371">
                  <c:v>6/27/1984</c:v>
                </c:pt>
                <c:pt idx="372">
                  <c:v>6/28/1984</c:v>
                </c:pt>
                <c:pt idx="373">
                  <c:v>6/29/1984</c:v>
                </c:pt>
                <c:pt idx="374">
                  <c:v>7/2/1984</c:v>
                </c:pt>
                <c:pt idx="375">
                  <c:v>7/3/1984</c:v>
                </c:pt>
                <c:pt idx="376">
                  <c:v>7/5/1984</c:v>
                </c:pt>
                <c:pt idx="377">
                  <c:v>7/6/1984</c:v>
                </c:pt>
                <c:pt idx="378">
                  <c:v>7/9/1984</c:v>
                </c:pt>
                <c:pt idx="379">
                  <c:v>7/10/1984</c:v>
                </c:pt>
                <c:pt idx="380">
                  <c:v>7/11/1984</c:v>
                </c:pt>
                <c:pt idx="381">
                  <c:v>7/12/1984</c:v>
                </c:pt>
                <c:pt idx="382">
                  <c:v>7/13/1984</c:v>
                </c:pt>
                <c:pt idx="383">
                  <c:v>7/16/1984</c:v>
                </c:pt>
                <c:pt idx="384">
                  <c:v>7/17/1984</c:v>
                </c:pt>
                <c:pt idx="385">
                  <c:v>7/18/1984</c:v>
                </c:pt>
                <c:pt idx="386">
                  <c:v>7/19/1984</c:v>
                </c:pt>
                <c:pt idx="387">
                  <c:v>7/20/1984</c:v>
                </c:pt>
                <c:pt idx="388">
                  <c:v>7/23/1984</c:v>
                </c:pt>
                <c:pt idx="389">
                  <c:v>7/24/1984</c:v>
                </c:pt>
                <c:pt idx="390">
                  <c:v>7/25/1984</c:v>
                </c:pt>
                <c:pt idx="391">
                  <c:v>7/26/1984</c:v>
                </c:pt>
                <c:pt idx="392">
                  <c:v>7/27/1984</c:v>
                </c:pt>
                <c:pt idx="393">
                  <c:v>7/30/1984</c:v>
                </c:pt>
                <c:pt idx="394">
                  <c:v>7/31/1984</c:v>
                </c:pt>
                <c:pt idx="395">
                  <c:v>8/1/1984</c:v>
                </c:pt>
                <c:pt idx="396">
                  <c:v>8/2/1984</c:v>
                </c:pt>
                <c:pt idx="397">
                  <c:v>8/3/1984</c:v>
                </c:pt>
                <c:pt idx="398">
                  <c:v>8/6/1984</c:v>
                </c:pt>
                <c:pt idx="399">
                  <c:v>8/7/1984</c:v>
                </c:pt>
                <c:pt idx="400">
                  <c:v>8/8/1984</c:v>
                </c:pt>
                <c:pt idx="401">
                  <c:v>8/9/1984</c:v>
                </c:pt>
                <c:pt idx="402">
                  <c:v>8/10/1984</c:v>
                </c:pt>
                <c:pt idx="403">
                  <c:v>8/13/1984</c:v>
                </c:pt>
                <c:pt idx="404">
                  <c:v>8/14/1984</c:v>
                </c:pt>
                <c:pt idx="405">
                  <c:v>8/15/1984</c:v>
                </c:pt>
                <c:pt idx="406">
                  <c:v>8/16/1984</c:v>
                </c:pt>
                <c:pt idx="407">
                  <c:v>8/17/1984</c:v>
                </c:pt>
                <c:pt idx="408">
                  <c:v>8/20/1984</c:v>
                </c:pt>
                <c:pt idx="409">
                  <c:v>8/21/1984</c:v>
                </c:pt>
                <c:pt idx="410">
                  <c:v>8/22/1984</c:v>
                </c:pt>
                <c:pt idx="411">
                  <c:v>8/23/1984</c:v>
                </c:pt>
                <c:pt idx="412">
                  <c:v>8/24/1984</c:v>
                </c:pt>
                <c:pt idx="413">
                  <c:v>8/27/1984</c:v>
                </c:pt>
                <c:pt idx="414">
                  <c:v>8/28/1984</c:v>
                </c:pt>
                <c:pt idx="415">
                  <c:v>8/29/1984</c:v>
                </c:pt>
                <c:pt idx="416">
                  <c:v>8/30/1984</c:v>
                </c:pt>
                <c:pt idx="417">
                  <c:v>8/31/1984</c:v>
                </c:pt>
                <c:pt idx="418">
                  <c:v>9/4/1984</c:v>
                </c:pt>
                <c:pt idx="419">
                  <c:v>9/5/1984</c:v>
                </c:pt>
                <c:pt idx="420">
                  <c:v>9/6/1984</c:v>
                </c:pt>
                <c:pt idx="421">
                  <c:v>9/7/1984</c:v>
                </c:pt>
                <c:pt idx="422">
                  <c:v>9/10/1984</c:v>
                </c:pt>
                <c:pt idx="423">
                  <c:v>9/11/1984</c:v>
                </c:pt>
                <c:pt idx="424">
                  <c:v>9/12/1984</c:v>
                </c:pt>
                <c:pt idx="425">
                  <c:v>9/13/1984</c:v>
                </c:pt>
                <c:pt idx="426">
                  <c:v>9/14/1984</c:v>
                </c:pt>
                <c:pt idx="427">
                  <c:v>9/17/1984</c:v>
                </c:pt>
                <c:pt idx="428">
                  <c:v>9/18/1984</c:v>
                </c:pt>
                <c:pt idx="429">
                  <c:v>9/19/1984</c:v>
                </c:pt>
                <c:pt idx="430">
                  <c:v>9/20/1984</c:v>
                </c:pt>
                <c:pt idx="431">
                  <c:v>9/21/1984</c:v>
                </c:pt>
                <c:pt idx="432">
                  <c:v>9/24/1984</c:v>
                </c:pt>
                <c:pt idx="433">
                  <c:v>9/25/1984</c:v>
                </c:pt>
                <c:pt idx="434">
                  <c:v>9/26/1984</c:v>
                </c:pt>
                <c:pt idx="435">
                  <c:v>9/27/1984</c:v>
                </c:pt>
                <c:pt idx="436">
                  <c:v>9/28/1984</c:v>
                </c:pt>
                <c:pt idx="437">
                  <c:v>10/1/1984</c:v>
                </c:pt>
                <c:pt idx="438">
                  <c:v>10/2/1984</c:v>
                </c:pt>
                <c:pt idx="439">
                  <c:v>10/3/1984</c:v>
                </c:pt>
                <c:pt idx="440">
                  <c:v>10/4/1984</c:v>
                </c:pt>
                <c:pt idx="441">
                  <c:v>10/5/1984</c:v>
                </c:pt>
                <c:pt idx="442">
                  <c:v>10/8/1984</c:v>
                </c:pt>
                <c:pt idx="443">
                  <c:v>10/9/1984</c:v>
                </c:pt>
                <c:pt idx="444">
                  <c:v>10/10/1984</c:v>
                </c:pt>
                <c:pt idx="445">
                  <c:v>10/11/1984</c:v>
                </c:pt>
                <c:pt idx="446">
                  <c:v>10/12/1984</c:v>
                </c:pt>
                <c:pt idx="447">
                  <c:v>10/15/1984</c:v>
                </c:pt>
                <c:pt idx="448">
                  <c:v>10/16/1984</c:v>
                </c:pt>
                <c:pt idx="449">
                  <c:v>10/17/1984</c:v>
                </c:pt>
                <c:pt idx="450">
                  <c:v>10/18/1984</c:v>
                </c:pt>
                <c:pt idx="451">
                  <c:v>10/19/1984</c:v>
                </c:pt>
                <c:pt idx="452">
                  <c:v>10/22/1984</c:v>
                </c:pt>
                <c:pt idx="453">
                  <c:v>10/23/1984</c:v>
                </c:pt>
                <c:pt idx="454">
                  <c:v>10/24/1984</c:v>
                </c:pt>
                <c:pt idx="455">
                  <c:v>10/25/1984</c:v>
                </c:pt>
                <c:pt idx="456">
                  <c:v>10/26/1984</c:v>
                </c:pt>
                <c:pt idx="457">
                  <c:v>10/29/1984</c:v>
                </c:pt>
                <c:pt idx="458">
                  <c:v>10/30/1984</c:v>
                </c:pt>
                <c:pt idx="459">
                  <c:v>10/31/1984</c:v>
                </c:pt>
                <c:pt idx="460">
                  <c:v>11/1/1984</c:v>
                </c:pt>
                <c:pt idx="461">
                  <c:v>11/2/1984</c:v>
                </c:pt>
                <c:pt idx="462">
                  <c:v>11/5/1984</c:v>
                </c:pt>
                <c:pt idx="463">
                  <c:v>11/6/1984</c:v>
                </c:pt>
                <c:pt idx="464">
                  <c:v>11/7/1984</c:v>
                </c:pt>
                <c:pt idx="465">
                  <c:v>11/8/1984</c:v>
                </c:pt>
                <c:pt idx="466">
                  <c:v>11/9/1984</c:v>
                </c:pt>
                <c:pt idx="467">
                  <c:v>11/12/1984</c:v>
                </c:pt>
                <c:pt idx="468">
                  <c:v>11/13/1984</c:v>
                </c:pt>
                <c:pt idx="469">
                  <c:v>11/14/1984</c:v>
                </c:pt>
                <c:pt idx="470">
                  <c:v>11/15/1984</c:v>
                </c:pt>
                <c:pt idx="471">
                  <c:v>11/16/1984</c:v>
                </c:pt>
                <c:pt idx="472">
                  <c:v>11/19/1984</c:v>
                </c:pt>
                <c:pt idx="473">
                  <c:v>11/20/1984</c:v>
                </c:pt>
                <c:pt idx="474">
                  <c:v>11/21/1984</c:v>
                </c:pt>
                <c:pt idx="475">
                  <c:v>11/23/1984</c:v>
                </c:pt>
                <c:pt idx="476">
                  <c:v>11/26/1984</c:v>
                </c:pt>
                <c:pt idx="477">
                  <c:v>11/27/1984</c:v>
                </c:pt>
                <c:pt idx="478">
                  <c:v>11/28/1984</c:v>
                </c:pt>
                <c:pt idx="479">
                  <c:v>11/29/1984</c:v>
                </c:pt>
                <c:pt idx="480">
                  <c:v>11/30/1984</c:v>
                </c:pt>
                <c:pt idx="481">
                  <c:v>12/3/1984</c:v>
                </c:pt>
                <c:pt idx="482">
                  <c:v>12/4/1984</c:v>
                </c:pt>
                <c:pt idx="483">
                  <c:v>12/5/1984</c:v>
                </c:pt>
                <c:pt idx="484">
                  <c:v>12/6/1984</c:v>
                </c:pt>
                <c:pt idx="485">
                  <c:v>12/7/1984</c:v>
                </c:pt>
                <c:pt idx="486">
                  <c:v>12/10/1984</c:v>
                </c:pt>
                <c:pt idx="487">
                  <c:v>12/11/1984</c:v>
                </c:pt>
                <c:pt idx="488">
                  <c:v>12/12/1984</c:v>
                </c:pt>
                <c:pt idx="489">
                  <c:v>12/13/1984</c:v>
                </c:pt>
                <c:pt idx="490">
                  <c:v>12/14/1984</c:v>
                </c:pt>
                <c:pt idx="491">
                  <c:v>12/17/1984</c:v>
                </c:pt>
                <c:pt idx="492">
                  <c:v>12/18/1984</c:v>
                </c:pt>
                <c:pt idx="493">
                  <c:v>12/19/1984</c:v>
                </c:pt>
                <c:pt idx="494">
                  <c:v>12/20/1984</c:v>
                </c:pt>
                <c:pt idx="495">
                  <c:v>12/21/1984</c:v>
                </c:pt>
                <c:pt idx="496">
                  <c:v>12/24/1984</c:v>
                </c:pt>
                <c:pt idx="497">
                  <c:v>12/26/1984</c:v>
                </c:pt>
                <c:pt idx="498">
                  <c:v>12/27/1984</c:v>
                </c:pt>
                <c:pt idx="499">
                  <c:v>12/28/1984</c:v>
                </c:pt>
                <c:pt idx="500">
                  <c:v>12/31/1984</c:v>
                </c:pt>
                <c:pt idx="501">
                  <c:v>1/2/1985</c:v>
                </c:pt>
                <c:pt idx="502">
                  <c:v>1/3/1985</c:v>
                </c:pt>
                <c:pt idx="503">
                  <c:v>1/4/1985</c:v>
                </c:pt>
                <c:pt idx="504">
                  <c:v>1/7/1985</c:v>
                </c:pt>
                <c:pt idx="505">
                  <c:v>1/8/1985</c:v>
                </c:pt>
                <c:pt idx="506">
                  <c:v>1/9/1985</c:v>
                </c:pt>
                <c:pt idx="507">
                  <c:v>1/10/1985</c:v>
                </c:pt>
                <c:pt idx="508">
                  <c:v>1/11/1985</c:v>
                </c:pt>
                <c:pt idx="509">
                  <c:v>1/14/1985</c:v>
                </c:pt>
                <c:pt idx="510">
                  <c:v>1/15/1985</c:v>
                </c:pt>
                <c:pt idx="511">
                  <c:v>1/16/1985</c:v>
                </c:pt>
                <c:pt idx="512">
                  <c:v>1/17/1985</c:v>
                </c:pt>
                <c:pt idx="513">
                  <c:v>1/18/1985</c:v>
                </c:pt>
                <c:pt idx="514">
                  <c:v>1/21/1985</c:v>
                </c:pt>
                <c:pt idx="515">
                  <c:v>1/22/1985</c:v>
                </c:pt>
                <c:pt idx="516">
                  <c:v>1/23/1985</c:v>
                </c:pt>
                <c:pt idx="517">
                  <c:v>1/24/1985</c:v>
                </c:pt>
                <c:pt idx="518">
                  <c:v>1/25/1985</c:v>
                </c:pt>
                <c:pt idx="519">
                  <c:v>1/28/1985</c:v>
                </c:pt>
                <c:pt idx="520">
                  <c:v>1/29/1985</c:v>
                </c:pt>
                <c:pt idx="521">
                  <c:v>1/30/1985</c:v>
                </c:pt>
                <c:pt idx="522">
                  <c:v>1/31/1985</c:v>
                </c:pt>
                <c:pt idx="523">
                  <c:v>2/1/1985</c:v>
                </c:pt>
                <c:pt idx="524">
                  <c:v>2/4/1985</c:v>
                </c:pt>
                <c:pt idx="525">
                  <c:v>2/5/1985</c:v>
                </c:pt>
                <c:pt idx="526">
                  <c:v>2/6/1985</c:v>
                </c:pt>
                <c:pt idx="527">
                  <c:v>2/7/1985</c:v>
                </c:pt>
                <c:pt idx="528">
                  <c:v>2/8/1985</c:v>
                </c:pt>
                <c:pt idx="529">
                  <c:v>2/11/1985</c:v>
                </c:pt>
                <c:pt idx="530">
                  <c:v>2/12/1985</c:v>
                </c:pt>
                <c:pt idx="531">
                  <c:v>2/13/1985</c:v>
                </c:pt>
                <c:pt idx="532">
                  <c:v>2/14/1985</c:v>
                </c:pt>
                <c:pt idx="533">
                  <c:v>2/15/1985</c:v>
                </c:pt>
                <c:pt idx="534">
                  <c:v>2/19/1985</c:v>
                </c:pt>
                <c:pt idx="535">
                  <c:v>2/20/1985</c:v>
                </c:pt>
                <c:pt idx="536">
                  <c:v>2/21/1985</c:v>
                </c:pt>
                <c:pt idx="537">
                  <c:v>2/22/1985</c:v>
                </c:pt>
                <c:pt idx="538">
                  <c:v>2/25/1985</c:v>
                </c:pt>
                <c:pt idx="539">
                  <c:v>2/26/1985</c:v>
                </c:pt>
                <c:pt idx="540">
                  <c:v>2/27/1985</c:v>
                </c:pt>
                <c:pt idx="541">
                  <c:v>2/28/1985</c:v>
                </c:pt>
                <c:pt idx="542">
                  <c:v>3/1/1985</c:v>
                </c:pt>
                <c:pt idx="543">
                  <c:v>3/4/1985</c:v>
                </c:pt>
                <c:pt idx="544">
                  <c:v>3/5/1985</c:v>
                </c:pt>
                <c:pt idx="545">
                  <c:v>3/6/1985</c:v>
                </c:pt>
                <c:pt idx="546">
                  <c:v>3/7/1985</c:v>
                </c:pt>
                <c:pt idx="547">
                  <c:v>3/8/1985</c:v>
                </c:pt>
                <c:pt idx="548">
                  <c:v>3/11/1985</c:v>
                </c:pt>
                <c:pt idx="549">
                  <c:v>3/12/1985</c:v>
                </c:pt>
                <c:pt idx="550">
                  <c:v>3/13/1985</c:v>
                </c:pt>
                <c:pt idx="551">
                  <c:v>3/14/1985</c:v>
                </c:pt>
                <c:pt idx="552">
                  <c:v>3/15/1985</c:v>
                </c:pt>
                <c:pt idx="553">
                  <c:v>3/18/1985</c:v>
                </c:pt>
                <c:pt idx="554">
                  <c:v>3/19/1985</c:v>
                </c:pt>
                <c:pt idx="555">
                  <c:v>3/20/1985</c:v>
                </c:pt>
                <c:pt idx="556">
                  <c:v>3/21/1985</c:v>
                </c:pt>
                <c:pt idx="557">
                  <c:v>3/22/1985</c:v>
                </c:pt>
                <c:pt idx="558">
                  <c:v>3/25/1985</c:v>
                </c:pt>
                <c:pt idx="559">
                  <c:v>3/26/1985</c:v>
                </c:pt>
                <c:pt idx="560">
                  <c:v>3/27/1985</c:v>
                </c:pt>
                <c:pt idx="561">
                  <c:v>3/28/1985</c:v>
                </c:pt>
                <c:pt idx="562">
                  <c:v>3/29/1985</c:v>
                </c:pt>
                <c:pt idx="563">
                  <c:v>4/1/1985</c:v>
                </c:pt>
                <c:pt idx="564">
                  <c:v>4/2/1985</c:v>
                </c:pt>
                <c:pt idx="565">
                  <c:v>4/3/1985</c:v>
                </c:pt>
                <c:pt idx="566">
                  <c:v>4/4/1985</c:v>
                </c:pt>
                <c:pt idx="567">
                  <c:v>4/8/1985</c:v>
                </c:pt>
                <c:pt idx="568">
                  <c:v>4/9/1985</c:v>
                </c:pt>
                <c:pt idx="569">
                  <c:v>4/10/1985</c:v>
                </c:pt>
                <c:pt idx="570">
                  <c:v>4/11/1985</c:v>
                </c:pt>
                <c:pt idx="571">
                  <c:v>4/12/1985</c:v>
                </c:pt>
                <c:pt idx="572">
                  <c:v>4/15/1985</c:v>
                </c:pt>
                <c:pt idx="573">
                  <c:v>4/16/1985</c:v>
                </c:pt>
                <c:pt idx="574">
                  <c:v>4/17/1985</c:v>
                </c:pt>
                <c:pt idx="575">
                  <c:v>4/18/1985</c:v>
                </c:pt>
                <c:pt idx="576">
                  <c:v>4/19/1985</c:v>
                </c:pt>
                <c:pt idx="577">
                  <c:v>4/22/1985</c:v>
                </c:pt>
                <c:pt idx="578">
                  <c:v>4/23/1985</c:v>
                </c:pt>
                <c:pt idx="579">
                  <c:v>4/24/1985</c:v>
                </c:pt>
                <c:pt idx="580">
                  <c:v>4/25/1985</c:v>
                </c:pt>
                <c:pt idx="581">
                  <c:v>4/26/1985</c:v>
                </c:pt>
                <c:pt idx="582">
                  <c:v>4/29/1985</c:v>
                </c:pt>
                <c:pt idx="583">
                  <c:v>4/30/1985</c:v>
                </c:pt>
                <c:pt idx="584">
                  <c:v>5/1/1985</c:v>
                </c:pt>
                <c:pt idx="585">
                  <c:v>5/2/1985</c:v>
                </c:pt>
                <c:pt idx="586">
                  <c:v>5/3/1985</c:v>
                </c:pt>
                <c:pt idx="587">
                  <c:v>5/6/1985</c:v>
                </c:pt>
                <c:pt idx="588">
                  <c:v>5/7/1985</c:v>
                </c:pt>
                <c:pt idx="589">
                  <c:v>5/8/1985</c:v>
                </c:pt>
                <c:pt idx="590">
                  <c:v>5/9/1985</c:v>
                </c:pt>
                <c:pt idx="591">
                  <c:v>5/10/1985</c:v>
                </c:pt>
                <c:pt idx="592">
                  <c:v>5/13/1985</c:v>
                </c:pt>
                <c:pt idx="593">
                  <c:v>5/14/1985</c:v>
                </c:pt>
                <c:pt idx="594">
                  <c:v>5/15/1985</c:v>
                </c:pt>
                <c:pt idx="595">
                  <c:v>5/16/1985</c:v>
                </c:pt>
                <c:pt idx="596">
                  <c:v>5/17/1985</c:v>
                </c:pt>
                <c:pt idx="597">
                  <c:v>5/20/1985</c:v>
                </c:pt>
                <c:pt idx="598">
                  <c:v>5/21/1985</c:v>
                </c:pt>
                <c:pt idx="599">
                  <c:v>5/22/1985</c:v>
                </c:pt>
                <c:pt idx="600">
                  <c:v>5/23/1985</c:v>
                </c:pt>
                <c:pt idx="601">
                  <c:v>5/24/1985</c:v>
                </c:pt>
                <c:pt idx="602">
                  <c:v>5/28/1985</c:v>
                </c:pt>
                <c:pt idx="603">
                  <c:v>5/29/1985</c:v>
                </c:pt>
                <c:pt idx="604">
                  <c:v>5/30/1985</c:v>
                </c:pt>
                <c:pt idx="605">
                  <c:v>5/31/1985</c:v>
                </c:pt>
                <c:pt idx="606">
                  <c:v>6/3/1985</c:v>
                </c:pt>
                <c:pt idx="607">
                  <c:v>6/4/1985</c:v>
                </c:pt>
                <c:pt idx="608">
                  <c:v>6/5/1985</c:v>
                </c:pt>
                <c:pt idx="609">
                  <c:v>6/6/1985</c:v>
                </c:pt>
                <c:pt idx="610">
                  <c:v>6/7/1985</c:v>
                </c:pt>
                <c:pt idx="611">
                  <c:v>6/10/1985</c:v>
                </c:pt>
                <c:pt idx="612">
                  <c:v>6/11/1985</c:v>
                </c:pt>
                <c:pt idx="613">
                  <c:v>6/12/1985</c:v>
                </c:pt>
                <c:pt idx="614">
                  <c:v>6/13/1985</c:v>
                </c:pt>
                <c:pt idx="615">
                  <c:v>6/14/1985</c:v>
                </c:pt>
                <c:pt idx="616">
                  <c:v>6/17/1985</c:v>
                </c:pt>
                <c:pt idx="617">
                  <c:v>6/18/1985</c:v>
                </c:pt>
                <c:pt idx="618">
                  <c:v>6/19/1985</c:v>
                </c:pt>
                <c:pt idx="619">
                  <c:v>6/20/1985</c:v>
                </c:pt>
                <c:pt idx="620">
                  <c:v>6/21/1985</c:v>
                </c:pt>
                <c:pt idx="621">
                  <c:v>6/24/1985</c:v>
                </c:pt>
                <c:pt idx="622">
                  <c:v>6/25/1985</c:v>
                </c:pt>
                <c:pt idx="623">
                  <c:v>6/26/1985</c:v>
                </c:pt>
                <c:pt idx="624">
                  <c:v>6/27/1985</c:v>
                </c:pt>
                <c:pt idx="625">
                  <c:v>6/28/1985</c:v>
                </c:pt>
                <c:pt idx="626">
                  <c:v>7/1/1985</c:v>
                </c:pt>
                <c:pt idx="627">
                  <c:v>7/2/1985</c:v>
                </c:pt>
                <c:pt idx="628">
                  <c:v>7/3/1985</c:v>
                </c:pt>
                <c:pt idx="629">
                  <c:v>7/8/1985</c:v>
                </c:pt>
                <c:pt idx="630">
                  <c:v>7/9/1985</c:v>
                </c:pt>
                <c:pt idx="631">
                  <c:v>7/10/1985</c:v>
                </c:pt>
                <c:pt idx="632">
                  <c:v>7/11/1985</c:v>
                </c:pt>
                <c:pt idx="633">
                  <c:v>7/12/1985</c:v>
                </c:pt>
                <c:pt idx="634">
                  <c:v>7/15/1985</c:v>
                </c:pt>
                <c:pt idx="635">
                  <c:v>7/16/1985</c:v>
                </c:pt>
                <c:pt idx="636">
                  <c:v>7/17/1985</c:v>
                </c:pt>
                <c:pt idx="637">
                  <c:v>7/18/1985</c:v>
                </c:pt>
                <c:pt idx="638">
                  <c:v>7/19/1985</c:v>
                </c:pt>
                <c:pt idx="639">
                  <c:v>7/22/1985</c:v>
                </c:pt>
                <c:pt idx="640">
                  <c:v>7/23/1985</c:v>
                </c:pt>
                <c:pt idx="641">
                  <c:v>7/24/1985</c:v>
                </c:pt>
                <c:pt idx="642">
                  <c:v>7/25/1985</c:v>
                </c:pt>
                <c:pt idx="643">
                  <c:v>7/26/1985</c:v>
                </c:pt>
                <c:pt idx="644">
                  <c:v>7/29/1985</c:v>
                </c:pt>
                <c:pt idx="645">
                  <c:v>7/30/1985</c:v>
                </c:pt>
                <c:pt idx="646">
                  <c:v>7/31/1985</c:v>
                </c:pt>
                <c:pt idx="647">
                  <c:v>8/1/1985</c:v>
                </c:pt>
                <c:pt idx="648">
                  <c:v>8/2/1985</c:v>
                </c:pt>
                <c:pt idx="649">
                  <c:v>8/5/1985</c:v>
                </c:pt>
                <c:pt idx="650">
                  <c:v>8/6/1985</c:v>
                </c:pt>
                <c:pt idx="651">
                  <c:v>8/7/1985</c:v>
                </c:pt>
                <c:pt idx="652">
                  <c:v>8/8/1985</c:v>
                </c:pt>
                <c:pt idx="653">
                  <c:v>8/9/1985</c:v>
                </c:pt>
                <c:pt idx="654">
                  <c:v>8/12/1985</c:v>
                </c:pt>
                <c:pt idx="655">
                  <c:v>8/13/1985</c:v>
                </c:pt>
                <c:pt idx="656">
                  <c:v>8/14/1985</c:v>
                </c:pt>
                <c:pt idx="657">
                  <c:v>8/15/1985</c:v>
                </c:pt>
                <c:pt idx="658">
                  <c:v>8/16/1985</c:v>
                </c:pt>
                <c:pt idx="659">
                  <c:v>8/19/1985</c:v>
                </c:pt>
                <c:pt idx="660">
                  <c:v>8/20/1985</c:v>
                </c:pt>
                <c:pt idx="661">
                  <c:v>8/21/1985</c:v>
                </c:pt>
                <c:pt idx="662">
                  <c:v>8/22/1985</c:v>
                </c:pt>
                <c:pt idx="663">
                  <c:v>8/23/1985</c:v>
                </c:pt>
                <c:pt idx="664">
                  <c:v>8/26/1985</c:v>
                </c:pt>
                <c:pt idx="665">
                  <c:v>8/27/1985</c:v>
                </c:pt>
                <c:pt idx="666">
                  <c:v>8/28/1985</c:v>
                </c:pt>
                <c:pt idx="667">
                  <c:v>8/29/1985</c:v>
                </c:pt>
                <c:pt idx="668">
                  <c:v>8/30/1985</c:v>
                </c:pt>
                <c:pt idx="669">
                  <c:v>9/3/1985</c:v>
                </c:pt>
                <c:pt idx="670">
                  <c:v>9/4/1985</c:v>
                </c:pt>
                <c:pt idx="671">
                  <c:v>9/5/1985</c:v>
                </c:pt>
                <c:pt idx="672">
                  <c:v>9/6/1985</c:v>
                </c:pt>
                <c:pt idx="673">
                  <c:v>9/9/1985</c:v>
                </c:pt>
                <c:pt idx="674">
                  <c:v>9/10/1985</c:v>
                </c:pt>
                <c:pt idx="675">
                  <c:v>9/11/1985</c:v>
                </c:pt>
                <c:pt idx="676">
                  <c:v>9/12/1985</c:v>
                </c:pt>
                <c:pt idx="677">
                  <c:v>9/13/1985</c:v>
                </c:pt>
                <c:pt idx="678">
                  <c:v>9/16/1985</c:v>
                </c:pt>
                <c:pt idx="679">
                  <c:v>9/17/1985</c:v>
                </c:pt>
                <c:pt idx="680">
                  <c:v>9/18/1985</c:v>
                </c:pt>
                <c:pt idx="681">
                  <c:v>9/19/1985</c:v>
                </c:pt>
                <c:pt idx="682">
                  <c:v>9/20/1985</c:v>
                </c:pt>
                <c:pt idx="683">
                  <c:v>9/23/1985</c:v>
                </c:pt>
                <c:pt idx="684">
                  <c:v>9/24/1985</c:v>
                </c:pt>
                <c:pt idx="685">
                  <c:v>9/25/1985</c:v>
                </c:pt>
                <c:pt idx="686">
                  <c:v>9/26/1985</c:v>
                </c:pt>
                <c:pt idx="687">
                  <c:v>9/27/1985</c:v>
                </c:pt>
                <c:pt idx="688">
                  <c:v>9/30/1985</c:v>
                </c:pt>
                <c:pt idx="689">
                  <c:v>10/1/1985</c:v>
                </c:pt>
                <c:pt idx="690">
                  <c:v>10/2/1985</c:v>
                </c:pt>
                <c:pt idx="691">
                  <c:v>10/3/1985</c:v>
                </c:pt>
                <c:pt idx="692">
                  <c:v>10/4/1985</c:v>
                </c:pt>
                <c:pt idx="693">
                  <c:v>10/7/1985</c:v>
                </c:pt>
                <c:pt idx="694">
                  <c:v>10/8/1985</c:v>
                </c:pt>
                <c:pt idx="695">
                  <c:v>10/9/1985</c:v>
                </c:pt>
                <c:pt idx="696">
                  <c:v>10/10/1985</c:v>
                </c:pt>
                <c:pt idx="697">
                  <c:v>10/11/1985</c:v>
                </c:pt>
                <c:pt idx="698">
                  <c:v>10/14/1985</c:v>
                </c:pt>
                <c:pt idx="699">
                  <c:v>10/15/1985</c:v>
                </c:pt>
                <c:pt idx="700">
                  <c:v>10/16/1985</c:v>
                </c:pt>
                <c:pt idx="701">
                  <c:v>10/17/1985</c:v>
                </c:pt>
                <c:pt idx="702">
                  <c:v>10/18/1985</c:v>
                </c:pt>
                <c:pt idx="703">
                  <c:v>10/21/1985</c:v>
                </c:pt>
                <c:pt idx="704">
                  <c:v>10/22/1985</c:v>
                </c:pt>
                <c:pt idx="705">
                  <c:v>10/23/1985</c:v>
                </c:pt>
                <c:pt idx="706">
                  <c:v>10/24/1985</c:v>
                </c:pt>
                <c:pt idx="707">
                  <c:v>10/25/1985</c:v>
                </c:pt>
                <c:pt idx="708">
                  <c:v>10/28/1985</c:v>
                </c:pt>
                <c:pt idx="709">
                  <c:v>10/29/1985</c:v>
                </c:pt>
                <c:pt idx="710">
                  <c:v>10/30/1985</c:v>
                </c:pt>
                <c:pt idx="711">
                  <c:v>10/31/1985</c:v>
                </c:pt>
                <c:pt idx="712">
                  <c:v>11/1/1985</c:v>
                </c:pt>
                <c:pt idx="713">
                  <c:v>11/4/1985</c:v>
                </c:pt>
                <c:pt idx="714">
                  <c:v>11/5/1985</c:v>
                </c:pt>
                <c:pt idx="715">
                  <c:v>11/6/1985</c:v>
                </c:pt>
                <c:pt idx="716">
                  <c:v>11/7/1985</c:v>
                </c:pt>
                <c:pt idx="717">
                  <c:v>11/8/1985</c:v>
                </c:pt>
                <c:pt idx="718">
                  <c:v>11/11/1985</c:v>
                </c:pt>
                <c:pt idx="719">
                  <c:v>11/12/1985</c:v>
                </c:pt>
                <c:pt idx="720">
                  <c:v>11/13/1985</c:v>
                </c:pt>
                <c:pt idx="721">
                  <c:v>11/14/1985</c:v>
                </c:pt>
                <c:pt idx="722">
                  <c:v>11/15/1985</c:v>
                </c:pt>
                <c:pt idx="723">
                  <c:v>11/18/1985</c:v>
                </c:pt>
                <c:pt idx="724">
                  <c:v>11/19/1985</c:v>
                </c:pt>
                <c:pt idx="725">
                  <c:v>11/20/1985</c:v>
                </c:pt>
                <c:pt idx="726">
                  <c:v>11/21/1985</c:v>
                </c:pt>
                <c:pt idx="727">
                  <c:v>11/22/1985</c:v>
                </c:pt>
                <c:pt idx="728">
                  <c:v>11/25/1985</c:v>
                </c:pt>
                <c:pt idx="729">
                  <c:v>11/26/1985</c:v>
                </c:pt>
                <c:pt idx="730">
                  <c:v>11/27/1985</c:v>
                </c:pt>
                <c:pt idx="731">
                  <c:v>11/29/1985</c:v>
                </c:pt>
                <c:pt idx="732">
                  <c:v>12/2/1985</c:v>
                </c:pt>
                <c:pt idx="733">
                  <c:v>12/3/1985</c:v>
                </c:pt>
                <c:pt idx="734">
                  <c:v>12/4/1985</c:v>
                </c:pt>
                <c:pt idx="735">
                  <c:v>12/5/1985</c:v>
                </c:pt>
                <c:pt idx="736">
                  <c:v>12/6/1985</c:v>
                </c:pt>
                <c:pt idx="737">
                  <c:v>12/9/1985</c:v>
                </c:pt>
                <c:pt idx="738">
                  <c:v>12/10/1985</c:v>
                </c:pt>
                <c:pt idx="739">
                  <c:v>12/11/1985</c:v>
                </c:pt>
                <c:pt idx="740">
                  <c:v>12/12/1985</c:v>
                </c:pt>
                <c:pt idx="741">
                  <c:v>12/13/1985</c:v>
                </c:pt>
                <c:pt idx="742">
                  <c:v>12/16/1985</c:v>
                </c:pt>
                <c:pt idx="743">
                  <c:v>12/17/1985</c:v>
                </c:pt>
                <c:pt idx="744">
                  <c:v>12/18/1985</c:v>
                </c:pt>
                <c:pt idx="745">
                  <c:v>12/19/1985</c:v>
                </c:pt>
                <c:pt idx="746">
                  <c:v>12/20/1985</c:v>
                </c:pt>
                <c:pt idx="747">
                  <c:v>12/23/1985</c:v>
                </c:pt>
                <c:pt idx="748">
                  <c:v>12/24/1985</c:v>
                </c:pt>
                <c:pt idx="749">
                  <c:v>12/26/1985</c:v>
                </c:pt>
                <c:pt idx="750">
                  <c:v>12/27/1985</c:v>
                </c:pt>
                <c:pt idx="751">
                  <c:v>12/30/1985</c:v>
                </c:pt>
                <c:pt idx="752">
                  <c:v>12/31/1985</c:v>
                </c:pt>
                <c:pt idx="753">
                  <c:v>1/2/1986</c:v>
                </c:pt>
                <c:pt idx="754">
                  <c:v>1/3/1986</c:v>
                </c:pt>
                <c:pt idx="755">
                  <c:v>1/6/1986</c:v>
                </c:pt>
                <c:pt idx="756">
                  <c:v>1/7/1986</c:v>
                </c:pt>
                <c:pt idx="757">
                  <c:v>1/8/1986</c:v>
                </c:pt>
                <c:pt idx="758">
                  <c:v>1/9/1986</c:v>
                </c:pt>
                <c:pt idx="759">
                  <c:v>1/10/1986</c:v>
                </c:pt>
                <c:pt idx="760">
                  <c:v>1/13/1986</c:v>
                </c:pt>
                <c:pt idx="761">
                  <c:v>1/14/1986</c:v>
                </c:pt>
                <c:pt idx="762">
                  <c:v>1/15/1986</c:v>
                </c:pt>
                <c:pt idx="763">
                  <c:v>1/16/1986</c:v>
                </c:pt>
                <c:pt idx="764">
                  <c:v>1/17/1986</c:v>
                </c:pt>
                <c:pt idx="765">
                  <c:v>1/20/1986</c:v>
                </c:pt>
                <c:pt idx="766">
                  <c:v>1/21/1986</c:v>
                </c:pt>
                <c:pt idx="767">
                  <c:v>1/22/1986</c:v>
                </c:pt>
                <c:pt idx="768">
                  <c:v>1/23/1986</c:v>
                </c:pt>
                <c:pt idx="769">
                  <c:v>1/24/1986</c:v>
                </c:pt>
                <c:pt idx="770">
                  <c:v>1/27/1986</c:v>
                </c:pt>
                <c:pt idx="771">
                  <c:v>1/28/1986</c:v>
                </c:pt>
                <c:pt idx="772">
                  <c:v>1/29/1986</c:v>
                </c:pt>
                <c:pt idx="773">
                  <c:v>1/30/1986</c:v>
                </c:pt>
                <c:pt idx="774">
                  <c:v>1/31/1986</c:v>
                </c:pt>
                <c:pt idx="775">
                  <c:v>2/3/1986</c:v>
                </c:pt>
                <c:pt idx="776">
                  <c:v>2/4/1986</c:v>
                </c:pt>
                <c:pt idx="777">
                  <c:v>2/5/1986</c:v>
                </c:pt>
                <c:pt idx="778">
                  <c:v>2/6/1986</c:v>
                </c:pt>
                <c:pt idx="779">
                  <c:v>2/7/1986</c:v>
                </c:pt>
                <c:pt idx="780">
                  <c:v>2/10/1986</c:v>
                </c:pt>
                <c:pt idx="781">
                  <c:v>2/11/1986</c:v>
                </c:pt>
                <c:pt idx="782">
                  <c:v>2/12/1986</c:v>
                </c:pt>
                <c:pt idx="783">
                  <c:v>2/13/1986</c:v>
                </c:pt>
                <c:pt idx="784">
                  <c:v>2/14/1986</c:v>
                </c:pt>
                <c:pt idx="785">
                  <c:v>2/18/1986</c:v>
                </c:pt>
                <c:pt idx="786">
                  <c:v>2/19/1986</c:v>
                </c:pt>
                <c:pt idx="787">
                  <c:v>2/20/1986</c:v>
                </c:pt>
                <c:pt idx="788">
                  <c:v>2/21/1986</c:v>
                </c:pt>
                <c:pt idx="789">
                  <c:v>2/24/1986</c:v>
                </c:pt>
                <c:pt idx="790">
                  <c:v>2/25/1986</c:v>
                </c:pt>
                <c:pt idx="791">
                  <c:v>2/26/1986</c:v>
                </c:pt>
                <c:pt idx="792">
                  <c:v>2/27/1986</c:v>
                </c:pt>
                <c:pt idx="793">
                  <c:v>2/28/1986</c:v>
                </c:pt>
                <c:pt idx="794">
                  <c:v>3/3/1986</c:v>
                </c:pt>
                <c:pt idx="795">
                  <c:v>3/4/1986</c:v>
                </c:pt>
                <c:pt idx="796">
                  <c:v>3/5/1986</c:v>
                </c:pt>
                <c:pt idx="797">
                  <c:v>3/6/1986</c:v>
                </c:pt>
                <c:pt idx="798">
                  <c:v>3/7/1986</c:v>
                </c:pt>
                <c:pt idx="799">
                  <c:v>3/10/1986</c:v>
                </c:pt>
                <c:pt idx="800">
                  <c:v>3/11/1986</c:v>
                </c:pt>
                <c:pt idx="801">
                  <c:v>3/12/1986</c:v>
                </c:pt>
                <c:pt idx="802">
                  <c:v>3/13/1986</c:v>
                </c:pt>
                <c:pt idx="803">
                  <c:v>3/14/1986</c:v>
                </c:pt>
                <c:pt idx="804">
                  <c:v>3/17/1986</c:v>
                </c:pt>
                <c:pt idx="805">
                  <c:v>3/18/1986</c:v>
                </c:pt>
                <c:pt idx="806">
                  <c:v>3/19/1986</c:v>
                </c:pt>
                <c:pt idx="807">
                  <c:v>3/20/1986</c:v>
                </c:pt>
                <c:pt idx="808">
                  <c:v>3/21/1986</c:v>
                </c:pt>
                <c:pt idx="809">
                  <c:v>3/24/1986</c:v>
                </c:pt>
                <c:pt idx="810">
                  <c:v>3/25/1986</c:v>
                </c:pt>
                <c:pt idx="811">
                  <c:v>3/26/1986</c:v>
                </c:pt>
                <c:pt idx="812">
                  <c:v>3/27/1986</c:v>
                </c:pt>
                <c:pt idx="813">
                  <c:v>3/31/1986</c:v>
                </c:pt>
                <c:pt idx="814">
                  <c:v>4/1/1986</c:v>
                </c:pt>
                <c:pt idx="815">
                  <c:v>4/2/1986</c:v>
                </c:pt>
                <c:pt idx="816">
                  <c:v>4/3/1986</c:v>
                </c:pt>
                <c:pt idx="817">
                  <c:v>4/4/1986</c:v>
                </c:pt>
                <c:pt idx="818">
                  <c:v>4/7/1986</c:v>
                </c:pt>
                <c:pt idx="819">
                  <c:v>4/8/1986</c:v>
                </c:pt>
                <c:pt idx="820">
                  <c:v>4/9/1986</c:v>
                </c:pt>
                <c:pt idx="821">
                  <c:v>4/10/1986</c:v>
                </c:pt>
                <c:pt idx="822">
                  <c:v>4/11/1986</c:v>
                </c:pt>
                <c:pt idx="823">
                  <c:v>4/14/1986</c:v>
                </c:pt>
                <c:pt idx="824">
                  <c:v>4/15/1986</c:v>
                </c:pt>
                <c:pt idx="825">
                  <c:v>4/16/1986</c:v>
                </c:pt>
                <c:pt idx="826">
                  <c:v>4/17/1986</c:v>
                </c:pt>
                <c:pt idx="827">
                  <c:v>4/18/1986</c:v>
                </c:pt>
                <c:pt idx="828">
                  <c:v>4/21/1986</c:v>
                </c:pt>
                <c:pt idx="829">
                  <c:v>4/22/1986</c:v>
                </c:pt>
                <c:pt idx="830">
                  <c:v>4/23/1986</c:v>
                </c:pt>
                <c:pt idx="831">
                  <c:v>4/24/1986</c:v>
                </c:pt>
                <c:pt idx="832">
                  <c:v>4/25/1986</c:v>
                </c:pt>
                <c:pt idx="833">
                  <c:v>4/28/1986</c:v>
                </c:pt>
                <c:pt idx="834">
                  <c:v>4/29/1986</c:v>
                </c:pt>
                <c:pt idx="835">
                  <c:v>4/30/1986</c:v>
                </c:pt>
                <c:pt idx="836">
                  <c:v>5/1/1986</c:v>
                </c:pt>
                <c:pt idx="837">
                  <c:v>5/2/1986</c:v>
                </c:pt>
                <c:pt idx="838">
                  <c:v>5/5/1986</c:v>
                </c:pt>
                <c:pt idx="839">
                  <c:v>5/6/1986</c:v>
                </c:pt>
                <c:pt idx="840">
                  <c:v>5/7/1986</c:v>
                </c:pt>
                <c:pt idx="841">
                  <c:v>5/8/1986</c:v>
                </c:pt>
                <c:pt idx="842">
                  <c:v>5/9/1986</c:v>
                </c:pt>
                <c:pt idx="843">
                  <c:v>5/12/1986</c:v>
                </c:pt>
                <c:pt idx="844">
                  <c:v>5/13/1986</c:v>
                </c:pt>
                <c:pt idx="845">
                  <c:v>5/14/1986</c:v>
                </c:pt>
                <c:pt idx="846">
                  <c:v>5/15/1986</c:v>
                </c:pt>
                <c:pt idx="847">
                  <c:v>5/16/1986</c:v>
                </c:pt>
                <c:pt idx="848">
                  <c:v>5/19/1986</c:v>
                </c:pt>
                <c:pt idx="849">
                  <c:v>5/20/1986</c:v>
                </c:pt>
                <c:pt idx="850">
                  <c:v>5/21/1986</c:v>
                </c:pt>
                <c:pt idx="851">
                  <c:v>5/22/1986</c:v>
                </c:pt>
                <c:pt idx="852">
                  <c:v>5/23/1986</c:v>
                </c:pt>
                <c:pt idx="853">
                  <c:v>5/27/1986</c:v>
                </c:pt>
                <c:pt idx="854">
                  <c:v>5/28/1986</c:v>
                </c:pt>
                <c:pt idx="855">
                  <c:v>5/29/1986</c:v>
                </c:pt>
                <c:pt idx="856">
                  <c:v>5/30/1986</c:v>
                </c:pt>
                <c:pt idx="857">
                  <c:v>6/2/1986</c:v>
                </c:pt>
                <c:pt idx="858">
                  <c:v>6/3/1986</c:v>
                </c:pt>
                <c:pt idx="859">
                  <c:v>6/4/1986</c:v>
                </c:pt>
                <c:pt idx="860">
                  <c:v>6/5/1986</c:v>
                </c:pt>
                <c:pt idx="861">
                  <c:v>6/6/1986</c:v>
                </c:pt>
                <c:pt idx="862">
                  <c:v>6/9/1986</c:v>
                </c:pt>
                <c:pt idx="863">
                  <c:v>6/10/1986</c:v>
                </c:pt>
                <c:pt idx="864">
                  <c:v>6/11/1986</c:v>
                </c:pt>
                <c:pt idx="865">
                  <c:v>6/12/1986</c:v>
                </c:pt>
                <c:pt idx="866">
                  <c:v>6/13/1986</c:v>
                </c:pt>
                <c:pt idx="867">
                  <c:v>6/16/1986</c:v>
                </c:pt>
                <c:pt idx="868">
                  <c:v>6/17/1986</c:v>
                </c:pt>
                <c:pt idx="869">
                  <c:v>6/18/1986</c:v>
                </c:pt>
                <c:pt idx="870">
                  <c:v>6/19/1986</c:v>
                </c:pt>
                <c:pt idx="871">
                  <c:v>6/20/1986</c:v>
                </c:pt>
                <c:pt idx="872">
                  <c:v>6/23/1986</c:v>
                </c:pt>
                <c:pt idx="873">
                  <c:v>6/24/1986</c:v>
                </c:pt>
                <c:pt idx="874">
                  <c:v>6/25/1986</c:v>
                </c:pt>
                <c:pt idx="875">
                  <c:v>6/26/1986</c:v>
                </c:pt>
                <c:pt idx="876">
                  <c:v>6/27/1986</c:v>
                </c:pt>
                <c:pt idx="877">
                  <c:v>6/30/1986</c:v>
                </c:pt>
                <c:pt idx="878">
                  <c:v>7/1/1986</c:v>
                </c:pt>
                <c:pt idx="879">
                  <c:v>7/2/1986</c:v>
                </c:pt>
                <c:pt idx="880">
                  <c:v>7/3/1986</c:v>
                </c:pt>
                <c:pt idx="881">
                  <c:v>7/7/1986</c:v>
                </c:pt>
                <c:pt idx="882">
                  <c:v>7/8/1986</c:v>
                </c:pt>
                <c:pt idx="883">
                  <c:v>7/9/1986</c:v>
                </c:pt>
                <c:pt idx="884">
                  <c:v>7/10/1986</c:v>
                </c:pt>
                <c:pt idx="885">
                  <c:v>7/11/1986</c:v>
                </c:pt>
                <c:pt idx="886">
                  <c:v>7/14/1986</c:v>
                </c:pt>
                <c:pt idx="887">
                  <c:v>7/15/1986</c:v>
                </c:pt>
                <c:pt idx="888">
                  <c:v>7/16/1986</c:v>
                </c:pt>
                <c:pt idx="889">
                  <c:v>7/17/1986</c:v>
                </c:pt>
                <c:pt idx="890">
                  <c:v>7/18/1986</c:v>
                </c:pt>
                <c:pt idx="891">
                  <c:v>7/21/1986</c:v>
                </c:pt>
                <c:pt idx="892">
                  <c:v>7/22/1986</c:v>
                </c:pt>
                <c:pt idx="893">
                  <c:v>7/23/1986</c:v>
                </c:pt>
                <c:pt idx="894">
                  <c:v>7/24/1986</c:v>
                </c:pt>
                <c:pt idx="895">
                  <c:v>7/25/1986</c:v>
                </c:pt>
                <c:pt idx="896">
                  <c:v>7/28/1986</c:v>
                </c:pt>
                <c:pt idx="897">
                  <c:v>7/29/1986</c:v>
                </c:pt>
                <c:pt idx="898">
                  <c:v>7/30/1986</c:v>
                </c:pt>
                <c:pt idx="899">
                  <c:v>7/31/1986</c:v>
                </c:pt>
                <c:pt idx="900">
                  <c:v>8/1/1986</c:v>
                </c:pt>
                <c:pt idx="901">
                  <c:v>8/4/1986</c:v>
                </c:pt>
                <c:pt idx="902">
                  <c:v>8/5/1986</c:v>
                </c:pt>
                <c:pt idx="903">
                  <c:v>8/6/1986</c:v>
                </c:pt>
                <c:pt idx="904">
                  <c:v>8/7/1986</c:v>
                </c:pt>
                <c:pt idx="905">
                  <c:v>8/8/1986</c:v>
                </c:pt>
                <c:pt idx="906">
                  <c:v>8/11/1986</c:v>
                </c:pt>
                <c:pt idx="907">
                  <c:v>8/12/1986</c:v>
                </c:pt>
                <c:pt idx="908">
                  <c:v>8/13/1986</c:v>
                </c:pt>
                <c:pt idx="909">
                  <c:v>8/14/1986</c:v>
                </c:pt>
                <c:pt idx="910">
                  <c:v>8/15/1986</c:v>
                </c:pt>
                <c:pt idx="911">
                  <c:v>8/18/1986</c:v>
                </c:pt>
                <c:pt idx="912">
                  <c:v>8/19/1986</c:v>
                </c:pt>
                <c:pt idx="913">
                  <c:v>8/20/1986</c:v>
                </c:pt>
                <c:pt idx="914">
                  <c:v>8/21/1986</c:v>
                </c:pt>
                <c:pt idx="915">
                  <c:v>8/22/1986</c:v>
                </c:pt>
                <c:pt idx="916">
                  <c:v>8/25/1986</c:v>
                </c:pt>
                <c:pt idx="917">
                  <c:v>8/26/1986</c:v>
                </c:pt>
                <c:pt idx="918">
                  <c:v>8/27/1986</c:v>
                </c:pt>
                <c:pt idx="919">
                  <c:v>8/28/1986</c:v>
                </c:pt>
                <c:pt idx="920">
                  <c:v>8/29/1986</c:v>
                </c:pt>
                <c:pt idx="921">
                  <c:v>9/2/1986</c:v>
                </c:pt>
                <c:pt idx="922">
                  <c:v>9/3/1986</c:v>
                </c:pt>
                <c:pt idx="923">
                  <c:v>9/4/1986</c:v>
                </c:pt>
                <c:pt idx="924">
                  <c:v>9/5/1986</c:v>
                </c:pt>
                <c:pt idx="925">
                  <c:v>9/8/1986</c:v>
                </c:pt>
                <c:pt idx="926">
                  <c:v>9/9/1986</c:v>
                </c:pt>
                <c:pt idx="927">
                  <c:v>9/10/1986</c:v>
                </c:pt>
                <c:pt idx="928">
                  <c:v>9/11/1986</c:v>
                </c:pt>
                <c:pt idx="929">
                  <c:v>9/12/1986</c:v>
                </c:pt>
                <c:pt idx="930">
                  <c:v>9/15/1986</c:v>
                </c:pt>
                <c:pt idx="931">
                  <c:v>9/16/1986</c:v>
                </c:pt>
                <c:pt idx="932">
                  <c:v>9/17/1986</c:v>
                </c:pt>
                <c:pt idx="933">
                  <c:v>9/18/1986</c:v>
                </c:pt>
                <c:pt idx="934">
                  <c:v>9/19/1986</c:v>
                </c:pt>
                <c:pt idx="935">
                  <c:v>9/22/1986</c:v>
                </c:pt>
                <c:pt idx="936">
                  <c:v>9/23/1986</c:v>
                </c:pt>
                <c:pt idx="937">
                  <c:v>9/24/1986</c:v>
                </c:pt>
                <c:pt idx="938">
                  <c:v>9/25/1986</c:v>
                </c:pt>
                <c:pt idx="939">
                  <c:v>9/26/1986</c:v>
                </c:pt>
                <c:pt idx="940">
                  <c:v>9/29/1986</c:v>
                </c:pt>
                <c:pt idx="941">
                  <c:v>9/30/1986</c:v>
                </c:pt>
                <c:pt idx="942">
                  <c:v>10/1/1986</c:v>
                </c:pt>
                <c:pt idx="943">
                  <c:v>10/2/1986</c:v>
                </c:pt>
                <c:pt idx="944">
                  <c:v>10/3/1986</c:v>
                </c:pt>
                <c:pt idx="945">
                  <c:v>10/6/1986</c:v>
                </c:pt>
                <c:pt idx="946">
                  <c:v>10/7/1986</c:v>
                </c:pt>
                <c:pt idx="947">
                  <c:v>10/8/1986</c:v>
                </c:pt>
                <c:pt idx="948">
                  <c:v>10/9/1986</c:v>
                </c:pt>
                <c:pt idx="949">
                  <c:v>10/10/1986</c:v>
                </c:pt>
                <c:pt idx="950">
                  <c:v>10/13/1986</c:v>
                </c:pt>
                <c:pt idx="951">
                  <c:v>10/14/1986</c:v>
                </c:pt>
                <c:pt idx="952">
                  <c:v>10/15/1986</c:v>
                </c:pt>
                <c:pt idx="953">
                  <c:v>10/16/1986</c:v>
                </c:pt>
                <c:pt idx="954">
                  <c:v>10/17/1986</c:v>
                </c:pt>
                <c:pt idx="955">
                  <c:v>10/20/1986</c:v>
                </c:pt>
                <c:pt idx="956">
                  <c:v>10/21/1986</c:v>
                </c:pt>
                <c:pt idx="957">
                  <c:v>10/22/1986</c:v>
                </c:pt>
                <c:pt idx="958">
                  <c:v>10/23/1986</c:v>
                </c:pt>
                <c:pt idx="959">
                  <c:v>10/24/1986</c:v>
                </c:pt>
                <c:pt idx="960">
                  <c:v>10/27/1986</c:v>
                </c:pt>
                <c:pt idx="961">
                  <c:v>10/28/1986</c:v>
                </c:pt>
                <c:pt idx="962">
                  <c:v>10/29/1986</c:v>
                </c:pt>
                <c:pt idx="963">
                  <c:v>10/30/1986</c:v>
                </c:pt>
                <c:pt idx="964">
                  <c:v>10/31/1986</c:v>
                </c:pt>
                <c:pt idx="965">
                  <c:v>11/3/1986</c:v>
                </c:pt>
                <c:pt idx="966">
                  <c:v>11/4/1986</c:v>
                </c:pt>
                <c:pt idx="967">
                  <c:v>11/5/1986</c:v>
                </c:pt>
                <c:pt idx="968">
                  <c:v>11/6/1986</c:v>
                </c:pt>
                <c:pt idx="969">
                  <c:v>11/7/1986</c:v>
                </c:pt>
                <c:pt idx="970">
                  <c:v>11/10/1986</c:v>
                </c:pt>
                <c:pt idx="971">
                  <c:v>11/11/1986</c:v>
                </c:pt>
                <c:pt idx="972">
                  <c:v>11/12/1986</c:v>
                </c:pt>
                <c:pt idx="973">
                  <c:v>11/13/1986</c:v>
                </c:pt>
                <c:pt idx="974">
                  <c:v>11/14/1986</c:v>
                </c:pt>
                <c:pt idx="975">
                  <c:v>11/17/1986</c:v>
                </c:pt>
                <c:pt idx="976">
                  <c:v>11/18/1986</c:v>
                </c:pt>
                <c:pt idx="977">
                  <c:v>11/19/1986</c:v>
                </c:pt>
                <c:pt idx="978">
                  <c:v>11/20/1986</c:v>
                </c:pt>
                <c:pt idx="979">
                  <c:v>11/21/1986</c:v>
                </c:pt>
                <c:pt idx="980">
                  <c:v>11/24/1986</c:v>
                </c:pt>
                <c:pt idx="981">
                  <c:v>11/25/1986</c:v>
                </c:pt>
                <c:pt idx="982">
                  <c:v>11/26/1986</c:v>
                </c:pt>
                <c:pt idx="983">
                  <c:v>11/28/1986</c:v>
                </c:pt>
                <c:pt idx="984">
                  <c:v>12/1/1986</c:v>
                </c:pt>
                <c:pt idx="985">
                  <c:v>12/2/1986</c:v>
                </c:pt>
                <c:pt idx="986">
                  <c:v>12/3/1986</c:v>
                </c:pt>
                <c:pt idx="987">
                  <c:v>12/4/1986</c:v>
                </c:pt>
                <c:pt idx="988">
                  <c:v>12/5/1986</c:v>
                </c:pt>
                <c:pt idx="989">
                  <c:v>12/8/1986</c:v>
                </c:pt>
                <c:pt idx="990">
                  <c:v>12/9/1986</c:v>
                </c:pt>
                <c:pt idx="991">
                  <c:v>12/10/1986</c:v>
                </c:pt>
                <c:pt idx="992">
                  <c:v>12/11/1986</c:v>
                </c:pt>
                <c:pt idx="993">
                  <c:v>12/12/1986</c:v>
                </c:pt>
                <c:pt idx="994">
                  <c:v>12/15/1986</c:v>
                </c:pt>
                <c:pt idx="995">
                  <c:v>12/16/1986</c:v>
                </c:pt>
                <c:pt idx="996">
                  <c:v>12/17/1986</c:v>
                </c:pt>
                <c:pt idx="997">
                  <c:v>12/18/1986</c:v>
                </c:pt>
                <c:pt idx="998">
                  <c:v>12/19/1986</c:v>
                </c:pt>
                <c:pt idx="999">
                  <c:v>12/22/1986</c:v>
                </c:pt>
                <c:pt idx="1000">
                  <c:v>12/23/1986</c:v>
                </c:pt>
                <c:pt idx="1001">
                  <c:v>12/24/1986</c:v>
                </c:pt>
                <c:pt idx="1002">
                  <c:v>12/29/1986</c:v>
                </c:pt>
                <c:pt idx="1003">
                  <c:v>12/30/1986</c:v>
                </c:pt>
                <c:pt idx="1004">
                  <c:v>12/31/1986</c:v>
                </c:pt>
                <c:pt idx="1005">
                  <c:v>1/5/1987</c:v>
                </c:pt>
                <c:pt idx="1006">
                  <c:v>1/6/1987</c:v>
                </c:pt>
                <c:pt idx="1007">
                  <c:v>1/7/1987</c:v>
                </c:pt>
                <c:pt idx="1008">
                  <c:v>1/8/1987</c:v>
                </c:pt>
                <c:pt idx="1009">
                  <c:v>1/9/1987</c:v>
                </c:pt>
                <c:pt idx="1010">
                  <c:v>1/12/1987</c:v>
                </c:pt>
                <c:pt idx="1011">
                  <c:v>1/13/1987</c:v>
                </c:pt>
                <c:pt idx="1012">
                  <c:v>1/14/1987</c:v>
                </c:pt>
                <c:pt idx="1013">
                  <c:v>1/15/1987</c:v>
                </c:pt>
                <c:pt idx="1014">
                  <c:v>1/16/1987</c:v>
                </c:pt>
                <c:pt idx="1015">
                  <c:v>1/19/1987</c:v>
                </c:pt>
                <c:pt idx="1016">
                  <c:v>1/20/1987</c:v>
                </c:pt>
                <c:pt idx="1017">
                  <c:v>1/21/1987</c:v>
                </c:pt>
                <c:pt idx="1018">
                  <c:v>1/22/1987</c:v>
                </c:pt>
                <c:pt idx="1019">
                  <c:v>1/23/1987</c:v>
                </c:pt>
                <c:pt idx="1020">
                  <c:v>1/26/1987</c:v>
                </c:pt>
                <c:pt idx="1021">
                  <c:v>1/27/1987</c:v>
                </c:pt>
                <c:pt idx="1022">
                  <c:v>1/28/1987</c:v>
                </c:pt>
                <c:pt idx="1023">
                  <c:v>1/29/1987</c:v>
                </c:pt>
                <c:pt idx="1024">
                  <c:v>1/30/1987</c:v>
                </c:pt>
                <c:pt idx="1025">
                  <c:v>2/2/1987</c:v>
                </c:pt>
                <c:pt idx="1026">
                  <c:v>2/3/1987</c:v>
                </c:pt>
                <c:pt idx="1027">
                  <c:v>2/4/1987</c:v>
                </c:pt>
                <c:pt idx="1028">
                  <c:v>2/5/1987</c:v>
                </c:pt>
                <c:pt idx="1029">
                  <c:v>2/6/1987</c:v>
                </c:pt>
                <c:pt idx="1030">
                  <c:v>2/9/1987</c:v>
                </c:pt>
                <c:pt idx="1031">
                  <c:v>2/10/1987</c:v>
                </c:pt>
                <c:pt idx="1032">
                  <c:v>2/11/1987</c:v>
                </c:pt>
                <c:pt idx="1033">
                  <c:v>2/13/1987</c:v>
                </c:pt>
                <c:pt idx="1034">
                  <c:v>2/17/1987</c:v>
                </c:pt>
                <c:pt idx="1035">
                  <c:v>2/18/1987</c:v>
                </c:pt>
                <c:pt idx="1036">
                  <c:v>2/19/1987</c:v>
                </c:pt>
                <c:pt idx="1037">
                  <c:v>2/20/1987</c:v>
                </c:pt>
                <c:pt idx="1038">
                  <c:v>2/23/1987</c:v>
                </c:pt>
                <c:pt idx="1039">
                  <c:v>2/24/1987</c:v>
                </c:pt>
                <c:pt idx="1040">
                  <c:v>2/25/1987</c:v>
                </c:pt>
                <c:pt idx="1041">
                  <c:v>2/26/1987</c:v>
                </c:pt>
                <c:pt idx="1042">
                  <c:v>2/27/1987</c:v>
                </c:pt>
                <c:pt idx="1043">
                  <c:v>3/2/1987</c:v>
                </c:pt>
                <c:pt idx="1044">
                  <c:v>3/3/1987</c:v>
                </c:pt>
                <c:pt idx="1045">
                  <c:v>3/4/1987</c:v>
                </c:pt>
                <c:pt idx="1046">
                  <c:v>3/5/1987</c:v>
                </c:pt>
                <c:pt idx="1047">
                  <c:v>3/6/1987</c:v>
                </c:pt>
                <c:pt idx="1048">
                  <c:v>3/9/1987</c:v>
                </c:pt>
                <c:pt idx="1049">
                  <c:v>3/10/1987</c:v>
                </c:pt>
                <c:pt idx="1050">
                  <c:v>3/11/1987</c:v>
                </c:pt>
                <c:pt idx="1051">
                  <c:v>3/12/1987</c:v>
                </c:pt>
                <c:pt idx="1052">
                  <c:v>3/13/1987</c:v>
                </c:pt>
                <c:pt idx="1053">
                  <c:v>3/16/1987</c:v>
                </c:pt>
                <c:pt idx="1054">
                  <c:v>3/17/1987</c:v>
                </c:pt>
                <c:pt idx="1055">
                  <c:v>3/18/1987</c:v>
                </c:pt>
                <c:pt idx="1056">
                  <c:v>3/19/1987</c:v>
                </c:pt>
                <c:pt idx="1057">
                  <c:v>3/20/1987</c:v>
                </c:pt>
                <c:pt idx="1058">
                  <c:v>3/23/1987</c:v>
                </c:pt>
                <c:pt idx="1059">
                  <c:v>3/24/1987</c:v>
                </c:pt>
                <c:pt idx="1060">
                  <c:v>3/25/1987</c:v>
                </c:pt>
                <c:pt idx="1061">
                  <c:v>3/26/1987</c:v>
                </c:pt>
                <c:pt idx="1062">
                  <c:v>3/27/1987</c:v>
                </c:pt>
                <c:pt idx="1063">
                  <c:v>3/30/1987</c:v>
                </c:pt>
                <c:pt idx="1064">
                  <c:v>3/31/1987</c:v>
                </c:pt>
                <c:pt idx="1065">
                  <c:v>4/1/1987</c:v>
                </c:pt>
                <c:pt idx="1066">
                  <c:v>4/2/1987</c:v>
                </c:pt>
                <c:pt idx="1067">
                  <c:v>4/3/1987</c:v>
                </c:pt>
                <c:pt idx="1068">
                  <c:v>4/6/1987</c:v>
                </c:pt>
                <c:pt idx="1069">
                  <c:v>4/7/1987</c:v>
                </c:pt>
                <c:pt idx="1070">
                  <c:v>4/8/1987</c:v>
                </c:pt>
                <c:pt idx="1071">
                  <c:v>4/9/1987</c:v>
                </c:pt>
                <c:pt idx="1072">
                  <c:v>4/10/1987</c:v>
                </c:pt>
                <c:pt idx="1073">
                  <c:v>4/13/1987</c:v>
                </c:pt>
                <c:pt idx="1074">
                  <c:v>4/14/1987</c:v>
                </c:pt>
                <c:pt idx="1075">
                  <c:v>4/15/1987</c:v>
                </c:pt>
                <c:pt idx="1076">
                  <c:v>4/16/1987</c:v>
                </c:pt>
                <c:pt idx="1077">
                  <c:v>4/20/1987</c:v>
                </c:pt>
                <c:pt idx="1078">
                  <c:v>4/21/1987</c:v>
                </c:pt>
                <c:pt idx="1079">
                  <c:v>4/22/1987</c:v>
                </c:pt>
                <c:pt idx="1080">
                  <c:v>4/23/1987</c:v>
                </c:pt>
                <c:pt idx="1081">
                  <c:v>4/24/1987</c:v>
                </c:pt>
                <c:pt idx="1082">
                  <c:v>4/27/1987</c:v>
                </c:pt>
                <c:pt idx="1083">
                  <c:v>4/28/1987</c:v>
                </c:pt>
                <c:pt idx="1084">
                  <c:v>4/29/1987</c:v>
                </c:pt>
                <c:pt idx="1085">
                  <c:v>4/30/1987</c:v>
                </c:pt>
                <c:pt idx="1086">
                  <c:v>5/1/1987</c:v>
                </c:pt>
                <c:pt idx="1087">
                  <c:v>5/4/1987</c:v>
                </c:pt>
                <c:pt idx="1088">
                  <c:v>5/5/1987</c:v>
                </c:pt>
                <c:pt idx="1089">
                  <c:v>5/6/1987</c:v>
                </c:pt>
                <c:pt idx="1090">
                  <c:v>5/7/1987</c:v>
                </c:pt>
                <c:pt idx="1091">
                  <c:v>5/8/1987</c:v>
                </c:pt>
                <c:pt idx="1092">
                  <c:v>5/11/1987</c:v>
                </c:pt>
                <c:pt idx="1093">
                  <c:v>5/12/1987</c:v>
                </c:pt>
                <c:pt idx="1094">
                  <c:v>5/13/1987</c:v>
                </c:pt>
                <c:pt idx="1095">
                  <c:v>5/14/1987</c:v>
                </c:pt>
                <c:pt idx="1096">
                  <c:v>5/15/1987</c:v>
                </c:pt>
                <c:pt idx="1097">
                  <c:v>5/18/1987</c:v>
                </c:pt>
                <c:pt idx="1098">
                  <c:v>5/19/1987</c:v>
                </c:pt>
                <c:pt idx="1099">
                  <c:v>5/20/1987</c:v>
                </c:pt>
                <c:pt idx="1100">
                  <c:v>5/21/1987</c:v>
                </c:pt>
                <c:pt idx="1101">
                  <c:v>5/22/1987</c:v>
                </c:pt>
                <c:pt idx="1102">
                  <c:v>5/26/1987</c:v>
                </c:pt>
                <c:pt idx="1103">
                  <c:v>5/27/1987</c:v>
                </c:pt>
                <c:pt idx="1104">
                  <c:v>5/28/1987</c:v>
                </c:pt>
                <c:pt idx="1105">
                  <c:v>5/29/1987</c:v>
                </c:pt>
                <c:pt idx="1106">
                  <c:v>6/1/1987</c:v>
                </c:pt>
                <c:pt idx="1107">
                  <c:v>6/2/1987</c:v>
                </c:pt>
                <c:pt idx="1108">
                  <c:v>6/3/1987</c:v>
                </c:pt>
                <c:pt idx="1109">
                  <c:v>6/4/1987</c:v>
                </c:pt>
                <c:pt idx="1110">
                  <c:v>6/5/1987</c:v>
                </c:pt>
                <c:pt idx="1111">
                  <c:v>6/8/1987</c:v>
                </c:pt>
                <c:pt idx="1112">
                  <c:v>6/9/1987</c:v>
                </c:pt>
                <c:pt idx="1113">
                  <c:v>6/10/1987</c:v>
                </c:pt>
                <c:pt idx="1114">
                  <c:v>6/11/1987</c:v>
                </c:pt>
                <c:pt idx="1115">
                  <c:v>6/12/1987</c:v>
                </c:pt>
                <c:pt idx="1116">
                  <c:v>6/15/1987</c:v>
                </c:pt>
                <c:pt idx="1117">
                  <c:v>6/16/1987</c:v>
                </c:pt>
                <c:pt idx="1118">
                  <c:v>6/17/1987</c:v>
                </c:pt>
                <c:pt idx="1119">
                  <c:v>6/18/1987</c:v>
                </c:pt>
                <c:pt idx="1120">
                  <c:v>6/19/1987</c:v>
                </c:pt>
                <c:pt idx="1121">
                  <c:v>6/22/1987</c:v>
                </c:pt>
                <c:pt idx="1122">
                  <c:v>6/23/1987</c:v>
                </c:pt>
                <c:pt idx="1123">
                  <c:v>6/24/1987</c:v>
                </c:pt>
                <c:pt idx="1124">
                  <c:v>6/25/1987</c:v>
                </c:pt>
                <c:pt idx="1125">
                  <c:v>6/26/1987</c:v>
                </c:pt>
                <c:pt idx="1126">
                  <c:v>6/29/1987</c:v>
                </c:pt>
                <c:pt idx="1127">
                  <c:v>6/30/1987</c:v>
                </c:pt>
                <c:pt idx="1128">
                  <c:v>7/1/1987</c:v>
                </c:pt>
                <c:pt idx="1129">
                  <c:v>7/2/1987</c:v>
                </c:pt>
                <c:pt idx="1130">
                  <c:v>7/6/1987</c:v>
                </c:pt>
                <c:pt idx="1131">
                  <c:v>7/7/1987</c:v>
                </c:pt>
                <c:pt idx="1132">
                  <c:v>7/8/1987</c:v>
                </c:pt>
                <c:pt idx="1133">
                  <c:v>7/9/1987</c:v>
                </c:pt>
                <c:pt idx="1134">
                  <c:v>7/10/1987</c:v>
                </c:pt>
                <c:pt idx="1135">
                  <c:v>7/13/1987</c:v>
                </c:pt>
                <c:pt idx="1136">
                  <c:v>7/14/1987</c:v>
                </c:pt>
                <c:pt idx="1137">
                  <c:v>7/15/1987</c:v>
                </c:pt>
                <c:pt idx="1138">
                  <c:v>7/16/1987</c:v>
                </c:pt>
                <c:pt idx="1139">
                  <c:v>7/17/1987</c:v>
                </c:pt>
                <c:pt idx="1140">
                  <c:v>7/20/1987</c:v>
                </c:pt>
                <c:pt idx="1141">
                  <c:v>7/21/1987</c:v>
                </c:pt>
                <c:pt idx="1142">
                  <c:v>7/22/1987</c:v>
                </c:pt>
                <c:pt idx="1143">
                  <c:v>7/23/1987</c:v>
                </c:pt>
                <c:pt idx="1144">
                  <c:v>7/24/1987</c:v>
                </c:pt>
                <c:pt idx="1145">
                  <c:v>7/27/1987</c:v>
                </c:pt>
                <c:pt idx="1146">
                  <c:v>7/28/1987</c:v>
                </c:pt>
                <c:pt idx="1147">
                  <c:v>7/29/1987</c:v>
                </c:pt>
                <c:pt idx="1148">
                  <c:v>7/30/1987</c:v>
                </c:pt>
                <c:pt idx="1149">
                  <c:v>7/31/1987</c:v>
                </c:pt>
                <c:pt idx="1150">
                  <c:v>8/3/1987</c:v>
                </c:pt>
                <c:pt idx="1151">
                  <c:v>8/4/1987</c:v>
                </c:pt>
                <c:pt idx="1152">
                  <c:v>8/5/1987</c:v>
                </c:pt>
                <c:pt idx="1153">
                  <c:v>8/6/1987</c:v>
                </c:pt>
                <c:pt idx="1154">
                  <c:v>8/7/1987</c:v>
                </c:pt>
                <c:pt idx="1155">
                  <c:v>8/10/1987</c:v>
                </c:pt>
                <c:pt idx="1156">
                  <c:v>8/11/1987</c:v>
                </c:pt>
                <c:pt idx="1157">
                  <c:v>8/12/1987</c:v>
                </c:pt>
                <c:pt idx="1158">
                  <c:v>8/13/1987</c:v>
                </c:pt>
                <c:pt idx="1159">
                  <c:v>8/14/1987</c:v>
                </c:pt>
                <c:pt idx="1160">
                  <c:v>8/17/1987</c:v>
                </c:pt>
                <c:pt idx="1161">
                  <c:v>8/18/1987</c:v>
                </c:pt>
                <c:pt idx="1162">
                  <c:v>8/19/1987</c:v>
                </c:pt>
                <c:pt idx="1163">
                  <c:v>8/20/1987</c:v>
                </c:pt>
                <c:pt idx="1164">
                  <c:v>8/21/1987</c:v>
                </c:pt>
                <c:pt idx="1165">
                  <c:v>8/24/1987</c:v>
                </c:pt>
                <c:pt idx="1166">
                  <c:v>8/25/1987</c:v>
                </c:pt>
                <c:pt idx="1167">
                  <c:v>8/26/1987</c:v>
                </c:pt>
                <c:pt idx="1168">
                  <c:v>8/27/1987</c:v>
                </c:pt>
                <c:pt idx="1169">
                  <c:v>8/28/1987</c:v>
                </c:pt>
                <c:pt idx="1170">
                  <c:v>8/31/1987</c:v>
                </c:pt>
                <c:pt idx="1171">
                  <c:v>9/1/1987</c:v>
                </c:pt>
                <c:pt idx="1172">
                  <c:v>9/2/1987</c:v>
                </c:pt>
                <c:pt idx="1173">
                  <c:v>9/3/1987</c:v>
                </c:pt>
                <c:pt idx="1174">
                  <c:v>9/4/1987</c:v>
                </c:pt>
                <c:pt idx="1175">
                  <c:v>9/8/1987</c:v>
                </c:pt>
                <c:pt idx="1176">
                  <c:v>9/9/1987</c:v>
                </c:pt>
                <c:pt idx="1177">
                  <c:v>9/10/1987</c:v>
                </c:pt>
                <c:pt idx="1178">
                  <c:v>9/11/1987</c:v>
                </c:pt>
                <c:pt idx="1179">
                  <c:v>9/14/1987</c:v>
                </c:pt>
                <c:pt idx="1180">
                  <c:v>9/15/1987</c:v>
                </c:pt>
                <c:pt idx="1181">
                  <c:v>9/16/1987</c:v>
                </c:pt>
                <c:pt idx="1182">
                  <c:v>9/17/1987</c:v>
                </c:pt>
                <c:pt idx="1183">
                  <c:v>9/18/1987</c:v>
                </c:pt>
                <c:pt idx="1184">
                  <c:v>9/21/1987</c:v>
                </c:pt>
                <c:pt idx="1185">
                  <c:v>9/22/1987</c:v>
                </c:pt>
                <c:pt idx="1186">
                  <c:v>9/23/1987</c:v>
                </c:pt>
                <c:pt idx="1187">
                  <c:v>9/24/1987</c:v>
                </c:pt>
                <c:pt idx="1188">
                  <c:v>9/25/1987</c:v>
                </c:pt>
                <c:pt idx="1189">
                  <c:v>9/28/1987</c:v>
                </c:pt>
                <c:pt idx="1190">
                  <c:v>9/29/1987</c:v>
                </c:pt>
                <c:pt idx="1191">
                  <c:v>9/30/1987</c:v>
                </c:pt>
                <c:pt idx="1192">
                  <c:v>10/1/1987</c:v>
                </c:pt>
                <c:pt idx="1193">
                  <c:v>10/2/1987</c:v>
                </c:pt>
                <c:pt idx="1194">
                  <c:v>10/5/1987</c:v>
                </c:pt>
                <c:pt idx="1195">
                  <c:v>10/6/1987</c:v>
                </c:pt>
                <c:pt idx="1196">
                  <c:v>10/7/1987</c:v>
                </c:pt>
                <c:pt idx="1197">
                  <c:v>10/8/1987</c:v>
                </c:pt>
                <c:pt idx="1198">
                  <c:v>10/9/1987</c:v>
                </c:pt>
                <c:pt idx="1199">
                  <c:v>10/12/1987</c:v>
                </c:pt>
                <c:pt idx="1200">
                  <c:v>10/13/1987</c:v>
                </c:pt>
                <c:pt idx="1201">
                  <c:v>10/14/1987</c:v>
                </c:pt>
                <c:pt idx="1202">
                  <c:v>10/15/1987</c:v>
                </c:pt>
                <c:pt idx="1203">
                  <c:v>10/16/1987</c:v>
                </c:pt>
                <c:pt idx="1204">
                  <c:v>10/19/1987</c:v>
                </c:pt>
                <c:pt idx="1205">
                  <c:v>10/20/1987</c:v>
                </c:pt>
                <c:pt idx="1206">
                  <c:v>10/21/1987</c:v>
                </c:pt>
                <c:pt idx="1207">
                  <c:v>10/22/1987</c:v>
                </c:pt>
                <c:pt idx="1208">
                  <c:v>10/23/1987</c:v>
                </c:pt>
                <c:pt idx="1209">
                  <c:v>10/26/1987</c:v>
                </c:pt>
                <c:pt idx="1210">
                  <c:v>10/27/1987</c:v>
                </c:pt>
                <c:pt idx="1211">
                  <c:v>10/28/1987</c:v>
                </c:pt>
                <c:pt idx="1212">
                  <c:v>10/29/1987</c:v>
                </c:pt>
                <c:pt idx="1213">
                  <c:v>10/30/1987</c:v>
                </c:pt>
                <c:pt idx="1214">
                  <c:v>11/2/1987</c:v>
                </c:pt>
                <c:pt idx="1215">
                  <c:v>11/3/1987</c:v>
                </c:pt>
                <c:pt idx="1216">
                  <c:v>11/4/1987</c:v>
                </c:pt>
                <c:pt idx="1217">
                  <c:v>11/5/1987</c:v>
                </c:pt>
                <c:pt idx="1218">
                  <c:v>11/6/1987</c:v>
                </c:pt>
                <c:pt idx="1219">
                  <c:v>11/9/1987</c:v>
                </c:pt>
                <c:pt idx="1220">
                  <c:v>11/10/1987</c:v>
                </c:pt>
                <c:pt idx="1221">
                  <c:v>11/11/1987</c:v>
                </c:pt>
                <c:pt idx="1222">
                  <c:v>11/12/1987</c:v>
                </c:pt>
                <c:pt idx="1223">
                  <c:v>11/13/1987</c:v>
                </c:pt>
                <c:pt idx="1224">
                  <c:v>11/16/1987</c:v>
                </c:pt>
                <c:pt idx="1225">
                  <c:v>11/17/1987</c:v>
                </c:pt>
                <c:pt idx="1226">
                  <c:v>11/18/1987</c:v>
                </c:pt>
                <c:pt idx="1227">
                  <c:v>11/19/1987</c:v>
                </c:pt>
                <c:pt idx="1228">
                  <c:v>11/20/1987</c:v>
                </c:pt>
                <c:pt idx="1229">
                  <c:v>11/23/1987</c:v>
                </c:pt>
                <c:pt idx="1230">
                  <c:v>11/24/1987</c:v>
                </c:pt>
                <c:pt idx="1231">
                  <c:v>11/25/1987</c:v>
                </c:pt>
                <c:pt idx="1232">
                  <c:v>11/30/1987</c:v>
                </c:pt>
                <c:pt idx="1233">
                  <c:v>12/1/1987</c:v>
                </c:pt>
                <c:pt idx="1234">
                  <c:v>12/2/1987</c:v>
                </c:pt>
                <c:pt idx="1235">
                  <c:v>12/3/1987</c:v>
                </c:pt>
                <c:pt idx="1236">
                  <c:v>12/4/1987</c:v>
                </c:pt>
                <c:pt idx="1237">
                  <c:v>12/7/1987</c:v>
                </c:pt>
                <c:pt idx="1238">
                  <c:v>12/8/1987</c:v>
                </c:pt>
                <c:pt idx="1239">
                  <c:v>12/9/1987</c:v>
                </c:pt>
                <c:pt idx="1240">
                  <c:v>12/10/1987</c:v>
                </c:pt>
                <c:pt idx="1241">
                  <c:v>12/11/1987</c:v>
                </c:pt>
                <c:pt idx="1242">
                  <c:v>12/14/1987</c:v>
                </c:pt>
                <c:pt idx="1243">
                  <c:v>12/15/1987</c:v>
                </c:pt>
                <c:pt idx="1244">
                  <c:v>12/16/1987</c:v>
                </c:pt>
                <c:pt idx="1245">
                  <c:v>12/17/1987</c:v>
                </c:pt>
                <c:pt idx="1246">
                  <c:v>12/18/1987</c:v>
                </c:pt>
                <c:pt idx="1247">
                  <c:v>12/21/1987</c:v>
                </c:pt>
                <c:pt idx="1248">
                  <c:v>12/22/1987</c:v>
                </c:pt>
                <c:pt idx="1249">
                  <c:v>12/23/1987</c:v>
                </c:pt>
                <c:pt idx="1250">
                  <c:v>12/28/1987</c:v>
                </c:pt>
                <c:pt idx="1251">
                  <c:v>12/29/1987</c:v>
                </c:pt>
                <c:pt idx="1252">
                  <c:v>12/30/1987</c:v>
                </c:pt>
                <c:pt idx="1253">
                  <c:v>12/31/1987</c:v>
                </c:pt>
                <c:pt idx="1254">
                  <c:v>1/4/1988</c:v>
                </c:pt>
                <c:pt idx="1255">
                  <c:v>1/5/1988</c:v>
                </c:pt>
                <c:pt idx="1256">
                  <c:v>1/6/1988</c:v>
                </c:pt>
                <c:pt idx="1257">
                  <c:v>1/7/1988</c:v>
                </c:pt>
                <c:pt idx="1258">
                  <c:v>1/11/1988</c:v>
                </c:pt>
                <c:pt idx="1259">
                  <c:v>1/12/1988</c:v>
                </c:pt>
                <c:pt idx="1260">
                  <c:v>1/13/1988</c:v>
                </c:pt>
                <c:pt idx="1261">
                  <c:v>1/14/1988</c:v>
                </c:pt>
                <c:pt idx="1262">
                  <c:v>1/15/1988</c:v>
                </c:pt>
                <c:pt idx="1263">
                  <c:v>1/18/1988</c:v>
                </c:pt>
                <c:pt idx="1264">
                  <c:v>1/19/1988</c:v>
                </c:pt>
                <c:pt idx="1265">
                  <c:v>1/20/1988</c:v>
                </c:pt>
                <c:pt idx="1266">
                  <c:v>1/21/1988</c:v>
                </c:pt>
                <c:pt idx="1267">
                  <c:v>1/22/1988</c:v>
                </c:pt>
                <c:pt idx="1268">
                  <c:v>1/25/1988</c:v>
                </c:pt>
                <c:pt idx="1269">
                  <c:v>1/26/1988</c:v>
                </c:pt>
                <c:pt idx="1270">
                  <c:v>1/27/1988</c:v>
                </c:pt>
                <c:pt idx="1271">
                  <c:v>1/28/1988</c:v>
                </c:pt>
                <c:pt idx="1272">
                  <c:v>1/29/1988</c:v>
                </c:pt>
                <c:pt idx="1273">
                  <c:v>2/1/1988</c:v>
                </c:pt>
                <c:pt idx="1274">
                  <c:v>2/2/1988</c:v>
                </c:pt>
                <c:pt idx="1275">
                  <c:v>2/3/1988</c:v>
                </c:pt>
                <c:pt idx="1276">
                  <c:v>2/4/1988</c:v>
                </c:pt>
                <c:pt idx="1277">
                  <c:v>2/5/1988</c:v>
                </c:pt>
                <c:pt idx="1278">
                  <c:v>2/8/1988</c:v>
                </c:pt>
                <c:pt idx="1279">
                  <c:v>2/9/1988</c:v>
                </c:pt>
                <c:pt idx="1280">
                  <c:v>2/10/1988</c:v>
                </c:pt>
                <c:pt idx="1281">
                  <c:v>2/11/1988</c:v>
                </c:pt>
                <c:pt idx="1282">
                  <c:v>2/12/1988</c:v>
                </c:pt>
                <c:pt idx="1283">
                  <c:v>2/16/1988</c:v>
                </c:pt>
                <c:pt idx="1284">
                  <c:v>2/17/1988</c:v>
                </c:pt>
                <c:pt idx="1285">
                  <c:v>2/18/1988</c:v>
                </c:pt>
                <c:pt idx="1286">
                  <c:v>2/19/1988</c:v>
                </c:pt>
                <c:pt idx="1287">
                  <c:v>2/22/1988</c:v>
                </c:pt>
                <c:pt idx="1288">
                  <c:v>2/23/1988</c:v>
                </c:pt>
                <c:pt idx="1289">
                  <c:v>2/24/1988</c:v>
                </c:pt>
                <c:pt idx="1290">
                  <c:v>2/25/1988</c:v>
                </c:pt>
                <c:pt idx="1291">
                  <c:v>2/26/1988</c:v>
                </c:pt>
                <c:pt idx="1292">
                  <c:v>2/29/1988</c:v>
                </c:pt>
                <c:pt idx="1293">
                  <c:v>3/1/1988</c:v>
                </c:pt>
                <c:pt idx="1294">
                  <c:v>3/2/1988</c:v>
                </c:pt>
                <c:pt idx="1295">
                  <c:v>3/3/1988</c:v>
                </c:pt>
                <c:pt idx="1296">
                  <c:v>3/4/1988</c:v>
                </c:pt>
                <c:pt idx="1297">
                  <c:v>3/7/1988</c:v>
                </c:pt>
                <c:pt idx="1298">
                  <c:v>3/8/1988</c:v>
                </c:pt>
                <c:pt idx="1299">
                  <c:v>3/9/1988</c:v>
                </c:pt>
                <c:pt idx="1300">
                  <c:v>3/10/1988</c:v>
                </c:pt>
                <c:pt idx="1301">
                  <c:v>3/11/1988</c:v>
                </c:pt>
                <c:pt idx="1302">
                  <c:v>3/14/1988</c:v>
                </c:pt>
                <c:pt idx="1303">
                  <c:v>3/15/1988</c:v>
                </c:pt>
                <c:pt idx="1304">
                  <c:v>3/16/1988</c:v>
                </c:pt>
                <c:pt idx="1305">
                  <c:v>3/17/1988</c:v>
                </c:pt>
                <c:pt idx="1306">
                  <c:v>3/18/1988</c:v>
                </c:pt>
                <c:pt idx="1307">
                  <c:v>3/21/1988</c:v>
                </c:pt>
                <c:pt idx="1308">
                  <c:v>3/22/1988</c:v>
                </c:pt>
                <c:pt idx="1309">
                  <c:v>3/23/1988</c:v>
                </c:pt>
                <c:pt idx="1310">
                  <c:v>3/24/1988</c:v>
                </c:pt>
                <c:pt idx="1311">
                  <c:v>3/25/1988</c:v>
                </c:pt>
                <c:pt idx="1312">
                  <c:v>3/28/1988</c:v>
                </c:pt>
                <c:pt idx="1313">
                  <c:v>3/29/1988</c:v>
                </c:pt>
                <c:pt idx="1314">
                  <c:v>3/30/1988</c:v>
                </c:pt>
                <c:pt idx="1315">
                  <c:v>3/31/1988</c:v>
                </c:pt>
                <c:pt idx="1316">
                  <c:v>4/4/1988</c:v>
                </c:pt>
                <c:pt idx="1317">
                  <c:v>4/5/1988</c:v>
                </c:pt>
                <c:pt idx="1318">
                  <c:v>4/6/1988</c:v>
                </c:pt>
                <c:pt idx="1319">
                  <c:v>4/7/1988</c:v>
                </c:pt>
                <c:pt idx="1320">
                  <c:v>4/8/1988</c:v>
                </c:pt>
                <c:pt idx="1321">
                  <c:v>4/11/1988</c:v>
                </c:pt>
                <c:pt idx="1322">
                  <c:v>4/12/1988</c:v>
                </c:pt>
                <c:pt idx="1323">
                  <c:v>4/13/1988</c:v>
                </c:pt>
                <c:pt idx="1324">
                  <c:v>4/14/1988</c:v>
                </c:pt>
                <c:pt idx="1325">
                  <c:v>4/15/1988</c:v>
                </c:pt>
                <c:pt idx="1326">
                  <c:v>4/18/1988</c:v>
                </c:pt>
                <c:pt idx="1327">
                  <c:v>4/19/1988</c:v>
                </c:pt>
                <c:pt idx="1328">
                  <c:v>4/20/1988</c:v>
                </c:pt>
                <c:pt idx="1329">
                  <c:v>4/21/1988</c:v>
                </c:pt>
                <c:pt idx="1330">
                  <c:v>4/22/1988</c:v>
                </c:pt>
                <c:pt idx="1331">
                  <c:v>4/25/1988</c:v>
                </c:pt>
                <c:pt idx="1332">
                  <c:v>4/26/1988</c:v>
                </c:pt>
                <c:pt idx="1333">
                  <c:v>4/27/1988</c:v>
                </c:pt>
                <c:pt idx="1334">
                  <c:v>4/28/1988</c:v>
                </c:pt>
                <c:pt idx="1335">
                  <c:v>4/29/1988</c:v>
                </c:pt>
                <c:pt idx="1336">
                  <c:v>5/2/1988</c:v>
                </c:pt>
                <c:pt idx="1337">
                  <c:v>5/3/1988</c:v>
                </c:pt>
                <c:pt idx="1338">
                  <c:v>5/4/1988</c:v>
                </c:pt>
                <c:pt idx="1339">
                  <c:v>5/5/1988</c:v>
                </c:pt>
                <c:pt idx="1340">
                  <c:v>5/6/1988</c:v>
                </c:pt>
                <c:pt idx="1341">
                  <c:v>5/9/1988</c:v>
                </c:pt>
                <c:pt idx="1342">
                  <c:v>5/10/1988</c:v>
                </c:pt>
                <c:pt idx="1343">
                  <c:v>5/11/1988</c:v>
                </c:pt>
                <c:pt idx="1344">
                  <c:v>5/12/1988</c:v>
                </c:pt>
                <c:pt idx="1345">
                  <c:v>5/13/1988</c:v>
                </c:pt>
                <c:pt idx="1346">
                  <c:v>5/16/1988</c:v>
                </c:pt>
                <c:pt idx="1347">
                  <c:v>5/17/1988</c:v>
                </c:pt>
                <c:pt idx="1348">
                  <c:v>5/18/1988</c:v>
                </c:pt>
                <c:pt idx="1349">
                  <c:v>5/19/1988</c:v>
                </c:pt>
                <c:pt idx="1350">
                  <c:v>5/20/1988</c:v>
                </c:pt>
                <c:pt idx="1351">
                  <c:v>5/23/1988</c:v>
                </c:pt>
                <c:pt idx="1352">
                  <c:v>5/24/1988</c:v>
                </c:pt>
                <c:pt idx="1353">
                  <c:v>5/25/1988</c:v>
                </c:pt>
                <c:pt idx="1354">
                  <c:v>5/26/1988</c:v>
                </c:pt>
                <c:pt idx="1355">
                  <c:v>5/27/1988</c:v>
                </c:pt>
                <c:pt idx="1356">
                  <c:v>5/31/1988</c:v>
                </c:pt>
                <c:pt idx="1357">
                  <c:v>6/1/1988</c:v>
                </c:pt>
                <c:pt idx="1358">
                  <c:v>6/2/1988</c:v>
                </c:pt>
                <c:pt idx="1359">
                  <c:v>6/3/1988</c:v>
                </c:pt>
                <c:pt idx="1360">
                  <c:v>6/6/1988</c:v>
                </c:pt>
                <c:pt idx="1361">
                  <c:v>6/7/1988</c:v>
                </c:pt>
                <c:pt idx="1362">
                  <c:v>6/8/1988</c:v>
                </c:pt>
                <c:pt idx="1363">
                  <c:v>6/9/1988</c:v>
                </c:pt>
                <c:pt idx="1364">
                  <c:v>6/10/1988</c:v>
                </c:pt>
                <c:pt idx="1365">
                  <c:v>6/13/1988</c:v>
                </c:pt>
                <c:pt idx="1366">
                  <c:v>6/14/1988</c:v>
                </c:pt>
                <c:pt idx="1367">
                  <c:v>6/15/1988</c:v>
                </c:pt>
                <c:pt idx="1368">
                  <c:v>6/16/1988</c:v>
                </c:pt>
                <c:pt idx="1369">
                  <c:v>6/17/1988</c:v>
                </c:pt>
                <c:pt idx="1370">
                  <c:v>6/20/1988</c:v>
                </c:pt>
                <c:pt idx="1371">
                  <c:v>6/21/1988</c:v>
                </c:pt>
                <c:pt idx="1372">
                  <c:v>6/22/1988</c:v>
                </c:pt>
                <c:pt idx="1373">
                  <c:v>6/23/1988</c:v>
                </c:pt>
                <c:pt idx="1374">
                  <c:v>6/24/1988</c:v>
                </c:pt>
                <c:pt idx="1375">
                  <c:v>6/27/1988</c:v>
                </c:pt>
                <c:pt idx="1376">
                  <c:v>6/28/1988</c:v>
                </c:pt>
                <c:pt idx="1377">
                  <c:v>6/29/1988</c:v>
                </c:pt>
                <c:pt idx="1378">
                  <c:v>6/30/1988</c:v>
                </c:pt>
                <c:pt idx="1379">
                  <c:v>7/1/1988</c:v>
                </c:pt>
                <c:pt idx="1380">
                  <c:v>7/5/1988</c:v>
                </c:pt>
                <c:pt idx="1381">
                  <c:v>7/6/1988</c:v>
                </c:pt>
                <c:pt idx="1382">
                  <c:v>7/7/1988</c:v>
                </c:pt>
                <c:pt idx="1383">
                  <c:v>7/8/1988</c:v>
                </c:pt>
                <c:pt idx="1384">
                  <c:v>7/11/1988</c:v>
                </c:pt>
                <c:pt idx="1385">
                  <c:v>7/12/1988</c:v>
                </c:pt>
                <c:pt idx="1386">
                  <c:v>7/13/1988</c:v>
                </c:pt>
                <c:pt idx="1387">
                  <c:v>7/14/1988</c:v>
                </c:pt>
                <c:pt idx="1388">
                  <c:v>7/15/1988</c:v>
                </c:pt>
                <c:pt idx="1389">
                  <c:v>7/18/1988</c:v>
                </c:pt>
                <c:pt idx="1390">
                  <c:v>7/19/1988</c:v>
                </c:pt>
                <c:pt idx="1391">
                  <c:v>7/20/1988</c:v>
                </c:pt>
                <c:pt idx="1392">
                  <c:v>7/21/1988</c:v>
                </c:pt>
                <c:pt idx="1393">
                  <c:v>7/22/1988</c:v>
                </c:pt>
                <c:pt idx="1394">
                  <c:v>7/25/1988</c:v>
                </c:pt>
                <c:pt idx="1395">
                  <c:v>7/26/1988</c:v>
                </c:pt>
                <c:pt idx="1396">
                  <c:v>7/27/1988</c:v>
                </c:pt>
                <c:pt idx="1397">
                  <c:v>7/28/1988</c:v>
                </c:pt>
                <c:pt idx="1398">
                  <c:v>7/29/1988</c:v>
                </c:pt>
                <c:pt idx="1399">
                  <c:v>8/1/1988</c:v>
                </c:pt>
                <c:pt idx="1400">
                  <c:v>8/2/1988</c:v>
                </c:pt>
                <c:pt idx="1401">
                  <c:v>8/3/1988</c:v>
                </c:pt>
                <c:pt idx="1402">
                  <c:v>8/4/1988</c:v>
                </c:pt>
                <c:pt idx="1403">
                  <c:v>8/5/1988</c:v>
                </c:pt>
                <c:pt idx="1404">
                  <c:v>8/8/1988</c:v>
                </c:pt>
                <c:pt idx="1405">
                  <c:v>8/9/1988</c:v>
                </c:pt>
                <c:pt idx="1406">
                  <c:v>8/10/1988</c:v>
                </c:pt>
                <c:pt idx="1407">
                  <c:v>8/11/1988</c:v>
                </c:pt>
                <c:pt idx="1408">
                  <c:v>8/12/1988</c:v>
                </c:pt>
                <c:pt idx="1409">
                  <c:v>8/15/1988</c:v>
                </c:pt>
                <c:pt idx="1410">
                  <c:v>8/16/1988</c:v>
                </c:pt>
                <c:pt idx="1411">
                  <c:v>8/17/1988</c:v>
                </c:pt>
                <c:pt idx="1412">
                  <c:v>8/18/1988</c:v>
                </c:pt>
                <c:pt idx="1413">
                  <c:v>8/19/1988</c:v>
                </c:pt>
                <c:pt idx="1414">
                  <c:v>8/22/1988</c:v>
                </c:pt>
                <c:pt idx="1415">
                  <c:v>8/23/1988</c:v>
                </c:pt>
                <c:pt idx="1416">
                  <c:v>8/24/1988</c:v>
                </c:pt>
                <c:pt idx="1417">
                  <c:v>8/25/1988</c:v>
                </c:pt>
                <c:pt idx="1418">
                  <c:v>8/26/1988</c:v>
                </c:pt>
                <c:pt idx="1419">
                  <c:v>8/29/1988</c:v>
                </c:pt>
                <c:pt idx="1420">
                  <c:v>8/30/1988</c:v>
                </c:pt>
                <c:pt idx="1421">
                  <c:v>8/31/1988</c:v>
                </c:pt>
                <c:pt idx="1422">
                  <c:v>9/1/1988</c:v>
                </c:pt>
                <c:pt idx="1423">
                  <c:v>9/2/1988</c:v>
                </c:pt>
                <c:pt idx="1424">
                  <c:v>9/6/1988</c:v>
                </c:pt>
                <c:pt idx="1425">
                  <c:v>9/7/1988</c:v>
                </c:pt>
                <c:pt idx="1426">
                  <c:v>9/8/1988</c:v>
                </c:pt>
                <c:pt idx="1427">
                  <c:v>9/9/1988</c:v>
                </c:pt>
                <c:pt idx="1428">
                  <c:v>9/12/1988</c:v>
                </c:pt>
                <c:pt idx="1429">
                  <c:v>9/13/1988</c:v>
                </c:pt>
                <c:pt idx="1430">
                  <c:v>9/14/1988</c:v>
                </c:pt>
                <c:pt idx="1431">
                  <c:v>9/15/1988</c:v>
                </c:pt>
                <c:pt idx="1432">
                  <c:v>9/16/1988</c:v>
                </c:pt>
                <c:pt idx="1433">
                  <c:v>9/19/1988</c:v>
                </c:pt>
                <c:pt idx="1434">
                  <c:v>9/20/1988</c:v>
                </c:pt>
                <c:pt idx="1435">
                  <c:v>9/21/1988</c:v>
                </c:pt>
                <c:pt idx="1436">
                  <c:v>9/22/1988</c:v>
                </c:pt>
                <c:pt idx="1437">
                  <c:v>9/23/1988</c:v>
                </c:pt>
                <c:pt idx="1438">
                  <c:v>9/26/1988</c:v>
                </c:pt>
                <c:pt idx="1439">
                  <c:v>9/27/1988</c:v>
                </c:pt>
                <c:pt idx="1440">
                  <c:v>9/28/1988</c:v>
                </c:pt>
                <c:pt idx="1441">
                  <c:v>9/29/1988</c:v>
                </c:pt>
                <c:pt idx="1442">
                  <c:v>9/30/1988</c:v>
                </c:pt>
                <c:pt idx="1443">
                  <c:v>10/3/1988</c:v>
                </c:pt>
                <c:pt idx="1444">
                  <c:v>10/4/1988</c:v>
                </c:pt>
                <c:pt idx="1445">
                  <c:v>10/5/1988</c:v>
                </c:pt>
                <c:pt idx="1446">
                  <c:v>10/6/1988</c:v>
                </c:pt>
                <c:pt idx="1447">
                  <c:v>10/7/1988</c:v>
                </c:pt>
                <c:pt idx="1448">
                  <c:v>10/11/1988</c:v>
                </c:pt>
                <c:pt idx="1449">
                  <c:v>10/12/1988</c:v>
                </c:pt>
                <c:pt idx="1450">
                  <c:v>10/13/1988</c:v>
                </c:pt>
                <c:pt idx="1451">
                  <c:v>10/14/1988</c:v>
                </c:pt>
                <c:pt idx="1452">
                  <c:v>10/17/1988</c:v>
                </c:pt>
                <c:pt idx="1453">
                  <c:v>10/18/1988</c:v>
                </c:pt>
                <c:pt idx="1454">
                  <c:v>10/19/1988</c:v>
                </c:pt>
                <c:pt idx="1455">
                  <c:v>10/20/1988</c:v>
                </c:pt>
                <c:pt idx="1456">
                  <c:v>10/21/1988</c:v>
                </c:pt>
                <c:pt idx="1457">
                  <c:v>10/24/1988</c:v>
                </c:pt>
                <c:pt idx="1458">
                  <c:v>10/25/1988</c:v>
                </c:pt>
                <c:pt idx="1459">
                  <c:v>10/26/1988</c:v>
                </c:pt>
                <c:pt idx="1460">
                  <c:v>10/27/1988</c:v>
                </c:pt>
                <c:pt idx="1461">
                  <c:v>10/28/1988</c:v>
                </c:pt>
                <c:pt idx="1462">
                  <c:v>10/31/1988</c:v>
                </c:pt>
                <c:pt idx="1463">
                  <c:v>11/1/1988</c:v>
                </c:pt>
                <c:pt idx="1464">
                  <c:v>11/2/1988</c:v>
                </c:pt>
                <c:pt idx="1465">
                  <c:v>11/3/1988</c:v>
                </c:pt>
                <c:pt idx="1466">
                  <c:v>11/4/1988</c:v>
                </c:pt>
                <c:pt idx="1467">
                  <c:v>11/7/1988</c:v>
                </c:pt>
                <c:pt idx="1468">
                  <c:v>11/8/1988</c:v>
                </c:pt>
                <c:pt idx="1469">
                  <c:v>11/9/1988</c:v>
                </c:pt>
                <c:pt idx="1470">
                  <c:v>11/10/1988</c:v>
                </c:pt>
                <c:pt idx="1471">
                  <c:v>11/11/1988</c:v>
                </c:pt>
                <c:pt idx="1472">
                  <c:v>11/15/1988</c:v>
                </c:pt>
                <c:pt idx="1473">
                  <c:v>11/16/1988</c:v>
                </c:pt>
                <c:pt idx="1474">
                  <c:v>11/17/1988</c:v>
                </c:pt>
                <c:pt idx="1475">
                  <c:v>11/18/1988</c:v>
                </c:pt>
                <c:pt idx="1476">
                  <c:v>11/21/1988</c:v>
                </c:pt>
                <c:pt idx="1477">
                  <c:v>11/22/1988</c:v>
                </c:pt>
                <c:pt idx="1478">
                  <c:v>11/23/1988</c:v>
                </c:pt>
                <c:pt idx="1479">
                  <c:v>11/28/1988</c:v>
                </c:pt>
                <c:pt idx="1480">
                  <c:v>11/29/1988</c:v>
                </c:pt>
                <c:pt idx="1481">
                  <c:v>11/30/1988</c:v>
                </c:pt>
                <c:pt idx="1482">
                  <c:v>12/1/1988</c:v>
                </c:pt>
                <c:pt idx="1483">
                  <c:v>12/2/1988</c:v>
                </c:pt>
                <c:pt idx="1484">
                  <c:v>12/5/1988</c:v>
                </c:pt>
                <c:pt idx="1485">
                  <c:v>12/6/1988</c:v>
                </c:pt>
                <c:pt idx="1486">
                  <c:v>12/7/1988</c:v>
                </c:pt>
                <c:pt idx="1487">
                  <c:v>12/8/1988</c:v>
                </c:pt>
                <c:pt idx="1488">
                  <c:v>12/9/1988</c:v>
                </c:pt>
                <c:pt idx="1489">
                  <c:v>12/12/1988</c:v>
                </c:pt>
                <c:pt idx="1490">
                  <c:v>12/13/1988</c:v>
                </c:pt>
                <c:pt idx="1491">
                  <c:v>12/14/1988</c:v>
                </c:pt>
                <c:pt idx="1492">
                  <c:v>12/15/1988</c:v>
                </c:pt>
                <c:pt idx="1493">
                  <c:v>12/16/1988</c:v>
                </c:pt>
                <c:pt idx="1494">
                  <c:v>12/19/1988</c:v>
                </c:pt>
                <c:pt idx="1495">
                  <c:v>12/20/1988</c:v>
                </c:pt>
                <c:pt idx="1496">
                  <c:v>12/21/1988</c:v>
                </c:pt>
                <c:pt idx="1497">
                  <c:v>12/22/1988</c:v>
                </c:pt>
                <c:pt idx="1498">
                  <c:v>12/23/1988</c:v>
                </c:pt>
                <c:pt idx="1499">
                  <c:v>12/27/1988</c:v>
                </c:pt>
                <c:pt idx="1500">
                  <c:v>12/28/1988</c:v>
                </c:pt>
                <c:pt idx="1501">
                  <c:v>12/29/1988</c:v>
                </c:pt>
                <c:pt idx="1502">
                  <c:v>12/30/1988</c:v>
                </c:pt>
                <c:pt idx="1503">
                  <c:v>1/3/1989</c:v>
                </c:pt>
                <c:pt idx="1504">
                  <c:v>1/4/1989</c:v>
                </c:pt>
                <c:pt idx="1505">
                  <c:v>1/5/1989</c:v>
                </c:pt>
                <c:pt idx="1506">
                  <c:v>1/6/1989</c:v>
                </c:pt>
                <c:pt idx="1507">
                  <c:v>1/9/1989</c:v>
                </c:pt>
                <c:pt idx="1508">
                  <c:v>1/10/1989</c:v>
                </c:pt>
                <c:pt idx="1509">
                  <c:v>1/11/1989</c:v>
                </c:pt>
                <c:pt idx="1510">
                  <c:v>1/12/1989</c:v>
                </c:pt>
                <c:pt idx="1511">
                  <c:v>1/13/1989</c:v>
                </c:pt>
                <c:pt idx="1512">
                  <c:v>1/16/1989</c:v>
                </c:pt>
                <c:pt idx="1513">
                  <c:v>1/17/1989</c:v>
                </c:pt>
                <c:pt idx="1514">
                  <c:v>1/18/1989</c:v>
                </c:pt>
                <c:pt idx="1515">
                  <c:v>1/19/1989</c:v>
                </c:pt>
                <c:pt idx="1516">
                  <c:v>1/20/1989</c:v>
                </c:pt>
                <c:pt idx="1517">
                  <c:v>1/23/1989</c:v>
                </c:pt>
                <c:pt idx="1518">
                  <c:v>1/24/1989</c:v>
                </c:pt>
                <c:pt idx="1519">
                  <c:v>1/25/1989</c:v>
                </c:pt>
                <c:pt idx="1520">
                  <c:v>1/26/1989</c:v>
                </c:pt>
                <c:pt idx="1521">
                  <c:v>1/27/1989</c:v>
                </c:pt>
                <c:pt idx="1522">
                  <c:v>1/30/1989</c:v>
                </c:pt>
                <c:pt idx="1523">
                  <c:v>1/31/1989</c:v>
                </c:pt>
                <c:pt idx="1524">
                  <c:v>2/1/1989</c:v>
                </c:pt>
                <c:pt idx="1525">
                  <c:v>2/2/1989</c:v>
                </c:pt>
                <c:pt idx="1526">
                  <c:v>2/3/1989</c:v>
                </c:pt>
                <c:pt idx="1527">
                  <c:v>2/6/1989</c:v>
                </c:pt>
                <c:pt idx="1528">
                  <c:v>2/7/1989</c:v>
                </c:pt>
                <c:pt idx="1529">
                  <c:v>2/8/1989</c:v>
                </c:pt>
                <c:pt idx="1530">
                  <c:v>2/9/1989</c:v>
                </c:pt>
                <c:pt idx="1531">
                  <c:v>2/10/1989</c:v>
                </c:pt>
                <c:pt idx="1532">
                  <c:v>2/13/1989</c:v>
                </c:pt>
                <c:pt idx="1533">
                  <c:v>2/14/1989</c:v>
                </c:pt>
                <c:pt idx="1534">
                  <c:v>2/15/1989</c:v>
                </c:pt>
                <c:pt idx="1535">
                  <c:v>2/16/1989</c:v>
                </c:pt>
                <c:pt idx="1536">
                  <c:v>2/17/1989</c:v>
                </c:pt>
                <c:pt idx="1537">
                  <c:v>2/21/1989</c:v>
                </c:pt>
                <c:pt idx="1538">
                  <c:v>2/22/1989</c:v>
                </c:pt>
                <c:pt idx="1539">
                  <c:v>2/23/1989</c:v>
                </c:pt>
                <c:pt idx="1540">
                  <c:v>2/24/1989</c:v>
                </c:pt>
                <c:pt idx="1541">
                  <c:v>2/27/1989</c:v>
                </c:pt>
                <c:pt idx="1542">
                  <c:v>2/28/1989</c:v>
                </c:pt>
                <c:pt idx="1543">
                  <c:v>3/1/1989</c:v>
                </c:pt>
                <c:pt idx="1544">
                  <c:v>3/2/1989</c:v>
                </c:pt>
                <c:pt idx="1545">
                  <c:v>3/3/1989</c:v>
                </c:pt>
                <c:pt idx="1546">
                  <c:v>3/6/1989</c:v>
                </c:pt>
                <c:pt idx="1547">
                  <c:v>3/7/1989</c:v>
                </c:pt>
                <c:pt idx="1548">
                  <c:v>3/8/1989</c:v>
                </c:pt>
                <c:pt idx="1549">
                  <c:v>3/9/1989</c:v>
                </c:pt>
                <c:pt idx="1550">
                  <c:v>3/10/1989</c:v>
                </c:pt>
                <c:pt idx="1551">
                  <c:v>3/13/1989</c:v>
                </c:pt>
                <c:pt idx="1552">
                  <c:v>3/14/1989</c:v>
                </c:pt>
                <c:pt idx="1553">
                  <c:v>3/15/1989</c:v>
                </c:pt>
                <c:pt idx="1554">
                  <c:v>3/16/1989</c:v>
                </c:pt>
                <c:pt idx="1555">
                  <c:v>3/17/1989</c:v>
                </c:pt>
                <c:pt idx="1556">
                  <c:v>3/20/1989</c:v>
                </c:pt>
                <c:pt idx="1557">
                  <c:v>3/21/1989</c:v>
                </c:pt>
                <c:pt idx="1558">
                  <c:v>3/22/1989</c:v>
                </c:pt>
                <c:pt idx="1559">
                  <c:v>3/23/1989</c:v>
                </c:pt>
                <c:pt idx="1560">
                  <c:v>3/27/1989</c:v>
                </c:pt>
                <c:pt idx="1561">
                  <c:v>3/28/1989</c:v>
                </c:pt>
                <c:pt idx="1562">
                  <c:v>3/29/1989</c:v>
                </c:pt>
                <c:pt idx="1563">
                  <c:v>3/30/1989</c:v>
                </c:pt>
                <c:pt idx="1564">
                  <c:v>3/31/1989</c:v>
                </c:pt>
                <c:pt idx="1565">
                  <c:v>4/3/1989</c:v>
                </c:pt>
                <c:pt idx="1566">
                  <c:v>4/4/1989</c:v>
                </c:pt>
                <c:pt idx="1567">
                  <c:v>4/5/1989</c:v>
                </c:pt>
                <c:pt idx="1568">
                  <c:v>4/6/1989</c:v>
                </c:pt>
                <c:pt idx="1569">
                  <c:v>4/7/1989</c:v>
                </c:pt>
                <c:pt idx="1570">
                  <c:v>4/10/1989</c:v>
                </c:pt>
                <c:pt idx="1571">
                  <c:v>4/11/1989</c:v>
                </c:pt>
                <c:pt idx="1572">
                  <c:v>4/12/1989</c:v>
                </c:pt>
                <c:pt idx="1573">
                  <c:v>4/13/1989</c:v>
                </c:pt>
                <c:pt idx="1574">
                  <c:v>4/14/1989</c:v>
                </c:pt>
                <c:pt idx="1575">
                  <c:v>4/17/1989</c:v>
                </c:pt>
                <c:pt idx="1576">
                  <c:v>4/18/1989</c:v>
                </c:pt>
                <c:pt idx="1577">
                  <c:v>4/19/1989</c:v>
                </c:pt>
                <c:pt idx="1578">
                  <c:v>4/20/1989</c:v>
                </c:pt>
                <c:pt idx="1579">
                  <c:v>4/21/1989</c:v>
                </c:pt>
                <c:pt idx="1580">
                  <c:v>4/24/1989</c:v>
                </c:pt>
                <c:pt idx="1581">
                  <c:v>4/25/1989</c:v>
                </c:pt>
                <c:pt idx="1582">
                  <c:v>4/26/1989</c:v>
                </c:pt>
                <c:pt idx="1583">
                  <c:v>4/27/1989</c:v>
                </c:pt>
                <c:pt idx="1584">
                  <c:v>4/28/1989</c:v>
                </c:pt>
                <c:pt idx="1585">
                  <c:v>5/1/1989</c:v>
                </c:pt>
                <c:pt idx="1586">
                  <c:v>5/2/1989</c:v>
                </c:pt>
                <c:pt idx="1587">
                  <c:v>5/3/1989</c:v>
                </c:pt>
                <c:pt idx="1588">
                  <c:v>5/4/1989</c:v>
                </c:pt>
                <c:pt idx="1589">
                  <c:v>5/5/1989</c:v>
                </c:pt>
                <c:pt idx="1590">
                  <c:v>5/8/1989</c:v>
                </c:pt>
                <c:pt idx="1591">
                  <c:v>5/9/1989</c:v>
                </c:pt>
                <c:pt idx="1592">
                  <c:v>5/10/1989</c:v>
                </c:pt>
                <c:pt idx="1593">
                  <c:v>5/11/1989</c:v>
                </c:pt>
                <c:pt idx="1594">
                  <c:v>5/12/1989</c:v>
                </c:pt>
                <c:pt idx="1595">
                  <c:v>5/15/1989</c:v>
                </c:pt>
                <c:pt idx="1596">
                  <c:v>5/16/1989</c:v>
                </c:pt>
                <c:pt idx="1597">
                  <c:v>5/17/1989</c:v>
                </c:pt>
                <c:pt idx="1598">
                  <c:v>5/18/1989</c:v>
                </c:pt>
                <c:pt idx="1599">
                  <c:v>5/19/1989</c:v>
                </c:pt>
                <c:pt idx="1600">
                  <c:v>5/22/1989</c:v>
                </c:pt>
                <c:pt idx="1601">
                  <c:v>5/23/1989</c:v>
                </c:pt>
                <c:pt idx="1602">
                  <c:v>5/24/1989</c:v>
                </c:pt>
                <c:pt idx="1603">
                  <c:v>5/25/1989</c:v>
                </c:pt>
                <c:pt idx="1604">
                  <c:v>5/26/1989</c:v>
                </c:pt>
                <c:pt idx="1605">
                  <c:v>5/30/1989</c:v>
                </c:pt>
                <c:pt idx="1606">
                  <c:v>5/31/1989</c:v>
                </c:pt>
                <c:pt idx="1607">
                  <c:v>6/1/1989</c:v>
                </c:pt>
                <c:pt idx="1608">
                  <c:v>6/2/1989</c:v>
                </c:pt>
                <c:pt idx="1609">
                  <c:v>6/5/1989</c:v>
                </c:pt>
                <c:pt idx="1610">
                  <c:v>6/6/1989</c:v>
                </c:pt>
                <c:pt idx="1611">
                  <c:v>6/7/1989</c:v>
                </c:pt>
                <c:pt idx="1612">
                  <c:v>6/8/1989</c:v>
                </c:pt>
                <c:pt idx="1613">
                  <c:v>6/9/1989</c:v>
                </c:pt>
                <c:pt idx="1614">
                  <c:v>6/12/1989</c:v>
                </c:pt>
                <c:pt idx="1615">
                  <c:v>6/13/1989</c:v>
                </c:pt>
                <c:pt idx="1616">
                  <c:v>6/14/1989</c:v>
                </c:pt>
                <c:pt idx="1617">
                  <c:v>6/15/1989</c:v>
                </c:pt>
                <c:pt idx="1618">
                  <c:v>6/16/1989</c:v>
                </c:pt>
                <c:pt idx="1619">
                  <c:v>6/19/1989</c:v>
                </c:pt>
                <c:pt idx="1620">
                  <c:v>6/20/1989</c:v>
                </c:pt>
                <c:pt idx="1621">
                  <c:v>6/21/1989</c:v>
                </c:pt>
                <c:pt idx="1622">
                  <c:v>6/22/1989</c:v>
                </c:pt>
                <c:pt idx="1623">
                  <c:v>6/23/1989</c:v>
                </c:pt>
                <c:pt idx="1624">
                  <c:v>6/26/1989</c:v>
                </c:pt>
                <c:pt idx="1625">
                  <c:v>6/27/1989</c:v>
                </c:pt>
                <c:pt idx="1626">
                  <c:v>6/28/1989</c:v>
                </c:pt>
                <c:pt idx="1627">
                  <c:v>6/29/1989</c:v>
                </c:pt>
                <c:pt idx="1628">
                  <c:v>6/30/1989</c:v>
                </c:pt>
                <c:pt idx="1629">
                  <c:v>7/5/1989</c:v>
                </c:pt>
                <c:pt idx="1630">
                  <c:v>7/6/1989</c:v>
                </c:pt>
                <c:pt idx="1631">
                  <c:v>7/7/1989</c:v>
                </c:pt>
                <c:pt idx="1632">
                  <c:v>7/10/1989</c:v>
                </c:pt>
                <c:pt idx="1633">
                  <c:v>7/11/1989</c:v>
                </c:pt>
                <c:pt idx="1634">
                  <c:v>7/12/1989</c:v>
                </c:pt>
                <c:pt idx="1635">
                  <c:v>7/13/1989</c:v>
                </c:pt>
                <c:pt idx="1636">
                  <c:v>7/14/1989</c:v>
                </c:pt>
                <c:pt idx="1637">
                  <c:v>7/17/1989</c:v>
                </c:pt>
                <c:pt idx="1638">
                  <c:v>7/18/1989</c:v>
                </c:pt>
                <c:pt idx="1639">
                  <c:v>7/19/1989</c:v>
                </c:pt>
                <c:pt idx="1640">
                  <c:v>7/20/1989</c:v>
                </c:pt>
                <c:pt idx="1641">
                  <c:v>7/21/1989</c:v>
                </c:pt>
                <c:pt idx="1642">
                  <c:v>7/24/1989</c:v>
                </c:pt>
                <c:pt idx="1643">
                  <c:v>7/25/1989</c:v>
                </c:pt>
                <c:pt idx="1644">
                  <c:v>7/26/1989</c:v>
                </c:pt>
                <c:pt idx="1645">
                  <c:v>7/27/1989</c:v>
                </c:pt>
                <c:pt idx="1646">
                  <c:v>7/28/1989</c:v>
                </c:pt>
                <c:pt idx="1647">
                  <c:v>7/31/1989</c:v>
                </c:pt>
                <c:pt idx="1648">
                  <c:v>8/1/1989</c:v>
                </c:pt>
                <c:pt idx="1649">
                  <c:v>8/2/1989</c:v>
                </c:pt>
                <c:pt idx="1650">
                  <c:v>8/3/1989</c:v>
                </c:pt>
                <c:pt idx="1651">
                  <c:v>8/4/1989</c:v>
                </c:pt>
                <c:pt idx="1652">
                  <c:v>8/7/1989</c:v>
                </c:pt>
                <c:pt idx="1653">
                  <c:v>8/8/1989</c:v>
                </c:pt>
                <c:pt idx="1654">
                  <c:v>8/9/1989</c:v>
                </c:pt>
                <c:pt idx="1655">
                  <c:v>8/10/1989</c:v>
                </c:pt>
                <c:pt idx="1656">
                  <c:v>8/11/1989</c:v>
                </c:pt>
                <c:pt idx="1657">
                  <c:v>8/14/1989</c:v>
                </c:pt>
                <c:pt idx="1658">
                  <c:v>8/15/1989</c:v>
                </c:pt>
                <c:pt idx="1659">
                  <c:v>8/16/1989</c:v>
                </c:pt>
                <c:pt idx="1660">
                  <c:v>8/17/1989</c:v>
                </c:pt>
                <c:pt idx="1661">
                  <c:v>8/18/1989</c:v>
                </c:pt>
                <c:pt idx="1662">
                  <c:v>8/21/1989</c:v>
                </c:pt>
                <c:pt idx="1663">
                  <c:v>8/22/1989</c:v>
                </c:pt>
                <c:pt idx="1664">
                  <c:v>8/23/1989</c:v>
                </c:pt>
                <c:pt idx="1665">
                  <c:v>8/24/1989</c:v>
                </c:pt>
                <c:pt idx="1666">
                  <c:v>8/25/1989</c:v>
                </c:pt>
                <c:pt idx="1667">
                  <c:v>8/28/1989</c:v>
                </c:pt>
                <c:pt idx="1668">
                  <c:v>8/29/1989</c:v>
                </c:pt>
                <c:pt idx="1669">
                  <c:v>8/30/1989</c:v>
                </c:pt>
                <c:pt idx="1670">
                  <c:v>8/31/1989</c:v>
                </c:pt>
                <c:pt idx="1671">
                  <c:v>9/1/1989</c:v>
                </c:pt>
                <c:pt idx="1672">
                  <c:v>9/5/1989</c:v>
                </c:pt>
                <c:pt idx="1673">
                  <c:v>9/6/1989</c:v>
                </c:pt>
                <c:pt idx="1674">
                  <c:v>9/7/1989</c:v>
                </c:pt>
                <c:pt idx="1675">
                  <c:v>9/8/1989</c:v>
                </c:pt>
                <c:pt idx="1676">
                  <c:v>9/11/1989</c:v>
                </c:pt>
                <c:pt idx="1677">
                  <c:v>9/12/1989</c:v>
                </c:pt>
                <c:pt idx="1678">
                  <c:v>9/13/1989</c:v>
                </c:pt>
                <c:pt idx="1679">
                  <c:v>9/14/1989</c:v>
                </c:pt>
                <c:pt idx="1680">
                  <c:v>9/15/1989</c:v>
                </c:pt>
                <c:pt idx="1681">
                  <c:v>9/18/1989</c:v>
                </c:pt>
                <c:pt idx="1682">
                  <c:v>9/19/1989</c:v>
                </c:pt>
                <c:pt idx="1683">
                  <c:v>9/20/1989</c:v>
                </c:pt>
                <c:pt idx="1684">
                  <c:v>9/21/1989</c:v>
                </c:pt>
                <c:pt idx="1685">
                  <c:v>9/22/1989</c:v>
                </c:pt>
                <c:pt idx="1686">
                  <c:v>9/25/1989</c:v>
                </c:pt>
                <c:pt idx="1687">
                  <c:v>9/26/1989</c:v>
                </c:pt>
                <c:pt idx="1688">
                  <c:v>9/27/1989</c:v>
                </c:pt>
                <c:pt idx="1689">
                  <c:v>9/28/1989</c:v>
                </c:pt>
                <c:pt idx="1690">
                  <c:v>9/29/1989</c:v>
                </c:pt>
                <c:pt idx="1691">
                  <c:v>10/2/1989</c:v>
                </c:pt>
                <c:pt idx="1692">
                  <c:v>10/3/1989</c:v>
                </c:pt>
                <c:pt idx="1693">
                  <c:v>10/4/1989</c:v>
                </c:pt>
                <c:pt idx="1694">
                  <c:v>10/5/1989</c:v>
                </c:pt>
                <c:pt idx="1695">
                  <c:v>10/6/1989</c:v>
                </c:pt>
                <c:pt idx="1696">
                  <c:v>10/9/1989</c:v>
                </c:pt>
                <c:pt idx="1697">
                  <c:v>10/10/1989</c:v>
                </c:pt>
                <c:pt idx="1698">
                  <c:v>10/11/1989</c:v>
                </c:pt>
                <c:pt idx="1699">
                  <c:v>10/12/1989</c:v>
                </c:pt>
                <c:pt idx="1700">
                  <c:v>10/13/1989</c:v>
                </c:pt>
                <c:pt idx="1701">
                  <c:v>10/16/1989</c:v>
                </c:pt>
                <c:pt idx="1702">
                  <c:v>10/17/1989</c:v>
                </c:pt>
                <c:pt idx="1703">
                  <c:v>10/18/1989</c:v>
                </c:pt>
                <c:pt idx="1704">
                  <c:v>10/19/1989</c:v>
                </c:pt>
                <c:pt idx="1705">
                  <c:v>10/20/1989</c:v>
                </c:pt>
                <c:pt idx="1706">
                  <c:v>10/23/1989</c:v>
                </c:pt>
                <c:pt idx="1707">
                  <c:v>10/24/1989</c:v>
                </c:pt>
                <c:pt idx="1708">
                  <c:v>10/25/1989</c:v>
                </c:pt>
                <c:pt idx="1709">
                  <c:v>10/26/1989</c:v>
                </c:pt>
                <c:pt idx="1710">
                  <c:v>10/27/1989</c:v>
                </c:pt>
                <c:pt idx="1711">
                  <c:v>10/30/1989</c:v>
                </c:pt>
                <c:pt idx="1712">
                  <c:v>10/31/1989</c:v>
                </c:pt>
                <c:pt idx="1713">
                  <c:v>11/1/1989</c:v>
                </c:pt>
                <c:pt idx="1714">
                  <c:v>11/2/1989</c:v>
                </c:pt>
                <c:pt idx="1715">
                  <c:v>11/3/1989</c:v>
                </c:pt>
                <c:pt idx="1716">
                  <c:v>11/6/1989</c:v>
                </c:pt>
                <c:pt idx="1717">
                  <c:v>11/7/1989</c:v>
                </c:pt>
                <c:pt idx="1718">
                  <c:v>11/8/1989</c:v>
                </c:pt>
                <c:pt idx="1719">
                  <c:v>11/9/1989</c:v>
                </c:pt>
                <c:pt idx="1720">
                  <c:v>11/10/1989</c:v>
                </c:pt>
                <c:pt idx="1721">
                  <c:v>11/13/1989</c:v>
                </c:pt>
                <c:pt idx="1722">
                  <c:v>11/14/1989</c:v>
                </c:pt>
                <c:pt idx="1723">
                  <c:v>11/15/1989</c:v>
                </c:pt>
                <c:pt idx="1724">
                  <c:v>11/16/1989</c:v>
                </c:pt>
                <c:pt idx="1725">
                  <c:v>11/17/1989</c:v>
                </c:pt>
                <c:pt idx="1726">
                  <c:v>11/20/1989</c:v>
                </c:pt>
                <c:pt idx="1727">
                  <c:v>11/21/1989</c:v>
                </c:pt>
                <c:pt idx="1728">
                  <c:v>11/22/1989</c:v>
                </c:pt>
                <c:pt idx="1729">
                  <c:v>11/27/1989</c:v>
                </c:pt>
                <c:pt idx="1730">
                  <c:v>11/28/1989</c:v>
                </c:pt>
                <c:pt idx="1731">
                  <c:v>11/29/1989</c:v>
                </c:pt>
                <c:pt idx="1732">
                  <c:v>11/30/1989</c:v>
                </c:pt>
                <c:pt idx="1733">
                  <c:v>12/1/1989</c:v>
                </c:pt>
                <c:pt idx="1734">
                  <c:v>12/4/1989</c:v>
                </c:pt>
                <c:pt idx="1735">
                  <c:v>12/5/1989</c:v>
                </c:pt>
                <c:pt idx="1736">
                  <c:v>12/6/1989</c:v>
                </c:pt>
                <c:pt idx="1737">
                  <c:v>12/7/1989</c:v>
                </c:pt>
                <c:pt idx="1738">
                  <c:v>12/8/1989</c:v>
                </c:pt>
                <c:pt idx="1739">
                  <c:v>12/11/1989</c:v>
                </c:pt>
                <c:pt idx="1740">
                  <c:v>12/13/1989</c:v>
                </c:pt>
                <c:pt idx="1741">
                  <c:v>12/14/1989</c:v>
                </c:pt>
                <c:pt idx="1742">
                  <c:v>12/15/1989</c:v>
                </c:pt>
                <c:pt idx="1743">
                  <c:v>12/18/1989</c:v>
                </c:pt>
                <c:pt idx="1744">
                  <c:v>12/19/1989</c:v>
                </c:pt>
                <c:pt idx="1745">
                  <c:v>12/20/1989</c:v>
                </c:pt>
                <c:pt idx="1746">
                  <c:v>12/21/1989</c:v>
                </c:pt>
                <c:pt idx="1747">
                  <c:v>12/22/1989</c:v>
                </c:pt>
                <c:pt idx="1748">
                  <c:v>12/26/1989</c:v>
                </c:pt>
                <c:pt idx="1749">
                  <c:v>12/27/1989</c:v>
                </c:pt>
                <c:pt idx="1750">
                  <c:v>12/28/1989</c:v>
                </c:pt>
                <c:pt idx="1751">
                  <c:v>12/29/1989</c:v>
                </c:pt>
                <c:pt idx="1752">
                  <c:v>1/2/1990</c:v>
                </c:pt>
                <c:pt idx="1753">
                  <c:v>1/3/1990</c:v>
                </c:pt>
                <c:pt idx="1754">
                  <c:v>1/4/1990</c:v>
                </c:pt>
                <c:pt idx="1755">
                  <c:v>1/5/1990</c:v>
                </c:pt>
                <c:pt idx="1756">
                  <c:v>1/8/1990</c:v>
                </c:pt>
                <c:pt idx="1757">
                  <c:v>1/9/1990</c:v>
                </c:pt>
                <c:pt idx="1758">
                  <c:v>1/10/1990</c:v>
                </c:pt>
                <c:pt idx="1759">
                  <c:v>1/11/1990</c:v>
                </c:pt>
                <c:pt idx="1760">
                  <c:v>1/12/1990</c:v>
                </c:pt>
                <c:pt idx="1761">
                  <c:v>1/15/1990</c:v>
                </c:pt>
                <c:pt idx="1762">
                  <c:v>1/16/1990</c:v>
                </c:pt>
                <c:pt idx="1763">
                  <c:v>1/17/1990</c:v>
                </c:pt>
                <c:pt idx="1764">
                  <c:v>1/18/1990</c:v>
                </c:pt>
                <c:pt idx="1765">
                  <c:v>1/19/1990</c:v>
                </c:pt>
                <c:pt idx="1766">
                  <c:v>1/22/1990</c:v>
                </c:pt>
                <c:pt idx="1767">
                  <c:v>1/23/1990</c:v>
                </c:pt>
                <c:pt idx="1768">
                  <c:v>1/24/1990</c:v>
                </c:pt>
                <c:pt idx="1769">
                  <c:v>1/25/1990</c:v>
                </c:pt>
                <c:pt idx="1770">
                  <c:v>1/26/1990</c:v>
                </c:pt>
                <c:pt idx="1771">
                  <c:v>1/29/1990</c:v>
                </c:pt>
                <c:pt idx="1772">
                  <c:v>1/30/1990</c:v>
                </c:pt>
                <c:pt idx="1773">
                  <c:v>1/31/1990</c:v>
                </c:pt>
                <c:pt idx="1774">
                  <c:v>2/1/1990</c:v>
                </c:pt>
                <c:pt idx="1775">
                  <c:v>2/2/1990</c:v>
                </c:pt>
                <c:pt idx="1776">
                  <c:v>2/5/1990</c:v>
                </c:pt>
                <c:pt idx="1777">
                  <c:v>2/6/1990</c:v>
                </c:pt>
                <c:pt idx="1778">
                  <c:v>2/7/1990</c:v>
                </c:pt>
                <c:pt idx="1779">
                  <c:v>2/8/1990</c:v>
                </c:pt>
                <c:pt idx="1780">
                  <c:v>2/9/1990</c:v>
                </c:pt>
                <c:pt idx="1781">
                  <c:v>2/12/1990</c:v>
                </c:pt>
                <c:pt idx="1782">
                  <c:v>2/13/1990</c:v>
                </c:pt>
                <c:pt idx="1783">
                  <c:v>2/14/1990</c:v>
                </c:pt>
                <c:pt idx="1784">
                  <c:v>2/15/1990</c:v>
                </c:pt>
                <c:pt idx="1785">
                  <c:v>2/16/1990</c:v>
                </c:pt>
                <c:pt idx="1786">
                  <c:v>2/20/1990</c:v>
                </c:pt>
                <c:pt idx="1787">
                  <c:v>2/21/1990</c:v>
                </c:pt>
                <c:pt idx="1788">
                  <c:v>2/22/1990</c:v>
                </c:pt>
                <c:pt idx="1789">
                  <c:v>2/23/1990</c:v>
                </c:pt>
                <c:pt idx="1790">
                  <c:v>2/26/1990</c:v>
                </c:pt>
                <c:pt idx="1791">
                  <c:v>2/27/1990</c:v>
                </c:pt>
                <c:pt idx="1792">
                  <c:v>2/28/1990</c:v>
                </c:pt>
                <c:pt idx="1793">
                  <c:v>3/1/1990</c:v>
                </c:pt>
                <c:pt idx="1794">
                  <c:v>3/2/1990</c:v>
                </c:pt>
                <c:pt idx="1795">
                  <c:v>3/5/1990</c:v>
                </c:pt>
                <c:pt idx="1796">
                  <c:v>3/6/1990</c:v>
                </c:pt>
                <c:pt idx="1797">
                  <c:v>3/7/1990</c:v>
                </c:pt>
                <c:pt idx="1798">
                  <c:v>3/8/1990</c:v>
                </c:pt>
                <c:pt idx="1799">
                  <c:v>3/9/1990</c:v>
                </c:pt>
                <c:pt idx="1800">
                  <c:v>3/12/1990</c:v>
                </c:pt>
                <c:pt idx="1801">
                  <c:v>3/13/1990</c:v>
                </c:pt>
                <c:pt idx="1802">
                  <c:v>3/14/1990</c:v>
                </c:pt>
                <c:pt idx="1803">
                  <c:v>3/15/1990</c:v>
                </c:pt>
                <c:pt idx="1804">
                  <c:v>3/16/1990</c:v>
                </c:pt>
                <c:pt idx="1805">
                  <c:v>3/19/1990</c:v>
                </c:pt>
                <c:pt idx="1806">
                  <c:v>3/20/1990</c:v>
                </c:pt>
                <c:pt idx="1807">
                  <c:v>3/21/1990</c:v>
                </c:pt>
                <c:pt idx="1808">
                  <c:v>3/22/1990</c:v>
                </c:pt>
                <c:pt idx="1809">
                  <c:v>3/23/1990</c:v>
                </c:pt>
                <c:pt idx="1810">
                  <c:v>3/26/1990</c:v>
                </c:pt>
                <c:pt idx="1811">
                  <c:v>3/27/1990</c:v>
                </c:pt>
                <c:pt idx="1812">
                  <c:v>3/28/1990</c:v>
                </c:pt>
                <c:pt idx="1813">
                  <c:v>3/30/1990</c:v>
                </c:pt>
                <c:pt idx="1814">
                  <c:v>4/2/1990</c:v>
                </c:pt>
                <c:pt idx="1815">
                  <c:v>4/3/1990</c:v>
                </c:pt>
                <c:pt idx="1816">
                  <c:v>4/4/1990</c:v>
                </c:pt>
                <c:pt idx="1817">
                  <c:v>4/5/1990</c:v>
                </c:pt>
                <c:pt idx="1818">
                  <c:v>4/6/1990</c:v>
                </c:pt>
                <c:pt idx="1819">
                  <c:v>4/9/1990</c:v>
                </c:pt>
                <c:pt idx="1820">
                  <c:v>4/10/1990</c:v>
                </c:pt>
                <c:pt idx="1821">
                  <c:v>4/11/1990</c:v>
                </c:pt>
                <c:pt idx="1822">
                  <c:v>4/12/1990</c:v>
                </c:pt>
                <c:pt idx="1823">
                  <c:v>4/16/1990</c:v>
                </c:pt>
                <c:pt idx="1824">
                  <c:v>4/17/1990</c:v>
                </c:pt>
                <c:pt idx="1825">
                  <c:v>4/18/1990</c:v>
                </c:pt>
                <c:pt idx="1826">
                  <c:v>4/19/1990</c:v>
                </c:pt>
                <c:pt idx="1827">
                  <c:v>4/20/1990</c:v>
                </c:pt>
                <c:pt idx="1828">
                  <c:v>4/23/1990</c:v>
                </c:pt>
                <c:pt idx="1829">
                  <c:v>4/24/1990</c:v>
                </c:pt>
                <c:pt idx="1830">
                  <c:v>4/25/1990</c:v>
                </c:pt>
                <c:pt idx="1831">
                  <c:v>4/26/1990</c:v>
                </c:pt>
                <c:pt idx="1832">
                  <c:v>4/27/1990</c:v>
                </c:pt>
                <c:pt idx="1833">
                  <c:v>4/30/1990</c:v>
                </c:pt>
                <c:pt idx="1834">
                  <c:v>5/1/1990</c:v>
                </c:pt>
                <c:pt idx="1835">
                  <c:v>5/2/1990</c:v>
                </c:pt>
                <c:pt idx="1836">
                  <c:v>5/3/1990</c:v>
                </c:pt>
                <c:pt idx="1837">
                  <c:v>5/4/1990</c:v>
                </c:pt>
                <c:pt idx="1838">
                  <c:v>5/7/1990</c:v>
                </c:pt>
                <c:pt idx="1839">
                  <c:v>5/8/1990</c:v>
                </c:pt>
                <c:pt idx="1840">
                  <c:v>5/9/1990</c:v>
                </c:pt>
                <c:pt idx="1841">
                  <c:v>5/10/1990</c:v>
                </c:pt>
                <c:pt idx="1842">
                  <c:v>5/11/1990</c:v>
                </c:pt>
                <c:pt idx="1843">
                  <c:v>5/14/1990</c:v>
                </c:pt>
                <c:pt idx="1844">
                  <c:v>5/15/1990</c:v>
                </c:pt>
                <c:pt idx="1845">
                  <c:v>5/16/1990</c:v>
                </c:pt>
                <c:pt idx="1846">
                  <c:v>5/17/1990</c:v>
                </c:pt>
                <c:pt idx="1847">
                  <c:v>5/18/1990</c:v>
                </c:pt>
                <c:pt idx="1848">
                  <c:v>5/21/1990</c:v>
                </c:pt>
                <c:pt idx="1849">
                  <c:v>5/22/1990</c:v>
                </c:pt>
                <c:pt idx="1850">
                  <c:v>5/23/1990</c:v>
                </c:pt>
                <c:pt idx="1851">
                  <c:v>5/24/1990</c:v>
                </c:pt>
                <c:pt idx="1852">
                  <c:v>5/25/1990</c:v>
                </c:pt>
                <c:pt idx="1853">
                  <c:v>5/29/1990</c:v>
                </c:pt>
                <c:pt idx="1854">
                  <c:v>5/30/1990</c:v>
                </c:pt>
                <c:pt idx="1855">
                  <c:v>5/31/1990</c:v>
                </c:pt>
                <c:pt idx="1856">
                  <c:v>6/1/1990</c:v>
                </c:pt>
                <c:pt idx="1857">
                  <c:v>6/4/1990</c:v>
                </c:pt>
                <c:pt idx="1858">
                  <c:v>6/5/1990</c:v>
                </c:pt>
                <c:pt idx="1859">
                  <c:v>6/6/1990</c:v>
                </c:pt>
                <c:pt idx="1860">
                  <c:v>6/7/1990</c:v>
                </c:pt>
                <c:pt idx="1861">
                  <c:v>6/8/1990</c:v>
                </c:pt>
                <c:pt idx="1862">
                  <c:v>6/11/1990</c:v>
                </c:pt>
                <c:pt idx="1863">
                  <c:v>6/12/1990</c:v>
                </c:pt>
                <c:pt idx="1864">
                  <c:v>6/13/1990</c:v>
                </c:pt>
                <c:pt idx="1865">
                  <c:v>6/14/1990</c:v>
                </c:pt>
                <c:pt idx="1866">
                  <c:v>6/15/1990</c:v>
                </c:pt>
                <c:pt idx="1867">
                  <c:v>6/18/1990</c:v>
                </c:pt>
                <c:pt idx="1868">
                  <c:v>6/19/1990</c:v>
                </c:pt>
                <c:pt idx="1869">
                  <c:v>6/20/1990</c:v>
                </c:pt>
                <c:pt idx="1870">
                  <c:v>6/21/1990</c:v>
                </c:pt>
                <c:pt idx="1871">
                  <c:v>6/22/1990</c:v>
                </c:pt>
                <c:pt idx="1872">
                  <c:v>6/25/1990</c:v>
                </c:pt>
                <c:pt idx="1873">
                  <c:v>6/26/1990</c:v>
                </c:pt>
                <c:pt idx="1874">
                  <c:v>6/27/1990</c:v>
                </c:pt>
                <c:pt idx="1875">
                  <c:v>6/28/1990</c:v>
                </c:pt>
                <c:pt idx="1876">
                  <c:v>6/29/1990</c:v>
                </c:pt>
                <c:pt idx="1877">
                  <c:v>7/2/1990</c:v>
                </c:pt>
                <c:pt idx="1878">
                  <c:v>7/3/1990</c:v>
                </c:pt>
                <c:pt idx="1879">
                  <c:v>7/5/1990</c:v>
                </c:pt>
                <c:pt idx="1880">
                  <c:v>7/6/1990</c:v>
                </c:pt>
                <c:pt idx="1881">
                  <c:v>7/9/1990</c:v>
                </c:pt>
                <c:pt idx="1882">
                  <c:v>7/10/1990</c:v>
                </c:pt>
                <c:pt idx="1883">
                  <c:v>7/11/1990</c:v>
                </c:pt>
                <c:pt idx="1884">
                  <c:v>7/12/1990</c:v>
                </c:pt>
                <c:pt idx="1885">
                  <c:v>7/13/1990</c:v>
                </c:pt>
                <c:pt idx="1886">
                  <c:v>7/16/1990</c:v>
                </c:pt>
                <c:pt idx="1887">
                  <c:v>7/17/1990</c:v>
                </c:pt>
                <c:pt idx="1888">
                  <c:v>7/18/1990</c:v>
                </c:pt>
                <c:pt idx="1889">
                  <c:v>7/19/1990</c:v>
                </c:pt>
                <c:pt idx="1890">
                  <c:v>7/20/1990</c:v>
                </c:pt>
                <c:pt idx="1891">
                  <c:v>7/23/1990</c:v>
                </c:pt>
                <c:pt idx="1892">
                  <c:v>7/24/1990</c:v>
                </c:pt>
                <c:pt idx="1893">
                  <c:v>7/25/1990</c:v>
                </c:pt>
                <c:pt idx="1894">
                  <c:v>7/26/1990</c:v>
                </c:pt>
                <c:pt idx="1895">
                  <c:v>7/27/1990</c:v>
                </c:pt>
                <c:pt idx="1896">
                  <c:v>7/30/1990</c:v>
                </c:pt>
                <c:pt idx="1897">
                  <c:v>7/31/1990</c:v>
                </c:pt>
                <c:pt idx="1898">
                  <c:v>8/1/1990</c:v>
                </c:pt>
                <c:pt idx="1899">
                  <c:v>8/2/1990</c:v>
                </c:pt>
                <c:pt idx="1900">
                  <c:v>8/3/1990</c:v>
                </c:pt>
                <c:pt idx="1901">
                  <c:v>8/6/1990</c:v>
                </c:pt>
                <c:pt idx="1902">
                  <c:v>8/7/1990</c:v>
                </c:pt>
                <c:pt idx="1903">
                  <c:v>8/8/1990</c:v>
                </c:pt>
                <c:pt idx="1904">
                  <c:v>8/9/1990</c:v>
                </c:pt>
                <c:pt idx="1905">
                  <c:v>8/10/1990</c:v>
                </c:pt>
                <c:pt idx="1906">
                  <c:v>8/13/1990</c:v>
                </c:pt>
                <c:pt idx="1907">
                  <c:v>8/14/1990</c:v>
                </c:pt>
                <c:pt idx="1908">
                  <c:v>8/15/1990</c:v>
                </c:pt>
                <c:pt idx="1909">
                  <c:v>8/16/1990</c:v>
                </c:pt>
                <c:pt idx="1910">
                  <c:v>8/17/1990</c:v>
                </c:pt>
                <c:pt idx="1911">
                  <c:v>8/20/1990</c:v>
                </c:pt>
                <c:pt idx="1912">
                  <c:v>8/21/1990</c:v>
                </c:pt>
                <c:pt idx="1913">
                  <c:v>8/22/1990</c:v>
                </c:pt>
                <c:pt idx="1914">
                  <c:v>8/23/1990</c:v>
                </c:pt>
                <c:pt idx="1915">
                  <c:v>8/24/1990</c:v>
                </c:pt>
                <c:pt idx="1916">
                  <c:v>8/27/1990</c:v>
                </c:pt>
                <c:pt idx="1917">
                  <c:v>8/28/1990</c:v>
                </c:pt>
                <c:pt idx="1918">
                  <c:v>8/29/1990</c:v>
                </c:pt>
                <c:pt idx="1919">
                  <c:v>8/30/1990</c:v>
                </c:pt>
                <c:pt idx="1920">
                  <c:v>8/31/1990</c:v>
                </c:pt>
                <c:pt idx="1921">
                  <c:v>9/4/1990</c:v>
                </c:pt>
                <c:pt idx="1922">
                  <c:v>9/5/1990</c:v>
                </c:pt>
                <c:pt idx="1923">
                  <c:v>9/6/1990</c:v>
                </c:pt>
                <c:pt idx="1924">
                  <c:v>9/7/1990</c:v>
                </c:pt>
                <c:pt idx="1925">
                  <c:v>9/10/1990</c:v>
                </c:pt>
                <c:pt idx="1926">
                  <c:v>9/11/1990</c:v>
                </c:pt>
                <c:pt idx="1927">
                  <c:v>9/12/1990</c:v>
                </c:pt>
                <c:pt idx="1928">
                  <c:v>9/13/1990</c:v>
                </c:pt>
                <c:pt idx="1929">
                  <c:v>9/14/1990</c:v>
                </c:pt>
                <c:pt idx="1930">
                  <c:v>9/17/1990</c:v>
                </c:pt>
                <c:pt idx="1931">
                  <c:v>9/18/1990</c:v>
                </c:pt>
                <c:pt idx="1932">
                  <c:v>9/19/1990</c:v>
                </c:pt>
                <c:pt idx="1933">
                  <c:v>9/20/1990</c:v>
                </c:pt>
                <c:pt idx="1934">
                  <c:v>9/21/1990</c:v>
                </c:pt>
                <c:pt idx="1935">
                  <c:v>9/24/1990</c:v>
                </c:pt>
                <c:pt idx="1936">
                  <c:v>9/25/1990</c:v>
                </c:pt>
                <c:pt idx="1937">
                  <c:v>9/26/1990</c:v>
                </c:pt>
                <c:pt idx="1938">
                  <c:v>9/27/1990</c:v>
                </c:pt>
                <c:pt idx="1939">
                  <c:v>9/28/1990</c:v>
                </c:pt>
                <c:pt idx="1940">
                  <c:v>10/1/1990</c:v>
                </c:pt>
                <c:pt idx="1941">
                  <c:v>10/2/1990</c:v>
                </c:pt>
                <c:pt idx="1942">
                  <c:v>10/3/1990</c:v>
                </c:pt>
                <c:pt idx="1943">
                  <c:v>10/4/1990</c:v>
                </c:pt>
                <c:pt idx="1944">
                  <c:v>10/5/1990</c:v>
                </c:pt>
                <c:pt idx="1945">
                  <c:v>10/8/1990</c:v>
                </c:pt>
                <c:pt idx="1946">
                  <c:v>10/9/1990</c:v>
                </c:pt>
                <c:pt idx="1947">
                  <c:v>10/10/1990</c:v>
                </c:pt>
                <c:pt idx="1948">
                  <c:v>10/11/1990</c:v>
                </c:pt>
                <c:pt idx="1949">
                  <c:v>10/12/1990</c:v>
                </c:pt>
                <c:pt idx="1950">
                  <c:v>10/15/1990</c:v>
                </c:pt>
                <c:pt idx="1951">
                  <c:v>10/16/1990</c:v>
                </c:pt>
                <c:pt idx="1952">
                  <c:v>10/17/1990</c:v>
                </c:pt>
                <c:pt idx="1953">
                  <c:v>10/18/1990</c:v>
                </c:pt>
                <c:pt idx="1954">
                  <c:v>10/19/1990</c:v>
                </c:pt>
                <c:pt idx="1955">
                  <c:v>10/22/1990</c:v>
                </c:pt>
                <c:pt idx="1956">
                  <c:v>10/23/1990</c:v>
                </c:pt>
                <c:pt idx="1957">
                  <c:v>10/24/1990</c:v>
                </c:pt>
                <c:pt idx="1958">
                  <c:v>10/25/1990</c:v>
                </c:pt>
                <c:pt idx="1959">
                  <c:v>10/26/1990</c:v>
                </c:pt>
                <c:pt idx="1960">
                  <c:v>10/29/1990</c:v>
                </c:pt>
                <c:pt idx="1961">
                  <c:v>10/30/1990</c:v>
                </c:pt>
                <c:pt idx="1962">
                  <c:v>10/31/1990</c:v>
                </c:pt>
                <c:pt idx="1963">
                  <c:v>11/1/1990</c:v>
                </c:pt>
                <c:pt idx="1964">
                  <c:v>11/2/1990</c:v>
                </c:pt>
                <c:pt idx="1965">
                  <c:v>11/5/1990</c:v>
                </c:pt>
                <c:pt idx="1966">
                  <c:v>11/6/1990</c:v>
                </c:pt>
                <c:pt idx="1967">
                  <c:v>11/7/1990</c:v>
                </c:pt>
                <c:pt idx="1968">
                  <c:v>11/8/1990</c:v>
                </c:pt>
                <c:pt idx="1969">
                  <c:v>11/9/1990</c:v>
                </c:pt>
                <c:pt idx="1970">
                  <c:v>11/12/1990</c:v>
                </c:pt>
                <c:pt idx="1971">
                  <c:v>11/13/1990</c:v>
                </c:pt>
                <c:pt idx="1972">
                  <c:v>11/14/1990</c:v>
                </c:pt>
                <c:pt idx="1973">
                  <c:v>11/15/1990</c:v>
                </c:pt>
                <c:pt idx="1974">
                  <c:v>11/16/1990</c:v>
                </c:pt>
                <c:pt idx="1975">
                  <c:v>11/19/1990</c:v>
                </c:pt>
                <c:pt idx="1976">
                  <c:v>11/20/1990</c:v>
                </c:pt>
                <c:pt idx="1977">
                  <c:v>11/21/1990</c:v>
                </c:pt>
                <c:pt idx="1978">
                  <c:v>11/23/1990</c:v>
                </c:pt>
                <c:pt idx="1979">
                  <c:v>11/26/1990</c:v>
                </c:pt>
                <c:pt idx="1980">
                  <c:v>11/27/1990</c:v>
                </c:pt>
                <c:pt idx="1981">
                  <c:v>11/28/1990</c:v>
                </c:pt>
                <c:pt idx="1982">
                  <c:v>11/29/1990</c:v>
                </c:pt>
                <c:pt idx="1983">
                  <c:v>11/30/1990</c:v>
                </c:pt>
                <c:pt idx="1984">
                  <c:v>12/3/1990</c:v>
                </c:pt>
                <c:pt idx="1985">
                  <c:v>12/4/1990</c:v>
                </c:pt>
                <c:pt idx="1986">
                  <c:v>12/5/1990</c:v>
                </c:pt>
                <c:pt idx="1987">
                  <c:v>12/6/1990</c:v>
                </c:pt>
                <c:pt idx="1988">
                  <c:v>12/7/1990</c:v>
                </c:pt>
                <c:pt idx="1989">
                  <c:v>12/10/1990</c:v>
                </c:pt>
                <c:pt idx="1990">
                  <c:v>12/11/1990</c:v>
                </c:pt>
                <c:pt idx="1991">
                  <c:v>12/12/1990</c:v>
                </c:pt>
                <c:pt idx="1992">
                  <c:v>12/13/1990</c:v>
                </c:pt>
                <c:pt idx="1993">
                  <c:v>12/14/1990</c:v>
                </c:pt>
                <c:pt idx="1994">
                  <c:v>12/17/1990</c:v>
                </c:pt>
                <c:pt idx="1995">
                  <c:v>12/18/1990</c:v>
                </c:pt>
                <c:pt idx="1996">
                  <c:v>12/19/1990</c:v>
                </c:pt>
                <c:pt idx="1997">
                  <c:v>12/20/1990</c:v>
                </c:pt>
                <c:pt idx="1998">
                  <c:v>12/21/1990</c:v>
                </c:pt>
                <c:pt idx="1999">
                  <c:v>12/26/1990</c:v>
                </c:pt>
                <c:pt idx="2000">
                  <c:v>12/27/1990</c:v>
                </c:pt>
                <c:pt idx="2001">
                  <c:v>12/28/1990</c:v>
                </c:pt>
                <c:pt idx="2002">
                  <c:v>12/31/1990</c:v>
                </c:pt>
                <c:pt idx="2003">
                  <c:v>1/2/1991</c:v>
                </c:pt>
                <c:pt idx="2004">
                  <c:v>1/3/1991</c:v>
                </c:pt>
                <c:pt idx="2005">
                  <c:v>1/4/1991</c:v>
                </c:pt>
                <c:pt idx="2006">
                  <c:v>1/7/1991</c:v>
                </c:pt>
                <c:pt idx="2007">
                  <c:v>1/8/1991</c:v>
                </c:pt>
                <c:pt idx="2008">
                  <c:v>1/9/1991</c:v>
                </c:pt>
                <c:pt idx="2009">
                  <c:v>1/10/1991</c:v>
                </c:pt>
                <c:pt idx="2010">
                  <c:v>1/11/1991</c:v>
                </c:pt>
                <c:pt idx="2011">
                  <c:v>1/14/1991</c:v>
                </c:pt>
                <c:pt idx="2012">
                  <c:v>1/15/1991</c:v>
                </c:pt>
                <c:pt idx="2013">
                  <c:v>1/16/1991</c:v>
                </c:pt>
                <c:pt idx="2014">
                  <c:v>1/17/1991</c:v>
                </c:pt>
                <c:pt idx="2015">
                  <c:v>1/18/1991</c:v>
                </c:pt>
                <c:pt idx="2016">
                  <c:v>1/21/1991</c:v>
                </c:pt>
                <c:pt idx="2017">
                  <c:v>1/22/1991</c:v>
                </c:pt>
                <c:pt idx="2018">
                  <c:v>1/23/1991</c:v>
                </c:pt>
                <c:pt idx="2019">
                  <c:v>1/24/1991</c:v>
                </c:pt>
                <c:pt idx="2020">
                  <c:v>1/25/1991</c:v>
                </c:pt>
                <c:pt idx="2021">
                  <c:v>1/28/1991</c:v>
                </c:pt>
                <c:pt idx="2022">
                  <c:v>1/29/1991</c:v>
                </c:pt>
                <c:pt idx="2023">
                  <c:v>1/30/1991</c:v>
                </c:pt>
                <c:pt idx="2024">
                  <c:v>1/31/1991</c:v>
                </c:pt>
                <c:pt idx="2025">
                  <c:v>2/1/1991</c:v>
                </c:pt>
                <c:pt idx="2026">
                  <c:v>2/4/1991</c:v>
                </c:pt>
                <c:pt idx="2027">
                  <c:v>2/5/1991</c:v>
                </c:pt>
                <c:pt idx="2028">
                  <c:v>2/6/1991</c:v>
                </c:pt>
                <c:pt idx="2029">
                  <c:v>2/7/1991</c:v>
                </c:pt>
                <c:pt idx="2030">
                  <c:v>2/8/1991</c:v>
                </c:pt>
                <c:pt idx="2031">
                  <c:v>2/11/1991</c:v>
                </c:pt>
                <c:pt idx="2032">
                  <c:v>2/12/1991</c:v>
                </c:pt>
                <c:pt idx="2033">
                  <c:v>2/13/1991</c:v>
                </c:pt>
                <c:pt idx="2034">
                  <c:v>2/14/1991</c:v>
                </c:pt>
                <c:pt idx="2035">
                  <c:v>2/15/1991</c:v>
                </c:pt>
                <c:pt idx="2036">
                  <c:v>2/19/1991</c:v>
                </c:pt>
                <c:pt idx="2037">
                  <c:v>2/20/1991</c:v>
                </c:pt>
                <c:pt idx="2038">
                  <c:v>2/21/1991</c:v>
                </c:pt>
                <c:pt idx="2039">
                  <c:v>2/22/1991</c:v>
                </c:pt>
                <c:pt idx="2040">
                  <c:v>2/25/1991</c:v>
                </c:pt>
                <c:pt idx="2041">
                  <c:v>2/26/1991</c:v>
                </c:pt>
                <c:pt idx="2042">
                  <c:v>2/27/1991</c:v>
                </c:pt>
                <c:pt idx="2043">
                  <c:v>2/28/1991</c:v>
                </c:pt>
                <c:pt idx="2044">
                  <c:v>3/1/1991</c:v>
                </c:pt>
                <c:pt idx="2045">
                  <c:v>3/4/1991</c:v>
                </c:pt>
                <c:pt idx="2046">
                  <c:v>3/5/1991</c:v>
                </c:pt>
                <c:pt idx="2047">
                  <c:v>3/6/1991</c:v>
                </c:pt>
                <c:pt idx="2048">
                  <c:v>3/7/1991</c:v>
                </c:pt>
                <c:pt idx="2049">
                  <c:v>3/8/1991</c:v>
                </c:pt>
                <c:pt idx="2050">
                  <c:v>3/11/1991</c:v>
                </c:pt>
                <c:pt idx="2051">
                  <c:v>3/12/1991</c:v>
                </c:pt>
                <c:pt idx="2052">
                  <c:v>3/13/1991</c:v>
                </c:pt>
                <c:pt idx="2053">
                  <c:v>3/14/1991</c:v>
                </c:pt>
                <c:pt idx="2054">
                  <c:v>3/15/1991</c:v>
                </c:pt>
                <c:pt idx="2055">
                  <c:v>3/18/1991</c:v>
                </c:pt>
                <c:pt idx="2056">
                  <c:v>3/19/1991</c:v>
                </c:pt>
                <c:pt idx="2057">
                  <c:v>3/20/1991</c:v>
                </c:pt>
                <c:pt idx="2058">
                  <c:v>3/21/1991</c:v>
                </c:pt>
                <c:pt idx="2059">
                  <c:v>3/22/1991</c:v>
                </c:pt>
                <c:pt idx="2060">
                  <c:v>3/25/1991</c:v>
                </c:pt>
                <c:pt idx="2061">
                  <c:v>3/26/1991</c:v>
                </c:pt>
                <c:pt idx="2062">
                  <c:v>3/27/1991</c:v>
                </c:pt>
                <c:pt idx="2063">
                  <c:v>3/28/1991</c:v>
                </c:pt>
                <c:pt idx="2064">
                  <c:v>4/1/1991</c:v>
                </c:pt>
                <c:pt idx="2065">
                  <c:v>4/2/1991</c:v>
                </c:pt>
                <c:pt idx="2066">
                  <c:v>4/3/1991</c:v>
                </c:pt>
                <c:pt idx="2067">
                  <c:v>4/4/1991</c:v>
                </c:pt>
                <c:pt idx="2068">
                  <c:v>4/5/1991</c:v>
                </c:pt>
                <c:pt idx="2069">
                  <c:v>4/8/1991</c:v>
                </c:pt>
                <c:pt idx="2070">
                  <c:v>4/9/1991</c:v>
                </c:pt>
                <c:pt idx="2071">
                  <c:v>4/10/1991</c:v>
                </c:pt>
                <c:pt idx="2072">
                  <c:v>4/11/1991</c:v>
                </c:pt>
                <c:pt idx="2073">
                  <c:v>4/12/1991</c:v>
                </c:pt>
                <c:pt idx="2074">
                  <c:v>4/15/1991</c:v>
                </c:pt>
                <c:pt idx="2075">
                  <c:v>4/16/1991</c:v>
                </c:pt>
                <c:pt idx="2076">
                  <c:v>4/17/1991</c:v>
                </c:pt>
                <c:pt idx="2077">
                  <c:v>4/18/1991</c:v>
                </c:pt>
                <c:pt idx="2078">
                  <c:v>4/19/1991</c:v>
                </c:pt>
                <c:pt idx="2079">
                  <c:v>4/22/1991</c:v>
                </c:pt>
                <c:pt idx="2080">
                  <c:v>4/23/1991</c:v>
                </c:pt>
                <c:pt idx="2081">
                  <c:v>4/24/1991</c:v>
                </c:pt>
                <c:pt idx="2082">
                  <c:v>4/25/1991</c:v>
                </c:pt>
                <c:pt idx="2083">
                  <c:v>4/26/1991</c:v>
                </c:pt>
                <c:pt idx="2084">
                  <c:v>4/29/1991</c:v>
                </c:pt>
                <c:pt idx="2085">
                  <c:v>4/30/1991</c:v>
                </c:pt>
                <c:pt idx="2086">
                  <c:v>5/1/1991</c:v>
                </c:pt>
                <c:pt idx="2087">
                  <c:v>5/2/1991</c:v>
                </c:pt>
                <c:pt idx="2088">
                  <c:v>5/3/1991</c:v>
                </c:pt>
                <c:pt idx="2089">
                  <c:v>5/6/1991</c:v>
                </c:pt>
                <c:pt idx="2090">
                  <c:v>5/7/1991</c:v>
                </c:pt>
                <c:pt idx="2091">
                  <c:v>5/8/1991</c:v>
                </c:pt>
                <c:pt idx="2092">
                  <c:v>5/9/1991</c:v>
                </c:pt>
                <c:pt idx="2093">
                  <c:v>5/10/1991</c:v>
                </c:pt>
                <c:pt idx="2094">
                  <c:v>5/13/1991</c:v>
                </c:pt>
                <c:pt idx="2095">
                  <c:v>5/14/1991</c:v>
                </c:pt>
                <c:pt idx="2096">
                  <c:v>5/15/1991</c:v>
                </c:pt>
                <c:pt idx="2097">
                  <c:v>5/16/1991</c:v>
                </c:pt>
                <c:pt idx="2098">
                  <c:v>5/17/1991</c:v>
                </c:pt>
                <c:pt idx="2099">
                  <c:v>5/20/1991</c:v>
                </c:pt>
                <c:pt idx="2100">
                  <c:v>5/21/1991</c:v>
                </c:pt>
                <c:pt idx="2101">
                  <c:v>5/22/1991</c:v>
                </c:pt>
                <c:pt idx="2102">
                  <c:v>5/23/1991</c:v>
                </c:pt>
                <c:pt idx="2103">
                  <c:v>5/24/1991</c:v>
                </c:pt>
                <c:pt idx="2104">
                  <c:v>5/28/1991</c:v>
                </c:pt>
                <c:pt idx="2105">
                  <c:v>5/29/1991</c:v>
                </c:pt>
                <c:pt idx="2106">
                  <c:v>5/30/1991</c:v>
                </c:pt>
                <c:pt idx="2107">
                  <c:v>5/31/1991</c:v>
                </c:pt>
                <c:pt idx="2108">
                  <c:v>6/3/1991</c:v>
                </c:pt>
                <c:pt idx="2109">
                  <c:v>6/4/1991</c:v>
                </c:pt>
                <c:pt idx="2110">
                  <c:v>6/5/1991</c:v>
                </c:pt>
                <c:pt idx="2111">
                  <c:v>6/6/1991</c:v>
                </c:pt>
                <c:pt idx="2112">
                  <c:v>6/7/1991</c:v>
                </c:pt>
                <c:pt idx="2113">
                  <c:v>6/10/1991</c:v>
                </c:pt>
                <c:pt idx="2114">
                  <c:v>6/11/1991</c:v>
                </c:pt>
                <c:pt idx="2115">
                  <c:v>6/12/1991</c:v>
                </c:pt>
                <c:pt idx="2116">
                  <c:v>6/13/1991</c:v>
                </c:pt>
                <c:pt idx="2117">
                  <c:v>6/14/1991</c:v>
                </c:pt>
                <c:pt idx="2118">
                  <c:v>6/17/1991</c:v>
                </c:pt>
                <c:pt idx="2119">
                  <c:v>6/18/1991</c:v>
                </c:pt>
                <c:pt idx="2120">
                  <c:v>6/19/1991</c:v>
                </c:pt>
                <c:pt idx="2121">
                  <c:v>6/20/1991</c:v>
                </c:pt>
                <c:pt idx="2122">
                  <c:v>6/21/1991</c:v>
                </c:pt>
                <c:pt idx="2123">
                  <c:v>6/24/1991</c:v>
                </c:pt>
                <c:pt idx="2124">
                  <c:v>6/25/1991</c:v>
                </c:pt>
                <c:pt idx="2125">
                  <c:v>6/26/1991</c:v>
                </c:pt>
                <c:pt idx="2126">
                  <c:v>6/27/1991</c:v>
                </c:pt>
                <c:pt idx="2127">
                  <c:v>6/28/1991</c:v>
                </c:pt>
                <c:pt idx="2128">
                  <c:v>7/1/1991</c:v>
                </c:pt>
                <c:pt idx="2129">
                  <c:v>7/2/1991</c:v>
                </c:pt>
                <c:pt idx="2130">
                  <c:v>7/3/1991</c:v>
                </c:pt>
                <c:pt idx="2131">
                  <c:v>7/5/1991</c:v>
                </c:pt>
                <c:pt idx="2132">
                  <c:v>7/8/1991</c:v>
                </c:pt>
                <c:pt idx="2133">
                  <c:v>7/9/1991</c:v>
                </c:pt>
                <c:pt idx="2134">
                  <c:v>7/10/1991</c:v>
                </c:pt>
                <c:pt idx="2135">
                  <c:v>7/11/1991</c:v>
                </c:pt>
                <c:pt idx="2136">
                  <c:v>7/12/1991</c:v>
                </c:pt>
                <c:pt idx="2137">
                  <c:v>7/15/1991</c:v>
                </c:pt>
                <c:pt idx="2138">
                  <c:v>7/16/1991</c:v>
                </c:pt>
                <c:pt idx="2139">
                  <c:v>7/17/1991</c:v>
                </c:pt>
                <c:pt idx="2140">
                  <c:v>7/18/1991</c:v>
                </c:pt>
                <c:pt idx="2141">
                  <c:v>7/19/1991</c:v>
                </c:pt>
                <c:pt idx="2142">
                  <c:v>7/22/1991</c:v>
                </c:pt>
                <c:pt idx="2143">
                  <c:v>7/23/1991</c:v>
                </c:pt>
                <c:pt idx="2144">
                  <c:v>7/24/1991</c:v>
                </c:pt>
                <c:pt idx="2145">
                  <c:v>7/25/1991</c:v>
                </c:pt>
                <c:pt idx="2146">
                  <c:v>7/26/1991</c:v>
                </c:pt>
                <c:pt idx="2147">
                  <c:v>7/29/1991</c:v>
                </c:pt>
                <c:pt idx="2148">
                  <c:v>7/30/1991</c:v>
                </c:pt>
                <c:pt idx="2149">
                  <c:v>7/31/1991</c:v>
                </c:pt>
                <c:pt idx="2150">
                  <c:v>8/1/1991</c:v>
                </c:pt>
                <c:pt idx="2151">
                  <c:v>8/2/1991</c:v>
                </c:pt>
                <c:pt idx="2152">
                  <c:v>8/5/1991</c:v>
                </c:pt>
                <c:pt idx="2153">
                  <c:v>8/6/1991</c:v>
                </c:pt>
                <c:pt idx="2154">
                  <c:v>8/7/1991</c:v>
                </c:pt>
                <c:pt idx="2155">
                  <c:v>8/8/1991</c:v>
                </c:pt>
                <c:pt idx="2156">
                  <c:v>8/9/1991</c:v>
                </c:pt>
                <c:pt idx="2157">
                  <c:v>8/12/1991</c:v>
                </c:pt>
                <c:pt idx="2158">
                  <c:v>8/13/1991</c:v>
                </c:pt>
                <c:pt idx="2159">
                  <c:v>8/14/1991</c:v>
                </c:pt>
                <c:pt idx="2160">
                  <c:v>8/15/1991</c:v>
                </c:pt>
                <c:pt idx="2161">
                  <c:v>8/16/1991</c:v>
                </c:pt>
                <c:pt idx="2162">
                  <c:v>8/19/1991</c:v>
                </c:pt>
                <c:pt idx="2163">
                  <c:v>8/20/1991</c:v>
                </c:pt>
                <c:pt idx="2164">
                  <c:v>8/21/1991</c:v>
                </c:pt>
                <c:pt idx="2165">
                  <c:v>8/22/1991</c:v>
                </c:pt>
                <c:pt idx="2166">
                  <c:v>8/23/1991</c:v>
                </c:pt>
                <c:pt idx="2167">
                  <c:v>8/26/1991</c:v>
                </c:pt>
                <c:pt idx="2168">
                  <c:v>8/27/1991</c:v>
                </c:pt>
                <c:pt idx="2169">
                  <c:v>8/28/1991</c:v>
                </c:pt>
                <c:pt idx="2170">
                  <c:v>8/29/1991</c:v>
                </c:pt>
                <c:pt idx="2171">
                  <c:v>8/30/1991</c:v>
                </c:pt>
                <c:pt idx="2172">
                  <c:v>9/3/1991</c:v>
                </c:pt>
                <c:pt idx="2173">
                  <c:v>9/4/1991</c:v>
                </c:pt>
                <c:pt idx="2174">
                  <c:v>9/5/1991</c:v>
                </c:pt>
                <c:pt idx="2175">
                  <c:v>9/6/1991</c:v>
                </c:pt>
                <c:pt idx="2176">
                  <c:v>9/9/1991</c:v>
                </c:pt>
                <c:pt idx="2177">
                  <c:v>9/10/1991</c:v>
                </c:pt>
                <c:pt idx="2178">
                  <c:v>9/11/1991</c:v>
                </c:pt>
                <c:pt idx="2179">
                  <c:v>9/12/1991</c:v>
                </c:pt>
                <c:pt idx="2180">
                  <c:v>9/13/1991</c:v>
                </c:pt>
                <c:pt idx="2181">
                  <c:v>9/16/1991</c:v>
                </c:pt>
                <c:pt idx="2182">
                  <c:v>9/17/1991</c:v>
                </c:pt>
                <c:pt idx="2183">
                  <c:v>9/18/1991</c:v>
                </c:pt>
                <c:pt idx="2184">
                  <c:v>9/19/1991</c:v>
                </c:pt>
                <c:pt idx="2185">
                  <c:v>9/20/1991</c:v>
                </c:pt>
                <c:pt idx="2186">
                  <c:v>9/23/1991</c:v>
                </c:pt>
                <c:pt idx="2187">
                  <c:v>9/24/1991</c:v>
                </c:pt>
                <c:pt idx="2188">
                  <c:v>9/25/1991</c:v>
                </c:pt>
                <c:pt idx="2189">
                  <c:v>9/26/1991</c:v>
                </c:pt>
                <c:pt idx="2190">
                  <c:v>9/27/1991</c:v>
                </c:pt>
                <c:pt idx="2191">
                  <c:v>9/30/1991</c:v>
                </c:pt>
                <c:pt idx="2192">
                  <c:v>10/1/1991</c:v>
                </c:pt>
                <c:pt idx="2193">
                  <c:v>10/2/1991</c:v>
                </c:pt>
                <c:pt idx="2194">
                  <c:v>10/3/1991</c:v>
                </c:pt>
                <c:pt idx="2195">
                  <c:v>10/4/1991</c:v>
                </c:pt>
                <c:pt idx="2196">
                  <c:v>10/7/1991</c:v>
                </c:pt>
                <c:pt idx="2197">
                  <c:v>10/8/1991</c:v>
                </c:pt>
                <c:pt idx="2198">
                  <c:v>10/9/1991</c:v>
                </c:pt>
                <c:pt idx="2199">
                  <c:v>10/10/1991</c:v>
                </c:pt>
                <c:pt idx="2200">
                  <c:v>10/11/1991</c:v>
                </c:pt>
                <c:pt idx="2201">
                  <c:v>10/14/1991</c:v>
                </c:pt>
                <c:pt idx="2202">
                  <c:v>10/15/1991</c:v>
                </c:pt>
                <c:pt idx="2203">
                  <c:v>10/16/1991</c:v>
                </c:pt>
                <c:pt idx="2204">
                  <c:v>10/17/1991</c:v>
                </c:pt>
                <c:pt idx="2205">
                  <c:v>10/18/1991</c:v>
                </c:pt>
                <c:pt idx="2206">
                  <c:v>10/21/1991</c:v>
                </c:pt>
                <c:pt idx="2207">
                  <c:v>10/22/1991</c:v>
                </c:pt>
                <c:pt idx="2208">
                  <c:v>10/23/1991</c:v>
                </c:pt>
                <c:pt idx="2209">
                  <c:v>10/24/1991</c:v>
                </c:pt>
                <c:pt idx="2210">
                  <c:v>10/25/1991</c:v>
                </c:pt>
                <c:pt idx="2211">
                  <c:v>10/28/1991</c:v>
                </c:pt>
                <c:pt idx="2212">
                  <c:v>10/29/1991</c:v>
                </c:pt>
                <c:pt idx="2213">
                  <c:v>10/30/1991</c:v>
                </c:pt>
                <c:pt idx="2214">
                  <c:v>10/31/1991</c:v>
                </c:pt>
                <c:pt idx="2215">
                  <c:v>11/1/1991</c:v>
                </c:pt>
                <c:pt idx="2216">
                  <c:v>11/4/1991</c:v>
                </c:pt>
                <c:pt idx="2217">
                  <c:v>11/5/1991</c:v>
                </c:pt>
                <c:pt idx="2218">
                  <c:v>11/6/1991</c:v>
                </c:pt>
                <c:pt idx="2219">
                  <c:v>11/7/1991</c:v>
                </c:pt>
                <c:pt idx="2220">
                  <c:v>11/8/1991</c:v>
                </c:pt>
                <c:pt idx="2221">
                  <c:v>11/11/1991</c:v>
                </c:pt>
                <c:pt idx="2222">
                  <c:v>11/12/1991</c:v>
                </c:pt>
                <c:pt idx="2223">
                  <c:v>11/13/1991</c:v>
                </c:pt>
                <c:pt idx="2224">
                  <c:v>11/14/1991</c:v>
                </c:pt>
                <c:pt idx="2225">
                  <c:v>11/15/1991</c:v>
                </c:pt>
                <c:pt idx="2226">
                  <c:v>11/18/1991</c:v>
                </c:pt>
                <c:pt idx="2227">
                  <c:v>11/19/1991</c:v>
                </c:pt>
                <c:pt idx="2228">
                  <c:v>11/20/1991</c:v>
                </c:pt>
                <c:pt idx="2229">
                  <c:v>11/21/1991</c:v>
                </c:pt>
                <c:pt idx="2230">
                  <c:v>11/22/1991</c:v>
                </c:pt>
                <c:pt idx="2231">
                  <c:v>11/25/1991</c:v>
                </c:pt>
                <c:pt idx="2232">
                  <c:v>11/26/1991</c:v>
                </c:pt>
                <c:pt idx="2233">
                  <c:v>11/27/1991</c:v>
                </c:pt>
                <c:pt idx="2234">
                  <c:v>11/29/1991</c:v>
                </c:pt>
                <c:pt idx="2235">
                  <c:v>12/2/1991</c:v>
                </c:pt>
                <c:pt idx="2236">
                  <c:v>12/3/1991</c:v>
                </c:pt>
                <c:pt idx="2237">
                  <c:v>12/4/1991</c:v>
                </c:pt>
                <c:pt idx="2238">
                  <c:v>12/5/1991</c:v>
                </c:pt>
                <c:pt idx="2239">
                  <c:v>12/6/1991</c:v>
                </c:pt>
                <c:pt idx="2240">
                  <c:v>12/9/1991</c:v>
                </c:pt>
                <c:pt idx="2241">
                  <c:v>12/10/1991</c:v>
                </c:pt>
                <c:pt idx="2242">
                  <c:v>12/11/1991</c:v>
                </c:pt>
                <c:pt idx="2243">
                  <c:v>12/12/1991</c:v>
                </c:pt>
                <c:pt idx="2244">
                  <c:v>12/13/1991</c:v>
                </c:pt>
                <c:pt idx="2245">
                  <c:v>12/16/1991</c:v>
                </c:pt>
                <c:pt idx="2246">
                  <c:v>12/17/1991</c:v>
                </c:pt>
                <c:pt idx="2247">
                  <c:v>12/18/1991</c:v>
                </c:pt>
                <c:pt idx="2248">
                  <c:v>12/19/1991</c:v>
                </c:pt>
                <c:pt idx="2249">
                  <c:v>12/20/1991</c:v>
                </c:pt>
                <c:pt idx="2250">
                  <c:v>12/23/1991</c:v>
                </c:pt>
                <c:pt idx="2251">
                  <c:v>12/24/1991</c:v>
                </c:pt>
                <c:pt idx="2252">
                  <c:v>12/26/1991</c:v>
                </c:pt>
                <c:pt idx="2253">
                  <c:v>12/27/1991</c:v>
                </c:pt>
                <c:pt idx="2254">
                  <c:v>12/30/1991</c:v>
                </c:pt>
                <c:pt idx="2255">
                  <c:v>12/31/1991</c:v>
                </c:pt>
                <c:pt idx="2256">
                  <c:v>1/2/1992</c:v>
                </c:pt>
                <c:pt idx="2257">
                  <c:v>1/3/1992</c:v>
                </c:pt>
                <c:pt idx="2258">
                  <c:v>1/6/1992</c:v>
                </c:pt>
                <c:pt idx="2259">
                  <c:v>1/7/1992</c:v>
                </c:pt>
                <c:pt idx="2260">
                  <c:v>1/8/1992</c:v>
                </c:pt>
                <c:pt idx="2261">
                  <c:v>1/9/1992</c:v>
                </c:pt>
                <c:pt idx="2262">
                  <c:v>1/10/1992</c:v>
                </c:pt>
                <c:pt idx="2263">
                  <c:v>1/13/1992</c:v>
                </c:pt>
                <c:pt idx="2264">
                  <c:v>1/14/1992</c:v>
                </c:pt>
                <c:pt idx="2265">
                  <c:v>1/15/1992</c:v>
                </c:pt>
                <c:pt idx="2266">
                  <c:v>1/16/1992</c:v>
                </c:pt>
                <c:pt idx="2267">
                  <c:v>1/17/1992</c:v>
                </c:pt>
                <c:pt idx="2268">
                  <c:v>1/20/1992</c:v>
                </c:pt>
                <c:pt idx="2269">
                  <c:v>1/21/1992</c:v>
                </c:pt>
                <c:pt idx="2270">
                  <c:v>1/22/1992</c:v>
                </c:pt>
                <c:pt idx="2271">
                  <c:v>1/23/1992</c:v>
                </c:pt>
                <c:pt idx="2272">
                  <c:v>1/24/1992</c:v>
                </c:pt>
                <c:pt idx="2273">
                  <c:v>1/27/1992</c:v>
                </c:pt>
                <c:pt idx="2274">
                  <c:v>1/28/1992</c:v>
                </c:pt>
                <c:pt idx="2275">
                  <c:v>1/29/1992</c:v>
                </c:pt>
                <c:pt idx="2276">
                  <c:v>1/30/1992</c:v>
                </c:pt>
                <c:pt idx="2277">
                  <c:v>1/31/1992</c:v>
                </c:pt>
                <c:pt idx="2278">
                  <c:v>2/3/1992</c:v>
                </c:pt>
                <c:pt idx="2279">
                  <c:v>2/4/1992</c:v>
                </c:pt>
                <c:pt idx="2280">
                  <c:v>2/5/1992</c:v>
                </c:pt>
                <c:pt idx="2281">
                  <c:v>2/6/1992</c:v>
                </c:pt>
                <c:pt idx="2282">
                  <c:v>2/7/1992</c:v>
                </c:pt>
                <c:pt idx="2283">
                  <c:v>2/10/1992</c:v>
                </c:pt>
                <c:pt idx="2284">
                  <c:v>2/11/1992</c:v>
                </c:pt>
                <c:pt idx="2285">
                  <c:v>2/12/1992</c:v>
                </c:pt>
                <c:pt idx="2286">
                  <c:v>2/13/1992</c:v>
                </c:pt>
                <c:pt idx="2287">
                  <c:v>2/14/1992</c:v>
                </c:pt>
                <c:pt idx="2288">
                  <c:v>2/18/1992</c:v>
                </c:pt>
                <c:pt idx="2289">
                  <c:v>2/19/1992</c:v>
                </c:pt>
                <c:pt idx="2290">
                  <c:v>2/20/1992</c:v>
                </c:pt>
                <c:pt idx="2291">
                  <c:v>2/21/1992</c:v>
                </c:pt>
                <c:pt idx="2292">
                  <c:v>2/24/1992</c:v>
                </c:pt>
                <c:pt idx="2293">
                  <c:v>2/25/1992</c:v>
                </c:pt>
                <c:pt idx="2294">
                  <c:v>2/26/1992</c:v>
                </c:pt>
                <c:pt idx="2295">
                  <c:v>2/27/1992</c:v>
                </c:pt>
                <c:pt idx="2296">
                  <c:v>2/28/1992</c:v>
                </c:pt>
                <c:pt idx="2297">
                  <c:v>3/2/1992</c:v>
                </c:pt>
                <c:pt idx="2298">
                  <c:v>3/3/1992</c:v>
                </c:pt>
                <c:pt idx="2299">
                  <c:v>3/4/1992</c:v>
                </c:pt>
                <c:pt idx="2300">
                  <c:v>3/5/1992</c:v>
                </c:pt>
                <c:pt idx="2301">
                  <c:v>3/6/1992</c:v>
                </c:pt>
                <c:pt idx="2302">
                  <c:v>3/9/1992</c:v>
                </c:pt>
                <c:pt idx="2303">
                  <c:v>3/10/1992</c:v>
                </c:pt>
                <c:pt idx="2304">
                  <c:v>3/11/1992</c:v>
                </c:pt>
                <c:pt idx="2305">
                  <c:v>3/12/1992</c:v>
                </c:pt>
                <c:pt idx="2306">
                  <c:v>3/13/1992</c:v>
                </c:pt>
                <c:pt idx="2307">
                  <c:v>3/16/1992</c:v>
                </c:pt>
                <c:pt idx="2308">
                  <c:v>3/17/1992</c:v>
                </c:pt>
                <c:pt idx="2309">
                  <c:v>3/18/1992</c:v>
                </c:pt>
                <c:pt idx="2310">
                  <c:v>3/19/1992</c:v>
                </c:pt>
                <c:pt idx="2311">
                  <c:v>3/20/1992</c:v>
                </c:pt>
                <c:pt idx="2312">
                  <c:v>3/23/1992</c:v>
                </c:pt>
                <c:pt idx="2313">
                  <c:v>3/24/1992</c:v>
                </c:pt>
                <c:pt idx="2314">
                  <c:v>3/25/1992</c:v>
                </c:pt>
                <c:pt idx="2315">
                  <c:v>3/26/1992</c:v>
                </c:pt>
                <c:pt idx="2316">
                  <c:v>3/27/1992</c:v>
                </c:pt>
                <c:pt idx="2317">
                  <c:v>3/30/1992</c:v>
                </c:pt>
                <c:pt idx="2318">
                  <c:v>3/31/1992</c:v>
                </c:pt>
                <c:pt idx="2319">
                  <c:v>4/1/1992</c:v>
                </c:pt>
                <c:pt idx="2320">
                  <c:v>4/2/1992</c:v>
                </c:pt>
                <c:pt idx="2321">
                  <c:v>4/3/1992</c:v>
                </c:pt>
                <c:pt idx="2322">
                  <c:v>4/6/1992</c:v>
                </c:pt>
                <c:pt idx="2323">
                  <c:v>4/7/1992</c:v>
                </c:pt>
                <c:pt idx="2324">
                  <c:v>4/8/1992</c:v>
                </c:pt>
                <c:pt idx="2325">
                  <c:v>4/9/1992</c:v>
                </c:pt>
                <c:pt idx="2326">
                  <c:v>4/10/1992</c:v>
                </c:pt>
                <c:pt idx="2327">
                  <c:v>4/13/1992</c:v>
                </c:pt>
                <c:pt idx="2328">
                  <c:v>4/14/1992</c:v>
                </c:pt>
                <c:pt idx="2329">
                  <c:v>4/15/1992</c:v>
                </c:pt>
                <c:pt idx="2330">
                  <c:v>4/16/1992</c:v>
                </c:pt>
                <c:pt idx="2331">
                  <c:v>4/20/1992</c:v>
                </c:pt>
                <c:pt idx="2332">
                  <c:v>4/21/1992</c:v>
                </c:pt>
                <c:pt idx="2333">
                  <c:v>4/22/1992</c:v>
                </c:pt>
                <c:pt idx="2334">
                  <c:v>4/23/1992</c:v>
                </c:pt>
                <c:pt idx="2335">
                  <c:v>4/24/1992</c:v>
                </c:pt>
                <c:pt idx="2336">
                  <c:v>4/27/1992</c:v>
                </c:pt>
                <c:pt idx="2337">
                  <c:v>4/28/1992</c:v>
                </c:pt>
                <c:pt idx="2338">
                  <c:v>4/29/1992</c:v>
                </c:pt>
                <c:pt idx="2339">
                  <c:v>4/30/1992</c:v>
                </c:pt>
                <c:pt idx="2340">
                  <c:v>5/1/1992</c:v>
                </c:pt>
                <c:pt idx="2341">
                  <c:v>5/4/1992</c:v>
                </c:pt>
                <c:pt idx="2342">
                  <c:v>5/5/1992</c:v>
                </c:pt>
                <c:pt idx="2343">
                  <c:v>5/6/1992</c:v>
                </c:pt>
                <c:pt idx="2344">
                  <c:v>5/7/1992</c:v>
                </c:pt>
                <c:pt idx="2345">
                  <c:v>5/8/1992</c:v>
                </c:pt>
                <c:pt idx="2346">
                  <c:v>5/11/1992</c:v>
                </c:pt>
                <c:pt idx="2347">
                  <c:v>5/12/1992</c:v>
                </c:pt>
                <c:pt idx="2348">
                  <c:v>5/13/1992</c:v>
                </c:pt>
                <c:pt idx="2349">
                  <c:v>5/14/1992</c:v>
                </c:pt>
                <c:pt idx="2350">
                  <c:v>5/15/1992</c:v>
                </c:pt>
                <c:pt idx="2351">
                  <c:v>5/18/1992</c:v>
                </c:pt>
                <c:pt idx="2352">
                  <c:v>5/19/1992</c:v>
                </c:pt>
                <c:pt idx="2353">
                  <c:v>5/20/1992</c:v>
                </c:pt>
                <c:pt idx="2354">
                  <c:v>5/21/1992</c:v>
                </c:pt>
                <c:pt idx="2355">
                  <c:v>5/22/1992</c:v>
                </c:pt>
                <c:pt idx="2356">
                  <c:v>5/26/1992</c:v>
                </c:pt>
                <c:pt idx="2357">
                  <c:v>5/27/1992</c:v>
                </c:pt>
                <c:pt idx="2358">
                  <c:v>5/28/1992</c:v>
                </c:pt>
                <c:pt idx="2359">
                  <c:v>5/29/1992</c:v>
                </c:pt>
                <c:pt idx="2360">
                  <c:v>6/1/1992</c:v>
                </c:pt>
                <c:pt idx="2361">
                  <c:v>6/2/1992</c:v>
                </c:pt>
                <c:pt idx="2362">
                  <c:v>6/3/1992</c:v>
                </c:pt>
                <c:pt idx="2363">
                  <c:v>6/4/1992</c:v>
                </c:pt>
                <c:pt idx="2364">
                  <c:v>6/5/1992</c:v>
                </c:pt>
                <c:pt idx="2365">
                  <c:v>6/8/1992</c:v>
                </c:pt>
                <c:pt idx="2366">
                  <c:v>6/9/1992</c:v>
                </c:pt>
                <c:pt idx="2367">
                  <c:v>6/10/1992</c:v>
                </c:pt>
                <c:pt idx="2368">
                  <c:v>6/11/1992</c:v>
                </c:pt>
                <c:pt idx="2369">
                  <c:v>6/12/1992</c:v>
                </c:pt>
                <c:pt idx="2370">
                  <c:v>6/15/1992</c:v>
                </c:pt>
                <c:pt idx="2371">
                  <c:v>6/16/1992</c:v>
                </c:pt>
                <c:pt idx="2372">
                  <c:v>6/17/1992</c:v>
                </c:pt>
                <c:pt idx="2373">
                  <c:v>6/18/1992</c:v>
                </c:pt>
                <c:pt idx="2374">
                  <c:v>6/19/1992</c:v>
                </c:pt>
                <c:pt idx="2375">
                  <c:v>6/22/1992</c:v>
                </c:pt>
                <c:pt idx="2376">
                  <c:v>6/23/1992</c:v>
                </c:pt>
                <c:pt idx="2377">
                  <c:v>6/24/1992</c:v>
                </c:pt>
                <c:pt idx="2378">
                  <c:v>6/25/1992</c:v>
                </c:pt>
                <c:pt idx="2379">
                  <c:v>6/26/1992</c:v>
                </c:pt>
                <c:pt idx="2380">
                  <c:v>6/29/1992</c:v>
                </c:pt>
                <c:pt idx="2381">
                  <c:v>6/30/1992</c:v>
                </c:pt>
                <c:pt idx="2382">
                  <c:v>7/1/1992</c:v>
                </c:pt>
                <c:pt idx="2383">
                  <c:v>7/2/1992</c:v>
                </c:pt>
                <c:pt idx="2384">
                  <c:v>7/6/1992</c:v>
                </c:pt>
                <c:pt idx="2385">
                  <c:v>7/7/1992</c:v>
                </c:pt>
                <c:pt idx="2386">
                  <c:v>7/8/1992</c:v>
                </c:pt>
                <c:pt idx="2387">
                  <c:v>7/9/1992</c:v>
                </c:pt>
                <c:pt idx="2388">
                  <c:v>7/10/1992</c:v>
                </c:pt>
                <c:pt idx="2389">
                  <c:v>7/13/1992</c:v>
                </c:pt>
                <c:pt idx="2390">
                  <c:v>7/14/1992</c:v>
                </c:pt>
                <c:pt idx="2391">
                  <c:v>7/15/1992</c:v>
                </c:pt>
                <c:pt idx="2392">
                  <c:v>7/16/1992</c:v>
                </c:pt>
                <c:pt idx="2393">
                  <c:v>7/17/1992</c:v>
                </c:pt>
                <c:pt idx="2394">
                  <c:v>7/20/1992</c:v>
                </c:pt>
                <c:pt idx="2395">
                  <c:v>7/21/1992</c:v>
                </c:pt>
                <c:pt idx="2396">
                  <c:v>7/22/1992</c:v>
                </c:pt>
                <c:pt idx="2397">
                  <c:v>7/23/1992</c:v>
                </c:pt>
                <c:pt idx="2398">
                  <c:v>7/24/1992</c:v>
                </c:pt>
                <c:pt idx="2399">
                  <c:v>7/27/1992</c:v>
                </c:pt>
                <c:pt idx="2400">
                  <c:v>7/28/1992</c:v>
                </c:pt>
                <c:pt idx="2401">
                  <c:v>7/29/1992</c:v>
                </c:pt>
                <c:pt idx="2402">
                  <c:v>7/30/1992</c:v>
                </c:pt>
                <c:pt idx="2403">
                  <c:v>7/31/1992</c:v>
                </c:pt>
                <c:pt idx="2404">
                  <c:v>8/3/1992</c:v>
                </c:pt>
                <c:pt idx="2405">
                  <c:v>8/4/1992</c:v>
                </c:pt>
                <c:pt idx="2406">
                  <c:v>8/5/1992</c:v>
                </c:pt>
                <c:pt idx="2407">
                  <c:v>8/6/1992</c:v>
                </c:pt>
                <c:pt idx="2408">
                  <c:v>8/7/1992</c:v>
                </c:pt>
                <c:pt idx="2409">
                  <c:v>8/10/1992</c:v>
                </c:pt>
                <c:pt idx="2410">
                  <c:v>8/11/1992</c:v>
                </c:pt>
                <c:pt idx="2411">
                  <c:v>8/12/1992</c:v>
                </c:pt>
                <c:pt idx="2412">
                  <c:v>8/13/1992</c:v>
                </c:pt>
                <c:pt idx="2413">
                  <c:v>8/14/1992</c:v>
                </c:pt>
                <c:pt idx="2414">
                  <c:v>8/17/1992</c:v>
                </c:pt>
                <c:pt idx="2415">
                  <c:v>8/18/1992</c:v>
                </c:pt>
                <c:pt idx="2416">
                  <c:v>8/19/1992</c:v>
                </c:pt>
                <c:pt idx="2417">
                  <c:v>8/20/1992</c:v>
                </c:pt>
                <c:pt idx="2418">
                  <c:v>8/21/1992</c:v>
                </c:pt>
                <c:pt idx="2419">
                  <c:v>8/24/1992</c:v>
                </c:pt>
                <c:pt idx="2420">
                  <c:v>8/25/1992</c:v>
                </c:pt>
                <c:pt idx="2421">
                  <c:v>8/26/1992</c:v>
                </c:pt>
                <c:pt idx="2422">
                  <c:v>8/27/1992</c:v>
                </c:pt>
                <c:pt idx="2423">
                  <c:v>8/28/1992</c:v>
                </c:pt>
                <c:pt idx="2424">
                  <c:v>8/31/1992</c:v>
                </c:pt>
                <c:pt idx="2425">
                  <c:v>9/1/1992</c:v>
                </c:pt>
                <c:pt idx="2426">
                  <c:v>9/2/1992</c:v>
                </c:pt>
                <c:pt idx="2427">
                  <c:v>9/3/1992</c:v>
                </c:pt>
                <c:pt idx="2428">
                  <c:v>9/4/1992</c:v>
                </c:pt>
                <c:pt idx="2429">
                  <c:v>9/8/1992</c:v>
                </c:pt>
                <c:pt idx="2430">
                  <c:v>9/9/1992</c:v>
                </c:pt>
                <c:pt idx="2431">
                  <c:v>9/10/1992</c:v>
                </c:pt>
                <c:pt idx="2432">
                  <c:v>9/11/1992</c:v>
                </c:pt>
                <c:pt idx="2433">
                  <c:v>9/14/1992</c:v>
                </c:pt>
                <c:pt idx="2434">
                  <c:v>9/15/1992</c:v>
                </c:pt>
                <c:pt idx="2435">
                  <c:v>9/16/1992</c:v>
                </c:pt>
                <c:pt idx="2436">
                  <c:v>9/17/1992</c:v>
                </c:pt>
                <c:pt idx="2437">
                  <c:v>9/18/1992</c:v>
                </c:pt>
                <c:pt idx="2438">
                  <c:v>9/21/1992</c:v>
                </c:pt>
                <c:pt idx="2439">
                  <c:v>9/22/1992</c:v>
                </c:pt>
                <c:pt idx="2440">
                  <c:v>9/23/1992</c:v>
                </c:pt>
                <c:pt idx="2441">
                  <c:v>9/24/1992</c:v>
                </c:pt>
                <c:pt idx="2442">
                  <c:v>9/25/1992</c:v>
                </c:pt>
                <c:pt idx="2443">
                  <c:v>9/28/1992</c:v>
                </c:pt>
                <c:pt idx="2444">
                  <c:v>9/29/1992</c:v>
                </c:pt>
                <c:pt idx="2445">
                  <c:v>9/30/1992</c:v>
                </c:pt>
                <c:pt idx="2446">
                  <c:v>10/1/1992</c:v>
                </c:pt>
                <c:pt idx="2447">
                  <c:v>10/2/1992</c:v>
                </c:pt>
                <c:pt idx="2448">
                  <c:v>10/5/1992</c:v>
                </c:pt>
                <c:pt idx="2449">
                  <c:v>10/6/1992</c:v>
                </c:pt>
                <c:pt idx="2450">
                  <c:v>10/7/1992</c:v>
                </c:pt>
                <c:pt idx="2451">
                  <c:v>10/8/1992</c:v>
                </c:pt>
                <c:pt idx="2452">
                  <c:v>10/9/1992</c:v>
                </c:pt>
                <c:pt idx="2453">
                  <c:v>10/12/1992</c:v>
                </c:pt>
                <c:pt idx="2454">
                  <c:v>10/13/1992</c:v>
                </c:pt>
                <c:pt idx="2455">
                  <c:v>10/14/1992</c:v>
                </c:pt>
                <c:pt idx="2456">
                  <c:v>10/15/1992</c:v>
                </c:pt>
                <c:pt idx="2457">
                  <c:v>10/16/1992</c:v>
                </c:pt>
                <c:pt idx="2458">
                  <c:v>10/19/1992</c:v>
                </c:pt>
                <c:pt idx="2459">
                  <c:v>10/20/1992</c:v>
                </c:pt>
                <c:pt idx="2460">
                  <c:v>10/21/1992</c:v>
                </c:pt>
                <c:pt idx="2461">
                  <c:v>10/22/1992</c:v>
                </c:pt>
                <c:pt idx="2462">
                  <c:v>10/23/1992</c:v>
                </c:pt>
                <c:pt idx="2463">
                  <c:v>10/26/1992</c:v>
                </c:pt>
                <c:pt idx="2464">
                  <c:v>10/27/1992</c:v>
                </c:pt>
                <c:pt idx="2465">
                  <c:v>10/28/1992</c:v>
                </c:pt>
                <c:pt idx="2466">
                  <c:v>10/29/1992</c:v>
                </c:pt>
                <c:pt idx="2467">
                  <c:v>10/30/1992</c:v>
                </c:pt>
                <c:pt idx="2468">
                  <c:v>11/2/1992</c:v>
                </c:pt>
                <c:pt idx="2469">
                  <c:v>11/3/1992</c:v>
                </c:pt>
                <c:pt idx="2470">
                  <c:v>11/4/1992</c:v>
                </c:pt>
                <c:pt idx="2471">
                  <c:v>11/5/1992</c:v>
                </c:pt>
                <c:pt idx="2472">
                  <c:v>11/6/1992</c:v>
                </c:pt>
                <c:pt idx="2473">
                  <c:v>11/9/1992</c:v>
                </c:pt>
                <c:pt idx="2474">
                  <c:v>11/10/1992</c:v>
                </c:pt>
                <c:pt idx="2475">
                  <c:v>11/11/1992</c:v>
                </c:pt>
                <c:pt idx="2476">
                  <c:v>11/12/1992</c:v>
                </c:pt>
                <c:pt idx="2477">
                  <c:v>11/13/1992</c:v>
                </c:pt>
                <c:pt idx="2478">
                  <c:v>11/16/1992</c:v>
                </c:pt>
                <c:pt idx="2479">
                  <c:v>11/17/1992</c:v>
                </c:pt>
                <c:pt idx="2480">
                  <c:v>11/18/1992</c:v>
                </c:pt>
                <c:pt idx="2481">
                  <c:v>11/19/1992</c:v>
                </c:pt>
                <c:pt idx="2482">
                  <c:v>11/20/1992</c:v>
                </c:pt>
                <c:pt idx="2483">
                  <c:v>11/23/1992</c:v>
                </c:pt>
                <c:pt idx="2484">
                  <c:v>11/24/1992</c:v>
                </c:pt>
                <c:pt idx="2485">
                  <c:v>11/25/1992</c:v>
                </c:pt>
                <c:pt idx="2486">
                  <c:v>11/27/1992</c:v>
                </c:pt>
                <c:pt idx="2487">
                  <c:v>11/30/1992</c:v>
                </c:pt>
                <c:pt idx="2488">
                  <c:v>12/1/1992</c:v>
                </c:pt>
                <c:pt idx="2489">
                  <c:v>12/2/1992</c:v>
                </c:pt>
                <c:pt idx="2490">
                  <c:v>12/3/1992</c:v>
                </c:pt>
                <c:pt idx="2491">
                  <c:v>12/4/1992</c:v>
                </c:pt>
                <c:pt idx="2492">
                  <c:v>12/7/1992</c:v>
                </c:pt>
                <c:pt idx="2493">
                  <c:v>12/8/1992</c:v>
                </c:pt>
                <c:pt idx="2494">
                  <c:v>12/9/1992</c:v>
                </c:pt>
                <c:pt idx="2495">
                  <c:v>12/10/1992</c:v>
                </c:pt>
                <c:pt idx="2496">
                  <c:v>12/11/1992</c:v>
                </c:pt>
                <c:pt idx="2497">
                  <c:v>12/14/1992</c:v>
                </c:pt>
                <c:pt idx="2498">
                  <c:v>12/15/1992</c:v>
                </c:pt>
                <c:pt idx="2499">
                  <c:v>12/16/1992</c:v>
                </c:pt>
                <c:pt idx="2500">
                  <c:v>12/17/1992</c:v>
                </c:pt>
                <c:pt idx="2501">
                  <c:v>12/18/1992</c:v>
                </c:pt>
                <c:pt idx="2502">
                  <c:v>12/21/1992</c:v>
                </c:pt>
                <c:pt idx="2503">
                  <c:v>12/22/1992</c:v>
                </c:pt>
                <c:pt idx="2504">
                  <c:v>12/23/1992</c:v>
                </c:pt>
                <c:pt idx="2505">
                  <c:v>12/24/1992</c:v>
                </c:pt>
                <c:pt idx="2506">
                  <c:v>12/28/1992</c:v>
                </c:pt>
                <c:pt idx="2507">
                  <c:v>12/29/1992</c:v>
                </c:pt>
                <c:pt idx="2508">
                  <c:v>12/30/1992</c:v>
                </c:pt>
                <c:pt idx="2509">
                  <c:v>12/31/1992</c:v>
                </c:pt>
                <c:pt idx="2510">
                  <c:v>1/4/1993</c:v>
                </c:pt>
                <c:pt idx="2511">
                  <c:v>1/5/1993</c:v>
                </c:pt>
                <c:pt idx="2512">
                  <c:v>1/6/1993</c:v>
                </c:pt>
                <c:pt idx="2513">
                  <c:v>1/7/1993</c:v>
                </c:pt>
                <c:pt idx="2514">
                  <c:v>1/8/1993</c:v>
                </c:pt>
                <c:pt idx="2515">
                  <c:v>1/11/1993</c:v>
                </c:pt>
                <c:pt idx="2516">
                  <c:v>1/12/1993</c:v>
                </c:pt>
                <c:pt idx="2517">
                  <c:v>1/13/1993</c:v>
                </c:pt>
                <c:pt idx="2518">
                  <c:v>1/14/1993</c:v>
                </c:pt>
                <c:pt idx="2519">
                  <c:v>1/15/1993</c:v>
                </c:pt>
                <c:pt idx="2520">
                  <c:v>1/18/1993</c:v>
                </c:pt>
                <c:pt idx="2521">
                  <c:v>1/19/1993</c:v>
                </c:pt>
                <c:pt idx="2522">
                  <c:v>1/20/1993</c:v>
                </c:pt>
                <c:pt idx="2523">
                  <c:v>1/21/1993</c:v>
                </c:pt>
                <c:pt idx="2524">
                  <c:v>1/22/1993</c:v>
                </c:pt>
                <c:pt idx="2525">
                  <c:v>1/25/1993</c:v>
                </c:pt>
                <c:pt idx="2526">
                  <c:v>1/26/1993</c:v>
                </c:pt>
                <c:pt idx="2527">
                  <c:v>1/27/1993</c:v>
                </c:pt>
                <c:pt idx="2528">
                  <c:v>1/28/1993</c:v>
                </c:pt>
                <c:pt idx="2529">
                  <c:v>1/29/1993</c:v>
                </c:pt>
                <c:pt idx="2530">
                  <c:v>2/1/1993</c:v>
                </c:pt>
                <c:pt idx="2531">
                  <c:v>2/2/1993</c:v>
                </c:pt>
                <c:pt idx="2532">
                  <c:v>2/3/1993</c:v>
                </c:pt>
                <c:pt idx="2533">
                  <c:v>2/4/1993</c:v>
                </c:pt>
                <c:pt idx="2534">
                  <c:v>2/5/1993</c:v>
                </c:pt>
                <c:pt idx="2535">
                  <c:v>2/8/1993</c:v>
                </c:pt>
                <c:pt idx="2536">
                  <c:v>2/9/1993</c:v>
                </c:pt>
                <c:pt idx="2537">
                  <c:v>2/10/1993</c:v>
                </c:pt>
                <c:pt idx="2538">
                  <c:v>2/11/1993</c:v>
                </c:pt>
                <c:pt idx="2539">
                  <c:v>2/12/1993</c:v>
                </c:pt>
                <c:pt idx="2540">
                  <c:v>2/16/1993</c:v>
                </c:pt>
                <c:pt idx="2541">
                  <c:v>2/17/1993</c:v>
                </c:pt>
                <c:pt idx="2542">
                  <c:v>2/18/1993</c:v>
                </c:pt>
                <c:pt idx="2543">
                  <c:v>2/19/1993</c:v>
                </c:pt>
                <c:pt idx="2544">
                  <c:v>2/22/1993</c:v>
                </c:pt>
                <c:pt idx="2545">
                  <c:v>2/23/1993</c:v>
                </c:pt>
                <c:pt idx="2546">
                  <c:v>2/24/1993</c:v>
                </c:pt>
                <c:pt idx="2547">
                  <c:v>2/25/1993</c:v>
                </c:pt>
                <c:pt idx="2548">
                  <c:v>2/26/1993</c:v>
                </c:pt>
                <c:pt idx="2549">
                  <c:v>3/1/1993</c:v>
                </c:pt>
                <c:pt idx="2550">
                  <c:v>3/2/1993</c:v>
                </c:pt>
                <c:pt idx="2551">
                  <c:v>3/3/1993</c:v>
                </c:pt>
                <c:pt idx="2552">
                  <c:v>3/4/1993</c:v>
                </c:pt>
                <c:pt idx="2553">
                  <c:v>3/5/1993</c:v>
                </c:pt>
                <c:pt idx="2554">
                  <c:v>3/8/1993</c:v>
                </c:pt>
                <c:pt idx="2555">
                  <c:v>3/9/1993</c:v>
                </c:pt>
                <c:pt idx="2556">
                  <c:v>3/10/1993</c:v>
                </c:pt>
                <c:pt idx="2557">
                  <c:v>3/11/1993</c:v>
                </c:pt>
                <c:pt idx="2558">
                  <c:v>3/12/1993</c:v>
                </c:pt>
                <c:pt idx="2559">
                  <c:v>3/15/1993</c:v>
                </c:pt>
                <c:pt idx="2560">
                  <c:v>3/16/1993</c:v>
                </c:pt>
                <c:pt idx="2561">
                  <c:v>3/17/1993</c:v>
                </c:pt>
                <c:pt idx="2562">
                  <c:v>3/18/1993</c:v>
                </c:pt>
                <c:pt idx="2563">
                  <c:v>3/19/1993</c:v>
                </c:pt>
                <c:pt idx="2564">
                  <c:v>3/22/1993</c:v>
                </c:pt>
                <c:pt idx="2565">
                  <c:v>3/23/1993</c:v>
                </c:pt>
                <c:pt idx="2566">
                  <c:v>3/24/1993</c:v>
                </c:pt>
                <c:pt idx="2567">
                  <c:v>3/25/1993</c:v>
                </c:pt>
                <c:pt idx="2568">
                  <c:v>3/26/1993</c:v>
                </c:pt>
                <c:pt idx="2569">
                  <c:v>3/29/1993</c:v>
                </c:pt>
                <c:pt idx="2570">
                  <c:v>3/30/1993</c:v>
                </c:pt>
                <c:pt idx="2571">
                  <c:v>3/31/1993</c:v>
                </c:pt>
                <c:pt idx="2572">
                  <c:v>4/1/1993</c:v>
                </c:pt>
                <c:pt idx="2573">
                  <c:v>4/2/1993</c:v>
                </c:pt>
                <c:pt idx="2574">
                  <c:v>4/5/1993</c:v>
                </c:pt>
                <c:pt idx="2575">
                  <c:v>4/6/1993</c:v>
                </c:pt>
                <c:pt idx="2576">
                  <c:v>4/7/1993</c:v>
                </c:pt>
                <c:pt idx="2577">
                  <c:v>4/8/1993</c:v>
                </c:pt>
                <c:pt idx="2578">
                  <c:v>4/12/1993</c:v>
                </c:pt>
                <c:pt idx="2579">
                  <c:v>4/13/1993</c:v>
                </c:pt>
                <c:pt idx="2580">
                  <c:v>4/14/1993</c:v>
                </c:pt>
                <c:pt idx="2581">
                  <c:v>4/15/1993</c:v>
                </c:pt>
                <c:pt idx="2582">
                  <c:v>4/16/1993</c:v>
                </c:pt>
                <c:pt idx="2583">
                  <c:v>4/19/1993</c:v>
                </c:pt>
                <c:pt idx="2584">
                  <c:v>4/20/1993</c:v>
                </c:pt>
                <c:pt idx="2585">
                  <c:v>4/21/1993</c:v>
                </c:pt>
                <c:pt idx="2586">
                  <c:v>4/22/1993</c:v>
                </c:pt>
                <c:pt idx="2587">
                  <c:v>4/23/1993</c:v>
                </c:pt>
                <c:pt idx="2588">
                  <c:v>4/26/1993</c:v>
                </c:pt>
                <c:pt idx="2589">
                  <c:v>4/27/1993</c:v>
                </c:pt>
                <c:pt idx="2590">
                  <c:v>4/28/1993</c:v>
                </c:pt>
                <c:pt idx="2591">
                  <c:v>4/29/1993</c:v>
                </c:pt>
                <c:pt idx="2592">
                  <c:v>4/30/1993</c:v>
                </c:pt>
                <c:pt idx="2593">
                  <c:v>5/3/1993</c:v>
                </c:pt>
                <c:pt idx="2594">
                  <c:v>5/4/1993</c:v>
                </c:pt>
                <c:pt idx="2595">
                  <c:v>5/5/1993</c:v>
                </c:pt>
                <c:pt idx="2596">
                  <c:v>5/6/1993</c:v>
                </c:pt>
                <c:pt idx="2597">
                  <c:v>5/7/1993</c:v>
                </c:pt>
                <c:pt idx="2598">
                  <c:v>5/10/1993</c:v>
                </c:pt>
                <c:pt idx="2599">
                  <c:v>5/11/1993</c:v>
                </c:pt>
                <c:pt idx="2600">
                  <c:v>5/12/1993</c:v>
                </c:pt>
                <c:pt idx="2601">
                  <c:v>5/13/1993</c:v>
                </c:pt>
                <c:pt idx="2602">
                  <c:v>5/14/1993</c:v>
                </c:pt>
                <c:pt idx="2603">
                  <c:v>5/17/1993</c:v>
                </c:pt>
                <c:pt idx="2604">
                  <c:v>5/18/1993</c:v>
                </c:pt>
                <c:pt idx="2605">
                  <c:v>5/19/1993</c:v>
                </c:pt>
                <c:pt idx="2606">
                  <c:v>5/20/1993</c:v>
                </c:pt>
                <c:pt idx="2607">
                  <c:v>5/21/1993</c:v>
                </c:pt>
                <c:pt idx="2608">
                  <c:v>5/24/1993</c:v>
                </c:pt>
                <c:pt idx="2609">
                  <c:v>5/25/1993</c:v>
                </c:pt>
                <c:pt idx="2610">
                  <c:v>5/26/1993</c:v>
                </c:pt>
                <c:pt idx="2611">
                  <c:v>5/27/1993</c:v>
                </c:pt>
                <c:pt idx="2612">
                  <c:v>5/28/1993</c:v>
                </c:pt>
                <c:pt idx="2613">
                  <c:v>6/1/1993</c:v>
                </c:pt>
                <c:pt idx="2614">
                  <c:v>6/2/1993</c:v>
                </c:pt>
                <c:pt idx="2615">
                  <c:v>6/3/1993</c:v>
                </c:pt>
                <c:pt idx="2616">
                  <c:v>6/4/1993</c:v>
                </c:pt>
                <c:pt idx="2617">
                  <c:v>6/7/1993</c:v>
                </c:pt>
                <c:pt idx="2618">
                  <c:v>6/8/1993</c:v>
                </c:pt>
                <c:pt idx="2619">
                  <c:v>6/9/1993</c:v>
                </c:pt>
                <c:pt idx="2620">
                  <c:v>6/10/1993</c:v>
                </c:pt>
                <c:pt idx="2621">
                  <c:v>6/11/1993</c:v>
                </c:pt>
                <c:pt idx="2622">
                  <c:v>6/14/1993</c:v>
                </c:pt>
                <c:pt idx="2623">
                  <c:v>6/15/1993</c:v>
                </c:pt>
                <c:pt idx="2624">
                  <c:v>6/16/1993</c:v>
                </c:pt>
                <c:pt idx="2625">
                  <c:v>6/17/1993</c:v>
                </c:pt>
                <c:pt idx="2626">
                  <c:v>6/18/1993</c:v>
                </c:pt>
                <c:pt idx="2627">
                  <c:v>6/21/1993</c:v>
                </c:pt>
                <c:pt idx="2628">
                  <c:v>6/22/1993</c:v>
                </c:pt>
                <c:pt idx="2629">
                  <c:v>6/23/1993</c:v>
                </c:pt>
                <c:pt idx="2630">
                  <c:v>6/24/1993</c:v>
                </c:pt>
                <c:pt idx="2631">
                  <c:v>6/25/1993</c:v>
                </c:pt>
                <c:pt idx="2632">
                  <c:v>6/28/1993</c:v>
                </c:pt>
                <c:pt idx="2633">
                  <c:v>6/29/1993</c:v>
                </c:pt>
                <c:pt idx="2634">
                  <c:v>6/30/1993</c:v>
                </c:pt>
                <c:pt idx="2635">
                  <c:v>7/1/1993</c:v>
                </c:pt>
                <c:pt idx="2636">
                  <c:v>7/2/1993</c:v>
                </c:pt>
                <c:pt idx="2637">
                  <c:v>7/6/1993</c:v>
                </c:pt>
                <c:pt idx="2638">
                  <c:v>7/7/1993</c:v>
                </c:pt>
                <c:pt idx="2639">
                  <c:v>7/8/1993</c:v>
                </c:pt>
                <c:pt idx="2640">
                  <c:v>7/9/1993</c:v>
                </c:pt>
                <c:pt idx="2641">
                  <c:v>7/12/1993</c:v>
                </c:pt>
                <c:pt idx="2642">
                  <c:v>7/13/1993</c:v>
                </c:pt>
                <c:pt idx="2643">
                  <c:v>7/14/1993</c:v>
                </c:pt>
                <c:pt idx="2644">
                  <c:v>7/15/1993</c:v>
                </c:pt>
                <c:pt idx="2645">
                  <c:v>7/16/1993</c:v>
                </c:pt>
                <c:pt idx="2646">
                  <c:v>7/19/1993</c:v>
                </c:pt>
                <c:pt idx="2647">
                  <c:v>7/20/1993</c:v>
                </c:pt>
                <c:pt idx="2648">
                  <c:v>7/21/1993</c:v>
                </c:pt>
                <c:pt idx="2649">
                  <c:v>7/22/1993</c:v>
                </c:pt>
                <c:pt idx="2650">
                  <c:v>7/23/1993</c:v>
                </c:pt>
                <c:pt idx="2651">
                  <c:v>7/26/1993</c:v>
                </c:pt>
                <c:pt idx="2652">
                  <c:v>7/27/1993</c:v>
                </c:pt>
                <c:pt idx="2653">
                  <c:v>7/28/1993</c:v>
                </c:pt>
                <c:pt idx="2654">
                  <c:v>7/29/1993</c:v>
                </c:pt>
                <c:pt idx="2655">
                  <c:v>7/30/1993</c:v>
                </c:pt>
                <c:pt idx="2656">
                  <c:v>8/2/1993</c:v>
                </c:pt>
                <c:pt idx="2657">
                  <c:v>8/3/1993</c:v>
                </c:pt>
                <c:pt idx="2658">
                  <c:v>8/4/1993</c:v>
                </c:pt>
                <c:pt idx="2659">
                  <c:v>8/5/1993</c:v>
                </c:pt>
                <c:pt idx="2660">
                  <c:v>8/6/1993</c:v>
                </c:pt>
                <c:pt idx="2661">
                  <c:v>8/9/1993</c:v>
                </c:pt>
                <c:pt idx="2662">
                  <c:v>8/10/1993</c:v>
                </c:pt>
                <c:pt idx="2663">
                  <c:v>8/11/1993</c:v>
                </c:pt>
                <c:pt idx="2664">
                  <c:v>8/12/1993</c:v>
                </c:pt>
                <c:pt idx="2665">
                  <c:v>8/13/1993</c:v>
                </c:pt>
                <c:pt idx="2666">
                  <c:v>8/16/1993</c:v>
                </c:pt>
                <c:pt idx="2667">
                  <c:v>8/17/1993</c:v>
                </c:pt>
                <c:pt idx="2668">
                  <c:v>8/18/1993</c:v>
                </c:pt>
                <c:pt idx="2669">
                  <c:v>8/19/1993</c:v>
                </c:pt>
                <c:pt idx="2670">
                  <c:v>8/20/1993</c:v>
                </c:pt>
                <c:pt idx="2671">
                  <c:v>8/23/1993</c:v>
                </c:pt>
                <c:pt idx="2672">
                  <c:v>8/24/1993</c:v>
                </c:pt>
                <c:pt idx="2673">
                  <c:v>8/25/1993</c:v>
                </c:pt>
                <c:pt idx="2674">
                  <c:v>8/26/1993</c:v>
                </c:pt>
                <c:pt idx="2675">
                  <c:v>8/27/1993</c:v>
                </c:pt>
                <c:pt idx="2676">
                  <c:v>8/30/1993</c:v>
                </c:pt>
                <c:pt idx="2677">
                  <c:v>8/31/1993</c:v>
                </c:pt>
                <c:pt idx="2678">
                  <c:v>9/1/1993</c:v>
                </c:pt>
                <c:pt idx="2679">
                  <c:v>9/2/1993</c:v>
                </c:pt>
                <c:pt idx="2680">
                  <c:v>9/3/1993</c:v>
                </c:pt>
                <c:pt idx="2681">
                  <c:v>9/7/1993</c:v>
                </c:pt>
                <c:pt idx="2682">
                  <c:v>9/8/1993</c:v>
                </c:pt>
                <c:pt idx="2683">
                  <c:v>9/9/1993</c:v>
                </c:pt>
                <c:pt idx="2684">
                  <c:v>9/10/1993</c:v>
                </c:pt>
                <c:pt idx="2685">
                  <c:v>9/13/1993</c:v>
                </c:pt>
                <c:pt idx="2686">
                  <c:v>9/14/1993</c:v>
                </c:pt>
                <c:pt idx="2687">
                  <c:v>9/15/1993</c:v>
                </c:pt>
                <c:pt idx="2688">
                  <c:v>9/16/1993</c:v>
                </c:pt>
                <c:pt idx="2689">
                  <c:v>9/17/1993</c:v>
                </c:pt>
                <c:pt idx="2690">
                  <c:v>9/20/1993</c:v>
                </c:pt>
                <c:pt idx="2691">
                  <c:v>9/21/1993</c:v>
                </c:pt>
                <c:pt idx="2692">
                  <c:v>9/22/1993</c:v>
                </c:pt>
                <c:pt idx="2693">
                  <c:v>9/23/1993</c:v>
                </c:pt>
                <c:pt idx="2694">
                  <c:v>9/24/1993</c:v>
                </c:pt>
                <c:pt idx="2695">
                  <c:v>9/27/1993</c:v>
                </c:pt>
                <c:pt idx="2696">
                  <c:v>9/28/1993</c:v>
                </c:pt>
                <c:pt idx="2697">
                  <c:v>9/29/1993</c:v>
                </c:pt>
                <c:pt idx="2698">
                  <c:v>9/30/1993</c:v>
                </c:pt>
                <c:pt idx="2699">
                  <c:v>10/1/1993</c:v>
                </c:pt>
                <c:pt idx="2700">
                  <c:v>10/4/1993</c:v>
                </c:pt>
                <c:pt idx="2701">
                  <c:v>10/5/1993</c:v>
                </c:pt>
                <c:pt idx="2702">
                  <c:v>10/6/1993</c:v>
                </c:pt>
                <c:pt idx="2703">
                  <c:v>10/7/1993</c:v>
                </c:pt>
                <c:pt idx="2704">
                  <c:v>10/8/1993</c:v>
                </c:pt>
                <c:pt idx="2705">
                  <c:v>10/11/1993</c:v>
                </c:pt>
                <c:pt idx="2706">
                  <c:v>10/12/1993</c:v>
                </c:pt>
                <c:pt idx="2707">
                  <c:v>10/13/1993</c:v>
                </c:pt>
                <c:pt idx="2708">
                  <c:v>10/14/1993</c:v>
                </c:pt>
                <c:pt idx="2709">
                  <c:v>10/15/1993</c:v>
                </c:pt>
                <c:pt idx="2710">
                  <c:v>10/18/1993</c:v>
                </c:pt>
                <c:pt idx="2711">
                  <c:v>10/19/1993</c:v>
                </c:pt>
                <c:pt idx="2712">
                  <c:v>10/20/1993</c:v>
                </c:pt>
                <c:pt idx="2713">
                  <c:v>10/21/1993</c:v>
                </c:pt>
                <c:pt idx="2714">
                  <c:v>10/22/1993</c:v>
                </c:pt>
                <c:pt idx="2715">
                  <c:v>10/25/1993</c:v>
                </c:pt>
                <c:pt idx="2716">
                  <c:v>10/26/1993</c:v>
                </c:pt>
                <c:pt idx="2717">
                  <c:v>10/27/1993</c:v>
                </c:pt>
                <c:pt idx="2718">
                  <c:v>10/28/1993</c:v>
                </c:pt>
                <c:pt idx="2719">
                  <c:v>10/29/1993</c:v>
                </c:pt>
                <c:pt idx="2720">
                  <c:v>11/1/1993</c:v>
                </c:pt>
                <c:pt idx="2721">
                  <c:v>11/2/1993</c:v>
                </c:pt>
                <c:pt idx="2722">
                  <c:v>11/3/1993</c:v>
                </c:pt>
                <c:pt idx="2723">
                  <c:v>11/4/1993</c:v>
                </c:pt>
                <c:pt idx="2724">
                  <c:v>11/5/1993</c:v>
                </c:pt>
                <c:pt idx="2725">
                  <c:v>11/8/1993</c:v>
                </c:pt>
                <c:pt idx="2726">
                  <c:v>11/9/1993</c:v>
                </c:pt>
                <c:pt idx="2727">
                  <c:v>11/10/1993</c:v>
                </c:pt>
                <c:pt idx="2728">
                  <c:v>11/11/1993</c:v>
                </c:pt>
                <c:pt idx="2729">
                  <c:v>11/12/1993</c:v>
                </c:pt>
                <c:pt idx="2730">
                  <c:v>11/15/1993</c:v>
                </c:pt>
                <c:pt idx="2731">
                  <c:v>11/16/1993</c:v>
                </c:pt>
                <c:pt idx="2732">
                  <c:v>11/17/1993</c:v>
                </c:pt>
                <c:pt idx="2733">
                  <c:v>11/18/1993</c:v>
                </c:pt>
                <c:pt idx="2734">
                  <c:v>11/19/1993</c:v>
                </c:pt>
                <c:pt idx="2735">
                  <c:v>11/22/1993</c:v>
                </c:pt>
                <c:pt idx="2736">
                  <c:v>11/23/1993</c:v>
                </c:pt>
                <c:pt idx="2737">
                  <c:v>11/24/1993</c:v>
                </c:pt>
                <c:pt idx="2738">
                  <c:v>11/26/1993</c:v>
                </c:pt>
                <c:pt idx="2739">
                  <c:v>11/29/1993</c:v>
                </c:pt>
                <c:pt idx="2740">
                  <c:v>11/30/1993</c:v>
                </c:pt>
                <c:pt idx="2741">
                  <c:v>12/1/1993</c:v>
                </c:pt>
                <c:pt idx="2742">
                  <c:v>12/2/1993</c:v>
                </c:pt>
                <c:pt idx="2743">
                  <c:v>12/3/1993</c:v>
                </c:pt>
                <c:pt idx="2744">
                  <c:v>12/6/1993</c:v>
                </c:pt>
                <c:pt idx="2745">
                  <c:v>12/7/1993</c:v>
                </c:pt>
                <c:pt idx="2746">
                  <c:v>12/8/1993</c:v>
                </c:pt>
                <c:pt idx="2747">
                  <c:v>12/9/1993</c:v>
                </c:pt>
                <c:pt idx="2748">
                  <c:v>12/10/1993</c:v>
                </c:pt>
                <c:pt idx="2749">
                  <c:v>12/13/1993</c:v>
                </c:pt>
                <c:pt idx="2750">
                  <c:v>12/14/1993</c:v>
                </c:pt>
                <c:pt idx="2751">
                  <c:v>12/15/1993</c:v>
                </c:pt>
                <c:pt idx="2752">
                  <c:v>12/16/1993</c:v>
                </c:pt>
                <c:pt idx="2753">
                  <c:v>12/17/1993</c:v>
                </c:pt>
                <c:pt idx="2754">
                  <c:v>12/20/1993</c:v>
                </c:pt>
                <c:pt idx="2755">
                  <c:v>12/21/1993</c:v>
                </c:pt>
                <c:pt idx="2756">
                  <c:v>12/22/1993</c:v>
                </c:pt>
                <c:pt idx="2757">
                  <c:v>12/23/1993</c:v>
                </c:pt>
                <c:pt idx="2758">
                  <c:v>12/27/1993</c:v>
                </c:pt>
                <c:pt idx="2759">
                  <c:v>12/28/1993</c:v>
                </c:pt>
                <c:pt idx="2760">
                  <c:v>12/29/1993</c:v>
                </c:pt>
                <c:pt idx="2761">
                  <c:v>12/30/1993</c:v>
                </c:pt>
                <c:pt idx="2762">
                  <c:v>1/3/1994</c:v>
                </c:pt>
                <c:pt idx="2763">
                  <c:v>1/4/1994</c:v>
                </c:pt>
                <c:pt idx="2764">
                  <c:v>1/5/1994</c:v>
                </c:pt>
                <c:pt idx="2765">
                  <c:v>1/6/1994</c:v>
                </c:pt>
                <c:pt idx="2766">
                  <c:v>1/7/1994</c:v>
                </c:pt>
                <c:pt idx="2767">
                  <c:v>1/10/1994</c:v>
                </c:pt>
                <c:pt idx="2768">
                  <c:v>1/11/1994</c:v>
                </c:pt>
                <c:pt idx="2769">
                  <c:v>1/12/1994</c:v>
                </c:pt>
                <c:pt idx="2770">
                  <c:v>1/13/1994</c:v>
                </c:pt>
                <c:pt idx="2771">
                  <c:v>1/14/1994</c:v>
                </c:pt>
                <c:pt idx="2772">
                  <c:v>1/17/1994</c:v>
                </c:pt>
                <c:pt idx="2773">
                  <c:v>1/18/1994</c:v>
                </c:pt>
                <c:pt idx="2774">
                  <c:v>1/19/1994</c:v>
                </c:pt>
                <c:pt idx="2775">
                  <c:v>1/20/1994</c:v>
                </c:pt>
                <c:pt idx="2776">
                  <c:v>1/21/1994</c:v>
                </c:pt>
                <c:pt idx="2777">
                  <c:v>1/24/1994</c:v>
                </c:pt>
                <c:pt idx="2778">
                  <c:v>1/25/1994</c:v>
                </c:pt>
                <c:pt idx="2779">
                  <c:v>1/26/1994</c:v>
                </c:pt>
                <c:pt idx="2780">
                  <c:v>1/27/1994</c:v>
                </c:pt>
                <c:pt idx="2781">
                  <c:v>1/28/1994</c:v>
                </c:pt>
                <c:pt idx="2782">
                  <c:v>1/31/1994</c:v>
                </c:pt>
                <c:pt idx="2783">
                  <c:v>2/1/1994</c:v>
                </c:pt>
                <c:pt idx="2784">
                  <c:v>2/2/1994</c:v>
                </c:pt>
                <c:pt idx="2785">
                  <c:v>2/3/1994</c:v>
                </c:pt>
                <c:pt idx="2786">
                  <c:v>2/4/1994</c:v>
                </c:pt>
                <c:pt idx="2787">
                  <c:v>2/7/1994</c:v>
                </c:pt>
                <c:pt idx="2788">
                  <c:v>2/8/1994</c:v>
                </c:pt>
                <c:pt idx="2789">
                  <c:v>2/9/1994</c:v>
                </c:pt>
                <c:pt idx="2790">
                  <c:v>2/10/1994</c:v>
                </c:pt>
                <c:pt idx="2791">
                  <c:v>2/11/1994</c:v>
                </c:pt>
                <c:pt idx="2792">
                  <c:v>2/14/1994</c:v>
                </c:pt>
                <c:pt idx="2793">
                  <c:v>2/15/1994</c:v>
                </c:pt>
                <c:pt idx="2794">
                  <c:v>2/16/1994</c:v>
                </c:pt>
                <c:pt idx="2795">
                  <c:v>2/17/1994</c:v>
                </c:pt>
                <c:pt idx="2796">
                  <c:v>2/18/1994</c:v>
                </c:pt>
                <c:pt idx="2797">
                  <c:v>2/22/1994</c:v>
                </c:pt>
                <c:pt idx="2798">
                  <c:v>2/23/1994</c:v>
                </c:pt>
                <c:pt idx="2799">
                  <c:v>2/24/1994</c:v>
                </c:pt>
                <c:pt idx="2800">
                  <c:v>2/25/1994</c:v>
                </c:pt>
                <c:pt idx="2801">
                  <c:v>2/28/1994</c:v>
                </c:pt>
                <c:pt idx="2802">
                  <c:v>3/1/1994</c:v>
                </c:pt>
                <c:pt idx="2803">
                  <c:v>3/2/1994</c:v>
                </c:pt>
                <c:pt idx="2804">
                  <c:v>3/3/1994</c:v>
                </c:pt>
                <c:pt idx="2805">
                  <c:v>3/4/1994</c:v>
                </c:pt>
                <c:pt idx="2806">
                  <c:v>3/7/1994</c:v>
                </c:pt>
                <c:pt idx="2807">
                  <c:v>3/8/1994</c:v>
                </c:pt>
                <c:pt idx="2808">
                  <c:v>3/9/1994</c:v>
                </c:pt>
                <c:pt idx="2809">
                  <c:v>3/10/1994</c:v>
                </c:pt>
                <c:pt idx="2810">
                  <c:v>3/11/1994</c:v>
                </c:pt>
                <c:pt idx="2811">
                  <c:v>3/14/1994</c:v>
                </c:pt>
                <c:pt idx="2812">
                  <c:v>3/15/1994</c:v>
                </c:pt>
                <c:pt idx="2813">
                  <c:v>3/16/1994</c:v>
                </c:pt>
                <c:pt idx="2814">
                  <c:v>3/17/1994</c:v>
                </c:pt>
                <c:pt idx="2815">
                  <c:v>3/18/1994</c:v>
                </c:pt>
                <c:pt idx="2816">
                  <c:v>3/21/1994</c:v>
                </c:pt>
                <c:pt idx="2817">
                  <c:v>3/22/1994</c:v>
                </c:pt>
                <c:pt idx="2818">
                  <c:v>3/23/1994</c:v>
                </c:pt>
                <c:pt idx="2819">
                  <c:v>3/24/1994</c:v>
                </c:pt>
                <c:pt idx="2820">
                  <c:v>3/25/1994</c:v>
                </c:pt>
                <c:pt idx="2821">
                  <c:v>3/28/1994</c:v>
                </c:pt>
                <c:pt idx="2822">
                  <c:v>3/29/1994</c:v>
                </c:pt>
                <c:pt idx="2823">
                  <c:v>3/30/1994</c:v>
                </c:pt>
                <c:pt idx="2824">
                  <c:v>3/31/1994</c:v>
                </c:pt>
                <c:pt idx="2825">
                  <c:v>4/4/1994</c:v>
                </c:pt>
                <c:pt idx="2826">
                  <c:v>4/5/1994</c:v>
                </c:pt>
                <c:pt idx="2827">
                  <c:v>4/6/1994</c:v>
                </c:pt>
                <c:pt idx="2828">
                  <c:v>4/7/1994</c:v>
                </c:pt>
                <c:pt idx="2829">
                  <c:v>4/8/1994</c:v>
                </c:pt>
                <c:pt idx="2830">
                  <c:v>4/11/1994</c:v>
                </c:pt>
                <c:pt idx="2831">
                  <c:v>4/12/1994</c:v>
                </c:pt>
                <c:pt idx="2832">
                  <c:v>4/13/1994</c:v>
                </c:pt>
                <c:pt idx="2833">
                  <c:v>4/14/1994</c:v>
                </c:pt>
                <c:pt idx="2834">
                  <c:v>4/15/1994</c:v>
                </c:pt>
                <c:pt idx="2835">
                  <c:v>4/18/1994</c:v>
                </c:pt>
                <c:pt idx="2836">
                  <c:v>4/19/1994</c:v>
                </c:pt>
                <c:pt idx="2837">
                  <c:v>4/20/1994</c:v>
                </c:pt>
                <c:pt idx="2838">
                  <c:v>4/21/1994</c:v>
                </c:pt>
                <c:pt idx="2839">
                  <c:v>4/22/1994</c:v>
                </c:pt>
                <c:pt idx="2840">
                  <c:v>4/25/1994</c:v>
                </c:pt>
                <c:pt idx="2841">
                  <c:v>4/26/1994</c:v>
                </c:pt>
                <c:pt idx="2842">
                  <c:v>4/28/1994</c:v>
                </c:pt>
                <c:pt idx="2843">
                  <c:v>4/29/1994</c:v>
                </c:pt>
                <c:pt idx="2844">
                  <c:v>5/2/1994</c:v>
                </c:pt>
                <c:pt idx="2845">
                  <c:v>5/3/1994</c:v>
                </c:pt>
                <c:pt idx="2846">
                  <c:v>5/4/1994</c:v>
                </c:pt>
                <c:pt idx="2847">
                  <c:v>5/5/1994</c:v>
                </c:pt>
                <c:pt idx="2848">
                  <c:v>5/6/1994</c:v>
                </c:pt>
                <c:pt idx="2849">
                  <c:v>5/9/1994</c:v>
                </c:pt>
                <c:pt idx="2850">
                  <c:v>5/10/1994</c:v>
                </c:pt>
                <c:pt idx="2851">
                  <c:v>5/11/1994</c:v>
                </c:pt>
                <c:pt idx="2852">
                  <c:v>5/12/1994</c:v>
                </c:pt>
                <c:pt idx="2853">
                  <c:v>5/13/1994</c:v>
                </c:pt>
                <c:pt idx="2854">
                  <c:v>5/16/1994</c:v>
                </c:pt>
                <c:pt idx="2855">
                  <c:v>5/17/1994</c:v>
                </c:pt>
                <c:pt idx="2856">
                  <c:v>5/18/1994</c:v>
                </c:pt>
                <c:pt idx="2857">
                  <c:v>5/19/1994</c:v>
                </c:pt>
                <c:pt idx="2858">
                  <c:v>5/20/1994</c:v>
                </c:pt>
                <c:pt idx="2859">
                  <c:v>5/23/1994</c:v>
                </c:pt>
                <c:pt idx="2860">
                  <c:v>5/24/1994</c:v>
                </c:pt>
                <c:pt idx="2861">
                  <c:v>5/25/1994</c:v>
                </c:pt>
                <c:pt idx="2862">
                  <c:v>5/26/1994</c:v>
                </c:pt>
                <c:pt idx="2863">
                  <c:v>5/27/1994</c:v>
                </c:pt>
                <c:pt idx="2864">
                  <c:v>5/31/1994</c:v>
                </c:pt>
                <c:pt idx="2865">
                  <c:v>6/1/1994</c:v>
                </c:pt>
                <c:pt idx="2866">
                  <c:v>6/2/1994</c:v>
                </c:pt>
                <c:pt idx="2867">
                  <c:v>6/3/1994</c:v>
                </c:pt>
                <c:pt idx="2868">
                  <c:v>6/6/1994</c:v>
                </c:pt>
                <c:pt idx="2869">
                  <c:v>6/7/1994</c:v>
                </c:pt>
                <c:pt idx="2870">
                  <c:v>6/8/1994</c:v>
                </c:pt>
                <c:pt idx="2871">
                  <c:v>6/9/1994</c:v>
                </c:pt>
                <c:pt idx="2872">
                  <c:v>6/10/1994</c:v>
                </c:pt>
                <c:pt idx="2873">
                  <c:v>6/13/1994</c:v>
                </c:pt>
                <c:pt idx="2874">
                  <c:v>6/14/1994</c:v>
                </c:pt>
                <c:pt idx="2875">
                  <c:v>6/15/1994</c:v>
                </c:pt>
                <c:pt idx="2876">
                  <c:v>6/16/1994</c:v>
                </c:pt>
                <c:pt idx="2877">
                  <c:v>6/17/1994</c:v>
                </c:pt>
                <c:pt idx="2878">
                  <c:v>6/20/1994</c:v>
                </c:pt>
                <c:pt idx="2879">
                  <c:v>6/21/1994</c:v>
                </c:pt>
                <c:pt idx="2880">
                  <c:v>6/22/1994</c:v>
                </c:pt>
                <c:pt idx="2881">
                  <c:v>6/23/1994</c:v>
                </c:pt>
                <c:pt idx="2882">
                  <c:v>6/24/1994</c:v>
                </c:pt>
                <c:pt idx="2883">
                  <c:v>6/27/1994</c:v>
                </c:pt>
                <c:pt idx="2884">
                  <c:v>6/28/1994</c:v>
                </c:pt>
                <c:pt idx="2885">
                  <c:v>6/29/1994</c:v>
                </c:pt>
                <c:pt idx="2886">
                  <c:v>6/30/1994</c:v>
                </c:pt>
                <c:pt idx="2887">
                  <c:v>7/1/1994</c:v>
                </c:pt>
                <c:pt idx="2888">
                  <c:v>7/5/1994</c:v>
                </c:pt>
                <c:pt idx="2889">
                  <c:v>7/6/1994</c:v>
                </c:pt>
                <c:pt idx="2890">
                  <c:v>7/7/1994</c:v>
                </c:pt>
                <c:pt idx="2891">
                  <c:v>7/8/1994</c:v>
                </c:pt>
                <c:pt idx="2892">
                  <c:v>7/11/1994</c:v>
                </c:pt>
                <c:pt idx="2893">
                  <c:v>7/12/1994</c:v>
                </c:pt>
                <c:pt idx="2894">
                  <c:v>7/13/1994</c:v>
                </c:pt>
                <c:pt idx="2895">
                  <c:v>7/14/1994</c:v>
                </c:pt>
                <c:pt idx="2896">
                  <c:v>7/15/1994</c:v>
                </c:pt>
                <c:pt idx="2897">
                  <c:v>7/18/1994</c:v>
                </c:pt>
                <c:pt idx="2898">
                  <c:v>7/19/1994</c:v>
                </c:pt>
                <c:pt idx="2899">
                  <c:v>7/20/1994</c:v>
                </c:pt>
                <c:pt idx="2900">
                  <c:v>7/21/1994</c:v>
                </c:pt>
                <c:pt idx="2901">
                  <c:v>7/22/1994</c:v>
                </c:pt>
                <c:pt idx="2902">
                  <c:v>7/25/1994</c:v>
                </c:pt>
                <c:pt idx="2903">
                  <c:v>7/26/1994</c:v>
                </c:pt>
                <c:pt idx="2904">
                  <c:v>7/27/1994</c:v>
                </c:pt>
                <c:pt idx="2905">
                  <c:v>7/28/1994</c:v>
                </c:pt>
                <c:pt idx="2906">
                  <c:v>7/29/1994</c:v>
                </c:pt>
                <c:pt idx="2907">
                  <c:v>8/1/1994</c:v>
                </c:pt>
                <c:pt idx="2908">
                  <c:v>8/2/1994</c:v>
                </c:pt>
                <c:pt idx="2909">
                  <c:v>8/3/1994</c:v>
                </c:pt>
                <c:pt idx="2910">
                  <c:v>8/4/1994</c:v>
                </c:pt>
                <c:pt idx="2911">
                  <c:v>8/5/1994</c:v>
                </c:pt>
                <c:pt idx="2912">
                  <c:v>8/8/1994</c:v>
                </c:pt>
                <c:pt idx="2913">
                  <c:v>8/9/1994</c:v>
                </c:pt>
                <c:pt idx="2914">
                  <c:v>8/10/1994</c:v>
                </c:pt>
                <c:pt idx="2915">
                  <c:v>8/11/1994</c:v>
                </c:pt>
                <c:pt idx="2916">
                  <c:v>8/12/1994</c:v>
                </c:pt>
                <c:pt idx="2917">
                  <c:v>8/15/1994</c:v>
                </c:pt>
                <c:pt idx="2918">
                  <c:v>8/16/1994</c:v>
                </c:pt>
                <c:pt idx="2919">
                  <c:v>8/17/1994</c:v>
                </c:pt>
                <c:pt idx="2920">
                  <c:v>8/18/1994</c:v>
                </c:pt>
                <c:pt idx="2921">
                  <c:v>8/19/1994</c:v>
                </c:pt>
                <c:pt idx="2922">
                  <c:v>8/22/1994</c:v>
                </c:pt>
                <c:pt idx="2923">
                  <c:v>8/23/1994</c:v>
                </c:pt>
                <c:pt idx="2924">
                  <c:v>8/24/1994</c:v>
                </c:pt>
                <c:pt idx="2925">
                  <c:v>8/25/1994</c:v>
                </c:pt>
                <c:pt idx="2926">
                  <c:v>8/26/1994</c:v>
                </c:pt>
                <c:pt idx="2927">
                  <c:v>8/29/1994</c:v>
                </c:pt>
                <c:pt idx="2928">
                  <c:v>8/30/1994</c:v>
                </c:pt>
                <c:pt idx="2929">
                  <c:v>8/31/1994</c:v>
                </c:pt>
                <c:pt idx="2930">
                  <c:v>9/1/1994</c:v>
                </c:pt>
                <c:pt idx="2931">
                  <c:v>9/2/1994</c:v>
                </c:pt>
                <c:pt idx="2932">
                  <c:v>9/6/1994</c:v>
                </c:pt>
                <c:pt idx="2933">
                  <c:v>9/7/1994</c:v>
                </c:pt>
                <c:pt idx="2934">
                  <c:v>9/8/1994</c:v>
                </c:pt>
                <c:pt idx="2935">
                  <c:v>9/9/1994</c:v>
                </c:pt>
                <c:pt idx="2936">
                  <c:v>9/12/1994</c:v>
                </c:pt>
                <c:pt idx="2937">
                  <c:v>9/13/1994</c:v>
                </c:pt>
                <c:pt idx="2938">
                  <c:v>9/14/1994</c:v>
                </c:pt>
                <c:pt idx="2939">
                  <c:v>9/15/1994</c:v>
                </c:pt>
                <c:pt idx="2940">
                  <c:v>9/16/1994</c:v>
                </c:pt>
                <c:pt idx="2941">
                  <c:v>9/19/1994</c:v>
                </c:pt>
                <c:pt idx="2942">
                  <c:v>9/20/1994</c:v>
                </c:pt>
                <c:pt idx="2943">
                  <c:v>9/21/1994</c:v>
                </c:pt>
                <c:pt idx="2944">
                  <c:v>9/22/1994</c:v>
                </c:pt>
                <c:pt idx="2945">
                  <c:v>9/23/1994</c:v>
                </c:pt>
                <c:pt idx="2946">
                  <c:v>9/26/1994</c:v>
                </c:pt>
                <c:pt idx="2947">
                  <c:v>9/27/1994</c:v>
                </c:pt>
                <c:pt idx="2948">
                  <c:v>9/28/1994</c:v>
                </c:pt>
                <c:pt idx="2949">
                  <c:v>9/29/1994</c:v>
                </c:pt>
                <c:pt idx="2950">
                  <c:v>9/30/1994</c:v>
                </c:pt>
                <c:pt idx="2951">
                  <c:v>10/3/1994</c:v>
                </c:pt>
                <c:pt idx="2952">
                  <c:v>10/4/1994</c:v>
                </c:pt>
                <c:pt idx="2953">
                  <c:v>10/5/1994</c:v>
                </c:pt>
                <c:pt idx="2954">
                  <c:v>10/6/1994</c:v>
                </c:pt>
                <c:pt idx="2955">
                  <c:v>10/7/1994</c:v>
                </c:pt>
                <c:pt idx="2956">
                  <c:v>10/10/1994</c:v>
                </c:pt>
                <c:pt idx="2957">
                  <c:v>10/11/1994</c:v>
                </c:pt>
                <c:pt idx="2958">
                  <c:v>10/12/1994</c:v>
                </c:pt>
                <c:pt idx="2959">
                  <c:v>10/13/1994</c:v>
                </c:pt>
                <c:pt idx="2960">
                  <c:v>10/14/1994</c:v>
                </c:pt>
                <c:pt idx="2961">
                  <c:v>10/17/1994</c:v>
                </c:pt>
                <c:pt idx="2962">
                  <c:v>10/18/1994</c:v>
                </c:pt>
                <c:pt idx="2963">
                  <c:v>10/19/1994</c:v>
                </c:pt>
                <c:pt idx="2964">
                  <c:v>10/20/1994</c:v>
                </c:pt>
                <c:pt idx="2965">
                  <c:v>10/21/1994</c:v>
                </c:pt>
                <c:pt idx="2966">
                  <c:v>10/24/1994</c:v>
                </c:pt>
                <c:pt idx="2967">
                  <c:v>10/25/1994</c:v>
                </c:pt>
                <c:pt idx="2968">
                  <c:v>10/26/1994</c:v>
                </c:pt>
                <c:pt idx="2969">
                  <c:v>10/27/1994</c:v>
                </c:pt>
                <c:pt idx="2970">
                  <c:v>10/28/1994</c:v>
                </c:pt>
                <c:pt idx="2971">
                  <c:v>10/31/1994</c:v>
                </c:pt>
                <c:pt idx="2972">
                  <c:v>11/1/1994</c:v>
                </c:pt>
                <c:pt idx="2973">
                  <c:v>11/2/1994</c:v>
                </c:pt>
                <c:pt idx="2974">
                  <c:v>11/3/1994</c:v>
                </c:pt>
                <c:pt idx="2975">
                  <c:v>11/4/1994</c:v>
                </c:pt>
                <c:pt idx="2976">
                  <c:v>11/7/1994</c:v>
                </c:pt>
                <c:pt idx="2977">
                  <c:v>11/8/1994</c:v>
                </c:pt>
                <c:pt idx="2978">
                  <c:v>11/9/1994</c:v>
                </c:pt>
                <c:pt idx="2979">
                  <c:v>11/10/1994</c:v>
                </c:pt>
                <c:pt idx="2980">
                  <c:v>11/11/1994</c:v>
                </c:pt>
                <c:pt idx="2981">
                  <c:v>11/14/1994</c:v>
                </c:pt>
                <c:pt idx="2982">
                  <c:v>11/15/1994</c:v>
                </c:pt>
                <c:pt idx="2983">
                  <c:v>11/16/1994</c:v>
                </c:pt>
                <c:pt idx="2984">
                  <c:v>11/17/1994</c:v>
                </c:pt>
                <c:pt idx="2985">
                  <c:v>11/18/1994</c:v>
                </c:pt>
                <c:pt idx="2986">
                  <c:v>11/21/1994</c:v>
                </c:pt>
                <c:pt idx="2987">
                  <c:v>11/22/1994</c:v>
                </c:pt>
                <c:pt idx="2988">
                  <c:v>11/23/1994</c:v>
                </c:pt>
                <c:pt idx="2989">
                  <c:v>11/25/1994</c:v>
                </c:pt>
                <c:pt idx="2990">
                  <c:v>11/28/1994</c:v>
                </c:pt>
                <c:pt idx="2991">
                  <c:v>11/29/1994</c:v>
                </c:pt>
                <c:pt idx="2992">
                  <c:v>11/30/1994</c:v>
                </c:pt>
                <c:pt idx="2993">
                  <c:v>12/1/1994</c:v>
                </c:pt>
                <c:pt idx="2994">
                  <c:v>12/2/1994</c:v>
                </c:pt>
                <c:pt idx="2995">
                  <c:v>12/5/1994</c:v>
                </c:pt>
                <c:pt idx="2996">
                  <c:v>12/6/1994</c:v>
                </c:pt>
                <c:pt idx="2997">
                  <c:v>12/7/1994</c:v>
                </c:pt>
                <c:pt idx="2998">
                  <c:v>12/8/1994</c:v>
                </c:pt>
                <c:pt idx="2999">
                  <c:v>12/9/1994</c:v>
                </c:pt>
                <c:pt idx="3000">
                  <c:v>12/12/1994</c:v>
                </c:pt>
                <c:pt idx="3001">
                  <c:v>12/13/1994</c:v>
                </c:pt>
                <c:pt idx="3002">
                  <c:v>12/14/1994</c:v>
                </c:pt>
                <c:pt idx="3003">
                  <c:v>12/15/1994</c:v>
                </c:pt>
                <c:pt idx="3004">
                  <c:v>12/16/1994</c:v>
                </c:pt>
                <c:pt idx="3005">
                  <c:v>12/19/1994</c:v>
                </c:pt>
                <c:pt idx="3006">
                  <c:v>12/20/1994</c:v>
                </c:pt>
                <c:pt idx="3007">
                  <c:v>12/21/1994</c:v>
                </c:pt>
                <c:pt idx="3008">
                  <c:v>12/22/1994</c:v>
                </c:pt>
                <c:pt idx="3009">
                  <c:v>12/23/1994</c:v>
                </c:pt>
                <c:pt idx="3010">
                  <c:v>12/27/1994</c:v>
                </c:pt>
                <c:pt idx="3011">
                  <c:v>12/28/1994</c:v>
                </c:pt>
                <c:pt idx="3012">
                  <c:v>12/29/1994</c:v>
                </c:pt>
                <c:pt idx="3013">
                  <c:v>12/30/1994</c:v>
                </c:pt>
                <c:pt idx="3014">
                  <c:v>1/3/1995</c:v>
                </c:pt>
                <c:pt idx="3015">
                  <c:v>1/4/1995</c:v>
                </c:pt>
                <c:pt idx="3016">
                  <c:v>1/5/1995</c:v>
                </c:pt>
                <c:pt idx="3017">
                  <c:v>1/6/1995</c:v>
                </c:pt>
                <c:pt idx="3018">
                  <c:v>1/9/1995</c:v>
                </c:pt>
                <c:pt idx="3019">
                  <c:v>1/10/1995</c:v>
                </c:pt>
                <c:pt idx="3020">
                  <c:v>1/11/1995</c:v>
                </c:pt>
                <c:pt idx="3021">
                  <c:v>1/12/1995</c:v>
                </c:pt>
                <c:pt idx="3022">
                  <c:v>1/13/1995</c:v>
                </c:pt>
                <c:pt idx="3023">
                  <c:v>1/16/1995</c:v>
                </c:pt>
                <c:pt idx="3024">
                  <c:v>1/17/1995</c:v>
                </c:pt>
                <c:pt idx="3025">
                  <c:v>1/18/1995</c:v>
                </c:pt>
                <c:pt idx="3026">
                  <c:v>1/19/1995</c:v>
                </c:pt>
                <c:pt idx="3027">
                  <c:v>1/20/1995</c:v>
                </c:pt>
                <c:pt idx="3028">
                  <c:v>1/23/1995</c:v>
                </c:pt>
                <c:pt idx="3029">
                  <c:v>1/24/1995</c:v>
                </c:pt>
                <c:pt idx="3030">
                  <c:v>1/25/1995</c:v>
                </c:pt>
                <c:pt idx="3031">
                  <c:v>1/26/1995</c:v>
                </c:pt>
                <c:pt idx="3032">
                  <c:v>1/27/1995</c:v>
                </c:pt>
                <c:pt idx="3033">
                  <c:v>1/30/1995</c:v>
                </c:pt>
                <c:pt idx="3034">
                  <c:v>1/31/1995</c:v>
                </c:pt>
                <c:pt idx="3035">
                  <c:v>2/1/1995</c:v>
                </c:pt>
                <c:pt idx="3036">
                  <c:v>2/2/1995</c:v>
                </c:pt>
                <c:pt idx="3037">
                  <c:v>2/3/1995</c:v>
                </c:pt>
                <c:pt idx="3038">
                  <c:v>2/6/1995</c:v>
                </c:pt>
                <c:pt idx="3039">
                  <c:v>2/7/1995</c:v>
                </c:pt>
                <c:pt idx="3040">
                  <c:v>2/8/1995</c:v>
                </c:pt>
                <c:pt idx="3041">
                  <c:v>2/9/1995</c:v>
                </c:pt>
                <c:pt idx="3042">
                  <c:v>2/10/1995</c:v>
                </c:pt>
                <c:pt idx="3043">
                  <c:v>2/13/1995</c:v>
                </c:pt>
                <c:pt idx="3044">
                  <c:v>2/14/1995</c:v>
                </c:pt>
                <c:pt idx="3045">
                  <c:v>2/15/1995</c:v>
                </c:pt>
                <c:pt idx="3046">
                  <c:v>2/16/1995</c:v>
                </c:pt>
                <c:pt idx="3047">
                  <c:v>2/17/1995</c:v>
                </c:pt>
                <c:pt idx="3048">
                  <c:v>2/21/1995</c:v>
                </c:pt>
                <c:pt idx="3049">
                  <c:v>2/22/1995</c:v>
                </c:pt>
                <c:pt idx="3050">
                  <c:v>2/23/1995</c:v>
                </c:pt>
                <c:pt idx="3051">
                  <c:v>2/24/1995</c:v>
                </c:pt>
                <c:pt idx="3052">
                  <c:v>2/27/1995</c:v>
                </c:pt>
                <c:pt idx="3053">
                  <c:v>2/28/1995</c:v>
                </c:pt>
                <c:pt idx="3054">
                  <c:v>3/1/1995</c:v>
                </c:pt>
                <c:pt idx="3055">
                  <c:v>3/2/1995</c:v>
                </c:pt>
                <c:pt idx="3056">
                  <c:v>3/3/1995</c:v>
                </c:pt>
                <c:pt idx="3057">
                  <c:v>3/6/1995</c:v>
                </c:pt>
                <c:pt idx="3058">
                  <c:v>3/7/1995</c:v>
                </c:pt>
                <c:pt idx="3059">
                  <c:v>3/8/1995</c:v>
                </c:pt>
                <c:pt idx="3060">
                  <c:v>3/9/1995</c:v>
                </c:pt>
                <c:pt idx="3061">
                  <c:v>3/10/1995</c:v>
                </c:pt>
                <c:pt idx="3062">
                  <c:v>3/13/1995</c:v>
                </c:pt>
                <c:pt idx="3063">
                  <c:v>3/14/1995</c:v>
                </c:pt>
                <c:pt idx="3064">
                  <c:v>3/15/1995</c:v>
                </c:pt>
                <c:pt idx="3065">
                  <c:v>3/16/1995</c:v>
                </c:pt>
                <c:pt idx="3066">
                  <c:v>3/17/1995</c:v>
                </c:pt>
                <c:pt idx="3067">
                  <c:v>3/20/1995</c:v>
                </c:pt>
                <c:pt idx="3068">
                  <c:v>3/21/1995</c:v>
                </c:pt>
                <c:pt idx="3069">
                  <c:v>3/22/1995</c:v>
                </c:pt>
                <c:pt idx="3070">
                  <c:v>3/23/1995</c:v>
                </c:pt>
                <c:pt idx="3071">
                  <c:v>3/24/1995</c:v>
                </c:pt>
                <c:pt idx="3072">
                  <c:v>3/27/1995</c:v>
                </c:pt>
                <c:pt idx="3073">
                  <c:v>3/28/1995</c:v>
                </c:pt>
                <c:pt idx="3074">
                  <c:v>3/29/1995</c:v>
                </c:pt>
                <c:pt idx="3075">
                  <c:v>3/30/1995</c:v>
                </c:pt>
                <c:pt idx="3076">
                  <c:v>3/31/1995</c:v>
                </c:pt>
                <c:pt idx="3077">
                  <c:v>4/3/1995</c:v>
                </c:pt>
                <c:pt idx="3078">
                  <c:v>4/4/1995</c:v>
                </c:pt>
                <c:pt idx="3079">
                  <c:v>4/5/1995</c:v>
                </c:pt>
                <c:pt idx="3080">
                  <c:v>4/6/1995</c:v>
                </c:pt>
                <c:pt idx="3081">
                  <c:v>4/7/1995</c:v>
                </c:pt>
                <c:pt idx="3082">
                  <c:v>4/10/1995</c:v>
                </c:pt>
                <c:pt idx="3083">
                  <c:v>4/11/1995</c:v>
                </c:pt>
                <c:pt idx="3084">
                  <c:v>4/12/1995</c:v>
                </c:pt>
                <c:pt idx="3085">
                  <c:v>4/13/1995</c:v>
                </c:pt>
                <c:pt idx="3086">
                  <c:v>4/17/1995</c:v>
                </c:pt>
                <c:pt idx="3087">
                  <c:v>4/18/1995</c:v>
                </c:pt>
                <c:pt idx="3088">
                  <c:v>4/19/1995</c:v>
                </c:pt>
                <c:pt idx="3089">
                  <c:v>4/20/1995</c:v>
                </c:pt>
                <c:pt idx="3090">
                  <c:v>4/21/1995</c:v>
                </c:pt>
                <c:pt idx="3091">
                  <c:v>4/24/1995</c:v>
                </c:pt>
                <c:pt idx="3092">
                  <c:v>4/25/1995</c:v>
                </c:pt>
                <c:pt idx="3093">
                  <c:v>4/26/1995</c:v>
                </c:pt>
                <c:pt idx="3094">
                  <c:v>4/27/1995</c:v>
                </c:pt>
                <c:pt idx="3095">
                  <c:v>4/28/1995</c:v>
                </c:pt>
                <c:pt idx="3096">
                  <c:v>5/1/1995</c:v>
                </c:pt>
                <c:pt idx="3097">
                  <c:v>5/2/1995</c:v>
                </c:pt>
                <c:pt idx="3098">
                  <c:v>5/3/1995</c:v>
                </c:pt>
                <c:pt idx="3099">
                  <c:v>5/4/1995</c:v>
                </c:pt>
                <c:pt idx="3100">
                  <c:v>5/5/1995</c:v>
                </c:pt>
                <c:pt idx="3101">
                  <c:v>5/8/1995</c:v>
                </c:pt>
                <c:pt idx="3102">
                  <c:v>5/9/1995</c:v>
                </c:pt>
                <c:pt idx="3103">
                  <c:v>5/10/1995</c:v>
                </c:pt>
                <c:pt idx="3104">
                  <c:v>5/11/1995</c:v>
                </c:pt>
                <c:pt idx="3105">
                  <c:v>5/12/1995</c:v>
                </c:pt>
                <c:pt idx="3106">
                  <c:v>5/15/1995</c:v>
                </c:pt>
                <c:pt idx="3107">
                  <c:v>5/16/1995</c:v>
                </c:pt>
                <c:pt idx="3108">
                  <c:v>5/17/1995</c:v>
                </c:pt>
                <c:pt idx="3109">
                  <c:v>5/18/1995</c:v>
                </c:pt>
                <c:pt idx="3110">
                  <c:v>5/19/1995</c:v>
                </c:pt>
                <c:pt idx="3111">
                  <c:v>5/22/1995</c:v>
                </c:pt>
                <c:pt idx="3112">
                  <c:v>5/23/1995</c:v>
                </c:pt>
                <c:pt idx="3113">
                  <c:v>5/24/1995</c:v>
                </c:pt>
                <c:pt idx="3114">
                  <c:v>5/25/1995</c:v>
                </c:pt>
                <c:pt idx="3115">
                  <c:v>5/26/1995</c:v>
                </c:pt>
                <c:pt idx="3116">
                  <c:v>5/30/1995</c:v>
                </c:pt>
                <c:pt idx="3117">
                  <c:v>5/31/1995</c:v>
                </c:pt>
                <c:pt idx="3118">
                  <c:v>6/1/1995</c:v>
                </c:pt>
                <c:pt idx="3119">
                  <c:v>6/2/1995</c:v>
                </c:pt>
                <c:pt idx="3120">
                  <c:v>6/5/1995</c:v>
                </c:pt>
                <c:pt idx="3121">
                  <c:v>6/6/1995</c:v>
                </c:pt>
                <c:pt idx="3122">
                  <c:v>6/7/1995</c:v>
                </c:pt>
                <c:pt idx="3123">
                  <c:v>6/8/1995</c:v>
                </c:pt>
                <c:pt idx="3124">
                  <c:v>6/9/1995</c:v>
                </c:pt>
                <c:pt idx="3125">
                  <c:v>6/12/1995</c:v>
                </c:pt>
                <c:pt idx="3126">
                  <c:v>6/13/1995</c:v>
                </c:pt>
                <c:pt idx="3127">
                  <c:v>6/14/1995</c:v>
                </c:pt>
                <c:pt idx="3128">
                  <c:v>6/15/1995</c:v>
                </c:pt>
                <c:pt idx="3129">
                  <c:v>6/16/1995</c:v>
                </c:pt>
                <c:pt idx="3130">
                  <c:v>6/19/1995</c:v>
                </c:pt>
                <c:pt idx="3131">
                  <c:v>6/20/1995</c:v>
                </c:pt>
                <c:pt idx="3132">
                  <c:v>6/21/1995</c:v>
                </c:pt>
                <c:pt idx="3133">
                  <c:v>6/22/1995</c:v>
                </c:pt>
                <c:pt idx="3134">
                  <c:v>6/23/1995</c:v>
                </c:pt>
                <c:pt idx="3135">
                  <c:v>6/26/1995</c:v>
                </c:pt>
                <c:pt idx="3136">
                  <c:v>6/27/1995</c:v>
                </c:pt>
                <c:pt idx="3137">
                  <c:v>6/28/1995</c:v>
                </c:pt>
                <c:pt idx="3138">
                  <c:v>6/29/1995</c:v>
                </c:pt>
                <c:pt idx="3139">
                  <c:v>6/30/1995</c:v>
                </c:pt>
                <c:pt idx="3140">
                  <c:v>7/3/1995</c:v>
                </c:pt>
                <c:pt idx="3141">
                  <c:v>7/5/1995</c:v>
                </c:pt>
                <c:pt idx="3142">
                  <c:v>7/6/1995</c:v>
                </c:pt>
                <c:pt idx="3143">
                  <c:v>7/7/1995</c:v>
                </c:pt>
                <c:pt idx="3144">
                  <c:v>7/10/1995</c:v>
                </c:pt>
                <c:pt idx="3145">
                  <c:v>7/11/1995</c:v>
                </c:pt>
                <c:pt idx="3146">
                  <c:v>7/12/1995</c:v>
                </c:pt>
                <c:pt idx="3147">
                  <c:v>7/13/1995</c:v>
                </c:pt>
                <c:pt idx="3148">
                  <c:v>7/14/1995</c:v>
                </c:pt>
                <c:pt idx="3149">
                  <c:v>7/17/1995</c:v>
                </c:pt>
                <c:pt idx="3150">
                  <c:v>7/18/1995</c:v>
                </c:pt>
                <c:pt idx="3151">
                  <c:v>7/19/1995</c:v>
                </c:pt>
                <c:pt idx="3152">
                  <c:v>7/20/1995</c:v>
                </c:pt>
                <c:pt idx="3153">
                  <c:v>7/21/1995</c:v>
                </c:pt>
                <c:pt idx="3154">
                  <c:v>7/24/1995</c:v>
                </c:pt>
                <c:pt idx="3155">
                  <c:v>7/25/1995</c:v>
                </c:pt>
                <c:pt idx="3156">
                  <c:v>7/26/1995</c:v>
                </c:pt>
                <c:pt idx="3157">
                  <c:v>7/27/1995</c:v>
                </c:pt>
                <c:pt idx="3158">
                  <c:v>7/28/1995</c:v>
                </c:pt>
                <c:pt idx="3159">
                  <c:v>7/31/1995</c:v>
                </c:pt>
                <c:pt idx="3160">
                  <c:v>8/1/1995</c:v>
                </c:pt>
                <c:pt idx="3161">
                  <c:v>8/2/1995</c:v>
                </c:pt>
                <c:pt idx="3162">
                  <c:v>8/3/1995</c:v>
                </c:pt>
                <c:pt idx="3163">
                  <c:v>8/4/1995</c:v>
                </c:pt>
                <c:pt idx="3164">
                  <c:v>8/7/1995</c:v>
                </c:pt>
                <c:pt idx="3165">
                  <c:v>8/8/1995</c:v>
                </c:pt>
                <c:pt idx="3166">
                  <c:v>8/9/1995</c:v>
                </c:pt>
                <c:pt idx="3167">
                  <c:v>8/10/1995</c:v>
                </c:pt>
                <c:pt idx="3168">
                  <c:v>8/11/1995</c:v>
                </c:pt>
                <c:pt idx="3169">
                  <c:v>8/14/1995</c:v>
                </c:pt>
                <c:pt idx="3170">
                  <c:v>8/15/1995</c:v>
                </c:pt>
                <c:pt idx="3171">
                  <c:v>8/16/1995</c:v>
                </c:pt>
                <c:pt idx="3172">
                  <c:v>8/17/1995</c:v>
                </c:pt>
                <c:pt idx="3173">
                  <c:v>8/18/1995</c:v>
                </c:pt>
                <c:pt idx="3174">
                  <c:v>8/21/1995</c:v>
                </c:pt>
                <c:pt idx="3175">
                  <c:v>8/22/1995</c:v>
                </c:pt>
                <c:pt idx="3176">
                  <c:v>8/23/1995</c:v>
                </c:pt>
                <c:pt idx="3177">
                  <c:v>8/24/1995</c:v>
                </c:pt>
                <c:pt idx="3178">
                  <c:v>8/25/1995</c:v>
                </c:pt>
                <c:pt idx="3179">
                  <c:v>8/28/1995</c:v>
                </c:pt>
                <c:pt idx="3180">
                  <c:v>8/29/1995</c:v>
                </c:pt>
                <c:pt idx="3181">
                  <c:v>8/30/1995</c:v>
                </c:pt>
                <c:pt idx="3182">
                  <c:v>8/31/1995</c:v>
                </c:pt>
                <c:pt idx="3183">
                  <c:v>9/1/1995</c:v>
                </c:pt>
                <c:pt idx="3184">
                  <c:v>9/5/1995</c:v>
                </c:pt>
                <c:pt idx="3185">
                  <c:v>9/6/1995</c:v>
                </c:pt>
                <c:pt idx="3186">
                  <c:v>9/7/1995</c:v>
                </c:pt>
                <c:pt idx="3187">
                  <c:v>9/8/1995</c:v>
                </c:pt>
                <c:pt idx="3188">
                  <c:v>9/11/1995</c:v>
                </c:pt>
                <c:pt idx="3189">
                  <c:v>9/12/1995</c:v>
                </c:pt>
                <c:pt idx="3190">
                  <c:v>9/13/1995</c:v>
                </c:pt>
                <c:pt idx="3191">
                  <c:v>9/14/1995</c:v>
                </c:pt>
                <c:pt idx="3192">
                  <c:v>9/15/1995</c:v>
                </c:pt>
                <c:pt idx="3193">
                  <c:v>9/18/1995</c:v>
                </c:pt>
                <c:pt idx="3194">
                  <c:v>9/19/1995</c:v>
                </c:pt>
                <c:pt idx="3195">
                  <c:v>9/20/1995</c:v>
                </c:pt>
                <c:pt idx="3196">
                  <c:v>9/21/1995</c:v>
                </c:pt>
                <c:pt idx="3197">
                  <c:v>9/22/1995</c:v>
                </c:pt>
                <c:pt idx="3198">
                  <c:v>9/25/1995</c:v>
                </c:pt>
                <c:pt idx="3199">
                  <c:v>9/26/1995</c:v>
                </c:pt>
                <c:pt idx="3200">
                  <c:v>9/27/1995</c:v>
                </c:pt>
                <c:pt idx="3201">
                  <c:v>9/28/1995</c:v>
                </c:pt>
                <c:pt idx="3202">
                  <c:v>9/29/1995</c:v>
                </c:pt>
                <c:pt idx="3203">
                  <c:v>10/2/1995</c:v>
                </c:pt>
                <c:pt idx="3204">
                  <c:v>10/3/1995</c:v>
                </c:pt>
                <c:pt idx="3205">
                  <c:v>10/4/1995</c:v>
                </c:pt>
                <c:pt idx="3206">
                  <c:v>10/5/1995</c:v>
                </c:pt>
                <c:pt idx="3207">
                  <c:v>10/6/1995</c:v>
                </c:pt>
                <c:pt idx="3208">
                  <c:v>10/9/1995</c:v>
                </c:pt>
                <c:pt idx="3209">
                  <c:v>10/10/1995</c:v>
                </c:pt>
                <c:pt idx="3210">
                  <c:v>10/11/1995</c:v>
                </c:pt>
                <c:pt idx="3211">
                  <c:v>10/12/1995</c:v>
                </c:pt>
                <c:pt idx="3212">
                  <c:v>10/13/1995</c:v>
                </c:pt>
                <c:pt idx="3213">
                  <c:v>10/16/1995</c:v>
                </c:pt>
                <c:pt idx="3214">
                  <c:v>10/17/1995</c:v>
                </c:pt>
                <c:pt idx="3215">
                  <c:v>10/18/1995</c:v>
                </c:pt>
                <c:pt idx="3216">
                  <c:v>10/19/1995</c:v>
                </c:pt>
                <c:pt idx="3217">
                  <c:v>10/20/1995</c:v>
                </c:pt>
                <c:pt idx="3218">
                  <c:v>10/23/1995</c:v>
                </c:pt>
                <c:pt idx="3219">
                  <c:v>10/24/1995</c:v>
                </c:pt>
                <c:pt idx="3220">
                  <c:v>10/25/1995</c:v>
                </c:pt>
                <c:pt idx="3221">
                  <c:v>10/26/1995</c:v>
                </c:pt>
                <c:pt idx="3222">
                  <c:v>10/27/1995</c:v>
                </c:pt>
                <c:pt idx="3223">
                  <c:v>10/30/1995</c:v>
                </c:pt>
                <c:pt idx="3224">
                  <c:v>10/31/1995</c:v>
                </c:pt>
                <c:pt idx="3225">
                  <c:v>11/1/1995</c:v>
                </c:pt>
                <c:pt idx="3226">
                  <c:v>11/2/1995</c:v>
                </c:pt>
                <c:pt idx="3227">
                  <c:v>11/3/1995</c:v>
                </c:pt>
                <c:pt idx="3228">
                  <c:v>11/6/1995</c:v>
                </c:pt>
                <c:pt idx="3229">
                  <c:v>11/7/1995</c:v>
                </c:pt>
                <c:pt idx="3230">
                  <c:v>11/8/1995</c:v>
                </c:pt>
                <c:pt idx="3231">
                  <c:v>11/9/1995</c:v>
                </c:pt>
                <c:pt idx="3232">
                  <c:v>11/10/1995</c:v>
                </c:pt>
                <c:pt idx="3233">
                  <c:v>11/13/1995</c:v>
                </c:pt>
                <c:pt idx="3234">
                  <c:v>11/14/1995</c:v>
                </c:pt>
                <c:pt idx="3235">
                  <c:v>11/15/1995</c:v>
                </c:pt>
                <c:pt idx="3236">
                  <c:v>11/16/1995</c:v>
                </c:pt>
                <c:pt idx="3237">
                  <c:v>11/17/1995</c:v>
                </c:pt>
                <c:pt idx="3238">
                  <c:v>11/20/1995</c:v>
                </c:pt>
                <c:pt idx="3239">
                  <c:v>11/21/1995</c:v>
                </c:pt>
                <c:pt idx="3240">
                  <c:v>11/22/1995</c:v>
                </c:pt>
                <c:pt idx="3241">
                  <c:v>11/24/1995</c:v>
                </c:pt>
                <c:pt idx="3242">
                  <c:v>11/27/1995</c:v>
                </c:pt>
                <c:pt idx="3243">
                  <c:v>11/28/1995</c:v>
                </c:pt>
                <c:pt idx="3244">
                  <c:v>11/29/1995</c:v>
                </c:pt>
                <c:pt idx="3245">
                  <c:v>11/30/1995</c:v>
                </c:pt>
                <c:pt idx="3246">
                  <c:v>12/1/1995</c:v>
                </c:pt>
                <c:pt idx="3247">
                  <c:v>12/4/1995</c:v>
                </c:pt>
                <c:pt idx="3248">
                  <c:v>12/5/1995</c:v>
                </c:pt>
                <c:pt idx="3249">
                  <c:v>12/6/1995</c:v>
                </c:pt>
                <c:pt idx="3250">
                  <c:v>12/7/1995</c:v>
                </c:pt>
                <c:pt idx="3251">
                  <c:v>12/8/1995</c:v>
                </c:pt>
                <c:pt idx="3252">
                  <c:v>12/11/1995</c:v>
                </c:pt>
                <c:pt idx="3253">
                  <c:v>12/12/1995</c:v>
                </c:pt>
                <c:pt idx="3254">
                  <c:v>12/13/1995</c:v>
                </c:pt>
                <c:pt idx="3255">
                  <c:v>12/14/1995</c:v>
                </c:pt>
                <c:pt idx="3256">
                  <c:v>12/15/1995</c:v>
                </c:pt>
                <c:pt idx="3257">
                  <c:v>12/18/1995</c:v>
                </c:pt>
                <c:pt idx="3258">
                  <c:v>12/19/1995</c:v>
                </c:pt>
                <c:pt idx="3259">
                  <c:v>12/20/1995</c:v>
                </c:pt>
                <c:pt idx="3260">
                  <c:v>12/21/1995</c:v>
                </c:pt>
                <c:pt idx="3261">
                  <c:v>12/22/1995</c:v>
                </c:pt>
                <c:pt idx="3262">
                  <c:v>12/26/1995</c:v>
                </c:pt>
                <c:pt idx="3263">
                  <c:v>12/27/1995</c:v>
                </c:pt>
                <c:pt idx="3264">
                  <c:v>12/28/1995</c:v>
                </c:pt>
                <c:pt idx="3265">
                  <c:v>12/29/1995</c:v>
                </c:pt>
                <c:pt idx="3266">
                  <c:v>1/2/1996</c:v>
                </c:pt>
                <c:pt idx="3267">
                  <c:v>1/3/1996</c:v>
                </c:pt>
                <c:pt idx="3268">
                  <c:v>1/4/1996</c:v>
                </c:pt>
                <c:pt idx="3269">
                  <c:v>1/5/1996</c:v>
                </c:pt>
                <c:pt idx="3270">
                  <c:v>1/8/1996</c:v>
                </c:pt>
                <c:pt idx="3271">
                  <c:v>1/9/1996</c:v>
                </c:pt>
                <c:pt idx="3272">
                  <c:v>1/10/1996</c:v>
                </c:pt>
                <c:pt idx="3273">
                  <c:v>1/11/1996</c:v>
                </c:pt>
                <c:pt idx="3274">
                  <c:v>1/12/1996</c:v>
                </c:pt>
                <c:pt idx="3275">
                  <c:v>1/15/1996</c:v>
                </c:pt>
                <c:pt idx="3276">
                  <c:v>1/16/1996</c:v>
                </c:pt>
                <c:pt idx="3277">
                  <c:v>1/17/1996</c:v>
                </c:pt>
                <c:pt idx="3278">
                  <c:v>1/18/1996</c:v>
                </c:pt>
                <c:pt idx="3279">
                  <c:v>1/19/1996</c:v>
                </c:pt>
                <c:pt idx="3280">
                  <c:v>1/22/1996</c:v>
                </c:pt>
                <c:pt idx="3281">
                  <c:v>1/23/1996</c:v>
                </c:pt>
                <c:pt idx="3282">
                  <c:v>1/24/1996</c:v>
                </c:pt>
                <c:pt idx="3283">
                  <c:v>1/25/1996</c:v>
                </c:pt>
                <c:pt idx="3284">
                  <c:v>1/26/1996</c:v>
                </c:pt>
                <c:pt idx="3285">
                  <c:v>1/29/1996</c:v>
                </c:pt>
                <c:pt idx="3286">
                  <c:v>1/30/1996</c:v>
                </c:pt>
                <c:pt idx="3287">
                  <c:v>1/31/1996</c:v>
                </c:pt>
                <c:pt idx="3288">
                  <c:v>2/1/1996</c:v>
                </c:pt>
                <c:pt idx="3289">
                  <c:v>2/2/1996</c:v>
                </c:pt>
                <c:pt idx="3290">
                  <c:v>2/5/1996</c:v>
                </c:pt>
                <c:pt idx="3291">
                  <c:v>2/6/1996</c:v>
                </c:pt>
                <c:pt idx="3292">
                  <c:v>2/7/1996</c:v>
                </c:pt>
                <c:pt idx="3293">
                  <c:v>2/8/1996</c:v>
                </c:pt>
                <c:pt idx="3294">
                  <c:v>2/9/1996</c:v>
                </c:pt>
                <c:pt idx="3295">
                  <c:v>2/12/1996</c:v>
                </c:pt>
                <c:pt idx="3296">
                  <c:v>2/13/1996</c:v>
                </c:pt>
                <c:pt idx="3297">
                  <c:v>2/14/1996</c:v>
                </c:pt>
                <c:pt idx="3298">
                  <c:v>2/15/1996</c:v>
                </c:pt>
                <c:pt idx="3299">
                  <c:v>2/16/1996</c:v>
                </c:pt>
                <c:pt idx="3300">
                  <c:v>2/20/1996</c:v>
                </c:pt>
                <c:pt idx="3301">
                  <c:v>2/21/1996</c:v>
                </c:pt>
                <c:pt idx="3302">
                  <c:v>2/22/1996</c:v>
                </c:pt>
                <c:pt idx="3303">
                  <c:v>2/23/1996</c:v>
                </c:pt>
                <c:pt idx="3304">
                  <c:v>2/26/1996</c:v>
                </c:pt>
                <c:pt idx="3305">
                  <c:v>2/27/1996</c:v>
                </c:pt>
                <c:pt idx="3306">
                  <c:v>2/28/1996</c:v>
                </c:pt>
                <c:pt idx="3307">
                  <c:v>2/29/1996</c:v>
                </c:pt>
                <c:pt idx="3308">
                  <c:v>3/1/1996</c:v>
                </c:pt>
                <c:pt idx="3309">
                  <c:v>3/4/1996</c:v>
                </c:pt>
                <c:pt idx="3310">
                  <c:v>3/5/1996</c:v>
                </c:pt>
                <c:pt idx="3311">
                  <c:v>3/6/1996</c:v>
                </c:pt>
                <c:pt idx="3312">
                  <c:v>3/7/1996</c:v>
                </c:pt>
                <c:pt idx="3313">
                  <c:v>3/8/1996</c:v>
                </c:pt>
                <c:pt idx="3314">
                  <c:v>3/11/1996</c:v>
                </c:pt>
                <c:pt idx="3315">
                  <c:v>3/12/1996</c:v>
                </c:pt>
                <c:pt idx="3316">
                  <c:v>3/13/1996</c:v>
                </c:pt>
                <c:pt idx="3317">
                  <c:v>3/14/1996</c:v>
                </c:pt>
                <c:pt idx="3318">
                  <c:v>3/15/1996</c:v>
                </c:pt>
                <c:pt idx="3319">
                  <c:v>3/18/1996</c:v>
                </c:pt>
                <c:pt idx="3320">
                  <c:v>3/19/1996</c:v>
                </c:pt>
                <c:pt idx="3321">
                  <c:v>3/20/1996</c:v>
                </c:pt>
                <c:pt idx="3322">
                  <c:v>3/21/1996</c:v>
                </c:pt>
                <c:pt idx="3323">
                  <c:v>3/22/1996</c:v>
                </c:pt>
                <c:pt idx="3324">
                  <c:v>3/25/1996</c:v>
                </c:pt>
                <c:pt idx="3325">
                  <c:v>3/26/1996</c:v>
                </c:pt>
                <c:pt idx="3326">
                  <c:v>3/27/1996</c:v>
                </c:pt>
                <c:pt idx="3327">
                  <c:v>3/28/1996</c:v>
                </c:pt>
                <c:pt idx="3328">
                  <c:v>3/29/1996</c:v>
                </c:pt>
                <c:pt idx="3329">
                  <c:v>4/1/1996</c:v>
                </c:pt>
                <c:pt idx="3330">
                  <c:v>4/2/1996</c:v>
                </c:pt>
                <c:pt idx="3331">
                  <c:v>4/3/1996</c:v>
                </c:pt>
                <c:pt idx="3332">
                  <c:v>4/4/1996</c:v>
                </c:pt>
                <c:pt idx="3333">
                  <c:v>4/8/1996</c:v>
                </c:pt>
                <c:pt idx="3334">
                  <c:v>4/9/1996</c:v>
                </c:pt>
                <c:pt idx="3335">
                  <c:v>4/10/1996</c:v>
                </c:pt>
                <c:pt idx="3336">
                  <c:v>4/11/1996</c:v>
                </c:pt>
                <c:pt idx="3337">
                  <c:v>4/12/1996</c:v>
                </c:pt>
                <c:pt idx="3338">
                  <c:v>4/15/1996</c:v>
                </c:pt>
                <c:pt idx="3339">
                  <c:v>4/16/1996</c:v>
                </c:pt>
                <c:pt idx="3340">
                  <c:v>4/17/1996</c:v>
                </c:pt>
                <c:pt idx="3341">
                  <c:v>4/18/1996</c:v>
                </c:pt>
                <c:pt idx="3342">
                  <c:v>4/19/1996</c:v>
                </c:pt>
                <c:pt idx="3343">
                  <c:v>4/22/1996</c:v>
                </c:pt>
                <c:pt idx="3344">
                  <c:v>4/23/1996</c:v>
                </c:pt>
                <c:pt idx="3345">
                  <c:v>4/24/1996</c:v>
                </c:pt>
                <c:pt idx="3346">
                  <c:v>4/25/1996</c:v>
                </c:pt>
                <c:pt idx="3347">
                  <c:v>4/26/1996</c:v>
                </c:pt>
                <c:pt idx="3348">
                  <c:v>4/29/1996</c:v>
                </c:pt>
                <c:pt idx="3349">
                  <c:v>4/30/1996</c:v>
                </c:pt>
                <c:pt idx="3350">
                  <c:v>5/1/1996</c:v>
                </c:pt>
                <c:pt idx="3351">
                  <c:v>5/2/1996</c:v>
                </c:pt>
                <c:pt idx="3352">
                  <c:v>5/3/1996</c:v>
                </c:pt>
                <c:pt idx="3353">
                  <c:v>5/6/1996</c:v>
                </c:pt>
                <c:pt idx="3354">
                  <c:v>5/7/1996</c:v>
                </c:pt>
                <c:pt idx="3355">
                  <c:v>5/8/1996</c:v>
                </c:pt>
                <c:pt idx="3356">
                  <c:v>5/9/1996</c:v>
                </c:pt>
                <c:pt idx="3357">
                  <c:v>5/10/1996</c:v>
                </c:pt>
                <c:pt idx="3358">
                  <c:v>5/13/1996</c:v>
                </c:pt>
                <c:pt idx="3359">
                  <c:v>5/14/1996</c:v>
                </c:pt>
                <c:pt idx="3360">
                  <c:v>5/15/1996</c:v>
                </c:pt>
                <c:pt idx="3361">
                  <c:v>5/16/1996</c:v>
                </c:pt>
                <c:pt idx="3362">
                  <c:v>5/17/1996</c:v>
                </c:pt>
                <c:pt idx="3363">
                  <c:v>5/20/1996</c:v>
                </c:pt>
                <c:pt idx="3364">
                  <c:v>5/21/1996</c:v>
                </c:pt>
                <c:pt idx="3365">
                  <c:v>5/22/1996</c:v>
                </c:pt>
                <c:pt idx="3366">
                  <c:v>5/23/1996</c:v>
                </c:pt>
                <c:pt idx="3367">
                  <c:v>5/24/1996</c:v>
                </c:pt>
                <c:pt idx="3368">
                  <c:v>5/28/1996</c:v>
                </c:pt>
                <c:pt idx="3369">
                  <c:v>5/29/1996</c:v>
                </c:pt>
                <c:pt idx="3370">
                  <c:v>5/30/1996</c:v>
                </c:pt>
                <c:pt idx="3371">
                  <c:v>5/31/1996</c:v>
                </c:pt>
                <c:pt idx="3372">
                  <c:v>6/3/1996</c:v>
                </c:pt>
                <c:pt idx="3373">
                  <c:v>6/4/1996</c:v>
                </c:pt>
                <c:pt idx="3374">
                  <c:v>6/5/1996</c:v>
                </c:pt>
                <c:pt idx="3375">
                  <c:v>6/6/1996</c:v>
                </c:pt>
                <c:pt idx="3376">
                  <c:v>6/7/1996</c:v>
                </c:pt>
                <c:pt idx="3377">
                  <c:v>6/10/1996</c:v>
                </c:pt>
                <c:pt idx="3378">
                  <c:v>6/11/1996</c:v>
                </c:pt>
                <c:pt idx="3379">
                  <c:v>6/12/1996</c:v>
                </c:pt>
                <c:pt idx="3380">
                  <c:v>6/13/1996</c:v>
                </c:pt>
                <c:pt idx="3381">
                  <c:v>6/14/1996</c:v>
                </c:pt>
                <c:pt idx="3382">
                  <c:v>6/17/1996</c:v>
                </c:pt>
                <c:pt idx="3383">
                  <c:v>6/18/1996</c:v>
                </c:pt>
                <c:pt idx="3384">
                  <c:v>6/19/1996</c:v>
                </c:pt>
                <c:pt idx="3385">
                  <c:v>6/20/1996</c:v>
                </c:pt>
                <c:pt idx="3386">
                  <c:v>6/21/1996</c:v>
                </c:pt>
                <c:pt idx="3387">
                  <c:v>6/24/1996</c:v>
                </c:pt>
                <c:pt idx="3388">
                  <c:v>6/25/1996</c:v>
                </c:pt>
                <c:pt idx="3389">
                  <c:v>6/26/1996</c:v>
                </c:pt>
                <c:pt idx="3390">
                  <c:v>6/27/1996</c:v>
                </c:pt>
                <c:pt idx="3391">
                  <c:v>6/28/1996</c:v>
                </c:pt>
                <c:pt idx="3392">
                  <c:v>7/1/1996</c:v>
                </c:pt>
                <c:pt idx="3393">
                  <c:v>7/2/1996</c:v>
                </c:pt>
                <c:pt idx="3394">
                  <c:v>7/3/1996</c:v>
                </c:pt>
                <c:pt idx="3395">
                  <c:v>7/5/1996</c:v>
                </c:pt>
                <c:pt idx="3396">
                  <c:v>7/8/1996</c:v>
                </c:pt>
                <c:pt idx="3397">
                  <c:v>7/9/1996</c:v>
                </c:pt>
                <c:pt idx="3398">
                  <c:v>7/10/1996</c:v>
                </c:pt>
                <c:pt idx="3399">
                  <c:v>7/11/1996</c:v>
                </c:pt>
                <c:pt idx="3400">
                  <c:v>7/12/1996</c:v>
                </c:pt>
                <c:pt idx="3401">
                  <c:v>7/15/1996</c:v>
                </c:pt>
                <c:pt idx="3402">
                  <c:v>7/16/1996</c:v>
                </c:pt>
                <c:pt idx="3403">
                  <c:v>7/17/1996</c:v>
                </c:pt>
                <c:pt idx="3404">
                  <c:v>7/18/1996</c:v>
                </c:pt>
                <c:pt idx="3405">
                  <c:v>7/19/1996</c:v>
                </c:pt>
                <c:pt idx="3406">
                  <c:v>7/22/1996</c:v>
                </c:pt>
                <c:pt idx="3407">
                  <c:v>7/23/1996</c:v>
                </c:pt>
                <c:pt idx="3408">
                  <c:v>7/24/1996</c:v>
                </c:pt>
                <c:pt idx="3409">
                  <c:v>7/25/1996</c:v>
                </c:pt>
                <c:pt idx="3410">
                  <c:v>7/26/1996</c:v>
                </c:pt>
                <c:pt idx="3411">
                  <c:v>7/29/1996</c:v>
                </c:pt>
                <c:pt idx="3412">
                  <c:v>7/30/1996</c:v>
                </c:pt>
                <c:pt idx="3413">
                  <c:v>7/31/1996</c:v>
                </c:pt>
                <c:pt idx="3414">
                  <c:v>8/1/1996</c:v>
                </c:pt>
                <c:pt idx="3415">
                  <c:v>8/2/1996</c:v>
                </c:pt>
                <c:pt idx="3416">
                  <c:v>8/5/1996</c:v>
                </c:pt>
                <c:pt idx="3417">
                  <c:v>8/6/1996</c:v>
                </c:pt>
                <c:pt idx="3418">
                  <c:v>8/7/1996</c:v>
                </c:pt>
                <c:pt idx="3419">
                  <c:v>8/8/1996</c:v>
                </c:pt>
                <c:pt idx="3420">
                  <c:v>8/9/1996</c:v>
                </c:pt>
                <c:pt idx="3421">
                  <c:v>8/12/1996</c:v>
                </c:pt>
                <c:pt idx="3422">
                  <c:v>8/13/1996</c:v>
                </c:pt>
                <c:pt idx="3423">
                  <c:v>8/14/1996</c:v>
                </c:pt>
                <c:pt idx="3424">
                  <c:v>8/15/1996</c:v>
                </c:pt>
                <c:pt idx="3425">
                  <c:v>8/16/1996</c:v>
                </c:pt>
                <c:pt idx="3426">
                  <c:v>8/19/1996</c:v>
                </c:pt>
                <c:pt idx="3427">
                  <c:v>8/20/1996</c:v>
                </c:pt>
                <c:pt idx="3428">
                  <c:v>8/21/1996</c:v>
                </c:pt>
                <c:pt idx="3429">
                  <c:v>8/22/1996</c:v>
                </c:pt>
                <c:pt idx="3430">
                  <c:v>8/23/1996</c:v>
                </c:pt>
                <c:pt idx="3431">
                  <c:v>8/26/1996</c:v>
                </c:pt>
                <c:pt idx="3432">
                  <c:v>8/27/1996</c:v>
                </c:pt>
                <c:pt idx="3433">
                  <c:v>8/28/1996</c:v>
                </c:pt>
                <c:pt idx="3434">
                  <c:v>8/29/1996</c:v>
                </c:pt>
                <c:pt idx="3435">
                  <c:v>8/30/1996</c:v>
                </c:pt>
                <c:pt idx="3436">
                  <c:v>9/3/1996</c:v>
                </c:pt>
                <c:pt idx="3437">
                  <c:v>9/4/1996</c:v>
                </c:pt>
                <c:pt idx="3438">
                  <c:v>9/5/1996</c:v>
                </c:pt>
                <c:pt idx="3439">
                  <c:v>9/6/1996</c:v>
                </c:pt>
                <c:pt idx="3440">
                  <c:v>9/9/1996</c:v>
                </c:pt>
                <c:pt idx="3441">
                  <c:v>9/10/1996</c:v>
                </c:pt>
                <c:pt idx="3442">
                  <c:v>9/11/1996</c:v>
                </c:pt>
                <c:pt idx="3443">
                  <c:v>9/12/1996</c:v>
                </c:pt>
                <c:pt idx="3444">
                  <c:v>9/13/1996</c:v>
                </c:pt>
                <c:pt idx="3445">
                  <c:v>9/16/1996</c:v>
                </c:pt>
                <c:pt idx="3446">
                  <c:v>9/17/1996</c:v>
                </c:pt>
                <c:pt idx="3447">
                  <c:v>9/18/1996</c:v>
                </c:pt>
                <c:pt idx="3448">
                  <c:v>9/19/1996</c:v>
                </c:pt>
                <c:pt idx="3449">
                  <c:v>9/20/1996</c:v>
                </c:pt>
                <c:pt idx="3450">
                  <c:v>9/23/1996</c:v>
                </c:pt>
                <c:pt idx="3451">
                  <c:v>9/24/1996</c:v>
                </c:pt>
                <c:pt idx="3452">
                  <c:v>9/25/1996</c:v>
                </c:pt>
                <c:pt idx="3453">
                  <c:v>9/26/1996</c:v>
                </c:pt>
                <c:pt idx="3454">
                  <c:v>9/27/1996</c:v>
                </c:pt>
                <c:pt idx="3455">
                  <c:v>9/30/1996</c:v>
                </c:pt>
                <c:pt idx="3456">
                  <c:v>10/1/1996</c:v>
                </c:pt>
                <c:pt idx="3457">
                  <c:v>10/2/1996</c:v>
                </c:pt>
                <c:pt idx="3458">
                  <c:v>10/3/1996</c:v>
                </c:pt>
                <c:pt idx="3459">
                  <c:v>10/4/1996</c:v>
                </c:pt>
                <c:pt idx="3460">
                  <c:v>10/7/1996</c:v>
                </c:pt>
                <c:pt idx="3461">
                  <c:v>10/8/1996</c:v>
                </c:pt>
                <c:pt idx="3462">
                  <c:v>10/9/1996</c:v>
                </c:pt>
                <c:pt idx="3463">
                  <c:v>10/10/1996</c:v>
                </c:pt>
                <c:pt idx="3464">
                  <c:v>10/11/1996</c:v>
                </c:pt>
                <c:pt idx="3465">
                  <c:v>10/14/1996</c:v>
                </c:pt>
                <c:pt idx="3466">
                  <c:v>10/15/1996</c:v>
                </c:pt>
                <c:pt idx="3467">
                  <c:v>10/16/1996</c:v>
                </c:pt>
                <c:pt idx="3468">
                  <c:v>10/17/1996</c:v>
                </c:pt>
                <c:pt idx="3469">
                  <c:v>10/18/1996</c:v>
                </c:pt>
                <c:pt idx="3470">
                  <c:v>10/21/1996</c:v>
                </c:pt>
                <c:pt idx="3471">
                  <c:v>10/22/1996</c:v>
                </c:pt>
                <c:pt idx="3472">
                  <c:v>10/23/1996</c:v>
                </c:pt>
                <c:pt idx="3473">
                  <c:v>10/24/1996</c:v>
                </c:pt>
                <c:pt idx="3474">
                  <c:v>10/25/1996</c:v>
                </c:pt>
                <c:pt idx="3475">
                  <c:v>10/28/1996</c:v>
                </c:pt>
                <c:pt idx="3476">
                  <c:v>10/29/1996</c:v>
                </c:pt>
                <c:pt idx="3477">
                  <c:v>10/30/1996</c:v>
                </c:pt>
                <c:pt idx="3478">
                  <c:v>10/31/1996</c:v>
                </c:pt>
                <c:pt idx="3479">
                  <c:v>11/1/1996</c:v>
                </c:pt>
                <c:pt idx="3480">
                  <c:v>11/4/1996</c:v>
                </c:pt>
                <c:pt idx="3481">
                  <c:v>11/5/1996</c:v>
                </c:pt>
                <c:pt idx="3482">
                  <c:v>11/6/1996</c:v>
                </c:pt>
                <c:pt idx="3483">
                  <c:v>11/7/1996</c:v>
                </c:pt>
                <c:pt idx="3484">
                  <c:v>11/8/1996</c:v>
                </c:pt>
                <c:pt idx="3485">
                  <c:v>11/11/1996</c:v>
                </c:pt>
                <c:pt idx="3486">
                  <c:v>11/12/1996</c:v>
                </c:pt>
                <c:pt idx="3487">
                  <c:v>11/13/1996</c:v>
                </c:pt>
                <c:pt idx="3488">
                  <c:v>11/14/1996</c:v>
                </c:pt>
                <c:pt idx="3489">
                  <c:v>11/15/1996</c:v>
                </c:pt>
                <c:pt idx="3490">
                  <c:v>11/18/1996</c:v>
                </c:pt>
                <c:pt idx="3491">
                  <c:v>11/19/1996</c:v>
                </c:pt>
                <c:pt idx="3492">
                  <c:v>11/20/1996</c:v>
                </c:pt>
                <c:pt idx="3493">
                  <c:v>11/21/1996</c:v>
                </c:pt>
                <c:pt idx="3494">
                  <c:v>11/22/1996</c:v>
                </c:pt>
                <c:pt idx="3495">
                  <c:v>11/25/1996</c:v>
                </c:pt>
                <c:pt idx="3496">
                  <c:v>11/26/1996</c:v>
                </c:pt>
                <c:pt idx="3497">
                  <c:v>11/27/1996</c:v>
                </c:pt>
                <c:pt idx="3498">
                  <c:v>11/29/1996</c:v>
                </c:pt>
                <c:pt idx="3499">
                  <c:v>12/2/1996</c:v>
                </c:pt>
                <c:pt idx="3500">
                  <c:v>12/3/1996</c:v>
                </c:pt>
                <c:pt idx="3501">
                  <c:v>12/4/1996</c:v>
                </c:pt>
                <c:pt idx="3502">
                  <c:v>12/5/1996</c:v>
                </c:pt>
                <c:pt idx="3503">
                  <c:v>12/6/1996</c:v>
                </c:pt>
                <c:pt idx="3504">
                  <c:v>12/9/1996</c:v>
                </c:pt>
                <c:pt idx="3505">
                  <c:v>12/10/1996</c:v>
                </c:pt>
                <c:pt idx="3506">
                  <c:v>12/11/1996</c:v>
                </c:pt>
                <c:pt idx="3507">
                  <c:v>12/12/1996</c:v>
                </c:pt>
                <c:pt idx="3508">
                  <c:v>12/13/1996</c:v>
                </c:pt>
                <c:pt idx="3509">
                  <c:v>12/16/1996</c:v>
                </c:pt>
                <c:pt idx="3510">
                  <c:v>12/17/1996</c:v>
                </c:pt>
                <c:pt idx="3511">
                  <c:v>12/18/1996</c:v>
                </c:pt>
                <c:pt idx="3512">
                  <c:v>12/19/1996</c:v>
                </c:pt>
                <c:pt idx="3513">
                  <c:v>12/20/1996</c:v>
                </c:pt>
                <c:pt idx="3514">
                  <c:v>12/23/1996</c:v>
                </c:pt>
                <c:pt idx="3515">
                  <c:v>12/24/1996</c:v>
                </c:pt>
                <c:pt idx="3516">
                  <c:v>12/26/1996</c:v>
                </c:pt>
                <c:pt idx="3517">
                  <c:v>12/27/1996</c:v>
                </c:pt>
                <c:pt idx="3518">
                  <c:v>12/30/1996</c:v>
                </c:pt>
                <c:pt idx="3519">
                  <c:v>12/31/1996</c:v>
                </c:pt>
                <c:pt idx="3520">
                  <c:v>1/2/1997</c:v>
                </c:pt>
                <c:pt idx="3521">
                  <c:v>1/3/1997</c:v>
                </c:pt>
                <c:pt idx="3522">
                  <c:v>1/6/1997</c:v>
                </c:pt>
                <c:pt idx="3523">
                  <c:v>1/7/1997</c:v>
                </c:pt>
                <c:pt idx="3524">
                  <c:v>1/8/1997</c:v>
                </c:pt>
                <c:pt idx="3525">
                  <c:v>1/9/1997</c:v>
                </c:pt>
                <c:pt idx="3526">
                  <c:v>1/10/1997</c:v>
                </c:pt>
                <c:pt idx="3527">
                  <c:v>1/13/1997</c:v>
                </c:pt>
                <c:pt idx="3528">
                  <c:v>1/14/1997</c:v>
                </c:pt>
                <c:pt idx="3529">
                  <c:v>1/15/1997</c:v>
                </c:pt>
                <c:pt idx="3530">
                  <c:v>1/16/1997</c:v>
                </c:pt>
                <c:pt idx="3531">
                  <c:v>1/17/1997</c:v>
                </c:pt>
                <c:pt idx="3532">
                  <c:v>1/20/1997</c:v>
                </c:pt>
                <c:pt idx="3533">
                  <c:v>1/21/1997</c:v>
                </c:pt>
                <c:pt idx="3534">
                  <c:v>1/22/1997</c:v>
                </c:pt>
                <c:pt idx="3535">
                  <c:v>1/23/1997</c:v>
                </c:pt>
                <c:pt idx="3536">
                  <c:v>1/24/1997</c:v>
                </c:pt>
                <c:pt idx="3537">
                  <c:v>1/27/1997</c:v>
                </c:pt>
                <c:pt idx="3538">
                  <c:v>1/28/1997</c:v>
                </c:pt>
                <c:pt idx="3539">
                  <c:v>1/29/1997</c:v>
                </c:pt>
                <c:pt idx="3540">
                  <c:v>1/30/1997</c:v>
                </c:pt>
                <c:pt idx="3541">
                  <c:v>1/31/1997</c:v>
                </c:pt>
                <c:pt idx="3542">
                  <c:v>2/3/1997</c:v>
                </c:pt>
                <c:pt idx="3543">
                  <c:v>2/4/1997</c:v>
                </c:pt>
                <c:pt idx="3544">
                  <c:v>2/5/1997</c:v>
                </c:pt>
                <c:pt idx="3545">
                  <c:v>2/6/1997</c:v>
                </c:pt>
                <c:pt idx="3546">
                  <c:v>2/7/1997</c:v>
                </c:pt>
                <c:pt idx="3547">
                  <c:v>2/10/1997</c:v>
                </c:pt>
                <c:pt idx="3548">
                  <c:v>2/11/1997</c:v>
                </c:pt>
                <c:pt idx="3549">
                  <c:v>2/12/1997</c:v>
                </c:pt>
                <c:pt idx="3550">
                  <c:v>2/13/1997</c:v>
                </c:pt>
                <c:pt idx="3551">
                  <c:v>2/14/1997</c:v>
                </c:pt>
                <c:pt idx="3552">
                  <c:v>2/18/1997</c:v>
                </c:pt>
                <c:pt idx="3553">
                  <c:v>2/19/1997</c:v>
                </c:pt>
                <c:pt idx="3554">
                  <c:v>2/20/1997</c:v>
                </c:pt>
                <c:pt idx="3555">
                  <c:v>2/21/1997</c:v>
                </c:pt>
                <c:pt idx="3556">
                  <c:v>2/24/1997</c:v>
                </c:pt>
                <c:pt idx="3557">
                  <c:v>2/25/1997</c:v>
                </c:pt>
                <c:pt idx="3558">
                  <c:v>2/26/1997</c:v>
                </c:pt>
                <c:pt idx="3559">
                  <c:v>2/27/1997</c:v>
                </c:pt>
                <c:pt idx="3560">
                  <c:v>2/28/1997</c:v>
                </c:pt>
                <c:pt idx="3561">
                  <c:v>3/3/1997</c:v>
                </c:pt>
                <c:pt idx="3562">
                  <c:v>3/4/1997</c:v>
                </c:pt>
                <c:pt idx="3563">
                  <c:v>3/5/1997</c:v>
                </c:pt>
                <c:pt idx="3564">
                  <c:v>3/6/1997</c:v>
                </c:pt>
                <c:pt idx="3565">
                  <c:v>3/7/1997</c:v>
                </c:pt>
                <c:pt idx="3566">
                  <c:v>3/10/1997</c:v>
                </c:pt>
                <c:pt idx="3567">
                  <c:v>3/11/1997</c:v>
                </c:pt>
                <c:pt idx="3568">
                  <c:v>3/12/1997</c:v>
                </c:pt>
                <c:pt idx="3569">
                  <c:v>3/13/1997</c:v>
                </c:pt>
                <c:pt idx="3570">
                  <c:v>3/14/1997</c:v>
                </c:pt>
                <c:pt idx="3571">
                  <c:v>3/17/1997</c:v>
                </c:pt>
                <c:pt idx="3572">
                  <c:v>3/18/1997</c:v>
                </c:pt>
                <c:pt idx="3573">
                  <c:v>3/19/1997</c:v>
                </c:pt>
                <c:pt idx="3574">
                  <c:v>3/20/1997</c:v>
                </c:pt>
                <c:pt idx="3575">
                  <c:v>3/21/1997</c:v>
                </c:pt>
                <c:pt idx="3576">
                  <c:v>3/24/1997</c:v>
                </c:pt>
                <c:pt idx="3577">
                  <c:v>3/25/1997</c:v>
                </c:pt>
                <c:pt idx="3578">
                  <c:v>3/26/1997</c:v>
                </c:pt>
                <c:pt idx="3579">
                  <c:v>3/27/1997</c:v>
                </c:pt>
                <c:pt idx="3580">
                  <c:v>3/31/1997</c:v>
                </c:pt>
                <c:pt idx="3581">
                  <c:v>4/1/1997</c:v>
                </c:pt>
                <c:pt idx="3582">
                  <c:v>4/2/1997</c:v>
                </c:pt>
                <c:pt idx="3583">
                  <c:v>4/3/1997</c:v>
                </c:pt>
                <c:pt idx="3584">
                  <c:v>4/4/1997</c:v>
                </c:pt>
                <c:pt idx="3585">
                  <c:v>4/7/1997</c:v>
                </c:pt>
                <c:pt idx="3586">
                  <c:v>4/8/1997</c:v>
                </c:pt>
                <c:pt idx="3587">
                  <c:v>4/9/1997</c:v>
                </c:pt>
                <c:pt idx="3588">
                  <c:v>4/10/1997</c:v>
                </c:pt>
                <c:pt idx="3589">
                  <c:v>4/11/1997</c:v>
                </c:pt>
                <c:pt idx="3590">
                  <c:v>4/14/1997</c:v>
                </c:pt>
                <c:pt idx="3591">
                  <c:v>4/15/1997</c:v>
                </c:pt>
                <c:pt idx="3592">
                  <c:v>4/16/1997</c:v>
                </c:pt>
                <c:pt idx="3593">
                  <c:v>4/17/1997</c:v>
                </c:pt>
                <c:pt idx="3594">
                  <c:v>4/18/1997</c:v>
                </c:pt>
                <c:pt idx="3595">
                  <c:v>4/21/1997</c:v>
                </c:pt>
                <c:pt idx="3596">
                  <c:v>4/22/1997</c:v>
                </c:pt>
                <c:pt idx="3597">
                  <c:v>4/23/1997</c:v>
                </c:pt>
                <c:pt idx="3598">
                  <c:v>4/24/1997</c:v>
                </c:pt>
                <c:pt idx="3599">
                  <c:v>4/25/1997</c:v>
                </c:pt>
                <c:pt idx="3600">
                  <c:v>4/28/1997</c:v>
                </c:pt>
                <c:pt idx="3601">
                  <c:v>4/29/1997</c:v>
                </c:pt>
                <c:pt idx="3602">
                  <c:v>4/30/1997</c:v>
                </c:pt>
                <c:pt idx="3603">
                  <c:v>5/1/1997</c:v>
                </c:pt>
                <c:pt idx="3604">
                  <c:v>5/2/1997</c:v>
                </c:pt>
                <c:pt idx="3605">
                  <c:v>5/5/1997</c:v>
                </c:pt>
                <c:pt idx="3606">
                  <c:v>5/6/1997</c:v>
                </c:pt>
                <c:pt idx="3607">
                  <c:v>5/7/1997</c:v>
                </c:pt>
                <c:pt idx="3608">
                  <c:v>5/8/1997</c:v>
                </c:pt>
                <c:pt idx="3609">
                  <c:v>5/9/1997</c:v>
                </c:pt>
                <c:pt idx="3610">
                  <c:v>5/12/1997</c:v>
                </c:pt>
                <c:pt idx="3611">
                  <c:v>5/13/1997</c:v>
                </c:pt>
                <c:pt idx="3612">
                  <c:v>5/14/1997</c:v>
                </c:pt>
                <c:pt idx="3613">
                  <c:v>5/15/1997</c:v>
                </c:pt>
                <c:pt idx="3614">
                  <c:v>5/16/1997</c:v>
                </c:pt>
                <c:pt idx="3615">
                  <c:v>5/19/1997</c:v>
                </c:pt>
                <c:pt idx="3616">
                  <c:v>5/20/1997</c:v>
                </c:pt>
                <c:pt idx="3617">
                  <c:v>5/21/1997</c:v>
                </c:pt>
                <c:pt idx="3618">
                  <c:v>5/22/1997</c:v>
                </c:pt>
                <c:pt idx="3619">
                  <c:v>5/23/1997</c:v>
                </c:pt>
                <c:pt idx="3620">
                  <c:v>5/27/1997</c:v>
                </c:pt>
                <c:pt idx="3621">
                  <c:v>5/28/1997</c:v>
                </c:pt>
                <c:pt idx="3622">
                  <c:v>5/29/1997</c:v>
                </c:pt>
                <c:pt idx="3623">
                  <c:v>5/30/1997</c:v>
                </c:pt>
                <c:pt idx="3624">
                  <c:v>6/2/1997</c:v>
                </c:pt>
                <c:pt idx="3625">
                  <c:v>6/3/1997</c:v>
                </c:pt>
                <c:pt idx="3626">
                  <c:v>6/4/1997</c:v>
                </c:pt>
                <c:pt idx="3627">
                  <c:v>6/5/1997</c:v>
                </c:pt>
                <c:pt idx="3628">
                  <c:v>6/6/1997</c:v>
                </c:pt>
                <c:pt idx="3629">
                  <c:v>6/9/1997</c:v>
                </c:pt>
                <c:pt idx="3630">
                  <c:v>6/10/1997</c:v>
                </c:pt>
                <c:pt idx="3631">
                  <c:v>6/11/1997</c:v>
                </c:pt>
                <c:pt idx="3632">
                  <c:v>6/12/1997</c:v>
                </c:pt>
                <c:pt idx="3633">
                  <c:v>6/13/1997</c:v>
                </c:pt>
                <c:pt idx="3634">
                  <c:v>6/16/1997</c:v>
                </c:pt>
                <c:pt idx="3635">
                  <c:v>6/17/1997</c:v>
                </c:pt>
                <c:pt idx="3636">
                  <c:v>6/18/1997</c:v>
                </c:pt>
                <c:pt idx="3637">
                  <c:v>6/19/1997</c:v>
                </c:pt>
                <c:pt idx="3638">
                  <c:v>6/20/1997</c:v>
                </c:pt>
                <c:pt idx="3639">
                  <c:v>6/23/1997</c:v>
                </c:pt>
                <c:pt idx="3640">
                  <c:v>6/24/1997</c:v>
                </c:pt>
                <c:pt idx="3641">
                  <c:v>6/25/1997</c:v>
                </c:pt>
                <c:pt idx="3642">
                  <c:v>6/26/1997</c:v>
                </c:pt>
                <c:pt idx="3643">
                  <c:v>6/27/1997</c:v>
                </c:pt>
                <c:pt idx="3644">
                  <c:v>6/30/1997</c:v>
                </c:pt>
                <c:pt idx="3645">
                  <c:v>7/1/1997</c:v>
                </c:pt>
                <c:pt idx="3646">
                  <c:v>7/2/1997</c:v>
                </c:pt>
                <c:pt idx="3647">
                  <c:v>7/3/1997</c:v>
                </c:pt>
                <c:pt idx="3648">
                  <c:v>7/7/1997</c:v>
                </c:pt>
                <c:pt idx="3649">
                  <c:v>7/8/1997</c:v>
                </c:pt>
                <c:pt idx="3650">
                  <c:v>7/9/1997</c:v>
                </c:pt>
                <c:pt idx="3651">
                  <c:v>7/10/1997</c:v>
                </c:pt>
                <c:pt idx="3652">
                  <c:v>7/11/1997</c:v>
                </c:pt>
                <c:pt idx="3653">
                  <c:v>7/14/1997</c:v>
                </c:pt>
                <c:pt idx="3654">
                  <c:v>7/15/1997</c:v>
                </c:pt>
                <c:pt idx="3655">
                  <c:v>7/16/1997</c:v>
                </c:pt>
                <c:pt idx="3656">
                  <c:v>7/17/1997</c:v>
                </c:pt>
                <c:pt idx="3657">
                  <c:v>7/18/1997</c:v>
                </c:pt>
                <c:pt idx="3658">
                  <c:v>7/21/1997</c:v>
                </c:pt>
                <c:pt idx="3659">
                  <c:v>7/22/1997</c:v>
                </c:pt>
                <c:pt idx="3660">
                  <c:v>7/23/1997</c:v>
                </c:pt>
                <c:pt idx="3661">
                  <c:v>7/24/1997</c:v>
                </c:pt>
                <c:pt idx="3662">
                  <c:v>7/25/1997</c:v>
                </c:pt>
                <c:pt idx="3663">
                  <c:v>7/28/1997</c:v>
                </c:pt>
                <c:pt idx="3664">
                  <c:v>7/29/1997</c:v>
                </c:pt>
                <c:pt idx="3665">
                  <c:v>7/30/1997</c:v>
                </c:pt>
                <c:pt idx="3666">
                  <c:v>7/31/1997</c:v>
                </c:pt>
                <c:pt idx="3667">
                  <c:v>8/1/1997</c:v>
                </c:pt>
                <c:pt idx="3668">
                  <c:v>8/4/1997</c:v>
                </c:pt>
                <c:pt idx="3669">
                  <c:v>8/5/1997</c:v>
                </c:pt>
                <c:pt idx="3670">
                  <c:v>8/6/1997</c:v>
                </c:pt>
                <c:pt idx="3671">
                  <c:v>8/7/1997</c:v>
                </c:pt>
                <c:pt idx="3672">
                  <c:v>8/8/1997</c:v>
                </c:pt>
                <c:pt idx="3673">
                  <c:v>8/11/1997</c:v>
                </c:pt>
                <c:pt idx="3674">
                  <c:v>8/12/1997</c:v>
                </c:pt>
                <c:pt idx="3675">
                  <c:v>8/13/1997</c:v>
                </c:pt>
                <c:pt idx="3676">
                  <c:v>8/14/1997</c:v>
                </c:pt>
                <c:pt idx="3677">
                  <c:v>8/15/1997</c:v>
                </c:pt>
                <c:pt idx="3678">
                  <c:v>8/18/1997</c:v>
                </c:pt>
                <c:pt idx="3679">
                  <c:v>8/19/1997</c:v>
                </c:pt>
                <c:pt idx="3680">
                  <c:v>8/20/1997</c:v>
                </c:pt>
                <c:pt idx="3681">
                  <c:v>8/21/1997</c:v>
                </c:pt>
                <c:pt idx="3682">
                  <c:v>8/22/1997</c:v>
                </c:pt>
                <c:pt idx="3683">
                  <c:v>8/25/1997</c:v>
                </c:pt>
                <c:pt idx="3684">
                  <c:v>8/26/1997</c:v>
                </c:pt>
                <c:pt idx="3685">
                  <c:v>8/27/1997</c:v>
                </c:pt>
                <c:pt idx="3686">
                  <c:v>8/28/1997</c:v>
                </c:pt>
                <c:pt idx="3687">
                  <c:v>8/29/1997</c:v>
                </c:pt>
                <c:pt idx="3688">
                  <c:v>9/2/1997</c:v>
                </c:pt>
                <c:pt idx="3689">
                  <c:v>9/3/1997</c:v>
                </c:pt>
                <c:pt idx="3690">
                  <c:v>9/4/1997</c:v>
                </c:pt>
                <c:pt idx="3691">
                  <c:v>9/5/1997</c:v>
                </c:pt>
                <c:pt idx="3692">
                  <c:v>9/8/1997</c:v>
                </c:pt>
                <c:pt idx="3693">
                  <c:v>9/9/1997</c:v>
                </c:pt>
                <c:pt idx="3694">
                  <c:v>9/10/1997</c:v>
                </c:pt>
                <c:pt idx="3695">
                  <c:v>9/11/1997</c:v>
                </c:pt>
                <c:pt idx="3696">
                  <c:v>9/12/1997</c:v>
                </c:pt>
                <c:pt idx="3697">
                  <c:v>9/15/1997</c:v>
                </c:pt>
                <c:pt idx="3698">
                  <c:v>9/16/1997</c:v>
                </c:pt>
                <c:pt idx="3699">
                  <c:v>9/17/1997</c:v>
                </c:pt>
                <c:pt idx="3700">
                  <c:v>9/18/1997</c:v>
                </c:pt>
                <c:pt idx="3701">
                  <c:v>9/19/1997</c:v>
                </c:pt>
                <c:pt idx="3702">
                  <c:v>9/22/1997</c:v>
                </c:pt>
                <c:pt idx="3703">
                  <c:v>9/23/1997</c:v>
                </c:pt>
                <c:pt idx="3704">
                  <c:v>9/24/1997</c:v>
                </c:pt>
                <c:pt idx="3705">
                  <c:v>9/25/1997</c:v>
                </c:pt>
                <c:pt idx="3706">
                  <c:v>9/26/1997</c:v>
                </c:pt>
                <c:pt idx="3707">
                  <c:v>9/29/1997</c:v>
                </c:pt>
                <c:pt idx="3708">
                  <c:v>9/30/1997</c:v>
                </c:pt>
                <c:pt idx="3709">
                  <c:v>10/1/1997</c:v>
                </c:pt>
                <c:pt idx="3710">
                  <c:v>10/2/1997</c:v>
                </c:pt>
                <c:pt idx="3711">
                  <c:v>10/3/1997</c:v>
                </c:pt>
                <c:pt idx="3712">
                  <c:v>10/6/1997</c:v>
                </c:pt>
                <c:pt idx="3713">
                  <c:v>10/7/1997</c:v>
                </c:pt>
                <c:pt idx="3714">
                  <c:v>10/8/1997</c:v>
                </c:pt>
                <c:pt idx="3715">
                  <c:v>10/9/1997</c:v>
                </c:pt>
                <c:pt idx="3716">
                  <c:v>10/10/1997</c:v>
                </c:pt>
                <c:pt idx="3717">
                  <c:v>10/13/1997</c:v>
                </c:pt>
                <c:pt idx="3718">
                  <c:v>10/14/1997</c:v>
                </c:pt>
                <c:pt idx="3719">
                  <c:v>10/15/1997</c:v>
                </c:pt>
                <c:pt idx="3720">
                  <c:v>10/16/1997</c:v>
                </c:pt>
                <c:pt idx="3721">
                  <c:v>10/17/1997</c:v>
                </c:pt>
                <c:pt idx="3722">
                  <c:v>10/20/1997</c:v>
                </c:pt>
                <c:pt idx="3723">
                  <c:v>10/21/1997</c:v>
                </c:pt>
                <c:pt idx="3724">
                  <c:v>10/22/1997</c:v>
                </c:pt>
                <c:pt idx="3725">
                  <c:v>10/23/1997</c:v>
                </c:pt>
                <c:pt idx="3726">
                  <c:v>10/24/1997</c:v>
                </c:pt>
                <c:pt idx="3727">
                  <c:v>10/27/1997</c:v>
                </c:pt>
                <c:pt idx="3728">
                  <c:v>10/28/1997</c:v>
                </c:pt>
                <c:pt idx="3729">
                  <c:v>10/29/1997</c:v>
                </c:pt>
                <c:pt idx="3730">
                  <c:v>10/30/1997</c:v>
                </c:pt>
                <c:pt idx="3731">
                  <c:v>10/31/1997</c:v>
                </c:pt>
                <c:pt idx="3732">
                  <c:v>11/3/1997</c:v>
                </c:pt>
                <c:pt idx="3733">
                  <c:v>11/4/1997</c:v>
                </c:pt>
                <c:pt idx="3734">
                  <c:v>11/5/1997</c:v>
                </c:pt>
                <c:pt idx="3735">
                  <c:v>11/6/1997</c:v>
                </c:pt>
                <c:pt idx="3736">
                  <c:v>11/7/1997</c:v>
                </c:pt>
                <c:pt idx="3737">
                  <c:v>11/10/1997</c:v>
                </c:pt>
                <c:pt idx="3738">
                  <c:v>11/11/1997</c:v>
                </c:pt>
                <c:pt idx="3739">
                  <c:v>11/12/1997</c:v>
                </c:pt>
                <c:pt idx="3740">
                  <c:v>11/13/1997</c:v>
                </c:pt>
                <c:pt idx="3741">
                  <c:v>11/14/1997</c:v>
                </c:pt>
                <c:pt idx="3742">
                  <c:v>11/17/1997</c:v>
                </c:pt>
                <c:pt idx="3743">
                  <c:v>11/18/1997</c:v>
                </c:pt>
                <c:pt idx="3744">
                  <c:v>11/19/1997</c:v>
                </c:pt>
                <c:pt idx="3745">
                  <c:v>11/20/1997</c:v>
                </c:pt>
                <c:pt idx="3746">
                  <c:v>11/21/1997</c:v>
                </c:pt>
                <c:pt idx="3747">
                  <c:v>11/24/1997</c:v>
                </c:pt>
                <c:pt idx="3748">
                  <c:v>11/25/1997</c:v>
                </c:pt>
                <c:pt idx="3749">
                  <c:v>11/26/1997</c:v>
                </c:pt>
                <c:pt idx="3750">
                  <c:v>11/28/1997</c:v>
                </c:pt>
                <c:pt idx="3751">
                  <c:v>12/1/1997</c:v>
                </c:pt>
                <c:pt idx="3752">
                  <c:v>12/2/1997</c:v>
                </c:pt>
                <c:pt idx="3753">
                  <c:v>12/3/1997</c:v>
                </c:pt>
                <c:pt idx="3754">
                  <c:v>12/4/1997</c:v>
                </c:pt>
                <c:pt idx="3755">
                  <c:v>12/5/1997</c:v>
                </c:pt>
                <c:pt idx="3756">
                  <c:v>12/8/1997</c:v>
                </c:pt>
                <c:pt idx="3757">
                  <c:v>12/9/1997</c:v>
                </c:pt>
                <c:pt idx="3758">
                  <c:v>12/10/1997</c:v>
                </c:pt>
                <c:pt idx="3759">
                  <c:v>12/11/1997</c:v>
                </c:pt>
                <c:pt idx="3760">
                  <c:v>12/12/1997</c:v>
                </c:pt>
                <c:pt idx="3761">
                  <c:v>12/15/1997</c:v>
                </c:pt>
                <c:pt idx="3762">
                  <c:v>12/16/1997</c:v>
                </c:pt>
                <c:pt idx="3763">
                  <c:v>12/17/1997</c:v>
                </c:pt>
                <c:pt idx="3764">
                  <c:v>12/18/1997</c:v>
                </c:pt>
                <c:pt idx="3765">
                  <c:v>12/19/1997</c:v>
                </c:pt>
                <c:pt idx="3766">
                  <c:v>12/22/1997</c:v>
                </c:pt>
                <c:pt idx="3767">
                  <c:v>12/23/1997</c:v>
                </c:pt>
                <c:pt idx="3768">
                  <c:v>12/24/1997</c:v>
                </c:pt>
                <c:pt idx="3769">
                  <c:v>12/26/1997</c:v>
                </c:pt>
                <c:pt idx="3770">
                  <c:v>12/29/1997</c:v>
                </c:pt>
                <c:pt idx="3771">
                  <c:v>12/30/1997</c:v>
                </c:pt>
                <c:pt idx="3772">
                  <c:v>12/31/1997</c:v>
                </c:pt>
                <c:pt idx="3773">
                  <c:v>1/2/1998</c:v>
                </c:pt>
                <c:pt idx="3774">
                  <c:v>1/5/1998</c:v>
                </c:pt>
                <c:pt idx="3775">
                  <c:v>1/6/1998</c:v>
                </c:pt>
                <c:pt idx="3776">
                  <c:v>1/7/1998</c:v>
                </c:pt>
                <c:pt idx="3777">
                  <c:v>1/8/1998</c:v>
                </c:pt>
                <c:pt idx="3778">
                  <c:v>1/9/1998</c:v>
                </c:pt>
                <c:pt idx="3779">
                  <c:v>1/12/1998</c:v>
                </c:pt>
                <c:pt idx="3780">
                  <c:v>1/13/1998</c:v>
                </c:pt>
                <c:pt idx="3781">
                  <c:v>1/14/1998</c:v>
                </c:pt>
                <c:pt idx="3782">
                  <c:v>1/15/1998</c:v>
                </c:pt>
                <c:pt idx="3783">
                  <c:v>1/16/1998</c:v>
                </c:pt>
                <c:pt idx="3784">
                  <c:v>1/20/1998</c:v>
                </c:pt>
                <c:pt idx="3785">
                  <c:v>1/21/1998</c:v>
                </c:pt>
                <c:pt idx="3786">
                  <c:v>1/22/1998</c:v>
                </c:pt>
                <c:pt idx="3787">
                  <c:v>1/23/1998</c:v>
                </c:pt>
                <c:pt idx="3788">
                  <c:v>1/26/1998</c:v>
                </c:pt>
                <c:pt idx="3789">
                  <c:v>1/27/1998</c:v>
                </c:pt>
                <c:pt idx="3790">
                  <c:v>1/28/1998</c:v>
                </c:pt>
                <c:pt idx="3791">
                  <c:v>1/29/1998</c:v>
                </c:pt>
                <c:pt idx="3792">
                  <c:v>1/30/1998</c:v>
                </c:pt>
                <c:pt idx="3793">
                  <c:v>2/2/1998</c:v>
                </c:pt>
                <c:pt idx="3794">
                  <c:v>2/3/1998</c:v>
                </c:pt>
                <c:pt idx="3795">
                  <c:v>2/4/1998</c:v>
                </c:pt>
                <c:pt idx="3796">
                  <c:v>2/5/1998</c:v>
                </c:pt>
                <c:pt idx="3797">
                  <c:v>2/6/1998</c:v>
                </c:pt>
                <c:pt idx="3798">
                  <c:v>2/9/1998</c:v>
                </c:pt>
                <c:pt idx="3799">
                  <c:v>2/10/1998</c:v>
                </c:pt>
                <c:pt idx="3800">
                  <c:v>2/11/1998</c:v>
                </c:pt>
                <c:pt idx="3801">
                  <c:v>2/12/1998</c:v>
                </c:pt>
                <c:pt idx="3802">
                  <c:v>2/13/1998</c:v>
                </c:pt>
                <c:pt idx="3803">
                  <c:v>2/17/1998</c:v>
                </c:pt>
                <c:pt idx="3804">
                  <c:v>2/18/1998</c:v>
                </c:pt>
                <c:pt idx="3805">
                  <c:v>2/19/1998</c:v>
                </c:pt>
                <c:pt idx="3806">
                  <c:v>2/20/1998</c:v>
                </c:pt>
                <c:pt idx="3807">
                  <c:v>2/23/1998</c:v>
                </c:pt>
                <c:pt idx="3808">
                  <c:v>2/24/1998</c:v>
                </c:pt>
                <c:pt idx="3809">
                  <c:v>2/25/1998</c:v>
                </c:pt>
                <c:pt idx="3810">
                  <c:v>2/26/1998</c:v>
                </c:pt>
                <c:pt idx="3811">
                  <c:v>2/27/1998</c:v>
                </c:pt>
                <c:pt idx="3812">
                  <c:v>3/2/1998</c:v>
                </c:pt>
                <c:pt idx="3813">
                  <c:v>3/3/1998</c:v>
                </c:pt>
                <c:pt idx="3814">
                  <c:v>3/4/1998</c:v>
                </c:pt>
                <c:pt idx="3815">
                  <c:v>3/5/1998</c:v>
                </c:pt>
                <c:pt idx="3816">
                  <c:v>3/6/1998</c:v>
                </c:pt>
                <c:pt idx="3817">
                  <c:v>3/9/1998</c:v>
                </c:pt>
                <c:pt idx="3818">
                  <c:v>3/10/1998</c:v>
                </c:pt>
                <c:pt idx="3819">
                  <c:v>3/11/1998</c:v>
                </c:pt>
                <c:pt idx="3820">
                  <c:v>3/12/1998</c:v>
                </c:pt>
                <c:pt idx="3821">
                  <c:v>3/13/1998</c:v>
                </c:pt>
                <c:pt idx="3822">
                  <c:v>3/16/1998</c:v>
                </c:pt>
                <c:pt idx="3823">
                  <c:v>3/17/1998</c:v>
                </c:pt>
                <c:pt idx="3824">
                  <c:v>3/18/1998</c:v>
                </c:pt>
                <c:pt idx="3825">
                  <c:v>3/19/1998</c:v>
                </c:pt>
                <c:pt idx="3826">
                  <c:v>3/20/1998</c:v>
                </c:pt>
                <c:pt idx="3827">
                  <c:v>3/23/1998</c:v>
                </c:pt>
                <c:pt idx="3828">
                  <c:v>3/24/1998</c:v>
                </c:pt>
                <c:pt idx="3829">
                  <c:v>3/25/1998</c:v>
                </c:pt>
                <c:pt idx="3830">
                  <c:v>3/26/1998</c:v>
                </c:pt>
                <c:pt idx="3831">
                  <c:v>3/27/1998</c:v>
                </c:pt>
                <c:pt idx="3832">
                  <c:v>3/30/1998</c:v>
                </c:pt>
                <c:pt idx="3833">
                  <c:v>3/31/1998</c:v>
                </c:pt>
                <c:pt idx="3834">
                  <c:v>4/1/1998</c:v>
                </c:pt>
                <c:pt idx="3835">
                  <c:v>4/2/1998</c:v>
                </c:pt>
                <c:pt idx="3836">
                  <c:v>4/3/1998</c:v>
                </c:pt>
                <c:pt idx="3837">
                  <c:v>4/6/1998</c:v>
                </c:pt>
                <c:pt idx="3838">
                  <c:v>4/7/1998</c:v>
                </c:pt>
                <c:pt idx="3839">
                  <c:v>4/8/1998</c:v>
                </c:pt>
                <c:pt idx="3840">
                  <c:v>4/9/1998</c:v>
                </c:pt>
                <c:pt idx="3841">
                  <c:v>4/13/1998</c:v>
                </c:pt>
                <c:pt idx="3842">
                  <c:v>4/14/1998</c:v>
                </c:pt>
                <c:pt idx="3843">
                  <c:v>4/15/1998</c:v>
                </c:pt>
                <c:pt idx="3844">
                  <c:v>4/16/1998</c:v>
                </c:pt>
                <c:pt idx="3845">
                  <c:v>4/17/1998</c:v>
                </c:pt>
                <c:pt idx="3846">
                  <c:v>4/20/1998</c:v>
                </c:pt>
                <c:pt idx="3847">
                  <c:v>4/21/1998</c:v>
                </c:pt>
                <c:pt idx="3848">
                  <c:v>4/22/1998</c:v>
                </c:pt>
                <c:pt idx="3849">
                  <c:v>4/23/1998</c:v>
                </c:pt>
                <c:pt idx="3850">
                  <c:v>4/24/1998</c:v>
                </c:pt>
                <c:pt idx="3851">
                  <c:v>4/27/1998</c:v>
                </c:pt>
                <c:pt idx="3852">
                  <c:v>4/28/1998</c:v>
                </c:pt>
                <c:pt idx="3853">
                  <c:v>4/29/1998</c:v>
                </c:pt>
                <c:pt idx="3854">
                  <c:v>4/30/1998</c:v>
                </c:pt>
                <c:pt idx="3855">
                  <c:v>5/1/1998</c:v>
                </c:pt>
                <c:pt idx="3856">
                  <c:v>5/4/1998</c:v>
                </c:pt>
                <c:pt idx="3857">
                  <c:v>5/5/1998</c:v>
                </c:pt>
                <c:pt idx="3858">
                  <c:v>5/6/1998</c:v>
                </c:pt>
                <c:pt idx="3859">
                  <c:v>5/7/1998</c:v>
                </c:pt>
                <c:pt idx="3860">
                  <c:v>5/8/1998</c:v>
                </c:pt>
                <c:pt idx="3861">
                  <c:v>5/11/1998</c:v>
                </c:pt>
                <c:pt idx="3862">
                  <c:v>5/12/1998</c:v>
                </c:pt>
                <c:pt idx="3863">
                  <c:v>5/13/1998</c:v>
                </c:pt>
                <c:pt idx="3864">
                  <c:v>5/14/1998</c:v>
                </c:pt>
                <c:pt idx="3865">
                  <c:v>5/15/1998</c:v>
                </c:pt>
                <c:pt idx="3866">
                  <c:v>5/18/1998</c:v>
                </c:pt>
                <c:pt idx="3867">
                  <c:v>5/19/1998</c:v>
                </c:pt>
                <c:pt idx="3868">
                  <c:v>5/20/1998</c:v>
                </c:pt>
                <c:pt idx="3869">
                  <c:v>5/21/1998</c:v>
                </c:pt>
                <c:pt idx="3870">
                  <c:v>5/22/1998</c:v>
                </c:pt>
                <c:pt idx="3871">
                  <c:v>5/26/1998</c:v>
                </c:pt>
                <c:pt idx="3872">
                  <c:v>5/27/1998</c:v>
                </c:pt>
                <c:pt idx="3873">
                  <c:v>5/28/1998</c:v>
                </c:pt>
                <c:pt idx="3874">
                  <c:v>5/29/1998</c:v>
                </c:pt>
                <c:pt idx="3875">
                  <c:v>6/1/1998</c:v>
                </c:pt>
                <c:pt idx="3876">
                  <c:v>6/2/1998</c:v>
                </c:pt>
                <c:pt idx="3877">
                  <c:v>6/3/1998</c:v>
                </c:pt>
                <c:pt idx="3878">
                  <c:v>6/4/1998</c:v>
                </c:pt>
                <c:pt idx="3879">
                  <c:v>6/5/1998</c:v>
                </c:pt>
                <c:pt idx="3880">
                  <c:v>6/8/1998</c:v>
                </c:pt>
                <c:pt idx="3881">
                  <c:v>6/9/1998</c:v>
                </c:pt>
                <c:pt idx="3882">
                  <c:v>6/10/1998</c:v>
                </c:pt>
                <c:pt idx="3883">
                  <c:v>6/11/1998</c:v>
                </c:pt>
                <c:pt idx="3884">
                  <c:v>6/12/1998</c:v>
                </c:pt>
                <c:pt idx="3885">
                  <c:v>6/15/1998</c:v>
                </c:pt>
                <c:pt idx="3886">
                  <c:v>6/16/1998</c:v>
                </c:pt>
                <c:pt idx="3887">
                  <c:v>6/17/1998</c:v>
                </c:pt>
                <c:pt idx="3888">
                  <c:v>6/18/1998</c:v>
                </c:pt>
                <c:pt idx="3889">
                  <c:v>6/19/1998</c:v>
                </c:pt>
                <c:pt idx="3890">
                  <c:v>6/22/1998</c:v>
                </c:pt>
                <c:pt idx="3891">
                  <c:v>6/23/1998</c:v>
                </c:pt>
                <c:pt idx="3892">
                  <c:v>6/24/1998</c:v>
                </c:pt>
                <c:pt idx="3893">
                  <c:v>6/25/1998</c:v>
                </c:pt>
                <c:pt idx="3894">
                  <c:v>6/26/1998</c:v>
                </c:pt>
                <c:pt idx="3895">
                  <c:v>6/29/1998</c:v>
                </c:pt>
                <c:pt idx="3896">
                  <c:v>6/30/1998</c:v>
                </c:pt>
                <c:pt idx="3897">
                  <c:v>7/1/1998</c:v>
                </c:pt>
                <c:pt idx="3898">
                  <c:v>7/2/1998</c:v>
                </c:pt>
                <c:pt idx="3899">
                  <c:v>7/6/1998</c:v>
                </c:pt>
                <c:pt idx="3900">
                  <c:v>7/7/1998</c:v>
                </c:pt>
                <c:pt idx="3901">
                  <c:v>7/8/1998</c:v>
                </c:pt>
                <c:pt idx="3902">
                  <c:v>7/9/1998</c:v>
                </c:pt>
                <c:pt idx="3903">
                  <c:v>7/10/1998</c:v>
                </c:pt>
                <c:pt idx="3904">
                  <c:v>7/13/1998</c:v>
                </c:pt>
                <c:pt idx="3905">
                  <c:v>7/14/1998</c:v>
                </c:pt>
                <c:pt idx="3906">
                  <c:v>7/15/1998</c:v>
                </c:pt>
                <c:pt idx="3907">
                  <c:v>7/16/1998</c:v>
                </c:pt>
                <c:pt idx="3908">
                  <c:v>7/17/1998</c:v>
                </c:pt>
                <c:pt idx="3909">
                  <c:v>7/20/1998</c:v>
                </c:pt>
                <c:pt idx="3910">
                  <c:v>7/21/1998</c:v>
                </c:pt>
                <c:pt idx="3911">
                  <c:v>7/22/1998</c:v>
                </c:pt>
                <c:pt idx="3912">
                  <c:v>7/23/1998</c:v>
                </c:pt>
                <c:pt idx="3913">
                  <c:v>7/24/1998</c:v>
                </c:pt>
                <c:pt idx="3914">
                  <c:v>7/27/1998</c:v>
                </c:pt>
                <c:pt idx="3915">
                  <c:v>7/28/1998</c:v>
                </c:pt>
                <c:pt idx="3916">
                  <c:v>7/29/1998</c:v>
                </c:pt>
                <c:pt idx="3917">
                  <c:v>7/30/1998</c:v>
                </c:pt>
                <c:pt idx="3918">
                  <c:v>7/31/1998</c:v>
                </c:pt>
                <c:pt idx="3919">
                  <c:v>8/3/1998</c:v>
                </c:pt>
                <c:pt idx="3920">
                  <c:v>8/4/1998</c:v>
                </c:pt>
                <c:pt idx="3921">
                  <c:v>8/5/1998</c:v>
                </c:pt>
                <c:pt idx="3922">
                  <c:v>8/6/1998</c:v>
                </c:pt>
                <c:pt idx="3923">
                  <c:v>8/7/1998</c:v>
                </c:pt>
                <c:pt idx="3924">
                  <c:v>8/10/1998</c:v>
                </c:pt>
                <c:pt idx="3925">
                  <c:v>8/11/1998</c:v>
                </c:pt>
                <c:pt idx="3926">
                  <c:v>8/12/1998</c:v>
                </c:pt>
                <c:pt idx="3927">
                  <c:v>8/13/1998</c:v>
                </c:pt>
                <c:pt idx="3928">
                  <c:v>8/14/1998</c:v>
                </c:pt>
                <c:pt idx="3929">
                  <c:v>8/17/1998</c:v>
                </c:pt>
                <c:pt idx="3930">
                  <c:v>8/18/1998</c:v>
                </c:pt>
                <c:pt idx="3931">
                  <c:v>8/19/1998</c:v>
                </c:pt>
                <c:pt idx="3932">
                  <c:v>8/20/1998</c:v>
                </c:pt>
                <c:pt idx="3933">
                  <c:v>8/21/1998</c:v>
                </c:pt>
                <c:pt idx="3934">
                  <c:v>8/24/1998</c:v>
                </c:pt>
                <c:pt idx="3935">
                  <c:v>8/25/1998</c:v>
                </c:pt>
                <c:pt idx="3936">
                  <c:v>8/26/1998</c:v>
                </c:pt>
                <c:pt idx="3937">
                  <c:v>8/27/1998</c:v>
                </c:pt>
                <c:pt idx="3938">
                  <c:v>8/28/1998</c:v>
                </c:pt>
                <c:pt idx="3939">
                  <c:v>8/31/1998</c:v>
                </c:pt>
                <c:pt idx="3940">
                  <c:v>9/1/1998</c:v>
                </c:pt>
                <c:pt idx="3941">
                  <c:v>9/2/1998</c:v>
                </c:pt>
                <c:pt idx="3942">
                  <c:v>9/3/1998</c:v>
                </c:pt>
                <c:pt idx="3943">
                  <c:v>9/4/1998</c:v>
                </c:pt>
                <c:pt idx="3944">
                  <c:v>9/8/1998</c:v>
                </c:pt>
                <c:pt idx="3945">
                  <c:v>9/9/1998</c:v>
                </c:pt>
                <c:pt idx="3946">
                  <c:v>9/10/1998</c:v>
                </c:pt>
                <c:pt idx="3947">
                  <c:v>9/11/1998</c:v>
                </c:pt>
                <c:pt idx="3948">
                  <c:v>9/14/1998</c:v>
                </c:pt>
                <c:pt idx="3949">
                  <c:v>9/15/1998</c:v>
                </c:pt>
                <c:pt idx="3950">
                  <c:v>9/16/1998</c:v>
                </c:pt>
                <c:pt idx="3951">
                  <c:v>9/17/1998</c:v>
                </c:pt>
                <c:pt idx="3952">
                  <c:v>9/18/1998</c:v>
                </c:pt>
                <c:pt idx="3953">
                  <c:v>9/21/1998</c:v>
                </c:pt>
                <c:pt idx="3954">
                  <c:v>9/22/1998</c:v>
                </c:pt>
                <c:pt idx="3955">
                  <c:v>9/23/1998</c:v>
                </c:pt>
                <c:pt idx="3956">
                  <c:v>9/24/1998</c:v>
                </c:pt>
                <c:pt idx="3957">
                  <c:v>9/25/1998</c:v>
                </c:pt>
                <c:pt idx="3958">
                  <c:v>9/28/1998</c:v>
                </c:pt>
                <c:pt idx="3959">
                  <c:v>9/29/1998</c:v>
                </c:pt>
                <c:pt idx="3960">
                  <c:v>9/30/1998</c:v>
                </c:pt>
                <c:pt idx="3961">
                  <c:v>10/1/1998</c:v>
                </c:pt>
                <c:pt idx="3962">
                  <c:v>10/2/1998</c:v>
                </c:pt>
                <c:pt idx="3963">
                  <c:v>10/5/1998</c:v>
                </c:pt>
                <c:pt idx="3964">
                  <c:v>10/6/1998</c:v>
                </c:pt>
                <c:pt idx="3965">
                  <c:v>10/7/1998</c:v>
                </c:pt>
                <c:pt idx="3966">
                  <c:v>10/8/1998</c:v>
                </c:pt>
                <c:pt idx="3967">
                  <c:v>10/9/1998</c:v>
                </c:pt>
                <c:pt idx="3968">
                  <c:v>10/12/1998</c:v>
                </c:pt>
                <c:pt idx="3969">
                  <c:v>10/13/1998</c:v>
                </c:pt>
                <c:pt idx="3970">
                  <c:v>10/14/1998</c:v>
                </c:pt>
                <c:pt idx="3971">
                  <c:v>10/15/1998</c:v>
                </c:pt>
                <c:pt idx="3972">
                  <c:v>10/16/1998</c:v>
                </c:pt>
                <c:pt idx="3973">
                  <c:v>10/19/1998</c:v>
                </c:pt>
                <c:pt idx="3974">
                  <c:v>10/20/1998</c:v>
                </c:pt>
                <c:pt idx="3975">
                  <c:v>10/21/1998</c:v>
                </c:pt>
                <c:pt idx="3976">
                  <c:v>10/22/1998</c:v>
                </c:pt>
                <c:pt idx="3977">
                  <c:v>10/23/1998</c:v>
                </c:pt>
                <c:pt idx="3978">
                  <c:v>10/26/1998</c:v>
                </c:pt>
                <c:pt idx="3979">
                  <c:v>10/27/1998</c:v>
                </c:pt>
                <c:pt idx="3980">
                  <c:v>10/28/1998</c:v>
                </c:pt>
                <c:pt idx="3981">
                  <c:v>10/29/1998</c:v>
                </c:pt>
                <c:pt idx="3982">
                  <c:v>10/30/1998</c:v>
                </c:pt>
                <c:pt idx="3983">
                  <c:v>11/2/1998</c:v>
                </c:pt>
                <c:pt idx="3984">
                  <c:v>11/3/1998</c:v>
                </c:pt>
                <c:pt idx="3985">
                  <c:v>11/4/1998</c:v>
                </c:pt>
                <c:pt idx="3986">
                  <c:v>11/5/1998</c:v>
                </c:pt>
                <c:pt idx="3987">
                  <c:v>11/6/1998</c:v>
                </c:pt>
                <c:pt idx="3988">
                  <c:v>11/9/1998</c:v>
                </c:pt>
                <c:pt idx="3989">
                  <c:v>11/10/1998</c:v>
                </c:pt>
                <c:pt idx="3990">
                  <c:v>11/11/1998</c:v>
                </c:pt>
                <c:pt idx="3991">
                  <c:v>11/12/1998</c:v>
                </c:pt>
                <c:pt idx="3992">
                  <c:v>11/13/1998</c:v>
                </c:pt>
                <c:pt idx="3993">
                  <c:v>11/16/1998</c:v>
                </c:pt>
                <c:pt idx="3994">
                  <c:v>11/17/1998</c:v>
                </c:pt>
                <c:pt idx="3995">
                  <c:v>11/18/1998</c:v>
                </c:pt>
                <c:pt idx="3996">
                  <c:v>11/19/1998</c:v>
                </c:pt>
                <c:pt idx="3997">
                  <c:v>11/20/1998</c:v>
                </c:pt>
                <c:pt idx="3998">
                  <c:v>11/23/1998</c:v>
                </c:pt>
              </c:strCache>
            </c:strRef>
          </c:cat>
          <c:val>
            <c:numRef>
              <c:f>propaneEnergyCash!$C$5:$C$4003</c:f>
              <c:numCache>
                <c:formatCode>General</c:formatCode>
                <c:ptCount val="3999"/>
                <c:pt idx="0">
                  <c:v>43</c:v>
                </c:pt>
                <c:pt idx="1">
                  <c:v>43</c:v>
                </c:pt>
                <c:pt idx="2">
                  <c:v>43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47</c:v>
                </c:pt>
                <c:pt idx="24">
                  <c:v>47</c:v>
                </c:pt>
                <c:pt idx="25">
                  <c:v>47</c:v>
                </c:pt>
                <c:pt idx="26">
                  <c:v>47</c:v>
                </c:pt>
                <c:pt idx="27">
                  <c:v>47</c:v>
                </c:pt>
                <c:pt idx="28">
                  <c:v>47</c:v>
                </c:pt>
                <c:pt idx="29">
                  <c:v>47</c:v>
                </c:pt>
                <c:pt idx="30">
                  <c:v>47</c:v>
                </c:pt>
                <c:pt idx="31">
                  <c:v>47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47</c:v>
                </c:pt>
                <c:pt idx="37">
                  <c:v>48</c:v>
                </c:pt>
                <c:pt idx="38">
                  <c:v>48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47</c:v>
                </c:pt>
                <c:pt idx="43">
                  <c:v>47</c:v>
                </c:pt>
                <c:pt idx="44">
                  <c:v>47</c:v>
                </c:pt>
                <c:pt idx="45">
                  <c:v>47</c:v>
                </c:pt>
                <c:pt idx="46">
                  <c:v>47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48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55</c:v>
                </c:pt>
                <c:pt idx="57">
                  <c:v>52</c:v>
                </c:pt>
                <c:pt idx="58">
                  <c:v>52</c:v>
                </c:pt>
                <c:pt idx="59">
                  <c:v>52</c:v>
                </c:pt>
                <c:pt idx="60">
                  <c:v>52</c:v>
                </c:pt>
                <c:pt idx="61">
                  <c:v>52</c:v>
                </c:pt>
                <c:pt idx="62">
                  <c:v>52</c:v>
                </c:pt>
                <c:pt idx="63">
                  <c:v>52</c:v>
                </c:pt>
                <c:pt idx="64">
                  <c:v>52</c:v>
                </c:pt>
                <c:pt idx="65">
                  <c:v>52</c:v>
                </c:pt>
                <c:pt idx="66">
                  <c:v>52</c:v>
                </c:pt>
                <c:pt idx="67">
                  <c:v>52</c:v>
                </c:pt>
                <c:pt idx="68">
                  <c:v>52</c:v>
                </c:pt>
                <c:pt idx="69">
                  <c:v>52</c:v>
                </c:pt>
                <c:pt idx="70">
                  <c:v>52</c:v>
                </c:pt>
                <c:pt idx="71">
                  <c:v>52</c:v>
                </c:pt>
                <c:pt idx="72">
                  <c:v>52</c:v>
                </c:pt>
                <c:pt idx="73">
                  <c:v>52</c:v>
                </c:pt>
                <c:pt idx="74">
                  <c:v>52</c:v>
                </c:pt>
                <c:pt idx="75">
                  <c:v>52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49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  <c:pt idx="96">
                  <c:v>50</c:v>
                </c:pt>
                <c:pt idx="97">
                  <c:v>50</c:v>
                </c:pt>
                <c:pt idx="98">
                  <c:v>50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49</c:v>
                </c:pt>
                <c:pt idx="106">
                  <c:v>49</c:v>
                </c:pt>
                <c:pt idx="107">
                  <c:v>49</c:v>
                </c:pt>
                <c:pt idx="108">
                  <c:v>49</c:v>
                </c:pt>
                <c:pt idx="109">
                  <c:v>49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49</c:v>
                </c:pt>
                <c:pt idx="121">
                  <c:v>49</c:v>
                </c:pt>
                <c:pt idx="122">
                  <c:v>49</c:v>
                </c:pt>
                <c:pt idx="123">
                  <c:v>49</c:v>
                </c:pt>
                <c:pt idx="124">
                  <c:v>49</c:v>
                </c:pt>
                <c:pt idx="125">
                  <c:v>49</c:v>
                </c:pt>
                <c:pt idx="126">
                  <c:v>49</c:v>
                </c:pt>
                <c:pt idx="127">
                  <c:v>49</c:v>
                </c:pt>
                <c:pt idx="128">
                  <c:v>49</c:v>
                </c:pt>
                <c:pt idx="129">
                  <c:v>49</c:v>
                </c:pt>
                <c:pt idx="130">
                  <c:v>49</c:v>
                </c:pt>
                <c:pt idx="131">
                  <c:v>49</c:v>
                </c:pt>
                <c:pt idx="132">
                  <c:v>49</c:v>
                </c:pt>
                <c:pt idx="133">
                  <c:v>49</c:v>
                </c:pt>
                <c:pt idx="134">
                  <c:v>48</c:v>
                </c:pt>
                <c:pt idx="135">
                  <c:v>48.75</c:v>
                </c:pt>
                <c:pt idx="136">
                  <c:v>48.75</c:v>
                </c:pt>
                <c:pt idx="137">
                  <c:v>48.75</c:v>
                </c:pt>
                <c:pt idx="138">
                  <c:v>48.75</c:v>
                </c:pt>
                <c:pt idx="139">
                  <c:v>47.5</c:v>
                </c:pt>
                <c:pt idx="140">
                  <c:v>47.5</c:v>
                </c:pt>
                <c:pt idx="141">
                  <c:v>47.5</c:v>
                </c:pt>
                <c:pt idx="142">
                  <c:v>47.5</c:v>
                </c:pt>
                <c:pt idx="143">
                  <c:v>47.5</c:v>
                </c:pt>
                <c:pt idx="144">
                  <c:v>47.5</c:v>
                </c:pt>
                <c:pt idx="145">
                  <c:v>47.5</c:v>
                </c:pt>
                <c:pt idx="146">
                  <c:v>47.5</c:v>
                </c:pt>
                <c:pt idx="147">
                  <c:v>47.5</c:v>
                </c:pt>
                <c:pt idx="148">
                  <c:v>47.5</c:v>
                </c:pt>
                <c:pt idx="149">
                  <c:v>47.5</c:v>
                </c:pt>
                <c:pt idx="150">
                  <c:v>47.5</c:v>
                </c:pt>
                <c:pt idx="151">
                  <c:v>47.5</c:v>
                </c:pt>
                <c:pt idx="152">
                  <c:v>47.5</c:v>
                </c:pt>
                <c:pt idx="153">
                  <c:v>47.5</c:v>
                </c:pt>
                <c:pt idx="154">
                  <c:v>47.75</c:v>
                </c:pt>
                <c:pt idx="155">
                  <c:v>47.75</c:v>
                </c:pt>
                <c:pt idx="156">
                  <c:v>47.75</c:v>
                </c:pt>
                <c:pt idx="157">
                  <c:v>47.75</c:v>
                </c:pt>
                <c:pt idx="158">
                  <c:v>44.75</c:v>
                </c:pt>
                <c:pt idx="159">
                  <c:v>48.25</c:v>
                </c:pt>
                <c:pt idx="160">
                  <c:v>48.25</c:v>
                </c:pt>
                <c:pt idx="161">
                  <c:v>48.25</c:v>
                </c:pt>
                <c:pt idx="162">
                  <c:v>48.25</c:v>
                </c:pt>
                <c:pt idx="163">
                  <c:v>48.25</c:v>
                </c:pt>
                <c:pt idx="164">
                  <c:v>49</c:v>
                </c:pt>
                <c:pt idx="165">
                  <c:v>49</c:v>
                </c:pt>
                <c:pt idx="166">
                  <c:v>49</c:v>
                </c:pt>
                <c:pt idx="167">
                  <c:v>49</c:v>
                </c:pt>
                <c:pt idx="168">
                  <c:v>49.25</c:v>
                </c:pt>
                <c:pt idx="169">
                  <c:v>49.25</c:v>
                </c:pt>
                <c:pt idx="170">
                  <c:v>49.25</c:v>
                </c:pt>
                <c:pt idx="171">
                  <c:v>49.25</c:v>
                </c:pt>
                <c:pt idx="172">
                  <c:v>49.25</c:v>
                </c:pt>
                <c:pt idx="173">
                  <c:v>49</c:v>
                </c:pt>
                <c:pt idx="174">
                  <c:v>49</c:v>
                </c:pt>
                <c:pt idx="175">
                  <c:v>49</c:v>
                </c:pt>
                <c:pt idx="176">
                  <c:v>49</c:v>
                </c:pt>
                <c:pt idx="177">
                  <c:v>49</c:v>
                </c:pt>
                <c:pt idx="178">
                  <c:v>49.5</c:v>
                </c:pt>
                <c:pt idx="179">
                  <c:v>49.5</c:v>
                </c:pt>
                <c:pt idx="180">
                  <c:v>49.5</c:v>
                </c:pt>
                <c:pt idx="181">
                  <c:v>49.5</c:v>
                </c:pt>
                <c:pt idx="182">
                  <c:v>49.5</c:v>
                </c:pt>
                <c:pt idx="183">
                  <c:v>50.25</c:v>
                </c:pt>
                <c:pt idx="184">
                  <c:v>50.25</c:v>
                </c:pt>
                <c:pt idx="185">
                  <c:v>50.25</c:v>
                </c:pt>
                <c:pt idx="186">
                  <c:v>50.25</c:v>
                </c:pt>
                <c:pt idx="187">
                  <c:v>50.25</c:v>
                </c:pt>
                <c:pt idx="188">
                  <c:v>47.5</c:v>
                </c:pt>
                <c:pt idx="189">
                  <c:v>47.5</c:v>
                </c:pt>
                <c:pt idx="190">
                  <c:v>47.5</c:v>
                </c:pt>
                <c:pt idx="191">
                  <c:v>47.5</c:v>
                </c:pt>
                <c:pt idx="192">
                  <c:v>47.5</c:v>
                </c:pt>
                <c:pt idx="193">
                  <c:v>46.75</c:v>
                </c:pt>
                <c:pt idx="194">
                  <c:v>46.75</c:v>
                </c:pt>
                <c:pt idx="195">
                  <c:v>46.75</c:v>
                </c:pt>
                <c:pt idx="196">
                  <c:v>46.75</c:v>
                </c:pt>
                <c:pt idx="197">
                  <c:v>46.75</c:v>
                </c:pt>
                <c:pt idx="198">
                  <c:v>43.75</c:v>
                </c:pt>
                <c:pt idx="199">
                  <c:v>43.75</c:v>
                </c:pt>
                <c:pt idx="200">
                  <c:v>43.75</c:v>
                </c:pt>
                <c:pt idx="201">
                  <c:v>43.75</c:v>
                </c:pt>
                <c:pt idx="202">
                  <c:v>43.75</c:v>
                </c:pt>
                <c:pt idx="203">
                  <c:v>44</c:v>
                </c:pt>
                <c:pt idx="204">
                  <c:v>44</c:v>
                </c:pt>
                <c:pt idx="205">
                  <c:v>44</c:v>
                </c:pt>
                <c:pt idx="206">
                  <c:v>44</c:v>
                </c:pt>
                <c:pt idx="207">
                  <c:v>44</c:v>
                </c:pt>
                <c:pt idx="208">
                  <c:v>44.25</c:v>
                </c:pt>
                <c:pt idx="209">
                  <c:v>44.25</c:v>
                </c:pt>
                <c:pt idx="210">
                  <c:v>44.25</c:v>
                </c:pt>
                <c:pt idx="211">
                  <c:v>44.25</c:v>
                </c:pt>
                <c:pt idx="212">
                  <c:v>44.25</c:v>
                </c:pt>
                <c:pt idx="213">
                  <c:v>44</c:v>
                </c:pt>
                <c:pt idx="214">
                  <c:v>44</c:v>
                </c:pt>
                <c:pt idx="215">
                  <c:v>44</c:v>
                </c:pt>
                <c:pt idx="216">
                  <c:v>44</c:v>
                </c:pt>
                <c:pt idx="217">
                  <c:v>44</c:v>
                </c:pt>
                <c:pt idx="218">
                  <c:v>44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44</c:v>
                </c:pt>
                <c:pt idx="223">
                  <c:v>44</c:v>
                </c:pt>
                <c:pt idx="224">
                  <c:v>44</c:v>
                </c:pt>
                <c:pt idx="225">
                  <c:v>44</c:v>
                </c:pt>
                <c:pt idx="226">
                  <c:v>44</c:v>
                </c:pt>
                <c:pt idx="227">
                  <c:v>43.75</c:v>
                </c:pt>
                <c:pt idx="228">
                  <c:v>43.75</c:v>
                </c:pt>
                <c:pt idx="229">
                  <c:v>43.75</c:v>
                </c:pt>
                <c:pt idx="230">
                  <c:v>43.75</c:v>
                </c:pt>
                <c:pt idx="231">
                  <c:v>43.75</c:v>
                </c:pt>
                <c:pt idx="232">
                  <c:v>42</c:v>
                </c:pt>
                <c:pt idx="233">
                  <c:v>42</c:v>
                </c:pt>
                <c:pt idx="234">
                  <c:v>42</c:v>
                </c:pt>
                <c:pt idx="235">
                  <c:v>42</c:v>
                </c:pt>
                <c:pt idx="236">
                  <c:v>42</c:v>
                </c:pt>
                <c:pt idx="237">
                  <c:v>40.75</c:v>
                </c:pt>
                <c:pt idx="238">
                  <c:v>40.75</c:v>
                </c:pt>
                <c:pt idx="239">
                  <c:v>40.75</c:v>
                </c:pt>
                <c:pt idx="240">
                  <c:v>40.75</c:v>
                </c:pt>
                <c:pt idx="241">
                  <c:v>40.75</c:v>
                </c:pt>
                <c:pt idx="242">
                  <c:v>43.75</c:v>
                </c:pt>
                <c:pt idx="243">
                  <c:v>43.75</c:v>
                </c:pt>
                <c:pt idx="244">
                  <c:v>43.75</c:v>
                </c:pt>
                <c:pt idx="245">
                  <c:v>43.75</c:v>
                </c:pt>
                <c:pt idx="246">
                  <c:v>45.5</c:v>
                </c:pt>
                <c:pt idx="247">
                  <c:v>45.5</c:v>
                </c:pt>
                <c:pt idx="248">
                  <c:v>45.5</c:v>
                </c:pt>
                <c:pt idx="249">
                  <c:v>45.5</c:v>
                </c:pt>
                <c:pt idx="250">
                  <c:v>42.25</c:v>
                </c:pt>
                <c:pt idx="251">
                  <c:v>42.25</c:v>
                </c:pt>
                <c:pt idx="252">
                  <c:v>42.25</c:v>
                </c:pt>
                <c:pt idx="253">
                  <c:v>42.25</c:v>
                </c:pt>
                <c:pt idx="254">
                  <c:v>42.25</c:v>
                </c:pt>
                <c:pt idx="255">
                  <c:v>45.75</c:v>
                </c:pt>
                <c:pt idx="256">
                  <c:v>45.75</c:v>
                </c:pt>
                <c:pt idx="257">
                  <c:v>45.75</c:v>
                </c:pt>
                <c:pt idx="258">
                  <c:v>45.75</c:v>
                </c:pt>
                <c:pt idx="259">
                  <c:v>45.75</c:v>
                </c:pt>
                <c:pt idx="260">
                  <c:v>49.25</c:v>
                </c:pt>
                <c:pt idx="261">
                  <c:v>49.25</c:v>
                </c:pt>
                <c:pt idx="262">
                  <c:v>49.25</c:v>
                </c:pt>
                <c:pt idx="263">
                  <c:v>49.25</c:v>
                </c:pt>
                <c:pt idx="264">
                  <c:v>49.25</c:v>
                </c:pt>
                <c:pt idx="265">
                  <c:v>47.75</c:v>
                </c:pt>
                <c:pt idx="266">
                  <c:v>47.75</c:v>
                </c:pt>
                <c:pt idx="267">
                  <c:v>47.75</c:v>
                </c:pt>
                <c:pt idx="268">
                  <c:v>47.75</c:v>
                </c:pt>
                <c:pt idx="269">
                  <c:v>47.75</c:v>
                </c:pt>
                <c:pt idx="270">
                  <c:v>45.5</c:v>
                </c:pt>
                <c:pt idx="271">
                  <c:v>45.5</c:v>
                </c:pt>
                <c:pt idx="272">
                  <c:v>45.5</c:v>
                </c:pt>
                <c:pt idx="273">
                  <c:v>45.5</c:v>
                </c:pt>
                <c:pt idx="274">
                  <c:v>45.5</c:v>
                </c:pt>
                <c:pt idx="275">
                  <c:v>44.5</c:v>
                </c:pt>
                <c:pt idx="276">
                  <c:v>44.5</c:v>
                </c:pt>
                <c:pt idx="277">
                  <c:v>44.5</c:v>
                </c:pt>
                <c:pt idx="278">
                  <c:v>44.5</c:v>
                </c:pt>
                <c:pt idx="279">
                  <c:v>44.5</c:v>
                </c:pt>
                <c:pt idx="280">
                  <c:v>43</c:v>
                </c:pt>
                <c:pt idx="281">
                  <c:v>43</c:v>
                </c:pt>
                <c:pt idx="282">
                  <c:v>43</c:v>
                </c:pt>
                <c:pt idx="283">
                  <c:v>43</c:v>
                </c:pt>
                <c:pt idx="284">
                  <c:v>42.75</c:v>
                </c:pt>
                <c:pt idx="285">
                  <c:v>42.75</c:v>
                </c:pt>
                <c:pt idx="286">
                  <c:v>42.75</c:v>
                </c:pt>
                <c:pt idx="287">
                  <c:v>42.75</c:v>
                </c:pt>
                <c:pt idx="288">
                  <c:v>42.75</c:v>
                </c:pt>
                <c:pt idx="289">
                  <c:v>43.75</c:v>
                </c:pt>
                <c:pt idx="290">
                  <c:v>43.75</c:v>
                </c:pt>
                <c:pt idx="291">
                  <c:v>43.75</c:v>
                </c:pt>
                <c:pt idx="292">
                  <c:v>43.75</c:v>
                </c:pt>
                <c:pt idx="293">
                  <c:v>43.75</c:v>
                </c:pt>
                <c:pt idx="294">
                  <c:v>43.75</c:v>
                </c:pt>
                <c:pt idx="295">
                  <c:v>43.5</c:v>
                </c:pt>
                <c:pt idx="296">
                  <c:v>43.5</c:v>
                </c:pt>
                <c:pt idx="297">
                  <c:v>43.5</c:v>
                </c:pt>
                <c:pt idx="298">
                  <c:v>43.5</c:v>
                </c:pt>
                <c:pt idx="299">
                  <c:v>43.25</c:v>
                </c:pt>
                <c:pt idx="300">
                  <c:v>43.25</c:v>
                </c:pt>
                <c:pt idx="301">
                  <c:v>43.25</c:v>
                </c:pt>
                <c:pt idx="302">
                  <c:v>43.25</c:v>
                </c:pt>
                <c:pt idx="303">
                  <c:v>43.25</c:v>
                </c:pt>
                <c:pt idx="304">
                  <c:v>43.75</c:v>
                </c:pt>
                <c:pt idx="305">
                  <c:v>43.75</c:v>
                </c:pt>
                <c:pt idx="306">
                  <c:v>43.75</c:v>
                </c:pt>
                <c:pt idx="307">
                  <c:v>43.75</c:v>
                </c:pt>
                <c:pt idx="308">
                  <c:v>43.75</c:v>
                </c:pt>
                <c:pt idx="309">
                  <c:v>44.5</c:v>
                </c:pt>
                <c:pt idx="310">
                  <c:v>44.5</c:v>
                </c:pt>
                <c:pt idx="311">
                  <c:v>44.5</c:v>
                </c:pt>
                <c:pt idx="312">
                  <c:v>44.5</c:v>
                </c:pt>
                <c:pt idx="313">
                  <c:v>44.5</c:v>
                </c:pt>
                <c:pt idx="314">
                  <c:v>44.75</c:v>
                </c:pt>
                <c:pt idx="315">
                  <c:v>44.75</c:v>
                </c:pt>
                <c:pt idx="316">
                  <c:v>44.75</c:v>
                </c:pt>
                <c:pt idx="317">
                  <c:v>44.75</c:v>
                </c:pt>
                <c:pt idx="318">
                  <c:v>44.75</c:v>
                </c:pt>
                <c:pt idx="319">
                  <c:v>45</c:v>
                </c:pt>
                <c:pt idx="320">
                  <c:v>45</c:v>
                </c:pt>
                <c:pt idx="321">
                  <c:v>45</c:v>
                </c:pt>
                <c:pt idx="322">
                  <c:v>45</c:v>
                </c:pt>
                <c:pt idx="323">
                  <c:v>45</c:v>
                </c:pt>
                <c:pt idx="324">
                  <c:v>45</c:v>
                </c:pt>
                <c:pt idx="325">
                  <c:v>44.75</c:v>
                </c:pt>
                <c:pt idx="326">
                  <c:v>44.75</c:v>
                </c:pt>
                <c:pt idx="327">
                  <c:v>45.75</c:v>
                </c:pt>
                <c:pt idx="328">
                  <c:v>45.25</c:v>
                </c:pt>
                <c:pt idx="329">
                  <c:v>45.25</c:v>
                </c:pt>
                <c:pt idx="330">
                  <c:v>45.25</c:v>
                </c:pt>
                <c:pt idx="331">
                  <c:v>45.25</c:v>
                </c:pt>
                <c:pt idx="332">
                  <c:v>45.25</c:v>
                </c:pt>
                <c:pt idx="333">
                  <c:v>44.25</c:v>
                </c:pt>
                <c:pt idx="334">
                  <c:v>44.25</c:v>
                </c:pt>
                <c:pt idx="335">
                  <c:v>44.25</c:v>
                </c:pt>
                <c:pt idx="336">
                  <c:v>44.25</c:v>
                </c:pt>
                <c:pt idx="337">
                  <c:v>44.25</c:v>
                </c:pt>
                <c:pt idx="338">
                  <c:v>43.75</c:v>
                </c:pt>
                <c:pt idx="339">
                  <c:v>43.75</c:v>
                </c:pt>
                <c:pt idx="340">
                  <c:v>43.75</c:v>
                </c:pt>
                <c:pt idx="341">
                  <c:v>43.75</c:v>
                </c:pt>
                <c:pt idx="342">
                  <c:v>43.75</c:v>
                </c:pt>
                <c:pt idx="343">
                  <c:v>45</c:v>
                </c:pt>
                <c:pt idx="344">
                  <c:v>45</c:v>
                </c:pt>
                <c:pt idx="345">
                  <c:v>45</c:v>
                </c:pt>
                <c:pt idx="346">
                  <c:v>45</c:v>
                </c:pt>
                <c:pt idx="347">
                  <c:v>45</c:v>
                </c:pt>
                <c:pt idx="348">
                  <c:v>44.25</c:v>
                </c:pt>
                <c:pt idx="349">
                  <c:v>44.25</c:v>
                </c:pt>
                <c:pt idx="350">
                  <c:v>44.25</c:v>
                </c:pt>
                <c:pt idx="351">
                  <c:v>44.25</c:v>
                </c:pt>
                <c:pt idx="352">
                  <c:v>44</c:v>
                </c:pt>
                <c:pt idx="353">
                  <c:v>44</c:v>
                </c:pt>
                <c:pt idx="354">
                  <c:v>44</c:v>
                </c:pt>
                <c:pt idx="355">
                  <c:v>44</c:v>
                </c:pt>
                <c:pt idx="356">
                  <c:v>44</c:v>
                </c:pt>
                <c:pt idx="357">
                  <c:v>44</c:v>
                </c:pt>
                <c:pt idx="358">
                  <c:v>44</c:v>
                </c:pt>
                <c:pt idx="359">
                  <c:v>44</c:v>
                </c:pt>
                <c:pt idx="360">
                  <c:v>44</c:v>
                </c:pt>
                <c:pt idx="361">
                  <c:v>44</c:v>
                </c:pt>
                <c:pt idx="362">
                  <c:v>43.5</c:v>
                </c:pt>
                <c:pt idx="363">
                  <c:v>43.5</c:v>
                </c:pt>
                <c:pt idx="364">
                  <c:v>43.5</c:v>
                </c:pt>
                <c:pt idx="365">
                  <c:v>43.5</c:v>
                </c:pt>
                <c:pt idx="366">
                  <c:v>43.5</c:v>
                </c:pt>
                <c:pt idx="367">
                  <c:v>42.5</c:v>
                </c:pt>
                <c:pt idx="368">
                  <c:v>42.5</c:v>
                </c:pt>
                <c:pt idx="369">
                  <c:v>42.5</c:v>
                </c:pt>
                <c:pt idx="370">
                  <c:v>42.5</c:v>
                </c:pt>
                <c:pt idx="371">
                  <c:v>42.5</c:v>
                </c:pt>
                <c:pt idx="372">
                  <c:v>41.5</c:v>
                </c:pt>
                <c:pt idx="373">
                  <c:v>41.5</c:v>
                </c:pt>
                <c:pt idx="374">
                  <c:v>41.5</c:v>
                </c:pt>
                <c:pt idx="375">
                  <c:v>41.5</c:v>
                </c:pt>
                <c:pt idx="376">
                  <c:v>40.5</c:v>
                </c:pt>
                <c:pt idx="377">
                  <c:v>40.5</c:v>
                </c:pt>
                <c:pt idx="378">
                  <c:v>40.5</c:v>
                </c:pt>
                <c:pt idx="379">
                  <c:v>40.5</c:v>
                </c:pt>
                <c:pt idx="380">
                  <c:v>40.5</c:v>
                </c:pt>
                <c:pt idx="381">
                  <c:v>41.5</c:v>
                </c:pt>
                <c:pt idx="382">
                  <c:v>41.5</c:v>
                </c:pt>
                <c:pt idx="383">
                  <c:v>41.5</c:v>
                </c:pt>
                <c:pt idx="384">
                  <c:v>41.5</c:v>
                </c:pt>
                <c:pt idx="385">
                  <c:v>41.5</c:v>
                </c:pt>
                <c:pt idx="386">
                  <c:v>41.75</c:v>
                </c:pt>
                <c:pt idx="387">
                  <c:v>41.75</c:v>
                </c:pt>
                <c:pt idx="388">
                  <c:v>41.75</c:v>
                </c:pt>
                <c:pt idx="389">
                  <c:v>41.75</c:v>
                </c:pt>
                <c:pt idx="390">
                  <c:v>41.75</c:v>
                </c:pt>
                <c:pt idx="391">
                  <c:v>41.75</c:v>
                </c:pt>
                <c:pt idx="392">
                  <c:v>41.75</c:v>
                </c:pt>
                <c:pt idx="393">
                  <c:v>41.75</c:v>
                </c:pt>
                <c:pt idx="394">
                  <c:v>41.75</c:v>
                </c:pt>
                <c:pt idx="395">
                  <c:v>41.75</c:v>
                </c:pt>
                <c:pt idx="396">
                  <c:v>42.5</c:v>
                </c:pt>
                <c:pt idx="397">
                  <c:v>42.5</c:v>
                </c:pt>
                <c:pt idx="398">
                  <c:v>42.5</c:v>
                </c:pt>
                <c:pt idx="399">
                  <c:v>42.5</c:v>
                </c:pt>
                <c:pt idx="400">
                  <c:v>42.5</c:v>
                </c:pt>
                <c:pt idx="401">
                  <c:v>42.5</c:v>
                </c:pt>
                <c:pt idx="402">
                  <c:v>42.5</c:v>
                </c:pt>
                <c:pt idx="403">
                  <c:v>42.5</c:v>
                </c:pt>
                <c:pt idx="404">
                  <c:v>42.5</c:v>
                </c:pt>
                <c:pt idx="405">
                  <c:v>42.5</c:v>
                </c:pt>
                <c:pt idx="406">
                  <c:v>43</c:v>
                </c:pt>
                <c:pt idx="407">
                  <c:v>43</c:v>
                </c:pt>
                <c:pt idx="408">
                  <c:v>43</c:v>
                </c:pt>
                <c:pt idx="409">
                  <c:v>43</c:v>
                </c:pt>
                <c:pt idx="410">
                  <c:v>43</c:v>
                </c:pt>
                <c:pt idx="411">
                  <c:v>43.5</c:v>
                </c:pt>
                <c:pt idx="412">
                  <c:v>43.5</c:v>
                </c:pt>
                <c:pt idx="413">
                  <c:v>43.5</c:v>
                </c:pt>
                <c:pt idx="414">
                  <c:v>43.5</c:v>
                </c:pt>
                <c:pt idx="415">
                  <c:v>43.5</c:v>
                </c:pt>
                <c:pt idx="416">
                  <c:v>44.5</c:v>
                </c:pt>
                <c:pt idx="417">
                  <c:v>44.5</c:v>
                </c:pt>
                <c:pt idx="418">
                  <c:v>44.5</c:v>
                </c:pt>
                <c:pt idx="419">
                  <c:v>44.5</c:v>
                </c:pt>
                <c:pt idx="420">
                  <c:v>44.25</c:v>
                </c:pt>
                <c:pt idx="421">
                  <c:v>44.25</c:v>
                </c:pt>
                <c:pt idx="422">
                  <c:v>44.25</c:v>
                </c:pt>
                <c:pt idx="423">
                  <c:v>44.25</c:v>
                </c:pt>
                <c:pt idx="424">
                  <c:v>44.25</c:v>
                </c:pt>
                <c:pt idx="425">
                  <c:v>44.25</c:v>
                </c:pt>
                <c:pt idx="426">
                  <c:v>44.25</c:v>
                </c:pt>
                <c:pt idx="427">
                  <c:v>44.25</c:v>
                </c:pt>
                <c:pt idx="428">
                  <c:v>44.25</c:v>
                </c:pt>
                <c:pt idx="429">
                  <c:v>44.25</c:v>
                </c:pt>
                <c:pt idx="430">
                  <c:v>43.25</c:v>
                </c:pt>
                <c:pt idx="431">
                  <c:v>43.25</c:v>
                </c:pt>
                <c:pt idx="432">
                  <c:v>43.25</c:v>
                </c:pt>
                <c:pt idx="433">
                  <c:v>43.25</c:v>
                </c:pt>
                <c:pt idx="434">
                  <c:v>43.25</c:v>
                </c:pt>
                <c:pt idx="435">
                  <c:v>44</c:v>
                </c:pt>
                <c:pt idx="436">
                  <c:v>44</c:v>
                </c:pt>
                <c:pt idx="437">
                  <c:v>44</c:v>
                </c:pt>
                <c:pt idx="438">
                  <c:v>44</c:v>
                </c:pt>
                <c:pt idx="439">
                  <c:v>44</c:v>
                </c:pt>
                <c:pt idx="440">
                  <c:v>44</c:v>
                </c:pt>
                <c:pt idx="441">
                  <c:v>44</c:v>
                </c:pt>
                <c:pt idx="442">
                  <c:v>44</c:v>
                </c:pt>
                <c:pt idx="443">
                  <c:v>44</c:v>
                </c:pt>
                <c:pt idx="444">
                  <c:v>44</c:v>
                </c:pt>
                <c:pt idx="445">
                  <c:v>43.75</c:v>
                </c:pt>
                <c:pt idx="446">
                  <c:v>43.75</c:v>
                </c:pt>
                <c:pt idx="447">
                  <c:v>43.75</c:v>
                </c:pt>
                <c:pt idx="448">
                  <c:v>43.75</c:v>
                </c:pt>
                <c:pt idx="449">
                  <c:v>43.75</c:v>
                </c:pt>
                <c:pt idx="450">
                  <c:v>43.25</c:v>
                </c:pt>
                <c:pt idx="451">
                  <c:v>43.25</c:v>
                </c:pt>
                <c:pt idx="452">
                  <c:v>43.25</c:v>
                </c:pt>
                <c:pt idx="453">
                  <c:v>43.25</c:v>
                </c:pt>
                <c:pt idx="454">
                  <c:v>43.25</c:v>
                </c:pt>
                <c:pt idx="455">
                  <c:v>43.25</c:v>
                </c:pt>
                <c:pt idx="456">
                  <c:v>43.25</c:v>
                </c:pt>
                <c:pt idx="457">
                  <c:v>43.25</c:v>
                </c:pt>
                <c:pt idx="458">
                  <c:v>43.25</c:v>
                </c:pt>
                <c:pt idx="459">
                  <c:v>43.25</c:v>
                </c:pt>
                <c:pt idx="460">
                  <c:v>43</c:v>
                </c:pt>
                <c:pt idx="461">
                  <c:v>43</c:v>
                </c:pt>
                <c:pt idx="462">
                  <c:v>43</c:v>
                </c:pt>
                <c:pt idx="463">
                  <c:v>43</c:v>
                </c:pt>
                <c:pt idx="464">
                  <c:v>43</c:v>
                </c:pt>
                <c:pt idx="465">
                  <c:v>41.5</c:v>
                </c:pt>
                <c:pt idx="466">
                  <c:v>41.5</c:v>
                </c:pt>
                <c:pt idx="467">
                  <c:v>41.5</c:v>
                </c:pt>
                <c:pt idx="468">
                  <c:v>41.5</c:v>
                </c:pt>
                <c:pt idx="469">
                  <c:v>41.5</c:v>
                </c:pt>
                <c:pt idx="470">
                  <c:v>41</c:v>
                </c:pt>
                <c:pt idx="471">
                  <c:v>41</c:v>
                </c:pt>
                <c:pt idx="472">
                  <c:v>41</c:v>
                </c:pt>
                <c:pt idx="473">
                  <c:v>41</c:v>
                </c:pt>
                <c:pt idx="474">
                  <c:v>40.5</c:v>
                </c:pt>
                <c:pt idx="475">
                  <c:v>40.5</c:v>
                </c:pt>
                <c:pt idx="476">
                  <c:v>40.5</c:v>
                </c:pt>
                <c:pt idx="477">
                  <c:v>40.5</c:v>
                </c:pt>
                <c:pt idx="478">
                  <c:v>40.5</c:v>
                </c:pt>
                <c:pt idx="479">
                  <c:v>38</c:v>
                </c:pt>
                <c:pt idx="480">
                  <c:v>38</c:v>
                </c:pt>
                <c:pt idx="481">
                  <c:v>38</c:v>
                </c:pt>
                <c:pt idx="482">
                  <c:v>38</c:v>
                </c:pt>
                <c:pt idx="483">
                  <c:v>38</c:v>
                </c:pt>
                <c:pt idx="484">
                  <c:v>38.25</c:v>
                </c:pt>
                <c:pt idx="485">
                  <c:v>38.25</c:v>
                </c:pt>
                <c:pt idx="486">
                  <c:v>38.25</c:v>
                </c:pt>
                <c:pt idx="487">
                  <c:v>38.25</c:v>
                </c:pt>
                <c:pt idx="488">
                  <c:v>38.25</c:v>
                </c:pt>
                <c:pt idx="489">
                  <c:v>38.25</c:v>
                </c:pt>
                <c:pt idx="490">
                  <c:v>36.5</c:v>
                </c:pt>
                <c:pt idx="491">
                  <c:v>36.5</c:v>
                </c:pt>
                <c:pt idx="492">
                  <c:v>36.5</c:v>
                </c:pt>
                <c:pt idx="493">
                  <c:v>36.5</c:v>
                </c:pt>
                <c:pt idx="494">
                  <c:v>36.5</c:v>
                </c:pt>
                <c:pt idx="495">
                  <c:v>36.5</c:v>
                </c:pt>
                <c:pt idx="496">
                  <c:v>36.5</c:v>
                </c:pt>
                <c:pt idx="497">
                  <c:v>36.5</c:v>
                </c:pt>
                <c:pt idx="498">
                  <c:v>36.25</c:v>
                </c:pt>
                <c:pt idx="499">
                  <c:v>36.25</c:v>
                </c:pt>
                <c:pt idx="500">
                  <c:v>36.25</c:v>
                </c:pt>
                <c:pt idx="501">
                  <c:v>36.25</c:v>
                </c:pt>
                <c:pt idx="502">
                  <c:v>35.25</c:v>
                </c:pt>
                <c:pt idx="503">
                  <c:v>35.25</c:v>
                </c:pt>
                <c:pt idx="504">
                  <c:v>35.25</c:v>
                </c:pt>
                <c:pt idx="505">
                  <c:v>35.25</c:v>
                </c:pt>
                <c:pt idx="506">
                  <c:v>35.25</c:v>
                </c:pt>
                <c:pt idx="507">
                  <c:v>34</c:v>
                </c:pt>
                <c:pt idx="508">
                  <c:v>34</c:v>
                </c:pt>
                <c:pt idx="509">
                  <c:v>34</c:v>
                </c:pt>
                <c:pt idx="510">
                  <c:v>34</c:v>
                </c:pt>
                <c:pt idx="511">
                  <c:v>34</c:v>
                </c:pt>
                <c:pt idx="512">
                  <c:v>33.75</c:v>
                </c:pt>
                <c:pt idx="513">
                  <c:v>33.75</c:v>
                </c:pt>
                <c:pt idx="514">
                  <c:v>33.75</c:v>
                </c:pt>
                <c:pt idx="515">
                  <c:v>33.75</c:v>
                </c:pt>
                <c:pt idx="516">
                  <c:v>33.75</c:v>
                </c:pt>
                <c:pt idx="517">
                  <c:v>35.5</c:v>
                </c:pt>
                <c:pt idx="518">
                  <c:v>35.5</c:v>
                </c:pt>
                <c:pt idx="519">
                  <c:v>35.5</c:v>
                </c:pt>
                <c:pt idx="520">
                  <c:v>35.5</c:v>
                </c:pt>
                <c:pt idx="521">
                  <c:v>31.5</c:v>
                </c:pt>
                <c:pt idx="522">
                  <c:v>37</c:v>
                </c:pt>
                <c:pt idx="523">
                  <c:v>37</c:v>
                </c:pt>
                <c:pt idx="524">
                  <c:v>37</c:v>
                </c:pt>
                <c:pt idx="525">
                  <c:v>37</c:v>
                </c:pt>
                <c:pt idx="526">
                  <c:v>37</c:v>
                </c:pt>
                <c:pt idx="527">
                  <c:v>35.5</c:v>
                </c:pt>
                <c:pt idx="528">
                  <c:v>35.5</c:v>
                </c:pt>
                <c:pt idx="529">
                  <c:v>35.5</c:v>
                </c:pt>
                <c:pt idx="530">
                  <c:v>35.5</c:v>
                </c:pt>
                <c:pt idx="531">
                  <c:v>35.5</c:v>
                </c:pt>
                <c:pt idx="532">
                  <c:v>35</c:v>
                </c:pt>
                <c:pt idx="533">
                  <c:v>35</c:v>
                </c:pt>
                <c:pt idx="534">
                  <c:v>35</c:v>
                </c:pt>
                <c:pt idx="535">
                  <c:v>35</c:v>
                </c:pt>
                <c:pt idx="536">
                  <c:v>35</c:v>
                </c:pt>
                <c:pt idx="537">
                  <c:v>35</c:v>
                </c:pt>
                <c:pt idx="538">
                  <c:v>35</c:v>
                </c:pt>
                <c:pt idx="539">
                  <c:v>35</c:v>
                </c:pt>
                <c:pt idx="540">
                  <c:v>35</c:v>
                </c:pt>
                <c:pt idx="541">
                  <c:v>35</c:v>
                </c:pt>
                <c:pt idx="542">
                  <c:v>35</c:v>
                </c:pt>
                <c:pt idx="543">
                  <c:v>35</c:v>
                </c:pt>
                <c:pt idx="544">
                  <c:v>35</c:v>
                </c:pt>
                <c:pt idx="545">
                  <c:v>35</c:v>
                </c:pt>
                <c:pt idx="546">
                  <c:v>35.25</c:v>
                </c:pt>
                <c:pt idx="547">
                  <c:v>35.25</c:v>
                </c:pt>
                <c:pt idx="548">
                  <c:v>35.25</c:v>
                </c:pt>
                <c:pt idx="549">
                  <c:v>35.25</c:v>
                </c:pt>
                <c:pt idx="550">
                  <c:v>35.25</c:v>
                </c:pt>
                <c:pt idx="551">
                  <c:v>35.5</c:v>
                </c:pt>
                <c:pt idx="552">
                  <c:v>35.5</c:v>
                </c:pt>
                <c:pt idx="553">
                  <c:v>35.5</c:v>
                </c:pt>
                <c:pt idx="554">
                  <c:v>35.5</c:v>
                </c:pt>
                <c:pt idx="555">
                  <c:v>35.5</c:v>
                </c:pt>
                <c:pt idx="556">
                  <c:v>36.25</c:v>
                </c:pt>
                <c:pt idx="557">
                  <c:v>36.25</c:v>
                </c:pt>
                <c:pt idx="558">
                  <c:v>36.25</c:v>
                </c:pt>
                <c:pt idx="559">
                  <c:v>36.25</c:v>
                </c:pt>
                <c:pt idx="560">
                  <c:v>36.25</c:v>
                </c:pt>
                <c:pt idx="561">
                  <c:v>36.5</c:v>
                </c:pt>
                <c:pt idx="562">
                  <c:v>36.5</c:v>
                </c:pt>
                <c:pt idx="563">
                  <c:v>36.5</c:v>
                </c:pt>
                <c:pt idx="564">
                  <c:v>36.5</c:v>
                </c:pt>
                <c:pt idx="565">
                  <c:v>36.5</c:v>
                </c:pt>
                <c:pt idx="566">
                  <c:v>36.5</c:v>
                </c:pt>
                <c:pt idx="567">
                  <c:v>36.5</c:v>
                </c:pt>
                <c:pt idx="568">
                  <c:v>36.5</c:v>
                </c:pt>
                <c:pt idx="569">
                  <c:v>36.5</c:v>
                </c:pt>
                <c:pt idx="570">
                  <c:v>34.75</c:v>
                </c:pt>
                <c:pt idx="571">
                  <c:v>34.75</c:v>
                </c:pt>
                <c:pt idx="572">
                  <c:v>34.75</c:v>
                </c:pt>
                <c:pt idx="573">
                  <c:v>34.75</c:v>
                </c:pt>
                <c:pt idx="574">
                  <c:v>34.75</c:v>
                </c:pt>
                <c:pt idx="575">
                  <c:v>36.75</c:v>
                </c:pt>
                <c:pt idx="576">
                  <c:v>36.75</c:v>
                </c:pt>
                <c:pt idx="577">
                  <c:v>36.75</c:v>
                </c:pt>
                <c:pt idx="578">
                  <c:v>36.75</c:v>
                </c:pt>
                <c:pt idx="579">
                  <c:v>36.75</c:v>
                </c:pt>
                <c:pt idx="580">
                  <c:v>37.75</c:v>
                </c:pt>
                <c:pt idx="581">
                  <c:v>37.75</c:v>
                </c:pt>
                <c:pt idx="582">
                  <c:v>37.75</c:v>
                </c:pt>
                <c:pt idx="583">
                  <c:v>37.75</c:v>
                </c:pt>
                <c:pt idx="584">
                  <c:v>37.75</c:v>
                </c:pt>
                <c:pt idx="585">
                  <c:v>36.5</c:v>
                </c:pt>
                <c:pt idx="586">
                  <c:v>36.5</c:v>
                </c:pt>
                <c:pt idx="587">
                  <c:v>36.5</c:v>
                </c:pt>
                <c:pt idx="588">
                  <c:v>36.5</c:v>
                </c:pt>
                <c:pt idx="589">
                  <c:v>36.5</c:v>
                </c:pt>
                <c:pt idx="590">
                  <c:v>36.5</c:v>
                </c:pt>
                <c:pt idx="591">
                  <c:v>36.5</c:v>
                </c:pt>
                <c:pt idx="592">
                  <c:v>36.5</c:v>
                </c:pt>
                <c:pt idx="593">
                  <c:v>36.5</c:v>
                </c:pt>
                <c:pt idx="594">
                  <c:v>36.5</c:v>
                </c:pt>
                <c:pt idx="595">
                  <c:v>36.25</c:v>
                </c:pt>
                <c:pt idx="596">
                  <c:v>36.25</c:v>
                </c:pt>
                <c:pt idx="597">
                  <c:v>36.25</c:v>
                </c:pt>
                <c:pt idx="598">
                  <c:v>36.25</c:v>
                </c:pt>
                <c:pt idx="599">
                  <c:v>36.25</c:v>
                </c:pt>
                <c:pt idx="600">
                  <c:v>36.25</c:v>
                </c:pt>
                <c:pt idx="601">
                  <c:v>36.25</c:v>
                </c:pt>
                <c:pt idx="602">
                  <c:v>36.25</c:v>
                </c:pt>
                <c:pt idx="603">
                  <c:v>36.25</c:v>
                </c:pt>
                <c:pt idx="604">
                  <c:v>36.25</c:v>
                </c:pt>
                <c:pt idx="605">
                  <c:v>36.25</c:v>
                </c:pt>
                <c:pt idx="606">
                  <c:v>36.25</c:v>
                </c:pt>
                <c:pt idx="607">
                  <c:v>36.25</c:v>
                </c:pt>
                <c:pt idx="608">
                  <c:v>36.25</c:v>
                </c:pt>
                <c:pt idx="609">
                  <c:v>35</c:v>
                </c:pt>
                <c:pt idx="610">
                  <c:v>35</c:v>
                </c:pt>
                <c:pt idx="611">
                  <c:v>35</c:v>
                </c:pt>
                <c:pt idx="612">
                  <c:v>35</c:v>
                </c:pt>
                <c:pt idx="613">
                  <c:v>35</c:v>
                </c:pt>
                <c:pt idx="614">
                  <c:v>35.75</c:v>
                </c:pt>
                <c:pt idx="615">
                  <c:v>35.75</c:v>
                </c:pt>
                <c:pt idx="616">
                  <c:v>35.75</c:v>
                </c:pt>
                <c:pt idx="617">
                  <c:v>35.75</c:v>
                </c:pt>
                <c:pt idx="618">
                  <c:v>35.75</c:v>
                </c:pt>
                <c:pt idx="619">
                  <c:v>35.25</c:v>
                </c:pt>
                <c:pt idx="620">
                  <c:v>35.25</c:v>
                </c:pt>
                <c:pt idx="621">
                  <c:v>35.25</c:v>
                </c:pt>
                <c:pt idx="622">
                  <c:v>35.25</c:v>
                </c:pt>
                <c:pt idx="623">
                  <c:v>35.25</c:v>
                </c:pt>
                <c:pt idx="624">
                  <c:v>35</c:v>
                </c:pt>
                <c:pt idx="625">
                  <c:v>35</c:v>
                </c:pt>
                <c:pt idx="626">
                  <c:v>35</c:v>
                </c:pt>
                <c:pt idx="627">
                  <c:v>35</c:v>
                </c:pt>
                <c:pt idx="628">
                  <c:v>35</c:v>
                </c:pt>
                <c:pt idx="629">
                  <c:v>35</c:v>
                </c:pt>
                <c:pt idx="630">
                  <c:v>35</c:v>
                </c:pt>
                <c:pt idx="631">
                  <c:v>35</c:v>
                </c:pt>
                <c:pt idx="632">
                  <c:v>33.5</c:v>
                </c:pt>
                <c:pt idx="633">
                  <c:v>33.5</c:v>
                </c:pt>
                <c:pt idx="634">
                  <c:v>33.5</c:v>
                </c:pt>
                <c:pt idx="635">
                  <c:v>33.5</c:v>
                </c:pt>
                <c:pt idx="636">
                  <c:v>33.5</c:v>
                </c:pt>
                <c:pt idx="637">
                  <c:v>34.75</c:v>
                </c:pt>
                <c:pt idx="638">
                  <c:v>34.75</c:v>
                </c:pt>
                <c:pt idx="639">
                  <c:v>34.75</c:v>
                </c:pt>
                <c:pt idx="640">
                  <c:v>34.75</c:v>
                </c:pt>
                <c:pt idx="641">
                  <c:v>34.75</c:v>
                </c:pt>
                <c:pt idx="642">
                  <c:v>34.5</c:v>
                </c:pt>
                <c:pt idx="643">
                  <c:v>34.5</c:v>
                </c:pt>
                <c:pt idx="644">
                  <c:v>34.5</c:v>
                </c:pt>
                <c:pt idx="645">
                  <c:v>34.5</c:v>
                </c:pt>
                <c:pt idx="646">
                  <c:v>34.5</c:v>
                </c:pt>
                <c:pt idx="647">
                  <c:v>34.75</c:v>
                </c:pt>
                <c:pt idx="648">
                  <c:v>34.75</c:v>
                </c:pt>
                <c:pt idx="649">
                  <c:v>34.75</c:v>
                </c:pt>
                <c:pt idx="650">
                  <c:v>34.75</c:v>
                </c:pt>
                <c:pt idx="651">
                  <c:v>34.75</c:v>
                </c:pt>
                <c:pt idx="652">
                  <c:v>35</c:v>
                </c:pt>
                <c:pt idx="653">
                  <c:v>35</c:v>
                </c:pt>
                <c:pt idx="654">
                  <c:v>35</c:v>
                </c:pt>
                <c:pt idx="655">
                  <c:v>35</c:v>
                </c:pt>
                <c:pt idx="656">
                  <c:v>35</c:v>
                </c:pt>
                <c:pt idx="657">
                  <c:v>35.25</c:v>
                </c:pt>
                <c:pt idx="658">
                  <c:v>35.25</c:v>
                </c:pt>
                <c:pt idx="659">
                  <c:v>35.25</c:v>
                </c:pt>
                <c:pt idx="660">
                  <c:v>35.25</c:v>
                </c:pt>
                <c:pt idx="661">
                  <c:v>35.25</c:v>
                </c:pt>
                <c:pt idx="662">
                  <c:v>35.5</c:v>
                </c:pt>
                <c:pt idx="663">
                  <c:v>35.5</c:v>
                </c:pt>
                <c:pt idx="664">
                  <c:v>35.5</c:v>
                </c:pt>
                <c:pt idx="665">
                  <c:v>35.5</c:v>
                </c:pt>
                <c:pt idx="666">
                  <c:v>35.5</c:v>
                </c:pt>
                <c:pt idx="667">
                  <c:v>36.25</c:v>
                </c:pt>
                <c:pt idx="668">
                  <c:v>36.25</c:v>
                </c:pt>
                <c:pt idx="669">
                  <c:v>36.25</c:v>
                </c:pt>
                <c:pt idx="670">
                  <c:v>36.25</c:v>
                </c:pt>
                <c:pt idx="671">
                  <c:v>36.25</c:v>
                </c:pt>
                <c:pt idx="672">
                  <c:v>36.25</c:v>
                </c:pt>
                <c:pt idx="673">
                  <c:v>36.25</c:v>
                </c:pt>
                <c:pt idx="674">
                  <c:v>36.25</c:v>
                </c:pt>
                <c:pt idx="675">
                  <c:v>36.25</c:v>
                </c:pt>
                <c:pt idx="676">
                  <c:v>36.75</c:v>
                </c:pt>
                <c:pt idx="677">
                  <c:v>36.75</c:v>
                </c:pt>
                <c:pt idx="678">
                  <c:v>36.75</c:v>
                </c:pt>
                <c:pt idx="679">
                  <c:v>36.5</c:v>
                </c:pt>
                <c:pt idx="680">
                  <c:v>36.75</c:v>
                </c:pt>
                <c:pt idx="681">
                  <c:v>37</c:v>
                </c:pt>
                <c:pt idx="682">
                  <c:v>37</c:v>
                </c:pt>
                <c:pt idx="683">
                  <c:v>37</c:v>
                </c:pt>
                <c:pt idx="684">
                  <c:v>37</c:v>
                </c:pt>
                <c:pt idx="685">
                  <c:v>37</c:v>
                </c:pt>
                <c:pt idx="686">
                  <c:v>38.25</c:v>
                </c:pt>
                <c:pt idx="687">
                  <c:v>38.25</c:v>
                </c:pt>
                <c:pt idx="688">
                  <c:v>38.25</c:v>
                </c:pt>
                <c:pt idx="689">
                  <c:v>38.25</c:v>
                </c:pt>
                <c:pt idx="690">
                  <c:v>38.25</c:v>
                </c:pt>
                <c:pt idx="691">
                  <c:v>39</c:v>
                </c:pt>
                <c:pt idx="692">
                  <c:v>39</c:v>
                </c:pt>
                <c:pt idx="693">
                  <c:v>39</c:v>
                </c:pt>
                <c:pt idx="694">
                  <c:v>39</c:v>
                </c:pt>
                <c:pt idx="695">
                  <c:v>39</c:v>
                </c:pt>
                <c:pt idx="696">
                  <c:v>39.25</c:v>
                </c:pt>
                <c:pt idx="697">
                  <c:v>39.25</c:v>
                </c:pt>
                <c:pt idx="698">
                  <c:v>39.25</c:v>
                </c:pt>
                <c:pt idx="699">
                  <c:v>39.25</c:v>
                </c:pt>
                <c:pt idx="700">
                  <c:v>39.25</c:v>
                </c:pt>
                <c:pt idx="701">
                  <c:v>39.1300010681152</c:v>
                </c:pt>
                <c:pt idx="702">
                  <c:v>39.1300010681152</c:v>
                </c:pt>
                <c:pt idx="703">
                  <c:v>39.1300010681152</c:v>
                </c:pt>
                <c:pt idx="704">
                  <c:v>39.1300010681152</c:v>
                </c:pt>
                <c:pt idx="705">
                  <c:v>39.1300010681152</c:v>
                </c:pt>
                <c:pt idx="706">
                  <c:v>41</c:v>
                </c:pt>
                <c:pt idx="707">
                  <c:v>41</c:v>
                </c:pt>
                <c:pt idx="708">
                  <c:v>41</c:v>
                </c:pt>
                <c:pt idx="709">
                  <c:v>41</c:v>
                </c:pt>
                <c:pt idx="710">
                  <c:v>41</c:v>
                </c:pt>
                <c:pt idx="711">
                  <c:v>43.25</c:v>
                </c:pt>
                <c:pt idx="712">
                  <c:v>43.25</c:v>
                </c:pt>
                <c:pt idx="713">
                  <c:v>43.25</c:v>
                </c:pt>
                <c:pt idx="714">
                  <c:v>43.25</c:v>
                </c:pt>
                <c:pt idx="715">
                  <c:v>43.25</c:v>
                </c:pt>
                <c:pt idx="716">
                  <c:v>43.25</c:v>
                </c:pt>
                <c:pt idx="717">
                  <c:v>43.25</c:v>
                </c:pt>
                <c:pt idx="718">
                  <c:v>43.25</c:v>
                </c:pt>
                <c:pt idx="719">
                  <c:v>43.25</c:v>
                </c:pt>
                <c:pt idx="720">
                  <c:v>43.25</c:v>
                </c:pt>
                <c:pt idx="721">
                  <c:v>48.25</c:v>
                </c:pt>
                <c:pt idx="722">
                  <c:v>48.25</c:v>
                </c:pt>
                <c:pt idx="723">
                  <c:v>48.25</c:v>
                </c:pt>
                <c:pt idx="724">
                  <c:v>48.25</c:v>
                </c:pt>
                <c:pt idx="725">
                  <c:v>48.25</c:v>
                </c:pt>
                <c:pt idx="726">
                  <c:v>47.5</c:v>
                </c:pt>
                <c:pt idx="727">
                  <c:v>47.5</c:v>
                </c:pt>
                <c:pt idx="728">
                  <c:v>47.5</c:v>
                </c:pt>
                <c:pt idx="729">
                  <c:v>47.5</c:v>
                </c:pt>
                <c:pt idx="730">
                  <c:v>47.5</c:v>
                </c:pt>
                <c:pt idx="731">
                  <c:v>47.5</c:v>
                </c:pt>
                <c:pt idx="732">
                  <c:v>47.5</c:v>
                </c:pt>
                <c:pt idx="733">
                  <c:v>47.5</c:v>
                </c:pt>
                <c:pt idx="734">
                  <c:v>47.5</c:v>
                </c:pt>
                <c:pt idx="735">
                  <c:v>44.75</c:v>
                </c:pt>
                <c:pt idx="736">
                  <c:v>44.75</c:v>
                </c:pt>
                <c:pt idx="737">
                  <c:v>44.75</c:v>
                </c:pt>
                <c:pt idx="738">
                  <c:v>44.75</c:v>
                </c:pt>
                <c:pt idx="739">
                  <c:v>44.75</c:v>
                </c:pt>
                <c:pt idx="740">
                  <c:v>44.75</c:v>
                </c:pt>
                <c:pt idx="741">
                  <c:v>42.75</c:v>
                </c:pt>
                <c:pt idx="742">
                  <c:v>42.75</c:v>
                </c:pt>
                <c:pt idx="743">
                  <c:v>42.75</c:v>
                </c:pt>
                <c:pt idx="744">
                  <c:v>42.75</c:v>
                </c:pt>
                <c:pt idx="745">
                  <c:v>42.75</c:v>
                </c:pt>
                <c:pt idx="746">
                  <c:v>42.75</c:v>
                </c:pt>
                <c:pt idx="747">
                  <c:v>42.75</c:v>
                </c:pt>
                <c:pt idx="748">
                  <c:v>42.75</c:v>
                </c:pt>
                <c:pt idx="749">
                  <c:v>42.75</c:v>
                </c:pt>
                <c:pt idx="750">
                  <c:v>42.75</c:v>
                </c:pt>
                <c:pt idx="751">
                  <c:v>42.75</c:v>
                </c:pt>
                <c:pt idx="752">
                  <c:v>42.75</c:v>
                </c:pt>
                <c:pt idx="753">
                  <c:v>40</c:v>
                </c:pt>
                <c:pt idx="754">
                  <c:v>40</c:v>
                </c:pt>
                <c:pt idx="755">
                  <c:v>40</c:v>
                </c:pt>
                <c:pt idx="756">
                  <c:v>40</c:v>
                </c:pt>
                <c:pt idx="757">
                  <c:v>40</c:v>
                </c:pt>
                <c:pt idx="758">
                  <c:v>39.25</c:v>
                </c:pt>
                <c:pt idx="759">
                  <c:v>39.25</c:v>
                </c:pt>
                <c:pt idx="760">
                  <c:v>39.25</c:v>
                </c:pt>
                <c:pt idx="761">
                  <c:v>39.25</c:v>
                </c:pt>
                <c:pt idx="762">
                  <c:v>39.25</c:v>
                </c:pt>
                <c:pt idx="763">
                  <c:v>37</c:v>
                </c:pt>
                <c:pt idx="764">
                  <c:v>37</c:v>
                </c:pt>
                <c:pt idx="765">
                  <c:v>37</c:v>
                </c:pt>
                <c:pt idx="766">
                  <c:v>37</c:v>
                </c:pt>
                <c:pt idx="767">
                  <c:v>37</c:v>
                </c:pt>
                <c:pt idx="768">
                  <c:v>32</c:v>
                </c:pt>
                <c:pt idx="769">
                  <c:v>32</c:v>
                </c:pt>
                <c:pt idx="770">
                  <c:v>32</c:v>
                </c:pt>
                <c:pt idx="771">
                  <c:v>32</c:v>
                </c:pt>
                <c:pt idx="772">
                  <c:v>32</c:v>
                </c:pt>
                <c:pt idx="773">
                  <c:v>31</c:v>
                </c:pt>
                <c:pt idx="774">
                  <c:v>31</c:v>
                </c:pt>
                <c:pt idx="775">
                  <c:v>31</c:v>
                </c:pt>
                <c:pt idx="776">
                  <c:v>31</c:v>
                </c:pt>
                <c:pt idx="777">
                  <c:v>31</c:v>
                </c:pt>
                <c:pt idx="778">
                  <c:v>29</c:v>
                </c:pt>
                <c:pt idx="779">
                  <c:v>29</c:v>
                </c:pt>
                <c:pt idx="780">
                  <c:v>29</c:v>
                </c:pt>
                <c:pt idx="781">
                  <c:v>29</c:v>
                </c:pt>
                <c:pt idx="782">
                  <c:v>29</c:v>
                </c:pt>
                <c:pt idx="783">
                  <c:v>28.5</c:v>
                </c:pt>
                <c:pt idx="784">
                  <c:v>28.5</c:v>
                </c:pt>
                <c:pt idx="785">
                  <c:v>28.5</c:v>
                </c:pt>
                <c:pt idx="786">
                  <c:v>28.5</c:v>
                </c:pt>
                <c:pt idx="787">
                  <c:v>26</c:v>
                </c:pt>
                <c:pt idx="788">
                  <c:v>26</c:v>
                </c:pt>
                <c:pt idx="789">
                  <c:v>26</c:v>
                </c:pt>
                <c:pt idx="790">
                  <c:v>26</c:v>
                </c:pt>
                <c:pt idx="791">
                  <c:v>26</c:v>
                </c:pt>
                <c:pt idx="792">
                  <c:v>24.25</c:v>
                </c:pt>
                <c:pt idx="793">
                  <c:v>24.25</c:v>
                </c:pt>
                <c:pt idx="794">
                  <c:v>24.25</c:v>
                </c:pt>
                <c:pt idx="795">
                  <c:v>24.25</c:v>
                </c:pt>
                <c:pt idx="796">
                  <c:v>24.25</c:v>
                </c:pt>
                <c:pt idx="797">
                  <c:v>25</c:v>
                </c:pt>
                <c:pt idx="798">
                  <c:v>25</c:v>
                </c:pt>
                <c:pt idx="799">
                  <c:v>25</c:v>
                </c:pt>
                <c:pt idx="800">
                  <c:v>25</c:v>
                </c:pt>
                <c:pt idx="801">
                  <c:v>25</c:v>
                </c:pt>
                <c:pt idx="802">
                  <c:v>26.5</c:v>
                </c:pt>
                <c:pt idx="803">
                  <c:v>26.5</c:v>
                </c:pt>
                <c:pt idx="804">
                  <c:v>26.5</c:v>
                </c:pt>
                <c:pt idx="805">
                  <c:v>26.5</c:v>
                </c:pt>
                <c:pt idx="806">
                  <c:v>26.5</c:v>
                </c:pt>
                <c:pt idx="807">
                  <c:v>26.25</c:v>
                </c:pt>
                <c:pt idx="808">
                  <c:v>26.25</c:v>
                </c:pt>
                <c:pt idx="809">
                  <c:v>26.25</c:v>
                </c:pt>
                <c:pt idx="810">
                  <c:v>26.25</c:v>
                </c:pt>
                <c:pt idx="811">
                  <c:v>26.25</c:v>
                </c:pt>
                <c:pt idx="812">
                  <c:v>24</c:v>
                </c:pt>
                <c:pt idx="813">
                  <c:v>24</c:v>
                </c:pt>
                <c:pt idx="814">
                  <c:v>24</c:v>
                </c:pt>
                <c:pt idx="815">
                  <c:v>24</c:v>
                </c:pt>
                <c:pt idx="816">
                  <c:v>23.25</c:v>
                </c:pt>
                <c:pt idx="817">
                  <c:v>23.25</c:v>
                </c:pt>
                <c:pt idx="818">
                  <c:v>23.25</c:v>
                </c:pt>
                <c:pt idx="819">
                  <c:v>23.25</c:v>
                </c:pt>
                <c:pt idx="820">
                  <c:v>23.25</c:v>
                </c:pt>
                <c:pt idx="821">
                  <c:v>26</c:v>
                </c:pt>
                <c:pt idx="822">
                  <c:v>26</c:v>
                </c:pt>
                <c:pt idx="823">
                  <c:v>26</c:v>
                </c:pt>
                <c:pt idx="824">
                  <c:v>26</c:v>
                </c:pt>
                <c:pt idx="825">
                  <c:v>26</c:v>
                </c:pt>
                <c:pt idx="826">
                  <c:v>25</c:v>
                </c:pt>
                <c:pt idx="827">
                  <c:v>25</c:v>
                </c:pt>
                <c:pt idx="828">
                  <c:v>25</c:v>
                </c:pt>
                <c:pt idx="829">
                  <c:v>25</c:v>
                </c:pt>
                <c:pt idx="830">
                  <c:v>25</c:v>
                </c:pt>
                <c:pt idx="831">
                  <c:v>25</c:v>
                </c:pt>
                <c:pt idx="832">
                  <c:v>26.25</c:v>
                </c:pt>
                <c:pt idx="833">
                  <c:v>26.25</c:v>
                </c:pt>
                <c:pt idx="834">
                  <c:v>26.25</c:v>
                </c:pt>
                <c:pt idx="835">
                  <c:v>26.25</c:v>
                </c:pt>
                <c:pt idx="836">
                  <c:v>26.5</c:v>
                </c:pt>
                <c:pt idx="837">
                  <c:v>26.5</c:v>
                </c:pt>
                <c:pt idx="838">
                  <c:v>26.5</c:v>
                </c:pt>
                <c:pt idx="839">
                  <c:v>26.5</c:v>
                </c:pt>
                <c:pt idx="840">
                  <c:v>26.5</c:v>
                </c:pt>
                <c:pt idx="841">
                  <c:v>28.25</c:v>
                </c:pt>
                <c:pt idx="842">
                  <c:v>28.25</c:v>
                </c:pt>
                <c:pt idx="843">
                  <c:v>28.25</c:v>
                </c:pt>
                <c:pt idx="844">
                  <c:v>28.25</c:v>
                </c:pt>
                <c:pt idx="845">
                  <c:v>28.25</c:v>
                </c:pt>
                <c:pt idx="846">
                  <c:v>29.5</c:v>
                </c:pt>
                <c:pt idx="847">
                  <c:v>29.5</c:v>
                </c:pt>
                <c:pt idx="848">
                  <c:v>29.5</c:v>
                </c:pt>
                <c:pt idx="849">
                  <c:v>29.5</c:v>
                </c:pt>
                <c:pt idx="850">
                  <c:v>29.5</c:v>
                </c:pt>
                <c:pt idx="851">
                  <c:v>29.5</c:v>
                </c:pt>
                <c:pt idx="852">
                  <c:v>29.5</c:v>
                </c:pt>
                <c:pt idx="853">
                  <c:v>29.5</c:v>
                </c:pt>
                <c:pt idx="854">
                  <c:v>29.5</c:v>
                </c:pt>
                <c:pt idx="855">
                  <c:v>27.25</c:v>
                </c:pt>
                <c:pt idx="856">
                  <c:v>27.25</c:v>
                </c:pt>
                <c:pt idx="857">
                  <c:v>27.25</c:v>
                </c:pt>
                <c:pt idx="858">
                  <c:v>27.25</c:v>
                </c:pt>
                <c:pt idx="859">
                  <c:v>27.25</c:v>
                </c:pt>
                <c:pt idx="860">
                  <c:v>25.5</c:v>
                </c:pt>
                <c:pt idx="861">
                  <c:v>25.5</c:v>
                </c:pt>
                <c:pt idx="862">
                  <c:v>25.5</c:v>
                </c:pt>
                <c:pt idx="863">
                  <c:v>25.5</c:v>
                </c:pt>
                <c:pt idx="864">
                  <c:v>25.5</c:v>
                </c:pt>
                <c:pt idx="865">
                  <c:v>25.75</c:v>
                </c:pt>
                <c:pt idx="866">
                  <c:v>25.75</c:v>
                </c:pt>
                <c:pt idx="867">
                  <c:v>25.75</c:v>
                </c:pt>
                <c:pt idx="868">
                  <c:v>25.75</c:v>
                </c:pt>
                <c:pt idx="869">
                  <c:v>25.75</c:v>
                </c:pt>
                <c:pt idx="870">
                  <c:v>25.25</c:v>
                </c:pt>
                <c:pt idx="871">
                  <c:v>25.25</c:v>
                </c:pt>
                <c:pt idx="872">
                  <c:v>25.25</c:v>
                </c:pt>
                <c:pt idx="873">
                  <c:v>25.25</c:v>
                </c:pt>
                <c:pt idx="874">
                  <c:v>25.25</c:v>
                </c:pt>
                <c:pt idx="875">
                  <c:v>24.5</c:v>
                </c:pt>
                <c:pt idx="876">
                  <c:v>24.5</c:v>
                </c:pt>
                <c:pt idx="877">
                  <c:v>24.5</c:v>
                </c:pt>
                <c:pt idx="878">
                  <c:v>24.5</c:v>
                </c:pt>
                <c:pt idx="879">
                  <c:v>24.5</c:v>
                </c:pt>
                <c:pt idx="880">
                  <c:v>22</c:v>
                </c:pt>
                <c:pt idx="881">
                  <c:v>22</c:v>
                </c:pt>
                <c:pt idx="882">
                  <c:v>22</c:v>
                </c:pt>
                <c:pt idx="883">
                  <c:v>22</c:v>
                </c:pt>
                <c:pt idx="884">
                  <c:v>20.5</c:v>
                </c:pt>
                <c:pt idx="885">
                  <c:v>20.5</c:v>
                </c:pt>
                <c:pt idx="886">
                  <c:v>20.5</c:v>
                </c:pt>
                <c:pt idx="887">
                  <c:v>20.5</c:v>
                </c:pt>
                <c:pt idx="888">
                  <c:v>20.5</c:v>
                </c:pt>
                <c:pt idx="889">
                  <c:v>20.75</c:v>
                </c:pt>
                <c:pt idx="890">
                  <c:v>20.75</c:v>
                </c:pt>
                <c:pt idx="891">
                  <c:v>20.75</c:v>
                </c:pt>
                <c:pt idx="892">
                  <c:v>20.75</c:v>
                </c:pt>
                <c:pt idx="893">
                  <c:v>20.75</c:v>
                </c:pt>
                <c:pt idx="894">
                  <c:v>19.75</c:v>
                </c:pt>
                <c:pt idx="895">
                  <c:v>19.75</c:v>
                </c:pt>
                <c:pt idx="896">
                  <c:v>19.75</c:v>
                </c:pt>
                <c:pt idx="897">
                  <c:v>19.75</c:v>
                </c:pt>
                <c:pt idx="898">
                  <c:v>19.75</c:v>
                </c:pt>
                <c:pt idx="899">
                  <c:v>18.5</c:v>
                </c:pt>
                <c:pt idx="900">
                  <c:v>18.5</c:v>
                </c:pt>
                <c:pt idx="901">
                  <c:v>18.5</c:v>
                </c:pt>
                <c:pt idx="902">
                  <c:v>18.5</c:v>
                </c:pt>
                <c:pt idx="903">
                  <c:v>18.5</c:v>
                </c:pt>
                <c:pt idx="904">
                  <c:v>22</c:v>
                </c:pt>
                <c:pt idx="905">
                  <c:v>22</c:v>
                </c:pt>
                <c:pt idx="906">
                  <c:v>22</c:v>
                </c:pt>
                <c:pt idx="907">
                  <c:v>22</c:v>
                </c:pt>
                <c:pt idx="908">
                  <c:v>22</c:v>
                </c:pt>
                <c:pt idx="909">
                  <c:v>22.5</c:v>
                </c:pt>
                <c:pt idx="910">
                  <c:v>22.5</c:v>
                </c:pt>
                <c:pt idx="911">
                  <c:v>22.5</c:v>
                </c:pt>
                <c:pt idx="912">
                  <c:v>22.5</c:v>
                </c:pt>
                <c:pt idx="913">
                  <c:v>22</c:v>
                </c:pt>
                <c:pt idx="914">
                  <c:v>22</c:v>
                </c:pt>
                <c:pt idx="915">
                  <c:v>22</c:v>
                </c:pt>
                <c:pt idx="916">
                  <c:v>22</c:v>
                </c:pt>
                <c:pt idx="917">
                  <c:v>22</c:v>
                </c:pt>
                <c:pt idx="918">
                  <c:v>22</c:v>
                </c:pt>
                <c:pt idx="919">
                  <c:v>20.25</c:v>
                </c:pt>
                <c:pt idx="920">
                  <c:v>20.25</c:v>
                </c:pt>
                <c:pt idx="921">
                  <c:v>20.25</c:v>
                </c:pt>
                <c:pt idx="922">
                  <c:v>20.25</c:v>
                </c:pt>
                <c:pt idx="923">
                  <c:v>21.5</c:v>
                </c:pt>
                <c:pt idx="924">
                  <c:v>21.5</c:v>
                </c:pt>
                <c:pt idx="925">
                  <c:v>21.5</c:v>
                </c:pt>
                <c:pt idx="926">
                  <c:v>21.5</c:v>
                </c:pt>
                <c:pt idx="927">
                  <c:v>21.5</c:v>
                </c:pt>
                <c:pt idx="928">
                  <c:v>20</c:v>
                </c:pt>
                <c:pt idx="929">
                  <c:v>20</c:v>
                </c:pt>
                <c:pt idx="930">
                  <c:v>20</c:v>
                </c:pt>
                <c:pt idx="931">
                  <c:v>20</c:v>
                </c:pt>
                <c:pt idx="932">
                  <c:v>20</c:v>
                </c:pt>
                <c:pt idx="933">
                  <c:v>19.75</c:v>
                </c:pt>
                <c:pt idx="934">
                  <c:v>19.75</c:v>
                </c:pt>
                <c:pt idx="935">
                  <c:v>19.75</c:v>
                </c:pt>
                <c:pt idx="936">
                  <c:v>19.75</c:v>
                </c:pt>
                <c:pt idx="937">
                  <c:v>19.75</c:v>
                </c:pt>
                <c:pt idx="938">
                  <c:v>19.75</c:v>
                </c:pt>
                <c:pt idx="939">
                  <c:v>19.75</c:v>
                </c:pt>
                <c:pt idx="940">
                  <c:v>19.75</c:v>
                </c:pt>
                <c:pt idx="941">
                  <c:v>19.75</c:v>
                </c:pt>
                <c:pt idx="942">
                  <c:v>19.75</c:v>
                </c:pt>
                <c:pt idx="943">
                  <c:v>19.75</c:v>
                </c:pt>
                <c:pt idx="944">
                  <c:v>19.75</c:v>
                </c:pt>
                <c:pt idx="945">
                  <c:v>19.75</c:v>
                </c:pt>
                <c:pt idx="946">
                  <c:v>19.75</c:v>
                </c:pt>
                <c:pt idx="947">
                  <c:v>19.75</c:v>
                </c:pt>
                <c:pt idx="948">
                  <c:v>19.75</c:v>
                </c:pt>
                <c:pt idx="949">
                  <c:v>20</c:v>
                </c:pt>
                <c:pt idx="950">
                  <c:v>20</c:v>
                </c:pt>
                <c:pt idx="951">
                  <c:v>20</c:v>
                </c:pt>
                <c:pt idx="952">
                  <c:v>20</c:v>
                </c:pt>
                <c:pt idx="953">
                  <c:v>20</c:v>
                </c:pt>
                <c:pt idx="954">
                  <c:v>20</c:v>
                </c:pt>
                <c:pt idx="955">
                  <c:v>20</c:v>
                </c:pt>
                <c:pt idx="956">
                  <c:v>20</c:v>
                </c:pt>
                <c:pt idx="957">
                  <c:v>20</c:v>
                </c:pt>
                <c:pt idx="958">
                  <c:v>19</c:v>
                </c:pt>
                <c:pt idx="959">
                  <c:v>19</c:v>
                </c:pt>
                <c:pt idx="960">
                  <c:v>19</c:v>
                </c:pt>
                <c:pt idx="961">
                  <c:v>19</c:v>
                </c:pt>
                <c:pt idx="962">
                  <c:v>19</c:v>
                </c:pt>
                <c:pt idx="963">
                  <c:v>19.25</c:v>
                </c:pt>
                <c:pt idx="964">
                  <c:v>19.25</c:v>
                </c:pt>
                <c:pt idx="965">
                  <c:v>19.25</c:v>
                </c:pt>
                <c:pt idx="966">
                  <c:v>19.25</c:v>
                </c:pt>
                <c:pt idx="967">
                  <c:v>19.25</c:v>
                </c:pt>
                <c:pt idx="968">
                  <c:v>19.25</c:v>
                </c:pt>
                <c:pt idx="969">
                  <c:v>19.25</c:v>
                </c:pt>
                <c:pt idx="970">
                  <c:v>19.25</c:v>
                </c:pt>
                <c:pt idx="971">
                  <c:v>19.25</c:v>
                </c:pt>
                <c:pt idx="972">
                  <c:v>19.25</c:v>
                </c:pt>
                <c:pt idx="973">
                  <c:v>20</c:v>
                </c:pt>
                <c:pt idx="974">
                  <c:v>20</c:v>
                </c:pt>
                <c:pt idx="975">
                  <c:v>20</c:v>
                </c:pt>
                <c:pt idx="976">
                  <c:v>20</c:v>
                </c:pt>
                <c:pt idx="977">
                  <c:v>20</c:v>
                </c:pt>
                <c:pt idx="978">
                  <c:v>18.75</c:v>
                </c:pt>
                <c:pt idx="979">
                  <c:v>18.75</c:v>
                </c:pt>
                <c:pt idx="980">
                  <c:v>18.75</c:v>
                </c:pt>
                <c:pt idx="981">
                  <c:v>18.75</c:v>
                </c:pt>
                <c:pt idx="982">
                  <c:v>19.25</c:v>
                </c:pt>
                <c:pt idx="983">
                  <c:v>19.25</c:v>
                </c:pt>
                <c:pt idx="984">
                  <c:v>19.25</c:v>
                </c:pt>
                <c:pt idx="985">
                  <c:v>19.25</c:v>
                </c:pt>
                <c:pt idx="986">
                  <c:v>19.25</c:v>
                </c:pt>
                <c:pt idx="987">
                  <c:v>19</c:v>
                </c:pt>
                <c:pt idx="988">
                  <c:v>19</c:v>
                </c:pt>
                <c:pt idx="989">
                  <c:v>19</c:v>
                </c:pt>
                <c:pt idx="990">
                  <c:v>19</c:v>
                </c:pt>
                <c:pt idx="991">
                  <c:v>19</c:v>
                </c:pt>
                <c:pt idx="992">
                  <c:v>19</c:v>
                </c:pt>
                <c:pt idx="993">
                  <c:v>19</c:v>
                </c:pt>
                <c:pt idx="994">
                  <c:v>19</c:v>
                </c:pt>
                <c:pt idx="995">
                  <c:v>19</c:v>
                </c:pt>
                <c:pt idx="996">
                  <c:v>19</c:v>
                </c:pt>
                <c:pt idx="997">
                  <c:v>19</c:v>
                </c:pt>
                <c:pt idx="998">
                  <c:v>19</c:v>
                </c:pt>
                <c:pt idx="999">
                  <c:v>19</c:v>
                </c:pt>
                <c:pt idx="1000">
                  <c:v>19</c:v>
                </c:pt>
                <c:pt idx="1001">
                  <c:v>19</c:v>
                </c:pt>
                <c:pt idx="1002">
                  <c:v>19</c:v>
                </c:pt>
                <c:pt idx="1003">
                  <c:v>19</c:v>
                </c:pt>
                <c:pt idx="1004">
                  <c:v>19</c:v>
                </c:pt>
                <c:pt idx="1005">
                  <c:v>21.75</c:v>
                </c:pt>
                <c:pt idx="1006">
                  <c:v>21.75</c:v>
                </c:pt>
                <c:pt idx="1007">
                  <c:v>21.75</c:v>
                </c:pt>
                <c:pt idx="1008">
                  <c:v>24</c:v>
                </c:pt>
                <c:pt idx="1009">
                  <c:v>24</c:v>
                </c:pt>
                <c:pt idx="1010">
                  <c:v>24</c:v>
                </c:pt>
                <c:pt idx="1011">
                  <c:v>24</c:v>
                </c:pt>
                <c:pt idx="1012">
                  <c:v>24</c:v>
                </c:pt>
                <c:pt idx="1013">
                  <c:v>25.25</c:v>
                </c:pt>
                <c:pt idx="1014">
                  <c:v>25.25</c:v>
                </c:pt>
                <c:pt idx="1015">
                  <c:v>25.25</c:v>
                </c:pt>
                <c:pt idx="1016">
                  <c:v>25.25</c:v>
                </c:pt>
                <c:pt idx="1017">
                  <c:v>25.25</c:v>
                </c:pt>
                <c:pt idx="1018">
                  <c:v>24.5499992370605</c:v>
                </c:pt>
                <c:pt idx="1019">
                  <c:v>24.5499992370605</c:v>
                </c:pt>
                <c:pt idx="1020">
                  <c:v>24.5499992370605</c:v>
                </c:pt>
                <c:pt idx="1021">
                  <c:v>24.5499992370605</c:v>
                </c:pt>
                <c:pt idx="1022">
                  <c:v>24.5499992370605</c:v>
                </c:pt>
                <c:pt idx="1023">
                  <c:v>24</c:v>
                </c:pt>
                <c:pt idx="1024">
                  <c:v>24.5499992370605</c:v>
                </c:pt>
                <c:pt idx="1025">
                  <c:v>24.5499992370605</c:v>
                </c:pt>
                <c:pt idx="1026">
                  <c:v>24.5499992370605</c:v>
                </c:pt>
                <c:pt idx="1027">
                  <c:v>24.5499992370605</c:v>
                </c:pt>
                <c:pt idx="1028">
                  <c:v>22.5</c:v>
                </c:pt>
                <c:pt idx="1029">
                  <c:v>22.5</c:v>
                </c:pt>
                <c:pt idx="1030">
                  <c:v>22.5</c:v>
                </c:pt>
                <c:pt idx="1031">
                  <c:v>22.5</c:v>
                </c:pt>
                <c:pt idx="1032">
                  <c:v>22.5</c:v>
                </c:pt>
                <c:pt idx="1033">
                  <c:v>21.5</c:v>
                </c:pt>
                <c:pt idx="1034">
                  <c:v>21.5</c:v>
                </c:pt>
                <c:pt idx="1035">
                  <c:v>21.5</c:v>
                </c:pt>
                <c:pt idx="1036">
                  <c:v>21.75</c:v>
                </c:pt>
                <c:pt idx="1037">
                  <c:v>21.75</c:v>
                </c:pt>
                <c:pt idx="1038">
                  <c:v>21.75</c:v>
                </c:pt>
                <c:pt idx="1039">
                  <c:v>21.75</c:v>
                </c:pt>
                <c:pt idx="1040">
                  <c:v>21.75</c:v>
                </c:pt>
                <c:pt idx="1041">
                  <c:v>21.5</c:v>
                </c:pt>
                <c:pt idx="1042">
                  <c:v>21.5</c:v>
                </c:pt>
                <c:pt idx="1043">
                  <c:v>21.5</c:v>
                </c:pt>
                <c:pt idx="1044">
                  <c:v>21.5</c:v>
                </c:pt>
                <c:pt idx="1045">
                  <c:v>21.5</c:v>
                </c:pt>
                <c:pt idx="1046">
                  <c:v>22</c:v>
                </c:pt>
                <c:pt idx="1047">
                  <c:v>22</c:v>
                </c:pt>
                <c:pt idx="1048">
                  <c:v>22</c:v>
                </c:pt>
                <c:pt idx="1049">
                  <c:v>22</c:v>
                </c:pt>
                <c:pt idx="1050">
                  <c:v>22</c:v>
                </c:pt>
                <c:pt idx="1051">
                  <c:v>23.25</c:v>
                </c:pt>
                <c:pt idx="1052">
                  <c:v>23.25</c:v>
                </c:pt>
                <c:pt idx="1053">
                  <c:v>23.25</c:v>
                </c:pt>
                <c:pt idx="1054">
                  <c:v>23.25</c:v>
                </c:pt>
                <c:pt idx="1055">
                  <c:v>23.25</c:v>
                </c:pt>
                <c:pt idx="1056">
                  <c:v>24.25</c:v>
                </c:pt>
                <c:pt idx="1057">
                  <c:v>24.75</c:v>
                </c:pt>
                <c:pt idx="1058">
                  <c:v>24.25</c:v>
                </c:pt>
                <c:pt idx="1059">
                  <c:v>24.25</c:v>
                </c:pt>
                <c:pt idx="1060">
                  <c:v>24.25</c:v>
                </c:pt>
                <c:pt idx="1061">
                  <c:v>24</c:v>
                </c:pt>
                <c:pt idx="1062">
                  <c:v>24</c:v>
                </c:pt>
                <c:pt idx="1063">
                  <c:v>24</c:v>
                </c:pt>
                <c:pt idx="1064">
                  <c:v>24</c:v>
                </c:pt>
                <c:pt idx="1065">
                  <c:v>24</c:v>
                </c:pt>
                <c:pt idx="1066">
                  <c:v>24.25</c:v>
                </c:pt>
                <c:pt idx="1067">
                  <c:v>24.25</c:v>
                </c:pt>
                <c:pt idx="1068">
                  <c:v>24.25</c:v>
                </c:pt>
                <c:pt idx="1069">
                  <c:v>24.25</c:v>
                </c:pt>
                <c:pt idx="1070">
                  <c:v>24.25</c:v>
                </c:pt>
                <c:pt idx="1071">
                  <c:v>24.75</c:v>
                </c:pt>
                <c:pt idx="1072">
                  <c:v>24.75</c:v>
                </c:pt>
                <c:pt idx="1073">
                  <c:v>24.75</c:v>
                </c:pt>
                <c:pt idx="1074">
                  <c:v>24.75</c:v>
                </c:pt>
                <c:pt idx="1075">
                  <c:v>24.75</c:v>
                </c:pt>
                <c:pt idx="1076">
                  <c:v>24.25</c:v>
                </c:pt>
                <c:pt idx="1077">
                  <c:v>24.25</c:v>
                </c:pt>
                <c:pt idx="1078">
                  <c:v>24.25</c:v>
                </c:pt>
                <c:pt idx="1079">
                  <c:v>24.25</c:v>
                </c:pt>
                <c:pt idx="1080">
                  <c:v>24.75</c:v>
                </c:pt>
                <c:pt idx="1081">
                  <c:v>24.75</c:v>
                </c:pt>
                <c:pt idx="1082">
                  <c:v>24.75</c:v>
                </c:pt>
                <c:pt idx="1083">
                  <c:v>24.75</c:v>
                </c:pt>
                <c:pt idx="1084">
                  <c:v>24.5699996948242</c:v>
                </c:pt>
                <c:pt idx="1085">
                  <c:v>24</c:v>
                </c:pt>
                <c:pt idx="1086">
                  <c:v>24</c:v>
                </c:pt>
                <c:pt idx="1087">
                  <c:v>24</c:v>
                </c:pt>
                <c:pt idx="1088">
                  <c:v>24</c:v>
                </c:pt>
                <c:pt idx="1089">
                  <c:v>24</c:v>
                </c:pt>
                <c:pt idx="1090">
                  <c:v>24</c:v>
                </c:pt>
                <c:pt idx="1091">
                  <c:v>24</c:v>
                </c:pt>
                <c:pt idx="1092">
                  <c:v>24</c:v>
                </c:pt>
                <c:pt idx="1093">
                  <c:v>24</c:v>
                </c:pt>
                <c:pt idx="1094">
                  <c:v>24</c:v>
                </c:pt>
                <c:pt idx="1095">
                  <c:v>22.5</c:v>
                </c:pt>
                <c:pt idx="1096">
                  <c:v>22.5</c:v>
                </c:pt>
                <c:pt idx="1097">
                  <c:v>22.5</c:v>
                </c:pt>
                <c:pt idx="1098">
                  <c:v>22.5</c:v>
                </c:pt>
                <c:pt idx="1099">
                  <c:v>22.5</c:v>
                </c:pt>
                <c:pt idx="1100">
                  <c:v>22.25</c:v>
                </c:pt>
                <c:pt idx="1101">
                  <c:v>22.25</c:v>
                </c:pt>
                <c:pt idx="1102">
                  <c:v>22.25</c:v>
                </c:pt>
                <c:pt idx="1103">
                  <c:v>22.25</c:v>
                </c:pt>
                <c:pt idx="1104">
                  <c:v>22.25</c:v>
                </c:pt>
                <c:pt idx="1105">
                  <c:v>22.25</c:v>
                </c:pt>
                <c:pt idx="1106">
                  <c:v>22.25</c:v>
                </c:pt>
                <c:pt idx="1107">
                  <c:v>22.25</c:v>
                </c:pt>
                <c:pt idx="1108">
                  <c:v>22.25</c:v>
                </c:pt>
                <c:pt idx="1109">
                  <c:v>23</c:v>
                </c:pt>
                <c:pt idx="1110">
                  <c:v>23</c:v>
                </c:pt>
                <c:pt idx="1111">
                  <c:v>23</c:v>
                </c:pt>
                <c:pt idx="1112">
                  <c:v>23</c:v>
                </c:pt>
                <c:pt idx="1113">
                  <c:v>23</c:v>
                </c:pt>
                <c:pt idx="1114">
                  <c:v>24</c:v>
                </c:pt>
                <c:pt idx="1115">
                  <c:v>24</c:v>
                </c:pt>
                <c:pt idx="1116">
                  <c:v>24</c:v>
                </c:pt>
                <c:pt idx="1117">
                  <c:v>24</c:v>
                </c:pt>
                <c:pt idx="1118">
                  <c:v>24</c:v>
                </c:pt>
                <c:pt idx="1119">
                  <c:v>24</c:v>
                </c:pt>
                <c:pt idx="1120">
                  <c:v>23.5</c:v>
                </c:pt>
                <c:pt idx="1121">
                  <c:v>23.5</c:v>
                </c:pt>
                <c:pt idx="1122">
                  <c:v>23.5</c:v>
                </c:pt>
                <c:pt idx="1123">
                  <c:v>23.5</c:v>
                </c:pt>
                <c:pt idx="1124">
                  <c:v>23.5</c:v>
                </c:pt>
                <c:pt idx="1125">
                  <c:v>24</c:v>
                </c:pt>
                <c:pt idx="1126">
                  <c:v>25</c:v>
                </c:pt>
                <c:pt idx="1127">
                  <c:v>24.25</c:v>
                </c:pt>
                <c:pt idx="1128">
                  <c:v>24</c:v>
                </c:pt>
                <c:pt idx="1129">
                  <c:v>24</c:v>
                </c:pt>
                <c:pt idx="1130">
                  <c:v>24.1000003814697</c:v>
                </c:pt>
                <c:pt idx="1131">
                  <c:v>24.25</c:v>
                </c:pt>
                <c:pt idx="1132">
                  <c:v>24.5</c:v>
                </c:pt>
                <c:pt idx="1133">
                  <c:v>25</c:v>
                </c:pt>
                <c:pt idx="1134">
                  <c:v>25</c:v>
                </c:pt>
                <c:pt idx="1135">
                  <c:v>25.25</c:v>
                </c:pt>
                <c:pt idx="1136">
                  <c:v>25.25</c:v>
                </c:pt>
                <c:pt idx="1137">
                  <c:v>26.25</c:v>
                </c:pt>
                <c:pt idx="1138">
                  <c:v>26.25</c:v>
                </c:pt>
                <c:pt idx="1139">
                  <c:v>26.25</c:v>
                </c:pt>
                <c:pt idx="1140">
                  <c:v>26.25</c:v>
                </c:pt>
                <c:pt idx="1141">
                  <c:v>26.25</c:v>
                </c:pt>
                <c:pt idx="1142">
                  <c:v>26.25</c:v>
                </c:pt>
                <c:pt idx="1143">
                  <c:v>25.25</c:v>
                </c:pt>
                <c:pt idx="1144">
                  <c:v>24.75</c:v>
                </c:pt>
                <c:pt idx="1145">
                  <c:v>24.5</c:v>
                </c:pt>
                <c:pt idx="1146">
                  <c:v>25.75</c:v>
                </c:pt>
                <c:pt idx="1147">
                  <c:v>25.5</c:v>
                </c:pt>
                <c:pt idx="1148">
                  <c:v>25.75</c:v>
                </c:pt>
                <c:pt idx="1149">
                  <c:v>25.5</c:v>
                </c:pt>
                <c:pt idx="1150">
                  <c:v>26.5</c:v>
                </c:pt>
                <c:pt idx="1151">
                  <c:v>26</c:v>
                </c:pt>
                <c:pt idx="1152">
                  <c:v>26</c:v>
                </c:pt>
                <c:pt idx="1153">
                  <c:v>25.5</c:v>
                </c:pt>
                <c:pt idx="1154">
                  <c:v>25.75</c:v>
                </c:pt>
                <c:pt idx="1155">
                  <c:v>25.75</c:v>
                </c:pt>
                <c:pt idx="1156">
                  <c:v>26</c:v>
                </c:pt>
                <c:pt idx="1157">
                  <c:v>26</c:v>
                </c:pt>
                <c:pt idx="1158">
                  <c:v>26.25</c:v>
                </c:pt>
                <c:pt idx="1159">
                  <c:v>25.75</c:v>
                </c:pt>
                <c:pt idx="1160">
                  <c:v>25.5</c:v>
                </c:pt>
                <c:pt idx="1161">
                  <c:v>25.5</c:v>
                </c:pt>
                <c:pt idx="1162">
                  <c:v>25.25</c:v>
                </c:pt>
                <c:pt idx="1163">
                  <c:v>25</c:v>
                </c:pt>
                <c:pt idx="1164">
                  <c:v>24.75</c:v>
                </c:pt>
                <c:pt idx="1165">
                  <c:v>24.25</c:v>
                </c:pt>
                <c:pt idx="1166">
                  <c:v>24.5</c:v>
                </c:pt>
                <c:pt idx="1167">
                  <c:v>24.75</c:v>
                </c:pt>
                <c:pt idx="1168">
                  <c:v>24.75</c:v>
                </c:pt>
                <c:pt idx="1169">
                  <c:v>24.75</c:v>
                </c:pt>
                <c:pt idx="1170">
                  <c:v>25.25</c:v>
                </c:pt>
                <c:pt idx="1171">
                  <c:v>25</c:v>
                </c:pt>
                <c:pt idx="1172">
                  <c:v>25</c:v>
                </c:pt>
                <c:pt idx="1173">
                  <c:v>25</c:v>
                </c:pt>
                <c:pt idx="1174">
                  <c:v>25</c:v>
                </c:pt>
                <c:pt idx="1175">
                  <c:v>24.5</c:v>
                </c:pt>
                <c:pt idx="1176">
                  <c:v>24.75</c:v>
                </c:pt>
                <c:pt idx="1177">
                  <c:v>25</c:v>
                </c:pt>
                <c:pt idx="1178">
                  <c:v>25</c:v>
                </c:pt>
                <c:pt idx="1179">
                  <c:v>25</c:v>
                </c:pt>
                <c:pt idx="1180">
                  <c:v>25</c:v>
                </c:pt>
                <c:pt idx="1181">
                  <c:v>25</c:v>
                </c:pt>
                <c:pt idx="1182">
                  <c:v>25</c:v>
                </c:pt>
                <c:pt idx="1183">
                  <c:v>25</c:v>
                </c:pt>
                <c:pt idx="1184">
                  <c:v>25</c:v>
                </c:pt>
                <c:pt idx="1185">
                  <c:v>25</c:v>
                </c:pt>
                <c:pt idx="1186">
                  <c:v>25</c:v>
                </c:pt>
                <c:pt idx="1187">
                  <c:v>25.25</c:v>
                </c:pt>
                <c:pt idx="1188">
                  <c:v>25.25</c:v>
                </c:pt>
                <c:pt idx="1189">
                  <c:v>25.25</c:v>
                </c:pt>
                <c:pt idx="1190">
                  <c:v>25.25</c:v>
                </c:pt>
                <c:pt idx="1191">
                  <c:v>25.75</c:v>
                </c:pt>
                <c:pt idx="1192">
                  <c:v>27.75</c:v>
                </c:pt>
                <c:pt idx="1193">
                  <c:v>25.75</c:v>
                </c:pt>
                <c:pt idx="1194">
                  <c:v>25.75</c:v>
                </c:pt>
                <c:pt idx="1195">
                  <c:v>26</c:v>
                </c:pt>
                <c:pt idx="1196">
                  <c:v>26</c:v>
                </c:pt>
                <c:pt idx="1197">
                  <c:v>26.25</c:v>
                </c:pt>
                <c:pt idx="1198">
                  <c:v>26.25</c:v>
                </c:pt>
                <c:pt idx="1199">
                  <c:v>26.25</c:v>
                </c:pt>
                <c:pt idx="1200">
                  <c:v>26.25</c:v>
                </c:pt>
                <c:pt idx="1201">
                  <c:v>26.5</c:v>
                </c:pt>
                <c:pt idx="1202">
                  <c:v>26.5</c:v>
                </c:pt>
                <c:pt idx="1203">
                  <c:v>27</c:v>
                </c:pt>
                <c:pt idx="1204">
                  <c:v>26.75</c:v>
                </c:pt>
                <c:pt idx="1205">
                  <c:v>26.5</c:v>
                </c:pt>
                <c:pt idx="1206">
                  <c:v>26.75</c:v>
                </c:pt>
                <c:pt idx="1207">
                  <c:v>27</c:v>
                </c:pt>
                <c:pt idx="1208">
                  <c:v>26.5</c:v>
                </c:pt>
                <c:pt idx="1209">
                  <c:v>26.5</c:v>
                </c:pt>
                <c:pt idx="1210">
                  <c:v>26.5</c:v>
                </c:pt>
                <c:pt idx="1211">
                  <c:v>26.5</c:v>
                </c:pt>
                <c:pt idx="1212">
                  <c:v>26.75</c:v>
                </c:pt>
                <c:pt idx="1213">
                  <c:v>26.75</c:v>
                </c:pt>
                <c:pt idx="1214">
                  <c:v>26.75</c:v>
                </c:pt>
                <c:pt idx="1215">
                  <c:v>26</c:v>
                </c:pt>
                <c:pt idx="1216">
                  <c:v>25.5</c:v>
                </c:pt>
                <c:pt idx="1217">
                  <c:v>25.5</c:v>
                </c:pt>
                <c:pt idx="1218">
                  <c:v>25.75</c:v>
                </c:pt>
                <c:pt idx="1219">
                  <c:v>25.5</c:v>
                </c:pt>
                <c:pt idx="1220">
                  <c:v>25.5</c:v>
                </c:pt>
                <c:pt idx="1221">
                  <c:v>25.75</c:v>
                </c:pt>
                <c:pt idx="1222">
                  <c:v>25.75</c:v>
                </c:pt>
                <c:pt idx="1223">
                  <c:v>25.75</c:v>
                </c:pt>
                <c:pt idx="1224">
                  <c:v>25</c:v>
                </c:pt>
                <c:pt idx="1225">
                  <c:v>25</c:v>
                </c:pt>
                <c:pt idx="1226">
                  <c:v>24.75</c:v>
                </c:pt>
                <c:pt idx="1227">
                  <c:v>25</c:v>
                </c:pt>
                <c:pt idx="1228">
                  <c:v>25.25</c:v>
                </c:pt>
                <c:pt idx="1229">
                  <c:v>25.25</c:v>
                </c:pt>
                <c:pt idx="1230">
                  <c:v>25.25</c:v>
                </c:pt>
                <c:pt idx="1231">
                  <c:v>25</c:v>
                </c:pt>
                <c:pt idx="1232">
                  <c:v>25</c:v>
                </c:pt>
                <c:pt idx="1233">
                  <c:v>24.75</c:v>
                </c:pt>
                <c:pt idx="1234">
                  <c:v>24.75</c:v>
                </c:pt>
                <c:pt idx="1235">
                  <c:v>24.5</c:v>
                </c:pt>
                <c:pt idx="1236">
                  <c:v>24.75</c:v>
                </c:pt>
                <c:pt idx="1237">
                  <c:v>24.5</c:v>
                </c:pt>
                <c:pt idx="1238">
                  <c:v>24.25</c:v>
                </c:pt>
                <c:pt idx="1239">
                  <c:v>24</c:v>
                </c:pt>
                <c:pt idx="1240">
                  <c:v>24.25</c:v>
                </c:pt>
                <c:pt idx="1241">
                  <c:v>24.25</c:v>
                </c:pt>
                <c:pt idx="1242">
                  <c:v>23</c:v>
                </c:pt>
                <c:pt idx="1243">
                  <c:v>23</c:v>
                </c:pt>
                <c:pt idx="1244">
                  <c:v>23</c:v>
                </c:pt>
                <c:pt idx="1245">
                  <c:v>22.75</c:v>
                </c:pt>
                <c:pt idx="1246">
                  <c:v>22.25</c:v>
                </c:pt>
                <c:pt idx="1247">
                  <c:v>22.75</c:v>
                </c:pt>
                <c:pt idx="1248">
                  <c:v>23.5</c:v>
                </c:pt>
                <c:pt idx="1249">
                  <c:v>23.75</c:v>
                </c:pt>
                <c:pt idx="1250">
                  <c:v>23.75</c:v>
                </c:pt>
                <c:pt idx="1251">
                  <c:v>23.7000007629395</c:v>
                </c:pt>
                <c:pt idx="1252">
                  <c:v>23.75</c:v>
                </c:pt>
                <c:pt idx="1253">
                  <c:v>23.75</c:v>
                </c:pt>
                <c:pt idx="1254">
                  <c:v>24.2399997711182</c:v>
                </c:pt>
                <c:pt idx="1255">
                  <c:v>24.5</c:v>
                </c:pt>
                <c:pt idx="1256">
                  <c:v>24.75</c:v>
                </c:pt>
                <c:pt idx="1257">
                  <c:v>25.25</c:v>
                </c:pt>
                <c:pt idx="1258">
                  <c:v>24.25</c:v>
                </c:pt>
                <c:pt idx="1259">
                  <c:v>24</c:v>
                </c:pt>
                <c:pt idx="1260">
                  <c:v>23.75</c:v>
                </c:pt>
                <c:pt idx="1261">
                  <c:v>23.5</c:v>
                </c:pt>
                <c:pt idx="1262">
                  <c:v>23.5</c:v>
                </c:pt>
                <c:pt idx="1263">
                  <c:v>23.75</c:v>
                </c:pt>
                <c:pt idx="1264">
                  <c:v>24</c:v>
                </c:pt>
                <c:pt idx="1265">
                  <c:v>23.75</c:v>
                </c:pt>
                <c:pt idx="1266">
                  <c:v>24</c:v>
                </c:pt>
                <c:pt idx="1267">
                  <c:v>23.75</c:v>
                </c:pt>
                <c:pt idx="1268">
                  <c:v>24</c:v>
                </c:pt>
                <c:pt idx="1269">
                  <c:v>24.25</c:v>
                </c:pt>
                <c:pt idx="1270">
                  <c:v>24</c:v>
                </c:pt>
                <c:pt idx="1271">
                  <c:v>24</c:v>
                </c:pt>
                <c:pt idx="1272">
                  <c:v>23.8500003814697</c:v>
                </c:pt>
                <c:pt idx="1273">
                  <c:v>23.75</c:v>
                </c:pt>
                <c:pt idx="1274">
                  <c:v>23.75</c:v>
                </c:pt>
                <c:pt idx="1275">
                  <c:v>23.75</c:v>
                </c:pt>
                <c:pt idx="1276">
                  <c:v>23.8500003814697</c:v>
                </c:pt>
                <c:pt idx="1277">
                  <c:v>23.7999992370605</c:v>
                </c:pt>
                <c:pt idx="1278">
                  <c:v>24</c:v>
                </c:pt>
                <c:pt idx="1279">
                  <c:v>24</c:v>
                </c:pt>
                <c:pt idx="1280">
                  <c:v>23.75</c:v>
                </c:pt>
                <c:pt idx="1281">
                  <c:v>23.75</c:v>
                </c:pt>
                <c:pt idx="1282">
                  <c:v>23.75</c:v>
                </c:pt>
                <c:pt idx="1283">
                  <c:v>23.75</c:v>
                </c:pt>
                <c:pt idx="1284">
                  <c:v>23.75</c:v>
                </c:pt>
                <c:pt idx="1285">
                  <c:v>23.5</c:v>
                </c:pt>
                <c:pt idx="1286">
                  <c:v>23.5</c:v>
                </c:pt>
                <c:pt idx="1287">
                  <c:v>23.5</c:v>
                </c:pt>
                <c:pt idx="1288">
                  <c:v>23.5</c:v>
                </c:pt>
                <c:pt idx="1289">
                  <c:v>23.5</c:v>
                </c:pt>
                <c:pt idx="1290">
                  <c:v>23.5</c:v>
                </c:pt>
                <c:pt idx="1291">
                  <c:v>23.5</c:v>
                </c:pt>
                <c:pt idx="1292">
                  <c:v>23.5</c:v>
                </c:pt>
                <c:pt idx="1293">
                  <c:v>23.5</c:v>
                </c:pt>
                <c:pt idx="1294">
                  <c:v>23.5</c:v>
                </c:pt>
                <c:pt idx="1295">
                  <c:v>23.6299991607666</c:v>
                </c:pt>
                <c:pt idx="1296">
                  <c:v>23.75</c:v>
                </c:pt>
                <c:pt idx="1297">
                  <c:v>23.75</c:v>
                </c:pt>
                <c:pt idx="1298">
                  <c:v>23.75</c:v>
                </c:pt>
                <c:pt idx="1299">
                  <c:v>24</c:v>
                </c:pt>
                <c:pt idx="1300">
                  <c:v>24</c:v>
                </c:pt>
                <c:pt idx="1301">
                  <c:v>24.25</c:v>
                </c:pt>
                <c:pt idx="1302">
                  <c:v>24.25</c:v>
                </c:pt>
                <c:pt idx="1303">
                  <c:v>24.1299991607666</c:v>
                </c:pt>
                <c:pt idx="1304">
                  <c:v>24.25</c:v>
                </c:pt>
                <c:pt idx="1305">
                  <c:v>24.5</c:v>
                </c:pt>
                <c:pt idx="1306">
                  <c:v>24.75</c:v>
                </c:pt>
                <c:pt idx="1307">
                  <c:v>25</c:v>
                </c:pt>
                <c:pt idx="1308">
                  <c:v>24.75</c:v>
                </c:pt>
                <c:pt idx="1309">
                  <c:v>25</c:v>
                </c:pt>
                <c:pt idx="1310">
                  <c:v>25</c:v>
                </c:pt>
                <c:pt idx="1311">
                  <c:v>25</c:v>
                </c:pt>
                <c:pt idx="1312">
                  <c:v>25</c:v>
                </c:pt>
                <c:pt idx="1313">
                  <c:v>24.75</c:v>
                </c:pt>
                <c:pt idx="1314">
                  <c:v>24.75</c:v>
                </c:pt>
                <c:pt idx="1315">
                  <c:v>24.5</c:v>
                </c:pt>
                <c:pt idx="1316">
                  <c:v>24.5</c:v>
                </c:pt>
                <c:pt idx="1317">
                  <c:v>24.5</c:v>
                </c:pt>
                <c:pt idx="1318">
                  <c:v>24</c:v>
                </c:pt>
                <c:pt idx="1319">
                  <c:v>24</c:v>
                </c:pt>
                <c:pt idx="1320">
                  <c:v>24</c:v>
                </c:pt>
                <c:pt idx="1321">
                  <c:v>24.5</c:v>
                </c:pt>
                <c:pt idx="1322">
                  <c:v>24.5</c:v>
                </c:pt>
                <c:pt idx="1323">
                  <c:v>24.5</c:v>
                </c:pt>
                <c:pt idx="1324">
                  <c:v>24.25</c:v>
                </c:pt>
                <c:pt idx="1325">
                  <c:v>24.5</c:v>
                </c:pt>
                <c:pt idx="1326">
                  <c:v>24.5</c:v>
                </c:pt>
                <c:pt idx="1327">
                  <c:v>24.5</c:v>
                </c:pt>
                <c:pt idx="1328">
                  <c:v>24.5</c:v>
                </c:pt>
                <c:pt idx="1329">
                  <c:v>24.25</c:v>
                </c:pt>
                <c:pt idx="1330">
                  <c:v>24.5</c:v>
                </c:pt>
                <c:pt idx="1331">
                  <c:v>24.5</c:v>
                </c:pt>
                <c:pt idx="1332">
                  <c:v>24.5</c:v>
                </c:pt>
                <c:pt idx="1333">
                  <c:v>24.5</c:v>
                </c:pt>
                <c:pt idx="1334">
                  <c:v>24.75</c:v>
                </c:pt>
                <c:pt idx="1335">
                  <c:v>24.5</c:v>
                </c:pt>
                <c:pt idx="1336">
                  <c:v>24</c:v>
                </c:pt>
                <c:pt idx="1337">
                  <c:v>24.25</c:v>
                </c:pt>
                <c:pt idx="1338">
                  <c:v>24.25</c:v>
                </c:pt>
                <c:pt idx="1339">
                  <c:v>24.25</c:v>
                </c:pt>
                <c:pt idx="1340">
                  <c:v>24.3700008392334</c:v>
                </c:pt>
                <c:pt idx="1341">
                  <c:v>24.3700008392334</c:v>
                </c:pt>
                <c:pt idx="1342">
                  <c:v>24.5</c:v>
                </c:pt>
                <c:pt idx="1343">
                  <c:v>24.5</c:v>
                </c:pt>
                <c:pt idx="1344">
                  <c:v>24.6299991607666</c:v>
                </c:pt>
                <c:pt idx="1345">
                  <c:v>24.6299991607666</c:v>
                </c:pt>
                <c:pt idx="1346">
                  <c:v>24.6299991607666</c:v>
                </c:pt>
                <c:pt idx="1347">
                  <c:v>24.6299991607666</c:v>
                </c:pt>
                <c:pt idx="1348">
                  <c:v>24.75</c:v>
                </c:pt>
                <c:pt idx="1349">
                  <c:v>24.75</c:v>
                </c:pt>
                <c:pt idx="1350">
                  <c:v>24.75</c:v>
                </c:pt>
                <c:pt idx="1351">
                  <c:v>24.75</c:v>
                </c:pt>
                <c:pt idx="1352">
                  <c:v>24.75</c:v>
                </c:pt>
                <c:pt idx="1353">
                  <c:v>25</c:v>
                </c:pt>
                <c:pt idx="1354">
                  <c:v>24.5</c:v>
                </c:pt>
                <c:pt idx="1355">
                  <c:v>24.5</c:v>
                </c:pt>
                <c:pt idx="1356">
                  <c:v>24</c:v>
                </c:pt>
                <c:pt idx="1357">
                  <c:v>24.75</c:v>
                </c:pt>
                <c:pt idx="1358">
                  <c:v>24.75</c:v>
                </c:pt>
                <c:pt idx="1359">
                  <c:v>24.75</c:v>
                </c:pt>
                <c:pt idx="1360">
                  <c:v>24.1299991607666</c:v>
                </c:pt>
                <c:pt idx="1361">
                  <c:v>24</c:v>
                </c:pt>
                <c:pt idx="1362">
                  <c:v>24</c:v>
                </c:pt>
                <c:pt idx="1363">
                  <c:v>23.75</c:v>
                </c:pt>
                <c:pt idx="1364">
                  <c:v>23.75</c:v>
                </c:pt>
                <c:pt idx="1365">
                  <c:v>23.25</c:v>
                </c:pt>
                <c:pt idx="1366">
                  <c:v>23.5</c:v>
                </c:pt>
                <c:pt idx="1367">
                  <c:v>23.25</c:v>
                </c:pt>
                <c:pt idx="1368">
                  <c:v>22.6000003814697</c:v>
                </c:pt>
                <c:pt idx="1369">
                  <c:v>22.5</c:v>
                </c:pt>
                <c:pt idx="1370">
                  <c:v>21.5</c:v>
                </c:pt>
                <c:pt idx="1371">
                  <c:v>21.5</c:v>
                </c:pt>
                <c:pt idx="1372">
                  <c:v>21.5</c:v>
                </c:pt>
                <c:pt idx="1373">
                  <c:v>21.5</c:v>
                </c:pt>
                <c:pt idx="1374">
                  <c:v>21.5</c:v>
                </c:pt>
                <c:pt idx="1375">
                  <c:v>21.5</c:v>
                </c:pt>
                <c:pt idx="1376">
                  <c:v>20.25</c:v>
                </c:pt>
                <c:pt idx="1377">
                  <c:v>20</c:v>
                </c:pt>
                <c:pt idx="1378">
                  <c:v>19.5</c:v>
                </c:pt>
                <c:pt idx="1379">
                  <c:v>18.75</c:v>
                </c:pt>
                <c:pt idx="1380">
                  <c:v>19.25</c:v>
                </c:pt>
                <c:pt idx="1381">
                  <c:v>19.25</c:v>
                </c:pt>
                <c:pt idx="1382">
                  <c:v>19.75</c:v>
                </c:pt>
                <c:pt idx="1383">
                  <c:v>19.75</c:v>
                </c:pt>
                <c:pt idx="1384">
                  <c:v>19</c:v>
                </c:pt>
                <c:pt idx="1385">
                  <c:v>19</c:v>
                </c:pt>
                <c:pt idx="1386">
                  <c:v>19</c:v>
                </c:pt>
                <c:pt idx="1387">
                  <c:v>19</c:v>
                </c:pt>
                <c:pt idx="1388">
                  <c:v>19</c:v>
                </c:pt>
                <c:pt idx="1389">
                  <c:v>19</c:v>
                </c:pt>
                <c:pt idx="1390">
                  <c:v>19</c:v>
                </c:pt>
                <c:pt idx="1391">
                  <c:v>20</c:v>
                </c:pt>
                <c:pt idx="1392">
                  <c:v>20</c:v>
                </c:pt>
                <c:pt idx="1393">
                  <c:v>20</c:v>
                </c:pt>
                <c:pt idx="1394">
                  <c:v>20</c:v>
                </c:pt>
                <c:pt idx="1395">
                  <c:v>20</c:v>
                </c:pt>
                <c:pt idx="1396">
                  <c:v>20</c:v>
                </c:pt>
                <c:pt idx="1397">
                  <c:v>19.75</c:v>
                </c:pt>
                <c:pt idx="1398">
                  <c:v>19.75</c:v>
                </c:pt>
                <c:pt idx="1399">
                  <c:v>20.25</c:v>
                </c:pt>
                <c:pt idx="1400">
                  <c:v>20.25</c:v>
                </c:pt>
                <c:pt idx="1401">
                  <c:v>20.25</c:v>
                </c:pt>
                <c:pt idx="1402">
                  <c:v>20</c:v>
                </c:pt>
                <c:pt idx="1403">
                  <c:v>20.25</c:v>
                </c:pt>
                <c:pt idx="1404">
                  <c:v>20.75</c:v>
                </c:pt>
                <c:pt idx="1405">
                  <c:v>20.75</c:v>
                </c:pt>
                <c:pt idx="1406">
                  <c:v>21</c:v>
                </c:pt>
                <c:pt idx="1407">
                  <c:v>21.5</c:v>
                </c:pt>
                <c:pt idx="1408">
                  <c:v>21.75</c:v>
                </c:pt>
                <c:pt idx="1409">
                  <c:v>21.75</c:v>
                </c:pt>
                <c:pt idx="1410">
                  <c:v>21.75</c:v>
                </c:pt>
                <c:pt idx="1411">
                  <c:v>21.75</c:v>
                </c:pt>
                <c:pt idx="1412">
                  <c:v>22.5</c:v>
                </c:pt>
                <c:pt idx="1413">
                  <c:v>22.5</c:v>
                </c:pt>
                <c:pt idx="1414">
                  <c:v>23</c:v>
                </c:pt>
                <c:pt idx="1415">
                  <c:v>22.75</c:v>
                </c:pt>
                <c:pt idx="1416">
                  <c:v>23</c:v>
                </c:pt>
                <c:pt idx="1417">
                  <c:v>22.25</c:v>
                </c:pt>
                <c:pt idx="1418">
                  <c:v>22</c:v>
                </c:pt>
                <c:pt idx="1419">
                  <c:v>22</c:v>
                </c:pt>
                <c:pt idx="1420">
                  <c:v>21.5</c:v>
                </c:pt>
                <c:pt idx="1421">
                  <c:v>21.5</c:v>
                </c:pt>
                <c:pt idx="1422">
                  <c:v>21.5</c:v>
                </c:pt>
                <c:pt idx="1423">
                  <c:v>21</c:v>
                </c:pt>
                <c:pt idx="1424">
                  <c:v>20.5</c:v>
                </c:pt>
                <c:pt idx="1425">
                  <c:v>20.25</c:v>
                </c:pt>
                <c:pt idx="1426">
                  <c:v>20.5</c:v>
                </c:pt>
                <c:pt idx="1427">
                  <c:v>20.5</c:v>
                </c:pt>
                <c:pt idx="1428">
                  <c:v>20</c:v>
                </c:pt>
                <c:pt idx="1429">
                  <c:v>21</c:v>
                </c:pt>
                <c:pt idx="1430">
                  <c:v>21.5</c:v>
                </c:pt>
                <c:pt idx="1431">
                  <c:v>21</c:v>
                </c:pt>
                <c:pt idx="1432">
                  <c:v>21</c:v>
                </c:pt>
                <c:pt idx="1433">
                  <c:v>21</c:v>
                </c:pt>
                <c:pt idx="1434">
                  <c:v>21</c:v>
                </c:pt>
                <c:pt idx="1435">
                  <c:v>21</c:v>
                </c:pt>
                <c:pt idx="1436">
                  <c:v>20.8500003814697</c:v>
                </c:pt>
                <c:pt idx="1437">
                  <c:v>20.5</c:v>
                </c:pt>
                <c:pt idx="1438">
                  <c:v>20.25</c:v>
                </c:pt>
                <c:pt idx="1439">
                  <c:v>19.75</c:v>
                </c:pt>
                <c:pt idx="1440">
                  <c:v>19.75</c:v>
                </c:pt>
                <c:pt idx="1441">
                  <c:v>19.75</c:v>
                </c:pt>
                <c:pt idx="1442">
                  <c:v>19</c:v>
                </c:pt>
                <c:pt idx="1443">
                  <c:v>19</c:v>
                </c:pt>
                <c:pt idx="1444">
                  <c:v>19</c:v>
                </c:pt>
                <c:pt idx="1445">
                  <c:v>19</c:v>
                </c:pt>
                <c:pt idx="1446">
                  <c:v>19</c:v>
                </c:pt>
                <c:pt idx="1447">
                  <c:v>19</c:v>
                </c:pt>
                <c:pt idx="1448">
                  <c:v>19.5</c:v>
                </c:pt>
                <c:pt idx="1449">
                  <c:v>19.75</c:v>
                </c:pt>
                <c:pt idx="1450">
                  <c:v>19.75</c:v>
                </c:pt>
                <c:pt idx="1451">
                  <c:v>19.75</c:v>
                </c:pt>
                <c:pt idx="1452">
                  <c:v>19.75</c:v>
                </c:pt>
                <c:pt idx="1453">
                  <c:v>19.75</c:v>
                </c:pt>
                <c:pt idx="1454">
                  <c:v>19.75</c:v>
                </c:pt>
                <c:pt idx="1455">
                  <c:v>19.75</c:v>
                </c:pt>
                <c:pt idx="1456">
                  <c:v>19.75</c:v>
                </c:pt>
                <c:pt idx="1457">
                  <c:v>19.25</c:v>
                </c:pt>
                <c:pt idx="1458">
                  <c:v>19.25</c:v>
                </c:pt>
                <c:pt idx="1459">
                  <c:v>19.25</c:v>
                </c:pt>
                <c:pt idx="1460">
                  <c:v>19.25</c:v>
                </c:pt>
                <c:pt idx="1461">
                  <c:v>19.3500003814697</c:v>
                </c:pt>
                <c:pt idx="1462">
                  <c:v>19.3500003814697</c:v>
                </c:pt>
                <c:pt idx="1463">
                  <c:v>19.5</c:v>
                </c:pt>
                <c:pt idx="1464">
                  <c:v>19.5</c:v>
                </c:pt>
                <c:pt idx="1465">
                  <c:v>19.5</c:v>
                </c:pt>
                <c:pt idx="1466">
                  <c:v>19.75</c:v>
                </c:pt>
                <c:pt idx="1467">
                  <c:v>19.75</c:v>
                </c:pt>
                <c:pt idx="1468">
                  <c:v>19.5</c:v>
                </c:pt>
                <c:pt idx="1469">
                  <c:v>19.5</c:v>
                </c:pt>
                <c:pt idx="1470">
                  <c:v>19.5</c:v>
                </c:pt>
                <c:pt idx="1471">
                  <c:v>19.5</c:v>
                </c:pt>
                <c:pt idx="1472">
                  <c:v>19.25</c:v>
                </c:pt>
                <c:pt idx="1473">
                  <c:v>19.25</c:v>
                </c:pt>
                <c:pt idx="1474">
                  <c:v>19.25</c:v>
                </c:pt>
                <c:pt idx="1475">
                  <c:v>19.5</c:v>
                </c:pt>
                <c:pt idx="1476">
                  <c:v>19.25</c:v>
                </c:pt>
                <c:pt idx="1477">
                  <c:v>19.5</c:v>
                </c:pt>
                <c:pt idx="1478">
                  <c:v>19.25</c:v>
                </c:pt>
                <c:pt idx="1479">
                  <c:v>20.3799991607666</c:v>
                </c:pt>
                <c:pt idx="1480">
                  <c:v>20.3799991607666</c:v>
                </c:pt>
                <c:pt idx="1481">
                  <c:v>20.3799991607666</c:v>
                </c:pt>
                <c:pt idx="1482">
                  <c:v>21</c:v>
                </c:pt>
                <c:pt idx="1483">
                  <c:v>20.5</c:v>
                </c:pt>
                <c:pt idx="1484">
                  <c:v>20.5</c:v>
                </c:pt>
                <c:pt idx="1485">
                  <c:v>20.3799991607666</c:v>
                </c:pt>
                <c:pt idx="1486">
                  <c:v>20.75</c:v>
                </c:pt>
                <c:pt idx="1487">
                  <c:v>20.75</c:v>
                </c:pt>
                <c:pt idx="1488">
                  <c:v>20.3799991607666</c:v>
                </c:pt>
                <c:pt idx="1489">
                  <c:v>20.3799991607666</c:v>
                </c:pt>
                <c:pt idx="1490">
                  <c:v>20.5</c:v>
                </c:pt>
                <c:pt idx="1491">
                  <c:v>20.3799991607666</c:v>
                </c:pt>
                <c:pt idx="1492">
                  <c:v>20.3799991607666</c:v>
                </c:pt>
                <c:pt idx="1493">
                  <c:v>20.3799991607666</c:v>
                </c:pt>
                <c:pt idx="1494">
                  <c:v>20.3799991607666</c:v>
                </c:pt>
                <c:pt idx="1495">
                  <c:v>20.75</c:v>
                </c:pt>
                <c:pt idx="1496">
                  <c:v>21</c:v>
                </c:pt>
                <c:pt idx="1497">
                  <c:v>21.25</c:v>
                </c:pt>
                <c:pt idx="1498">
                  <c:v>21.75</c:v>
                </c:pt>
                <c:pt idx="1499">
                  <c:v>22</c:v>
                </c:pt>
                <c:pt idx="1500">
                  <c:v>22</c:v>
                </c:pt>
                <c:pt idx="1501">
                  <c:v>22</c:v>
                </c:pt>
                <c:pt idx="1502">
                  <c:v>22</c:v>
                </c:pt>
                <c:pt idx="1503">
                  <c:v>22.3799991607666</c:v>
                </c:pt>
                <c:pt idx="1504">
                  <c:v>22.3799991607666</c:v>
                </c:pt>
                <c:pt idx="1505">
                  <c:v>22.3799991607666</c:v>
                </c:pt>
                <c:pt idx="1506">
                  <c:v>22.25</c:v>
                </c:pt>
                <c:pt idx="1507">
                  <c:v>22.3799991607666</c:v>
                </c:pt>
                <c:pt idx="1508">
                  <c:v>22.1299991607666</c:v>
                </c:pt>
                <c:pt idx="1509">
                  <c:v>22</c:v>
                </c:pt>
                <c:pt idx="1510">
                  <c:v>21</c:v>
                </c:pt>
                <c:pt idx="1511">
                  <c:v>20.75</c:v>
                </c:pt>
                <c:pt idx="1512">
                  <c:v>20.6299991607666</c:v>
                </c:pt>
                <c:pt idx="1513">
                  <c:v>20.75</c:v>
                </c:pt>
                <c:pt idx="1514">
                  <c:v>21</c:v>
                </c:pt>
                <c:pt idx="1515">
                  <c:v>21</c:v>
                </c:pt>
                <c:pt idx="1516">
                  <c:v>21</c:v>
                </c:pt>
                <c:pt idx="1517">
                  <c:v>19.75</c:v>
                </c:pt>
                <c:pt idx="1518">
                  <c:v>19.3799991607666</c:v>
                </c:pt>
                <c:pt idx="1519">
                  <c:v>19.75</c:v>
                </c:pt>
                <c:pt idx="1520">
                  <c:v>19.2999992370605</c:v>
                </c:pt>
                <c:pt idx="1521">
                  <c:v>19.25</c:v>
                </c:pt>
                <c:pt idx="1522">
                  <c:v>19.25</c:v>
                </c:pt>
                <c:pt idx="1523">
                  <c:v>19.25</c:v>
                </c:pt>
                <c:pt idx="1524">
                  <c:v>19.5</c:v>
                </c:pt>
                <c:pt idx="1525">
                  <c:v>19.5</c:v>
                </c:pt>
                <c:pt idx="1526">
                  <c:v>19.6299991607666</c:v>
                </c:pt>
                <c:pt idx="1527">
                  <c:v>20</c:v>
                </c:pt>
                <c:pt idx="1528">
                  <c:v>20</c:v>
                </c:pt>
                <c:pt idx="1529">
                  <c:v>19.5</c:v>
                </c:pt>
                <c:pt idx="1530">
                  <c:v>19.25</c:v>
                </c:pt>
                <c:pt idx="1531">
                  <c:v>19</c:v>
                </c:pt>
                <c:pt idx="1532">
                  <c:v>19.25</c:v>
                </c:pt>
                <c:pt idx="1533">
                  <c:v>19.25</c:v>
                </c:pt>
                <c:pt idx="1534">
                  <c:v>19.25</c:v>
                </c:pt>
                <c:pt idx="1535">
                  <c:v>19.5</c:v>
                </c:pt>
                <c:pt idx="1536">
                  <c:v>19.5</c:v>
                </c:pt>
                <c:pt idx="1537">
                  <c:v>19.6299991607666</c:v>
                </c:pt>
                <c:pt idx="1538">
                  <c:v>19.75</c:v>
                </c:pt>
                <c:pt idx="1539">
                  <c:v>19.8799991607666</c:v>
                </c:pt>
                <c:pt idx="1540">
                  <c:v>19.8799991607666</c:v>
                </c:pt>
                <c:pt idx="1541">
                  <c:v>19.75</c:v>
                </c:pt>
                <c:pt idx="1542">
                  <c:v>19.75</c:v>
                </c:pt>
                <c:pt idx="1543">
                  <c:v>20</c:v>
                </c:pt>
                <c:pt idx="1544">
                  <c:v>20.1299991607666</c:v>
                </c:pt>
                <c:pt idx="1545">
                  <c:v>20.25</c:v>
                </c:pt>
                <c:pt idx="1546">
                  <c:v>20.5</c:v>
                </c:pt>
                <c:pt idx="1547">
                  <c:v>20.5</c:v>
                </c:pt>
                <c:pt idx="1548">
                  <c:v>20.25</c:v>
                </c:pt>
                <c:pt idx="1549">
                  <c:v>20.25</c:v>
                </c:pt>
                <c:pt idx="1550">
                  <c:v>20.25</c:v>
                </c:pt>
                <c:pt idx="1551">
                  <c:v>20.25</c:v>
                </c:pt>
                <c:pt idx="1552">
                  <c:v>20.6299991607666</c:v>
                </c:pt>
                <c:pt idx="1553">
                  <c:v>20.8799991607666</c:v>
                </c:pt>
                <c:pt idx="1554">
                  <c:v>20.8799991607666</c:v>
                </c:pt>
                <c:pt idx="1555">
                  <c:v>21</c:v>
                </c:pt>
                <c:pt idx="1556">
                  <c:v>21.5</c:v>
                </c:pt>
                <c:pt idx="1557">
                  <c:v>21.25</c:v>
                </c:pt>
                <c:pt idx="1558">
                  <c:v>21.25</c:v>
                </c:pt>
                <c:pt idx="1559">
                  <c:v>21.5</c:v>
                </c:pt>
                <c:pt idx="1560">
                  <c:v>22.25</c:v>
                </c:pt>
                <c:pt idx="1561">
                  <c:v>21.75</c:v>
                </c:pt>
                <c:pt idx="1562">
                  <c:v>21.75</c:v>
                </c:pt>
                <c:pt idx="1563">
                  <c:v>21.75</c:v>
                </c:pt>
                <c:pt idx="1564">
                  <c:v>22.25</c:v>
                </c:pt>
                <c:pt idx="1565">
                  <c:v>22.25</c:v>
                </c:pt>
                <c:pt idx="1566">
                  <c:v>22.25</c:v>
                </c:pt>
                <c:pt idx="1567">
                  <c:v>21.8500003814697</c:v>
                </c:pt>
                <c:pt idx="1568">
                  <c:v>21.75</c:v>
                </c:pt>
                <c:pt idx="1569">
                  <c:v>21.5</c:v>
                </c:pt>
                <c:pt idx="1570">
                  <c:v>21.5799999237061</c:v>
                </c:pt>
                <c:pt idx="1571">
                  <c:v>21.75</c:v>
                </c:pt>
                <c:pt idx="1572">
                  <c:v>21.75</c:v>
                </c:pt>
                <c:pt idx="1573">
                  <c:v>21.75</c:v>
                </c:pt>
                <c:pt idx="1574">
                  <c:v>21.75</c:v>
                </c:pt>
                <c:pt idx="1575">
                  <c:v>21.75</c:v>
                </c:pt>
                <c:pt idx="1576">
                  <c:v>21.75</c:v>
                </c:pt>
                <c:pt idx="1577">
                  <c:v>21.8500003814697</c:v>
                </c:pt>
                <c:pt idx="1578">
                  <c:v>22</c:v>
                </c:pt>
                <c:pt idx="1579">
                  <c:v>22</c:v>
                </c:pt>
                <c:pt idx="1580">
                  <c:v>22</c:v>
                </c:pt>
                <c:pt idx="1581">
                  <c:v>22</c:v>
                </c:pt>
                <c:pt idx="1582">
                  <c:v>21.8500003814697</c:v>
                </c:pt>
                <c:pt idx="1583">
                  <c:v>21.75</c:v>
                </c:pt>
                <c:pt idx="1584">
                  <c:v>21.5</c:v>
                </c:pt>
                <c:pt idx="1585">
                  <c:v>21.25</c:v>
                </c:pt>
                <c:pt idx="1586">
                  <c:v>20.8500003814697</c:v>
                </c:pt>
                <c:pt idx="1587">
                  <c:v>20.3500003814697</c:v>
                </c:pt>
                <c:pt idx="1588">
                  <c:v>20.5</c:v>
                </c:pt>
                <c:pt idx="1589">
                  <c:v>20.5</c:v>
                </c:pt>
                <c:pt idx="1590">
                  <c:v>20.1299991607666</c:v>
                </c:pt>
                <c:pt idx="1591">
                  <c:v>20.1299991607666</c:v>
                </c:pt>
                <c:pt idx="1592">
                  <c:v>20.25</c:v>
                </c:pt>
                <c:pt idx="1593">
                  <c:v>20.5</c:v>
                </c:pt>
                <c:pt idx="1594">
                  <c:v>20.3799991607666</c:v>
                </c:pt>
                <c:pt idx="1595">
                  <c:v>20.75</c:v>
                </c:pt>
                <c:pt idx="1596">
                  <c:v>20.5</c:v>
                </c:pt>
                <c:pt idx="1597">
                  <c:v>20.25</c:v>
                </c:pt>
                <c:pt idx="1598">
                  <c:v>20.3500003814697</c:v>
                </c:pt>
                <c:pt idx="1599">
                  <c:v>20.3500003814697</c:v>
                </c:pt>
                <c:pt idx="1600">
                  <c:v>20.25</c:v>
                </c:pt>
                <c:pt idx="1601">
                  <c:v>20.25</c:v>
                </c:pt>
                <c:pt idx="1602">
                  <c:v>20.25</c:v>
                </c:pt>
                <c:pt idx="1603">
                  <c:v>20.25</c:v>
                </c:pt>
                <c:pt idx="1604">
                  <c:v>20.25</c:v>
                </c:pt>
                <c:pt idx="1605">
                  <c:v>20.25</c:v>
                </c:pt>
                <c:pt idx="1606">
                  <c:v>20.25</c:v>
                </c:pt>
                <c:pt idx="1607">
                  <c:v>20</c:v>
                </c:pt>
                <c:pt idx="1608">
                  <c:v>20</c:v>
                </c:pt>
                <c:pt idx="1609">
                  <c:v>20.1299991607666</c:v>
                </c:pt>
                <c:pt idx="1610">
                  <c:v>20.1299991607666</c:v>
                </c:pt>
                <c:pt idx="1611">
                  <c:v>20</c:v>
                </c:pt>
                <c:pt idx="1612">
                  <c:v>19.75</c:v>
                </c:pt>
                <c:pt idx="1613">
                  <c:v>19.75</c:v>
                </c:pt>
                <c:pt idx="1614">
                  <c:v>19.75</c:v>
                </c:pt>
                <c:pt idx="1615">
                  <c:v>19.75</c:v>
                </c:pt>
                <c:pt idx="1616">
                  <c:v>20</c:v>
                </c:pt>
                <c:pt idx="1617">
                  <c:v>19.8799991607666</c:v>
                </c:pt>
                <c:pt idx="1618">
                  <c:v>19.75</c:v>
                </c:pt>
                <c:pt idx="1619">
                  <c:v>19.8799991607666</c:v>
                </c:pt>
                <c:pt idx="1620">
                  <c:v>20</c:v>
                </c:pt>
                <c:pt idx="1621">
                  <c:v>20</c:v>
                </c:pt>
                <c:pt idx="1622">
                  <c:v>20</c:v>
                </c:pt>
                <c:pt idx="1623">
                  <c:v>19.75</c:v>
                </c:pt>
                <c:pt idx="1624">
                  <c:v>19.75</c:v>
                </c:pt>
                <c:pt idx="1625">
                  <c:v>19.75</c:v>
                </c:pt>
                <c:pt idx="1626">
                  <c:v>19.8799991607666</c:v>
                </c:pt>
                <c:pt idx="1627">
                  <c:v>19.8799991607666</c:v>
                </c:pt>
                <c:pt idx="1628">
                  <c:v>19.75</c:v>
                </c:pt>
                <c:pt idx="1629">
                  <c:v>20</c:v>
                </c:pt>
                <c:pt idx="1630">
                  <c:v>20</c:v>
                </c:pt>
                <c:pt idx="1631">
                  <c:v>20</c:v>
                </c:pt>
                <c:pt idx="1632">
                  <c:v>20</c:v>
                </c:pt>
                <c:pt idx="1633">
                  <c:v>19.8799991607666</c:v>
                </c:pt>
                <c:pt idx="1634">
                  <c:v>20</c:v>
                </c:pt>
                <c:pt idx="1635">
                  <c:v>20</c:v>
                </c:pt>
                <c:pt idx="1636">
                  <c:v>20</c:v>
                </c:pt>
                <c:pt idx="1637">
                  <c:v>20</c:v>
                </c:pt>
                <c:pt idx="1638">
                  <c:v>20</c:v>
                </c:pt>
                <c:pt idx="1639">
                  <c:v>20</c:v>
                </c:pt>
                <c:pt idx="1640">
                  <c:v>20.25</c:v>
                </c:pt>
                <c:pt idx="1641">
                  <c:v>20.25</c:v>
                </c:pt>
                <c:pt idx="1642">
                  <c:v>19.8500003814697</c:v>
                </c:pt>
                <c:pt idx="1643">
                  <c:v>19.8500003814697</c:v>
                </c:pt>
                <c:pt idx="1644">
                  <c:v>19.8500003814697</c:v>
                </c:pt>
                <c:pt idx="1645">
                  <c:v>20.3799991607666</c:v>
                </c:pt>
                <c:pt idx="1646">
                  <c:v>20.3799991607666</c:v>
                </c:pt>
                <c:pt idx="1647">
                  <c:v>20</c:v>
                </c:pt>
                <c:pt idx="1648">
                  <c:v>20.25</c:v>
                </c:pt>
                <c:pt idx="1649">
                  <c:v>20.3799991607666</c:v>
                </c:pt>
                <c:pt idx="1650">
                  <c:v>20.6299991607666</c:v>
                </c:pt>
                <c:pt idx="1651">
                  <c:v>20.25</c:v>
                </c:pt>
                <c:pt idx="1652">
                  <c:v>20.25</c:v>
                </c:pt>
                <c:pt idx="1653">
                  <c:v>20.5</c:v>
                </c:pt>
                <c:pt idx="1654">
                  <c:v>20.5</c:v>
                </c:pt>
                <c:pt idx="1655">
                  <c:v>20.5</c:v>
                </c:pt>
                <c:pt idx="1656">
                  <c:v>20.5</c:v>
                </c:pt>
                <c:pt idx="1657">
                  <c:v>20.5</c:v>
                </c:pt>
                <c:pt idx="1658">
                  <c:v>20.3799991607666</c:v>
                </c:pt>
                <c:pt idx="1659">
                  <c:v>20.3799991607666</c:v>
                </c:pt>
                <c:pt idx="1660">
                  <c:v>20.3799991607666</c:v>
                </c:pt>
                <c:pt idx="1661">
                  <c:v>20.5</c:v>
                </c:pt>
                <c:pt idx="1662">
                  <c:v>20.75</c:v>
                </c:pt>
                <c:pt idx="1663">
                  <c:v>20.75</c:v>
                </c:pt>
                <c:pt idx="1664">
                  <c:v>20.75</c:v>
                </c:pt>
                <c:pt idx="1665">
                  <c:v>20.8500003814697</c:v>
                </c:pt>
                <c:pt idx="1666">
                  <c:v>20</c:v>
                </c:pt>
                <c:pt idx="1667">
                  <c:v>20</c:v>
                </c:pt>
                <c:pt idx="1668">
                  <c:v>20</c:v>
                </c:pt>
                <c:pt idx="1669">
                  <c:v>20</c:v>
                </c:pt>
                <c:pt idx="1670">
                  <c:v>21.5</c:v>
                </c:pt>
                <c:pt idx="1671">
                  <c:v>21.25</c:v>
                </c:pt>
                <c:pt idx="1672">
                  <c:v>21.5</c:v>
                </c:pt>
                <c:pt idx="1673">
                  <c:v>21.5</c:v>
                </c:pt>
                <c:pt idx="1674">
                  <c:v>21.3500003814697</c:v>
                </c:pt>
                <c:pt idx="1675">
                  <c:v>21.5</c:v>
                </c:pt>
                <c:pt idx="1676">
                  <c:v>21.5</c:v>
                </c:pt>
                <c:pt idx="1677">
                  <c:v>21.5</c:v>
                </c:pt>
                <c:pt idx="1678">
                  <c:v>21.6000003814697</c:v>
                </c:pt>
                <c:pt idx="1679">
                  <c:v>21.6000003814697</c:v>
                </c:pt>
                <c:pt idx="1680">
                  <c:v>22</c:v>
                </c:pt>
                <c:pt idx="1681">
                  <c:v>22</c:v>
                </c:pt>
                <c:pt idx="1682">
                  <c:v>22</c:v>
                </c:pt>
                <c:pt idx="1683">
                  <c:v>22</c:v>
                </c:pt>
                <c:pt idx="1684">
                  <c:v>22</c:v>
                </c:pt>
                <c:pt idx="1685">
                  <c:v>22</c:v>
                </c:pt>
                <c:pt idx="1686">
                  <c:v>22</c:v>
                </c:pt>
                <c:pt idx="1687">
                  <c:v>22</c:v>
                </c:pt>
                <c:pt idx="1688">
                  <c:v>22</c:v>
                </c:pt>
                <c:pt idx="1689">
                  <c:v>22</c:v>
                </c:pt>
                <c:pt idx="1690">
                  <c:v>22</c:v>
                </c:pt>
                <c:pt idx="1691">
                  <c:v>22</c:v>
                </c:pt>
                <c:pt idx="1692">
                  <c:v>22.25</c:v>
                </c:pt>
                <c:pt idx="1693">
                  <c:v>22.25</c:v>
                </c:pt>
                <c:pt idx="1694">
                  <c:v>22</c:v>
                </c:pt>
                <c:pt idx="1695">
                  <c:v>21.7999992370605</c:v>
                </c:pt>
                <c:pt idx="1696">
                  <c:v>21.8799991607666</c:v>
                </c:pt>
                <c:pt idx="1697">
                  <c:v>22</c:v>
                </c:pt>
                <c:pt idx="1698">
                  <c:v>22.1299991607666</c:v>
                </c:pt>
                <c:pt idx="1699">
                  <c:v>22.1299991607666</c:v>
                </c:pt>
                <c:pt idx="1700">
                  <c:v>22.1299991607666</c:v>
                </c:pt>
                <c:pt idx="1701">
                  <c:v>22.25</c:v>
                </c:pt>
                <c:pt idx="1702">
                  <c:v>22.25</c:v>
                </c:pt>
                <c:pt idx="1703">
                  <c:v>22.3799991607666</c:v>
                </c:pt>
                <c:pt idx="1704">
                  <c:v>22.25</c:v>
                </c:pt>
                <c:pt idx="1705">
                  <c:v>22</c:v>
                </c:pt>
                <c:pt idx="1706">
                  <c:v>22</c:v>
                </c:pt>
                <c:pt idx="1707">
                  <c:v>21.75</c:v>
                </c:pt>
                <c:pt idx="1708">
                  <c:v>21.75</c:v>
                </c:pt>
                <c:pt idx="1709">
                  <c:v>21.5</c:v>
                </c:pt>
                <c:pt idx="1710">
                  <c:v>21.5</c:v>
                </c:pt>
                <c:pt idx="1711">
                  <c:v>21.5</c:v>
                </c:pt>
                <c:pt idx="1712">
                  <c:v>21</c:v>
                </c:pt>
                <c:pt idx="1713">
                  <c:v>21.5</c:v>
                </c:pt>
                <c:pt idx="1714">
                  <c:v>21.5</c:v>
                </c:pt>
                <c:pt idx="1715">
                  <c:v>21.5</c:v>
                </c:pt>
                <c:pt idx="1716">
                  <c:v>21.5</c:v>
                </c:pt>
                <c:pt idx="1717">
                  <c:v>21.1299991607666</c:v>
                </c:pt>
                <c:pt idx="1718">
                  <c:v>21.1299991607666</c:v>
                </c:pt>
                <c:pt idx="1719">
                  <c:v>21</c:v>
                </c:pt>
                <c:pt idx="1720">
                  <c:v>21.1299991607666</c:v>
                </c:pt>
                <c:pt idx="1721">
                  <c:v>20.75</c:v>
                </c:pt>
                <c:pt idx="1722">
                  <c:v>20.6200008392334</c:v>
                </c:pt>
                <c:pt idx="1723">
                  <c:v>20.6200008392334</c:v>
                </c:pt>
                <c:pt idx="1724">
                  <c:v>20.6200008392334</c:v>
                </c:pt>
                <c:pt idx="1725">
                  <c:v>21</c:v>
                </c:pt>
                <c:pt idx="1726">
                  <c:v>21</c:v>
                </c:pt>
                <c:pt idx="1727">
                  <c:v>21</c:v>
                </c:pt>
                <c:pt idx="1728">
                  <c:v>21</c:v>
                </c:pt>
                <c:pt idx="1729">
                  <c:v>21</c:v>
                </c:pt>
                <c:pt idx="1730">
                  <c:v>21.8799991607666</c:v>
                </c:pt>
                <c:pt idx="1731">
                  <c:v>21.5</c:v>
                </c:pt>
                <c:pt idx="1732">
                  <c:v>22</c:v>
                </c:pt>
                <c:pt idx="1733">
                  <c:v>22.25</c:v>
                </c:pt>
                <c:pt idx="1734">
                  <c:v>23.75</c:v>
                </c:pt>
                <c:pt idx="1735">
                  <c:v>23.5</c:v>
                </c:pt>
                <c:pt idx="1736">
                  <c:v>25</c:v>
                </c:pt>
                <c:pt idx="1737">
                  <c:v>25.75</c:v>
                </c:pt>
                <c:pt idx="1738">
                  <c:v>26.1299991607666</c:v>
                </c:pt>
                <c:pt idx="1739">
                  <c:v>29</c:v>
                </c:pt>
                <c:pt idx="1740">
                  <c:v>29</c:v>
                </c:pt>
                <c:pt idx="1741">
                  <c:v>30</c:v>
                </c:pt>
                <c:pt idx="1742">
                  <c:v>34.5</c:v>
                </c:pt>
                <c:pt idx="1743">
                  <c:v>44.5</c:v>
                </c:pt>
                <c:pt idx="1744">
                  <c:v>50</c:v>
                </c:pt>
                <c:pt idx="1745">
                  <c:v>51</c:v>
                </c:pt>
                <c:pt idx="1746">
                  <c:v>52</c:v>
                </c:pt>
                <c:pt idx="1747">
                  <c:v>53</c:v>
                </c:pt>
                <c:pt idx="1748">
                  <c:v>55</c:v>
                </c:pt>
                <c:pt idx="1749">
                  <c:v>60</c:v>
                </c:pt>
                <c:pt idx="1750">
                  <c:v>68</c:v>
                </c:pt>
                <c:pt idx="1751">
                  <c:v>71</c:v>
                </c:pt>
                <c:pt idx="1752">
                  <c:v>74</c:v>
                </c:pt>
                <c:pt idx="1753">
                  <c:v>60</c:v>
                </c:pt>
                <c:pt idx="1754">
                  <c:v>55</c:v>
                </c:pt>
                <c:pt idx="1755">
                  <c:v>60</c:v>
                </c:pt>
                <c:pt idx="1756">
                  <c:v>60</c:v>
                </c:pt>
                <c:pt idx="1757">
                  <c:v>55</c:v>
                </c:pt>
                <c:pt idx="1758">
                  <c:v>50</c:v>
                </c:pt>
                <c:pt idx="1759">
                  <c:v>58</c:v>
                </c:pt>
                <c:pt idx="1760">
                  <c:v>58</c:v>
                </c:pt>
                <c:pt idx="1761">
                  <c:v>60</c:v>
                </c:pt>
                <c:pt idx="1762">
                  <c:v>57</c:v>
                </c:pt>
                <c:pt idx="1763">
                  <c:v>46</c:v>
                </c:pt>
                <c:pt idx="1764">
                  <c:v>44.5</c:v>
                </c:pt>
                <c:pt idx="1765">
                  <c:v>40</c:v>
                </c:pt>
                <c:pt idx="1766">
                  <c:v>36</c:v>
                </c:pt>
                <c:pt idx="1767">
                  <c:v>32.5</c:v>
                </c:pt>
                <c:pt idx="1768">
                  <c:v>37</c:v>
                </c:pt>
                <c:pt idx="1769">
                  <c:v>39</c:v>
                </c:pt>
                <c:pt idx="1770">
                  <c:v>35.5</c:v>
                </c:pt>
                <c:pt idx="1771">
                  <c:v>37</c:v>
                </c:pt>
                <c:pt idx="1772">
                  <c:v>36.5</c:v>
                </c:pt>
                <c:pt idx="1773">
                  <c:v>32.5</c:v>
                </c:pt>
                <c:pt idx="1774">
                  <c:v>31.75</c:v>
                </c:pt>
                <c:pt idx="1775">
                  <c:v>30.25</c:v>
                </c:pt>
                <c:pt idx="1776">
                  <c:v>29.5</c:v>
                </c:pt>
                <c:pt idx="1777">
                  <c:v>28.5</c:v>
                </c:pt>
                <c:pt idx="1778">
                  <c:v>27.5</c:v>
                </c:pt>
                <c:pt idx="1779">
                  <c:v>28</c:v>
                </c:pt>
                <c:pt idx="1780">
                  <c:v>28.25</c:v>
                </c:pt>
                <c:pt idx="1781">
                  <c:v>29.75</c:v>
                </c:pt>
                <c:pt idx="1782">
                  <c:v>31.5</c:v>
                </c:pt>
                <c:pt idx="1783">
                  <c:v>30</c:v>
                </c:pt>
                <c:pt idx="1784">
                  <c:v>28.5</c:v>
                </c:pt>
                <c:pt idx="1785">
                  <c:v>28.25</c:v>
                </c:pt>
                <c:pt idx="1786">
                  <c:v>26.75</c:v>
                </c:pt>
                <c:pt idx="1787">
                  <c:v>25.25</c:v>
                </c:pt>
                <c:pt idx="1788">
                  <c:v>24.5</c:v>
                </c:pt>
                <c:pt idx="1789">
                  <c:v>24</c:v>
                </c:pt>
                <c:pt idx="1790">
                  <c:v>24.25</c:v>
                </c:pt>
                <c:pt idx="1791">
                  <c:v>24.5</c:v>
                </c:pt>
                <c:pt idx="1792">
                  <c:v>24.75</c:v>
                </c:pt>
                <c:pt idx="1793">
                  <c:v>24.75</c:v>
                </c:pt>
                <c:pt idx="1794">
                  <c:v>24</c:v>
                </c:pt>
                <c:pt idx="1795">
                  <c:v>23.5</c:v>
                </c:pt>
                <c:pt idx="1796">
                  <c:v>23.3799991607666</c:v>
                </c:pt>
                <c:pt idx="1797">
                  <c:v>23</c:v>
                </c:pt>
                <c:pt idx="1798">
                  <c:v>23</c:v>
                </c:pt>
                <c:pt idx="1799">
                  <c:v>23</c:v>
                </c:pt>
                <c:pt idx="1800">
                  <c:v>23</c:v>
                </c:pt>
                <c:pt idx="1801">
                  <c:v>23</c:v>
                </c:pt>
                <c:pt idx="1802">
                  <c:v>23.25</c:v>
                </c:pt>
                <c:pt idx="1803">
                  <c:v>23.25</c:v>
                </c:pt>
                <c:pt idx="1804">
                  <c:v>23.5</c:v>
                </c:pt>
                <c:pt idx="1805">
                  <c:v>23.75</c:v>
                </c:pt>
                <c:pt idx="1806">
                  <c:v>24</c:v>
                </c:pt>
                <c:pt idx="1807">
                  <c:v>24.5</c:v>
                </c:pt>
                <c:pt idx="1808">
                  <c:v>24.25</c:v>
                </c:pt>
                <c:pt idx="1809">
                  <c:v>24.25</c:v>
                </c:pt>
                <c:pt idx="1810">
                  <c:v>24.3799991607666</c:v>
                </c:pt>
                <c:pt idx="1811">
                  <c:v>25</c:v>
                </c:pt>
                <c:pt idx="1812">
                  <c:v>25</c:v>
                </c:pt>
                <c:pt idx="1813">
                  <c:v>24.6299991607666</c:v>
                </c:pt>
                <c:pt idx="1814">
                  <c:v>24.6299991607666</c:v>
                </c:pt>
                <c:pt idx="1815">
                  <c:v>24.1299991607666</c:v>
                </c:pt>
                <c:pt idx="1816">
                  <c:v>23.5</c:v>
                </c:pt>
                <c:pt idx="1817">
                  <c:v>23.5</c:v>
                </c:pt>
                <c:pt idx="1818">
                  <c:v>23.75</c:v>
                </c:pt>
                <c:pt idx="1819">
                  <c:v>23.5</c:v>
                </c:pt>
                <c:pt idx="1820">
                  <c:v>23.5</c:v>
                </c:pt>
                <c:pt idx="1821">
                  <c:v>23</c:v>
                </c:pt>
                <c:pt idx="1822">
                  <c:v>23</c:v>
                </c:pt>
                <c:pt idx="1823">
                  <c:v>23</c:v>
                </c:pt>
                <c:pt idx="1824">
                  <c:v>23</c:v>
                </c:pt>
                <c:pt idx="1825">
                  <c:v>22.75</c:v>
                </c:pt>
                <c:pt idx="1826">
                  <c:v>22.75</c:v>
                </c:pt>
                <c:pt idx="1827">
                  <c:v>22.75</c:v>
                </c:pt>
                <c:pt idx="1828">
                  <c:v>22.5</c:v>
                </c:pt>
                <c:pt idx="1829">
                  <c:v>22.5</c:v>
                </c:pt>
                <c:pt idx="1830">
                  <c:v>22.5</c:v>
                </c:pt>
                <c:pt idx="1831">
                  <c:v>22.3700008392334</c:v>
                </c:pt>
                <c:pt idx="1832">
                  <c:v>22.25</c:v>
                </c:pt>
                <c:pt idx="1833">
                  <c:v>22.25</c:v>
                </c:pt>
                <c:pt idx="1834">
                  <c:v>22.25</c:v>
                </c:pt>
                <c:pt idx="1835">
                  <c:v>22</c:v>
                </c:pt>
                <c:pt idx="1836">
                  <c:v>21.6299991607666</c:v>
                </c:pt>
                <c:pt idx="1837">
                  <c:v>21.6299991607666</c:v>
                </c:pt>
                <c:pt idx="1838">
                  <c:v>21.6299991607666</c:v>
                </c:pt>
                <c:pt idx="1839">
                  <c:v>22</c:v>
                </c:pt>
                <c:pt idx="1840">
                  <c:v>22</c:v>
                </c:pt>
                <c:pt idx="1841">
                  <c:v>22</c:v>
                </c:pt>
                <c:pt idx="1842">
                  <c:v>22</c:v>
                </c:pt>
                <c:pt idx="1843">
                  <c:v>22</c:v>
                </c:pt>
                <c:pt idx="1844">
                  <c:v>22.75</c:v>
                </c:pt>
                <c:pt idx="1845">
                  <c:v>22.5</c:v>
                </c:pt>
                <c:pt idx="1846">
                  <c:v>22.5</c:v>
                </c:pt>
                <c:pt idx="1847">
                  <c:v>22.5</c:v>
                </c:pt>
                <c:pt idx="1848">
                  <c:v>22.6299991607666</c:v>
                </c:pt>
                <c:pt idx="1849">
                  <c:v>22.75</c:v>
                </c:pt>
                <c:pt idx="1850">
                  <c:v>22.5</c:v>
                </c:pt>
                <c:pt idx="1851">
                  <c:v>22.5</c:v>
                </c:pt>
                <c:pt idx="1852">
                  <c:v>22.5</c:v>
                </c:pt>
                <c:pt idx="1853">
                  <c:v>22.5</c:v>
                </c:pt>
                <c:pt idx="1854">
                  <c:v>23.25</c:v>
                </c:pt>
                <c:pt idx="1855">
                  <c:v>22.8500003814697</c:v>
                </c:pt>
                <c:pt idx="1856">
                  <c:v>23.25</c:v>
                </c:pt>
                <c:pt idx="1857">
                  <c:v>23.5</c:v>
                </c:pt>
                <c:pt idx="1858">
                  <c:v>23</c:v>
                </c:pt>
                <c:pt idx="1859">
                  <c:v>23.1000003814697</c:v>
                </c:pt>
                <c:pt idx="1860">
                  <c:v>23.25</c:v>
                </c:pt>
                <c:pt idx="1861">
                  <c:v>23.3799991607666</c:v>
                </c:pt>
                <c:pt idx="1862">
                  <c:v>23.8799991607666</c:v>
                </c:pt>
                <c:pt idx="1863">
                  <c:v>24.1299991607666</c:v>
                </c:pt>
                <c:pt idx="1864">
                  <c:v>24</c:v>
                </c:pt>
                <c:pt idx="1865">
                  <c:v>24.3999996185303</c:v>
                </c:pt>
                <c:pt idx="1866">
                  <c:v>24.5</c:v>
                </c:pt>
                <c:pt idx="1867">
                  <c:v>24.3999996185303</c:v>
                </c:pt>
                <c:pt idx="1868">
                  <c:v>24.1299991607666</c:v>
                </c:pt>
                <c:pt idx="1869">
                  <c:v>23.6499996185303</c:v>
                </c:pt>
                <c:pt idx="1870">
                  <c:v>23.8999996185303</c:v>
                </c:pt>
                <c:pt idx="1871">
                  <c:v>24</c:v>
                </c:pt>
                <c:pt idx="1872">
                  <c:v>24.6499996185303</c:v>
                </c:pt>
                <c:pt idx="1873">
                  <c:v>24.5</c:v>
                </c:pt>
                <c:pt idx="1874">
                  <c:v>25.5</c:v>
                </c:pt>
                <c:pt idx="1875">
                  <c:v>25.6800003051758</c:v>
                </c:pt>
                <c:pt idx="1876">
                  <c:v>25.8799991607666</c:v>
                </c:pt>
                <c:pt idx="1877">
                  <c:v>26</c:v>
                </c:pt>
                <c:pt idx="1878">
                  <c:v>26.1299991607666</c:v>
                </c:pt>
                <c:pt idx="1879">
                  <c:v>25.8799991607666</c:v>
                </c:pt>
                <c:pt idx="1880">
                  <c:v>26.1299991607666</c:v>
                </c:pt>
                <c:pt idx="1881">
                  <c:v>26</c:v>
                </c:pt>
                <c:pt idx="1882">
                  <c:v>26.1299991607666</c:v>
                </c:pt>
                <c:pt idx="1883">
                  <c:v>26.6599998474121</c:v>
                </c:pt>
                <c:pt idx="1884">
                  <c:v>27.1299991607666</c:v>
                </c:pt>
                <c:pt idx="1885">
                  <c:v>27.1299991607666</c:v>
                </c:pt>
                <c:pt idx="1886">
                  <c:v>27.3799991607666</c:v>
                </c:pt>
                <c:pt idx="1887">
                  <c:v>27.25</c:v>
                </c:pt>
                <c:pt idx="1888">
                  <c:v>27.5</c:v>
                </c:pt>
                <c:pt idx="1889">
                  <c:v>27.8799991607666</c:v>
                </c:pt>
                <c:pt idx="1890">
                  <c:v>27.8799991607666</c:v>
                </c:pt>
                <c:pt idx="1891">
                  <c:v>28.75</c:v>
                </c:pt>
                <c:pt idx="1892">
                  <c:v>29.25</c:v>
                </c:pt>
                <c:pt idx="1893">
                  <c:v>29.25</c:v>
                </c:pt>
                <c:pt idx="1894">
                  <c:v>29.25</c:v>
                </c:pt>
                <c:pt idx="1895">
                  <c:v>30.25</c:v>
                </c:pt>
                <c:pt idx="1896">
                  <c:v>29.8700008392334</c:v>
                </c:pt>
                <c:pt idx="1897">
                  <c:v>30.6299991607666</c:v>
                </c:pt>
                <c:pt idx="1898">
                  <c:v>30.6800003051758</c:v>
                </c:pt>
                <c:pt idx="1899">
                  <c:v>34.25</c:v>
                </c:pt>
                <c:pt idx="1900">
                  <c:v>36.75</c:v>
                </c:pt>
                <c:pt idx="1901">
                  <c:v>39.25</c:v>
                </c:pt>
                <c:pt idx="1902">
                  <c:v>39.1300010681152</c:v>
                </c:pt>
                <c:pt idx="1903">
                  <c:v>36.8800010681152</c:v>
                </c:pt>
                <c:pt idx="1904">
                  <c:v>36.25</c:v>
                </c:pt>
                <c:pt idx="1905">
                  <c:v>36.25</c:v>
                </c:pt>
                <c:pt idx="1906">
                  <c:v>37</c:v>
                </c:pt>
                <c:pt idx="1907">
                  <c:v>37.3800010681152</c:v>
                </c:pt>
                <c:pt idx="1908">
                  <c:v>36.75</c:v>
                </c:pt>
                <c:pt idx="1909">
                  <c:v>36.8800010681152</c:v>
                </c:pt>
                <c:pt idx="1910">
                  <c:v>39.75</c:v>
                </c:pt>
                <c:pt idx="1911">
                  <c:v>40</c:v>
                </c:pt>
                <c:pt idx="1912">
                  <c:v>40.25</c:v>
                </c:pt>
                <c:pt idx="1913">
                  <c:v>42</c:v>
                </c:pt>
                <c:pt idx="1914">
                  <c:v>44.8800010681152</c:v>
                </c:pt>
                <c:pt idx="1915">
                  <c:v>44.1300010681152</c:v>
                </c:pt>
                <c:pt idx="1916">
                  <c:v>38.25</c:v>
                </c:pt>
                <c:pt idx="1917">
                  <c:v>38.25</c:v>
                </c:pt>
                <c:pt idx="1918">
                  <c:v>36.6300010681152</c:v>
                </c:pt>
                <c:pt idx="1919">
                  <c:v>36.8800010681152</c:v>
                </c:pt>
                <c:pt idx="1920">
                  <c:v>37.6300010681152</c:v>
                </c:pt>
                <c:pt idx="1921">
                  <c:v>39.75</c:v>
                </c:pt>
                <c:pt idx="1922">
                  <c:v>40</c:v>
                </c:pt>
                <c:pt idx="1923">
                  <c:v>41.6300010681152</c:v>
                </c:pt>
                <c:pt idx="1924">
                  <c:v>40.25</c:v>
                </c:pt>
                <c:pt idx="1925">
                  <c:v>39.75</c:v>
                </c:pt>
                <c:pt idx="1926">
                  <c:v>39.75</c:v>
                </c:pt>
                <c:pt idx="1927">
                  <c:v>40.1300010681152</c:v>
                </c:pt>
                <c:pt idx="1928">
                  <c:v>41.1300010681152</c:v>
                </c:pt>
                <c:pt idx="1929">
                  <c:v>42.25</c:v>
                </c:pt>
                <c:pt idx="1930">
                  <c:v>44</c:v>
                </c:pt>
                <c:pt idx="1931">
                  <c:v>44.25</c:v>
                </c:pt>
                <c:pt idx="1932">
                  <c:v>44.25</c:v>
                </c:pt>
                <c:pt idx="1933">
                  <c:v>46</c:v>
                </c:pt>
                <c:pt idx="1934">
                  <c:v>48</c:v>
                </c:pt>
                <c:pt idx="1935">
                  <c:v>54.25</c:v>
                </c:pt>
                <c:pt idx="1936">
                  <c:v>54</c:v>
                </c:pt>
                <c:pt idx="1937">
                  <c:v>55.25</c:v>
                </c:pt>
                <c:pt idx="1938">
                  <c:v>57.3800010681152</c:v>
                </c:pt>
                <c:pt idx="1939">
                  <c:v>59.75</c:v>
                </c:pt>
                <c:pt idx="1940">
                  <c:v>56.25</c:v>
                </c:pt>
                <c:pt idx="1941">
                  <c:v>52</c:v>
                </c:pt>
                <c:pt idx="1942">
                  <c:v>55.25</c:v>
                </c:pt>
                <c:pt idx="1943">
                  <c:v>54.8800010681152</c:v>
                </c:pt>
                <c:pt idx="1944">
                  <c:v>56</c:v>
                </c:pt>
                <c:pt idx="1945">
                  <c:v>57</c:v>
                </c:pt>
                <c:pt idx="1946">
                  <c:v>59.6300010681152</c:v>
                </c:pt>
                <c:pt idx="1947">
                  <c:v>59.25</c:v>
                </c:pt>
                <c:pt idx="1948">
                  <c:v>59.6300010681152</c:v>
                </c:pt>
                <c:pt idx="1949">
                  <c:v>59</c:v>
                </c:pt>
                <c:pt idx="1950">
                  <c:v>57.1199989318848</c:v>
                </c:pt>
                <c:pt idx="1951">
                  <c:v>55.75</c:v>
                </c:pt>
                <c:pt idx="1952">
                  <c:v>56.25</c:v>
                </c:pt>
                <c:pt idx="1953">
                  <c:v>53</c:v>
                </c:pt>
                <c:pt idx="1954">
                  <c:v>48.1199989318848</c:v>
                </c:pt>
                <c:pt idx="1955">
                  <c:v>39.5</c:v>
                </c:pt>
                <c:pt idx="1956">
                  <c:v>41.25</c:v>
                </c:pt>
                <c:pt idx="1957">
                  <c:v>43.3800010681152</c:v>
                </c:pt>
                <c:pt idx="1958">
                  <c:v>46.8800010681152</c:v>
                </c:pt>
                <c:pt idx="1959">
                  <c:v>48.5</c:v>
                </c:pt>
                <c:pt idx="1960">
                  <c:v>50.25</c:v>
                </c:pt>
                <c:pt idx="1961">
                  <c:v>48.8800010681152</c:v>
                </c:pt>
                <c:pt idx="1962">
                  <c:v>47.25</c:v>
                </c:pt>
                <c:pt idx="1963">
                  <c:v>49.25</c:v>
                </c:pt>
                <c:pt idx="1964">
                  <c:v>49.25</c:v>
                </c:pt>
                <c:pt idx="1965">
                  <c:v>49</c:v>
                </c:pt>
                <c:pt idx="1966">
                  <c:v>49.3800010681152</c:v>
                </c:pt>
                <c:pt idx="1967">
                  <c:v>51.3800010681152</c:v>
                </c:pt>
                <c:pt idx="1968">
                  <c:v>52.75</c:v>
                </c:pt>
                <c:pt idx="1969">
                  <c:v>52.3800010681152</c:v>
                </c:pt>
                <c:pt idx="1970">
                  <c:v>50.6300010681152</c:v>
                </c:pt>
                <c:pt idx="1971">
                  <c:v>50</c:v>
                </c:pt>
                <c:pt idx="1972">
                  <c:v>48.25</c:v>
                </c:pt>
                <c:pt idx="1973">
                  <c:v>46.75</c:v>
                </c:pt>
                <c:pt idx="1974">
                  <c:v>44</c:v>
                </c:pt>
                <c:pt idx="1975">
                  <c:v>44</c:v>
                </c:pt>
                <c:pt idx="1976">
                  <c:v>42.75</c:v>
                </c:pt>
                <c:pt idx="1977">
                  <c:v>43.5</c:v>
                </c:pt>
                <c:pt idx="1978">
                  <c:v>48.25</c:v>
                </c:pt>
                <c:pt idx="1979">
                  <c:v>48.25</c:v>
                </c:pt>
                <c:pt idx="1980">
                  <c:v>46.25</c:v>
                </c:pt>
                <c:pt idx="1981">
                  <c:v>45.75</c:v>
                </c:pt>
                <c:pt idx="1982">
                  <c:v>46.75</c:v>
                </c:pt>
                <c:pt idx="1983">
                  <c:v>44</c:v>
                </c:pt>
                <c:pt idx="1984">
                  <c:v>44.8800010681152</c:v>
                </c:pt>
                <c:pt idx="1985">
                  <c:v>45.5</c:v>
                </c:pt>
                <c:pt idx="1986">
                  <c:v>41.25</c:v>
                </c:pt>
                <c:pt idx="1987">
                  <c:v>38.75</c:v>
                </c:pt>
                <c:pt idx="1988">
                  <c:v>38.75</c:v>
                </c:pt>
                <c:pt idx="1989">
                  <c:v>38.5</c:v>
                </c:pt>
                <c:pt idx="1990">
                  <c:v>36.75</c:v>
                </c:pt>
                <c:pt idx="1991">
                  <c:v>34.75</c:v>
                </c:pt>
                <c:pt idx="1992">
                  <c:v>36.75</c:v>
                </c:pt>
                <c:pt idx="1993">
                  <c:v>37.75</c:v>
                </c:pt>
                <c:pt idx="1994">
                  <c:v>37</c:v>
                </c:pt>
                <c:pt idx="1995">
                  <c:v>37</c:v>
                </c:pt>
                <c:pt idx="1996">
                  <c:v>38.75</c:v>
                </c:pt>
                <c:pt idx="1997">
                  <c:v>39.75</c:v>
                </c:pt>
                <c:pt idx="1998">
                  <c:v>41.25</c:v>
                </c:pt>
                <c:pt idx="1999">
                  <c:v>44</c:v>
                </c:pt>
                <c:pt idx="2000">
                  <c:v>44.25</c:v>
                </c:pt>
                <c:pt idx="2001">
                  <c:v>43</c:v>
                </c:pt>
                <c:pt idx="2002">
                  <c:v>44.25</c:v>
                </c:pt>
                <c:pt idx="2003">
                  <c:v>39.75</c:v>
                </c:pt>
                <c:pt idx="2004">
                  <c:v>37.25</c:v>
                </c:pt>
                <c:pt idx="2005">
                  <c:v>37</c:v>
                </c:pt>
                <c:pt idx="2006">
                  <c:v>40</c:v>
                </c:pt>
                <c:pt idx="2007">
                  <c:v>39.75</c:v>
                </c:pt>
                <c:pt idx="2008">
                  <c:v>41.25</c:v>
                </c:pt>
                <c:pt idx="2009">
                  <c:v>42.75</c:v>
                </c:pt>
                <c:pt idx="2010">
                  <c:v>42.5</c:v>
                </c:pt>
                <c:pt idx="2011">
                  <c:v>47.5</c:v>
                </c:pt>
                <c:pt idx="2012">
                  <c:v>44.75</c:v>
                </c:pt>
                <c:pt idx="2013">
                  <c:v>45.25</c:v>
                </c:pt>
                <c:pt idx="2014">
                  <c:v>31.5</c:v>
                </c:pt>
                <c:pt idx="2015">
                  <c:v>29.25</c:v>
                </c:pt>
                <c:pt idx="2016">
                  <c:v>30</c:v>
                </c:pt>
                <c:pt idx="2017">
                  <c:v>30.75</c:v>
                </c:pt>
                <c:pt idx="2018">
                  <c:v>32.25</c:v>
                </c:pt>
                <c:pt idx="2019">
                  <c:v>31.25</c:v>
                </c:pt>
                <c:pt idx="2020">
                  <c:v>32</c:v>
                </c:pt>
                <c:pt idx="2021">
                  <c:v>31</c:v>
                </c:pt>
                <c:pt idx="2022">
                  <c:v>30.3799991607666</c:v>
                </c:pt>
                <c:pt idx="2023">
                  <c:v>29</c:v>
                </c:pt>
                <c:pt idx="2024">
                  <c:v>29</c:v>
                </c:pt>
                <c:pt idx="2025">
                  <c:v>28.75</c:v>
                </c:pt>
                <c:pt idx="2026">
                  <c:v>27</c:v>
                </c:pt>
                <c:pt idx="2027">
                  <c:v>26.6499996185303</c:v>
                </c:pt>
                <c:pt idx="2028">
                  <c:v>27</c:v>
                </c:pt>
                <c:pt idx="2029">
                  <c:v>28</c:v>
                </c:pt>
                <c:pt idx="2030">
                  <c:v>29</c:v>
                </c:pt>
                <c:pt idx="2031">
                  <c:v>31.25</c:v>
                </c:pt>
                <c:pt idx="2032">
                  <c:v>30.5</c:v>
                </c:pt>
                <c:pt idx="2033">
                  <c:v>29.5</c:v>
                </c:pt>
                <c:pt idx="2034">
                  <c:v>32.25</c:v>
                </c:pt>
                <c:pt idx="2035">
                  <c:v>32</c:v>
                </c:pt>
                <c:pt idx="2036">
                  <c:v>32.5</c:v>
                </c:pt>
                <c:pt idx="2037">
                  <c:v>32.5</c:v>
                </c:pt>
                <c:pt idx="2038">
                  <c:v>32.5</c:v>
                </c:pt>
                <c:pt idx="2039">
                  <c:v>30.75</c:v>
                </c:pt>
                <c:pt idx="2040">
                  <c:v>29.75</c:v>
                </c:pt>
                <c:pt idx="2041">
                  <c:v>30</c:v>
                </c:pt>
                <c:pt idx="2042">
                  <c:v>30</c:v>
                </c:pt>
                <c:pt idx="2043">
                  <c:v>30</c:v>
                </c:pt>
                <c:pt idx="2044">
                  <c:v>30</c:v>
                </c:pt>
                <c:pt idx="2045">
                  <c:v>31</c:v>
                </c:pt>
                <c:pt idx="2046">
                  <c:v>31</c:v>
                </c:pt>
                <c:pt idx="2047">
                  <c:v>31</c:v>
                </c:pt>
                <c:pt idx="2048">
                  <c:v>30.5</c:v>
                </c:pt>
                <c:pt idx="2049">
                  <c:v>31</c:v>
                </c:pt>
                <c:pt idx="2050">
                  <c:v>30.75</c:v>
                </c:pt>
                <c:pt idx="2051">
                  <c:v>32</c:v>
                </c:pt>
                <c:pt idx="2052">
                  <c:v>32.5</c:v>
                </c:pt>
                <c:pt idx="2053">
                  <c:v>32.25</c:v>
                </c:pt>
                <c:pt idx="2054">
                  <c:v>31.75</c:v>
                </c:pt>
                <c:pt idx="2055">
                  <c:v>32</c:v>
                </c:pt>
                <c:pt idx="2056">
                  <c:v>33</c:v>
                </c:pt>
                <c:pt idx="2057">
                  <c:v>33</c:v>
                </c:pt>
                <c:pt idx="2058">
                  <c:v>35</c:v>
                </c:pt>
                <c:pt idx="2059">
                  <c:v>35.5</c:v>
                </c:pt>
                <c:pt idx="2060">
                  <c:v>35.5</c:v>
                </c:pt>
                <c:pt idx="2061">
                  <c:v>35.5</c:v>
                </c:pt>
                <c:pt idx="2062">
                  <c:v>34</c:v>
                </c:pt>
                <c:pt idx="2063">
                  <c:v>32.5</c:v>
                </c:pt>
                <c:pt idx="2064">
                  <c:v>31.5</c:v>
                </c:pt>
                <c:pt idx="2065">
                  <c:v>31.25</c:v>
                </c:pt>
                <c:pt idx="2066">
                  <c:v>31.25</c:v>
                </c:pt>
                <c:pt idx="2067">
                  <c:v>32</c:v>
                </c:pt>
                <c:pt idx="2068">
                  <c:v>32</c:v>
                </c:pt>
                <c:pt idx="2069">
                  <c:v>32.1300010681152</c:v>
                </c:pt>
                <c:pt idx="2070">
                  <c:v>32.25</c:v>
                </c:pt>
                <c:pt idx="2071">
                  <c:v>33.3800010681152</c:v>
                </c:pt>
                <c:pt idx="2072">
                  <c:v>33.25</c:v>
                </c:pt>
                <c:pt idx="2073">
                  <c:v>32.75</c:v>
                </c:pt>
                <c:pt idx="2074">
                  <c:v>32.6300010681152</c:v>
                </c:pt>
                <c:pt idx="2075">
                  <c:v>32.3800010681152</c:v>
                </c:pt>
                <c:pt idx="2076">
                  <c:v>32.3800010681152</c:v>
                </c:pt>
                <c:pt idx="2077">
                  <c:v>32.3800010681152</c:v>
                </c:pt>
                <c:pt idx="2078">
                  <c:v>32.3800010681152</c:v>
                </c:pt>
                <c:pt idx="2079">
                  <c:v>32</c:v>
                </c:pt>
                <c:pt idx="2080">
                  <c:v>32</c:v>
                </c:pt>
                <c:pt idx="2081">
                  <c:v>32</c:v>
                </c:pt>
                <c:pt idx="2082">
                  <c:v>32</c:v>
                </c:pt>
                <c:pt idx="2083">
                  <c:v>32.5</c:v>
                </c:pt>
                <c:pt idx="2084">
                  <c:v>32.75</c:v>
                </c:pt>
                <c:pt idx="2085">
                  <c:v>32.5</c:v>
                </c:pt>
                <c:pt idx="2086">
                  <c:v>32.5</c:v>
                </c:pt>
                <c:pt idx="2087">
                  <c:v>33.75</c:v>
                </c:pt>
                <c:pt idx="2088">
                  <c:v>30</c:v>
                </c:pt>
                <c:pt idx="2089">
                  <c:v>34</c:v>
                </c:pt>
                <c:pt idx="2090">
                  <c:v>34.25</c:v>
                </c:pt>
                <c:pt idx="2091">
                  <c:v>34</c:v>
                </c:pt>
                <c:pt idx="2092">
                  <c:v>34.5</c:v>
                </c:pt>
                <c:pt idx="2093">
                  <c:v>34.1199989318848</c:v>
                </c:pt>
                <c:pt idx="2094">
                  <c:v>34</c:v>
                </c:pt>
                <c:pt idx="2095">
                  <c:v>34.25</c:v>
                </c:pt>
                <c:pt idx="2096">
                  <c:v>33.8499984741211</c:v>
                </c:pt>
                <c:pt idx="2097">
                  <c:v>33.75</c:v>
                </c:pt>
                <c:pt idx="2098">
                  <c:v>33.25</c:v>
                </c:pt>
                <c:pt idx="2099">
                  <c:v>33.25</c:v>
                </c:pt>
                <c:pt idx="2100">
                  <c:v>33.5</c:v>
                </c:pt>
                <c:pt idx="2101">
                  <c:v>33.25</c:v>
                </c:pt>
                <c:pt idx="2102">
                  <c:v>33</c:v>
                </c:pt>
                <c:pt idx="2103">
                  <c:v>33</c:v>
                </c:pt>
                <c:pt idx="2104">
                  <c:v>33</c:v>
                </c:pt>
                <c:pt idx="2105">
                  <c:v>32</c:v>
                </c:pt>
                <c:pt idx="2106">
                  <c:v>31</c:v>
                </c:pt>
                <c:pt idx="2107">
                  <c:v>31</c:v>
                </c:pt>
                <c:pt idx="2108">
                  <c:v>31</c:v>
                </c:pt>
                <c:pt idx="2109">
                  <c:v>30.25</c:v>
                </c:pt>
                <c:pt idx="2110">
                  <c:v>29.75</c:v>
                </c:pt>
                <c:pt idx="2111">
                  <c:v>29.5</c:v>
                </c:pt>
                <c:pt idx="2112">
                  <c:v>29.75</c:v>
                </c:pt>
                <c:pt idx="2113">
                  <c:v>29.5</c:v>
                </c:pt>
                <c:pt idx="2114">
                  <c:v>28.75</c:v>
                </c:pt>
                <c:pt idx="2115">
                  <c:v>27.5</c:v>
                </c:pt>
                <c:pt idx="2116">
                  <c:v>24.5</c:v>
                </c:pt>
                <c:pt idx="2117">
                  <c:v>27</c:v>
                </c:pt>
                <c:pt idx="2118">
                  <c:v>27.25</c:v>
                </c:pt>
                <c:pt idx="2119">
                  <c:v>27.25</c:v>
                </c:pt>
                <c:pt idx="2120">
                  <c:v>27</c:v>
                </c:pt>
                <c:pt idx="2121">
                  <c:v>26.6000003814697</c:v>
                </c:pt>
                <c:pt idx="2122">
                  <c:v>26.3500003814697</c:v>
                </c:pt>
                <c:pt idx="2123">
                  <c:v>25.3500003814697</c:v>
                </c:pt>
                <c:pt idx="2124">
                  <c:v>25.1000003814697</c:v>
                </c:pt>
                <c:pt idx="2125">
                  <c:v>24.1000003814697</c:v>
                </c:pt>
                <c:pt idx="2126">
                  <c:v>25.3999996185303</c:v>
                </c:pt>
                <c:pt idx="2127">
                  <c:v>25.3500003814697</c:v>
                </c:pt>
                <c:pt idx="2128">
                  <c:v>25.3500003814697</c:v>
                </c:pt>
                <c:pt idx="2129">
                  <c:v>25.75</c:v>
                </c:pt>
                <c:pt idx="2130">
                  <c:v>26</c:v>
                </c:pt>
                <c:pt idx="2131">
                  <c:v>26.1000003814697</c:v>
                </c:pt>
                <c:pt idx="2132">
                  <c:v>27.1000003814697</c:v>
                </c:pt>
                <c:pt idx="2133">
                  <c:v>27.6000003814697</c:v>
                </c:pt>
                <c:pt idx="2134">
                  <c:v>28.1000003814697</c:v>
                </c:pt>
                <c:pt idx="2135">
                  <c:v>27.6000003814697</c:v>
                </c:pt>
                <c:pt idx="2136">
                  <c:v>28.3500003814697</c:v>
                </c:pt>
                <c:pt idx="2137">
                  <c:v>27.6000003814697</c:v>
                </c:pt>
                <c:pt idx="2138">
                  <c:v>27.75</c:v>
                </c:pt>
                <c:pt idx="2139">
                  <c:v>28.1000003814697</c:v>
                </c:pt>
                <c:pt idx="2140">
                  <c:v>28.1000003814697</c:v>
                </c:pt>
                <c:pt idx="2141">
                  <c:v>28.6000003814697</c:v>
                </c:pt>
                <c:pt idx="2142">
                  <c:v>29.1000003814697</c:v>
                </c:pt>
                <c:pt idx="2143">
                  <c:v>28.8500003814697</c:v>
                </c:pt>
                <c:pt idx="2144">
                  <c:v>28.8500003814697</c:v>
                </c:pt>
                <c:pt idx="2145">
                  <c:v>28.6000003814697</c:v>
                </c:pt>
                <c:pt idx="2146">
                  <c:v>28.1000003814697</c:v>
                </c:pt>
                <c:pt idx="2147">
                  <c:v>28.3500003814697</c:v>
                </c:pt>
                <c:pt idx="2148">
                  <c:v>29.1000003814697</c:v>
                </c:pt>
                <c:pt idx="2149">
                  <c:v>29.8500003814697</c:v>
                </c:pt>
                <c:pt idx="2150">
                  <c:v>29.1000003814697</c:v>
                </c:pt>
                <c:pt idx="2151">
                  <c:v>29.3500003814697</c:v>
                </c:pt>
                <c:pt idx="2152">
                  <c:v>29.3500003814697</c:v>
                </c:pt>
                <c:pt idx="2153">
                  <c:v>29.25</c:v>
                </c:pt>
                <c:pt idx="2154">
                  <c:v>28.75</c:v>
                </c:pt>
                <c:pt idx="2155">
                  <c:v>29.1000003814697</c:v>
                </c:pt>
                <c:pt idx="2156">
                  <c:v>29.3500003814697</c:v>
                </c:pt>
                <c:pt idx="2157">
                  <c:v>30.1000003814697</c:v>
                </c:pt>
                <c:pt idx="2158">
                  <c:v>30.3500003814697</c:v>
                </c:pt>
                <c:pt idx="2159">
                  <c:v>30.8500003814697</c:v>
                </c:pt>
                <c:pt idx="2160">
                  <c:v>31.3500003814697</c:v>
                </c:pt>
                <c:pt idx="2161">
                  <c:v>32.0999984741211</c:v>
                </c:pt>
                <c:pt idx="2162">
                  <c:v>33.0999984741211</c:v>
                </c:pt>
                <c:pt idx="2163">
                  <c:v>32.8499984741211</c:v>
                </c:pt>
                <c:pt idx="2164">
                  <c:v>31.8500003814697</c:v>
                </c:pt>
                <c:pt idx="2165">
                  <c:v>33.3499984741211</c:v>
                </c:pt>
                <c:pt idx="2166">
                  <c:v>33.3499984741211</c:v>
                </c:pt>
                <c:pt idx="2167">
                  <c:v>33.3499984741211</c:v>
                </c:pt>
                <c:pt idx="2168">
                  <c:v>34.5</c:v>
                </c:pt>
                <c:pt idx="2169">
                  <c:v>33.8499984741211</c:v>
                </c:pt>
                <c:pt idx="2170">
                  <c:v>34.3499984741211</c:v>
                </c:pt>
                <c:pt idx="2171">
                  <c:v>34.3499984741211</c:v>
                </c:pt>
                <c:pt idx="2172">
                  <c:v>34.3499984741211</c:v>
                </c:pt>
                <c:pt idx="2173">
                  <c:v>34.8499984741211</c:v>
                </c:pt>
                <c:pt idx="2174">
                  <c:v>34.8499984741211</c:v>
                </c:pt>
                <c:pt idx="2175">
                  <c:v>34.8400001525879</c:v>
                </c:pt>
                <c:pt idx="2176">
                  <c:v>34.75</c:v>
                </c:pt>
                <c:pt idx="2177">
                  <c:v>35.3499984741211</c:v>
                </c:pt>
                <c:pt idx="2178">
                  <c:v>35.5999984741211</c:v>
                </c:pt>
                <c:pt idx="2179">
                  <c:v>36.5</c:v>
                </c:pt>
                <c:pt idx="2180">
                  <c:v>36.8499984741211</c:v>
                </c:pt>
                <c:pt idx="2181">
                  <c:v>37.8499984741211</c:v>
                </c:pt>
                <c:pt idx="2182">
                  <c:v>38.0999984741211</c:v>
                </c:pt>
                <c:pt idx="2183">
                  <c:v>39.8499984741211</c:v>
                </c:pt>
                <c:pt idx="2184">
                  <c:v>39.5999984741211</c:v>
                </c:pt>
                <c:pt idx="2185">
                  <c:v>38.75</c:v>
                </c:pt>
                <c:pt idx="2186">
                  <c:v>39.8499984741211</c:v>
                </c:pt>
                <c:pt idx="2187">
                  <c:v>39.6500015258789</c:v>
                </c:pt>
                <c:pt idx="2188">
                  <c:v>38.9000015258789</c:v>
                </c:pt>
                <c:pt idx="2189">
                  <c:v>38.4000015258789</c:v>
                </c:pt>
                <c:pt idx="2190">
                  <c:v>39.1500015258789</c:v>
                </c:pt>
                <c:pt idx="2191">
                  <c:v>40.5999984741211</c:v>
                </c:pt>
                <c:pt idx="2192">
                  <c:v>39.75</c:v>
                </c:pt>
                <c:pt idx="2193">
                  <c:v>40.3499984741211</c:v>
                </c:pt>
                <c:pt idx="2194">
                  <c:v>41.5999984741211</c:v>
                </c:pt>
                <c:pt idx="2195">
                  <c:v>42.3499984741211</c:v>
                </c:pt>
                <c:pt idx="2196">
                  <c:v>43.8499984741211</c:v>
                </c:pt>
                <c:pt idx="2197">
                  <c:v>44.5999984741211</c:v>
                </c:pt>
                <c:pt idx="2198">
                  <c:v>45.0999984741211</c:v>
                </c:pt>
                <c:pt idx="2199">
                  <c:v>44.3499984741211</c:v>
                </c:pt>
                <c:pt idx="2200">
                  <c:v>44.5999984741211</c:v>
                </c:pt>
                <c:pt idx="2201">
                  <c:v>44.0999984741211</c:v>
                </c:pt>
                <c:pt idx="2202">
                  <c:v>42.3499984741211</c:v>
                </c:pt>
                <c:pt idx="2203">
                  <c:v>41.0999984741211</c:v>
                </c:pt>
                <c:pt idx="2204">
                  <c:v>42.2999992370606</c:v>
                </c:pt>
                <c:pt idx="2205">
                  <c:v>43.8499984741211</c:v>
                </c:pt>
                <c:pt idx="2206">
                  <c:v>43.3499984741211</c:v>
                </c:pt>
                <c:pt idx="2207">
                  <c:v>43.25</c:v>
                </c:pt>
                <c:pt idx="2208">
                  <c:v>43.3499984741211</c:v>
                </c:pt>
                <c:pt idx="2209">
                  <c:v>42.5999984741211</c:v>
                </c:pt>
                <c:pt idx="2210">
                  <c:v>42.5999984741211</c:v>
                </c:pt>
                <c:pt idx="2211">
                  <c:v>42.3499984741211</c:v>
                </c:pt>
                <c:pt idx="2212">
                  <c:v>43.0999984741211</c:v>
                </c:pt>
                <c:pt idx="2213">
                  <c:v>43.8499984741211</c:v>
                </c:pt>
                <c:pt idx="2214">
                  <c:v>43.8499984741211</c:v>
                </c:pt>
                <c:pt idx="2215">
                  <c:v>43.8499984741211</c:v>
                </c:pt>
                <c:pt idx="2216">
                  <c:v>44.5</c:v>
                </c:pt>
                <c:pt idx="2217">
                  <c:v>43.9000015258789</c:v>
                </c:pt>
                <c:pt idx="2218">
                  <c:v>44.3499984741211</c:v>
                </c:pt>
                <c:pt idx="2219">
                  <c:v>44.8499984741211</c:v>
                </c:pt>
                <c:pt idx="2220">
                  <c:v>44.8499984741211</c:v>
                </c:pt>
                <c:pt idx="2221">
                  <c:v>43.8499984741211</c:v>
                </c:pt>
                <c:pt idx="2222">
                  <c:v>43.25</c:v>
                </c:pt>
                <c:pt idx="2223">
                  <c:v>43.3499984741211</c:v>
                </c:pt>
                <c:pt idx="2224">
                  <c:v>42.25</c:v>
                </c:pt>
                <c:pt idx="2225">
                  <c:v>42.6500015258789</c:v>
                </c:pt>
                <c:pt idx="2226">
                  <c:v>42.8499984741211</c:v>
                </c:pt>
                <c:pt idx="2227">
                  <c:v>41.8499984741211</c:v>
                </c:pt>
                <c:pt idx="2228">
                  <c:v>41.25</c:v>
                </c:pt>
                <c:pt idx="2229">
                  <c:v>42</c:v>
                </c:pt>
                <c:pt idx="2230">
                  <c:v>42</c:v>
                </c:pt>
                <c:pt idx="2231">
                  <c:v>42.25</c:v>
                </c:pt>
                <c:pt idx="2232">
                  <c:v>42.25</c:v>
                </c:pt>
                <c:pt idx="2233">
                  <c:v>42.3499984741211</c:v>
                </c:pt>
                <c:pt idx="2234">
                  <c:v>42.75</c:v>
                </c:pt>
                <c:pt idx="2235">
                  <c:v>41.8499984741211</c:v>
                </c:pt>
                <c:pt idx="2236">
                  <c:v>38.8499984741211</c:v>
                </c:pt>
                <c:pt idx="2237">
                  <c:v>37.75</c:v>
                </c:pt>
                <c:pt idx="2238">
                  <c:v>37</c:v>
                </c:pt>
                <c:pt idx="2239">
                  <c:v>36.25</c:v>
                </c:pt>
                <c:pt idx="2240">
                  <c:v>32.8499984741211</c:v>
                </c:pt>
                <c:pt idx="2241">
                  <c:v>32.8499984741211</c:v>
                </c:pt>
                <c:pt idx="2242">
                  <c:v>30.6000003814697</c:v>
                </c:pt>
                <c:pt idx="2243">
                  <c:v>32.75</c:v>
                </c:pt>
                <c:pt idx="2244">
                  <c:v>34.5</c:v>
                </c:pt>
                <c:pt idx="2245">
                  <c:v>32.3499984741211</c:v>
                </c:pt>
                <c:pt idx="2246">
                  <c:v>32.0999984741211</c:v>
                </c:pt>
                <c:pt idx="2247">
                  <c:v>31.3500003814697</c:v>
                </c:pt>
                <c:pt idx="2248">
                  <c:v>31.6000003814697</c:v>
                </c:pt>
                <c:pt idx="2249">
                  <c:v>31.3500003814697</c:v>
                </c:pt>
                <c:pt idx="2250">
                  <c:v>30.5</c:v>
                </c:pt>
                <c:pt idx="2251">
                  <c:v>30</c:v>
                </c:pt>
                <c:pt idx="2252">
                  <c:v>29.25</c:v>
                </c:pt>
                <c:pt idx="2253">
                  <c:v>27.5</c:v>
                </c:pt>
                <c:pt idx="2254">
                  <c:v>27.3500003814697</c:v>
                </c:pt>
                <c:pt idx="2255">
                  <c:v>27.3500003814697</c:v>
                </c:pt>
                <c:pt idx="2256">
                  <c:v>27.3500003814697</c:v>
                </c:pt>
                <c:pt idx="2257">
                  <c:v>27.3500003814697</c:v>
                </c:pt>
                <c:pt idx="2258">
                  <c:v>26.8500003814697</c:v>
                </c:pt>
                <c:pt idx="2259">
                  <c:v>26.5</c:v>
                </c:pt>
                <c:pt idx="2260">
                  <c:v>25.75</c:v>
                </c:pt>
                <c:pt idx="2261">
                  <c:v>25.5</c:v>
                </c:pt>
                <c:pt idx="2262">
                  <c:v>26.3999996185303</c:v>
                </c:pt>
                <c:pt idx="2263">
                  <c:v>27.8500003814697</c:v>
                </c:pt>
                <c:pt idx="2264">
                  <c:v>27.6499996185303</c:v>
                </c:pt>
                <c:pt idx="2265">
                  <c:v>27.75</c:v>
                </c:pt>
                <c:pt idx="2266">
                  <c:v>28.25</c:v>
                </c:pt>
                <c:pt idx="2267">
                  <c:v>28.6000003814697</c:v>
                </c:pt>
                <c:pt idx="2268">
                  <c:v>27.75</c:v>
                </c:pt>
                <c:pt idx="2269">
                  <c:v>26.8500003814697</c:v>
                </c:pt>
                <c:pt idx="2270">
                  <c:v>27</c:v>
                </c:pt>
                <c:pt idx="2271">
                  <c:v>27.3500003814697</c:v>
                </c:pt>
                <c:pt idx="2272">
                  <c:v>27.1000003814697</c:v>
                </c:pt>
                <c:pt idx="2273">
                  <c:v>27.6499996185303</c:v>
                </c:pt>
                <c:pt idx="2274">
                  <c:v>27.8500003814697</c:v>
                </c:pt>
                <c:pt idx="2275">
                  <c:v>27.3500003814697</c:v>
                </c:pt>
                <c:pt idx="2276">
                  <c:v>27.8500003814697</c:v>
                </c:pt>
                <c:pt idx="2277">
                  <c:v>28.1000003814697</c:v>
                </c:pt>
                <c:pt idx="2278">
                  <c:v>28.1499996185303</c:v>
                </c:pt>
                <c:pt idx="2279">
                  <c:v>27.8500003814697</c:v>
                </c:pt>
                <c:pt idx="2280">
                  <c:v>28.5</c:v>
                </c:pt>
                <c:pt idx="2281">
                  <c:v>28.75</c:v>
                </c:pt>
                <c:pt idx="2282">
                  <c:v>29.1000003814697</c:v>
                </c:pt>
                <c:pt idx="2283">
                  <c:v>29.6499996185303</c:v>
                </c:pt>
                <c:pt idx="2284">
                  <c:v>28.6499996185303</c:v>
                </c:pt>
                <c:pt idx="2285">
                  <c:v>28.8500003814697</c:v>
                </c:pt>
                <c:pt idx="2286">
                  <c:v>25.1000003814697</c:v>
                </c:pt>
                <c:pt idx="2287">
                  <c:v>28.8500003814697</c:v>
                </c:pt>
                <c:pt idx="2288">
                  <c:v>28.25</c:v>
                </c:pt>
                <c:pt idx="2289">
                  <c:v>28.5</c:v>
                </c:pt>
                <c:pt idx="2290">
                  <c:v>28.5</c:v>
                </c:pt>
                <c:pt idx="2291">
                  <c:v>28.6000003814697</c:v>
                </c:pt>
                <c:pt idx="2292">
                  <c:v>28.75</c:v>
                </c:pt>
                <c:pt idx="2293">
                  <c:v>28.75</c:v>
                </c:pt>
                <c:pt idx="2294">
                  <c:v>28.3999996185303</c:v>
                </c:pt>
                <c:pt idx="2295">
                  <c:v>28.8999996185303</c:v>
                </c:pt>
                <c:pt idx="2296">
                  <c:v>28</c:v>
                </c:pt>
                <c:pt idx="2297">
                  <c:v>28.1000003814697</c:v>
                </c:pt>
                <c:pt idx="2298">
                  <c:v>28.1000003814697</c:v>
                </c:pt>
                <c:pt idx="2299">
                  <c:v>28.5</c:v>
                </c:pt>
                <c:pt idx="2300">
                  <c:v>28.8999996185303</c:v>
                </c:pt>
                <c:pt idx="2301">
                  <c:v>28.8999996185303</c:v>
                </c:pt>
                <c:pt idx="2302">
                  <c:v>28.8999996185303</c:v>
                </c:pt>
                <c:pt idx="2303">
                  <c:v>29.1000003814697</c:v>
                </c:pt>
                <c:pt idx="2304">
                  <c:v>29.1000003814697</c:v>
                </c:pt>
                <c:pt idx="2305">
                  <c:v>29.3500003814697</c:v>
                </c:pt>
                <c:pt idx="2306">
                  <c:v>29.6000003814697</c:v>
                </c:pt>
                <c:pt idx="2307">
                  <c:v>29.5</c:v>
                </c:pt>
                <c:pt idx="2308">
                  <c:v>29.8500003814697</c:v>
                </c:pt>
                <c:pt idx="2309">
                  <c:v>29.8500003814697</c:v>
                </c:pt>
                <c:pt idx="2310">
                  <c:v>29.3500003814697</c:v>
                </c:pt>
                <c:pt idx="2311">
                  <c:v>29.3500003814697</c:v>
                </c:pt>
                <c:pt idx="2312">
                  <c:v>28.8500003814697</c:v>
                </c:pt>
                <c:pt idx="2313">
                  <c:v>28.3500003814697</c:v>
                </c:pt>
                <c:pt idx="2314">
                  <c:v>28.6000003814697</c:v>
                </c:pt>
                <c:pt idx="2315">
                  <c:v>28.6000003814697</c:v>
                </c:pt>
                <c:pt idx="2316">
                  <c:v>28.6000003814697</c:v>
                </c:pt>
                <c:pt idx="2317">
                  <c:v>28.6000003814697</c:v>
                </c:pt>
                <c:pt idx="2318">
                  <c:v>28.6000003814697</c:v>
                </c:pt>
                <c:pt idx="2319">
                  <c:v>28.75</c:v>
                </c:pt>
                <c:pt idx="2320">
                  <c:v>28.6499996185303</c:v>
                </c:pt>
                <c:pt idx="2321">
                  <c:v>28.8500003814697</c:v>
                </c:pt>
                <c:pt idx="2322">
                  <c:v>29.3500003814697</c:v>
                </c:pt>
                <c:pt idx="2323">
                  <c:v>29.3500003814697</c:v>
                </c:pt>
                <c:pt idx="2324">
                  <c:v>29.6000003814697</c:v>
                </c:pt>
                <c:pt idx="2325">
                  <c:v>29.1000003814697</c:v>
                </c:pt>
                <c:pt idx="2326">
                  <c:v>29.3500003814697</c:v>
                </c:pt>
                <c:pt idx="2327">
                  <c:v>29.2000007629395</c:v>
                </c:pt>
                <c:pt idx="2328">
                  <c:v>28.8500003814697</c:v>
                </c:pt>
                <c:pt idx="2329">
                  <c:v>28.6000003814697</c:v>
                </c:pt>
                <c:pt idx="2330">
                  <c:v>28.8999996185303</c:v>
                </c:pt>
                <c:pt idx="2331">
                  <c:v>28.8500003814697</c:v>
                </c:pt>
                <c:pt idx="2332">
                  <c:v>28.8500003814697</c:v>
                </c:pt>
                <c:pt idx="2333">
                  <c:v>28.6000003814697</c:v>
                </c:pt>
                <c:pt idx="2334">
                  <c:v>28.6000003814697</c:v>
                </c:pt>
                <c:pt idx="2335">
                  <c:v>28.8500003814697</c:v>
                </c:pt>
                <c:pt idx="2336">
                  <c:v>29.1000003814697</c:v>
                </c:pt>
                <c:pt idx="2337">
                  <c:v>29.3500003814697</c:v>
                </c:pt>
                <c:pt idx="2338">
                  <c:v>29.1000003814697</c:v>
                </c:pt>
                <c:pt idx="2339">
                  <c:v>29.1000003814697</c:v>
                </c:pt>
                <c:pt idx="2340">
                  <c:v>29.3500003814697</c:v>
                </c:pt>
                <c:pt idx="2341">
                  <c:v>29.3500003814697</c:v>
                </c:pt>
                <c:pt idx="2342">
                  <c:v>29.6000003814697</c:v>
                </c:pt>
                <c:pt idx="2343">
                  <c:v>29.6000003814697</c:v>
                </c:pt>
                <c:pt idx="2344">
                  <c:v>29.6000003814697</c:v>
                </c:pt>
                <c:pt idx="2345">
                  <c:v>29.8500003814697</c:v>
                </c:pt>
                <c:pt idx="2346">
                  <c:v>30.3500003814697</c:v>
                </c:pt>
                <c:pt idx="2347">
                  <c:v>30.3500003814697</c:v>
                </c:pt>
                <c:pt idx="2348">
                  <c:v>30.6000003814697</c:v>
                </c:pt>
                <c:pt idx="2349">
                  <c:v>30.6000003814697</c:v>
                </c:pt>
                <c:pt idx="2350">
                  <c:v>31</c:v>
                </c:pt>
                <c:pt idx="2351">
                  <c:v>31.25</c:v>
                </c:pt>
                <c:pt idx="2352">
                  <c:v>30.6000003814697</c:v>
                </c:pt>
                <c:pt idx="2353">
                  <c:v>31</c:v>
                </c:pt>
                <c:pt idx="2354">
                  <c:v>31.75</c:v>
                </c:pt>
                <c:pt idx="2355">
                  <c:v>32.0999984741211</c:v>
                </c:pt>
                <c:pt idx="2356">
                  <c:v>33.5999984741211</c:v>
                </c:pt>
                <c:pt idx="2357">
                  <c:v>33.5999984741211</c:v>
                </c:pt>
                <c:pt idx="2358">
                  <c:v>33.5999984741211</c:v>
                </c:pt>
                <c:pt idx="2359">
                  <c:v>33.0999984741211</c:v>
                </c:pt>
                <c:pt idx="2360">
                  <c:v>33.8499984741211</c:v>
                </c:pt>
                <c:pt idx="2361">
                  <c:v>33.8499984741211</c:v>
                </c:pt>
                <c:pt idx="2362">
                  <c:v>34.3499984741211</c:v>
                </c:pt>
                <c:pt idx="2363">
                  <c:v>34.0999984741211</c:v>
                </c:pt>
                <c:pt idx="2364">
                  <c:v>34.3499984741211</c:v>
                </c:pt>
                <c:pt idx="2365">
                  <c:v>33.3499984741211</c:v>
                </c:pt>
                <c:pt idx="2366">
                  <c:v>33.8499984741211</c:v>
                </c:pt>
                <c:pt idx="2367">
                  <c:v>33.8499984741211</c:v>
                </c:pt>
                <c:pt idx="2368">
                  <c:v>34.0999984741211</c:v>
                </c:pt>
                <c:pt idx="2369">
                  <c:v>33.8499984741211</c:v>
                </c:pt>
                <c:pt idx="2370">
                  <c:v>34</c:v>
                </c:pt>
                <c:pt idx="2371">
                  <c:v>34</c:v>
                </c:pt>
                <c:pt idx="2372">
                  <c:v>34</c:v>
                </c:pt>
                <c:pt idx="2373">
                  <c:v>34</c:v>
                </c:pt>
                <c:pt idx="2374">
                  <c:v>33.8499984741211</c:v>
                </c:pt>
                <c:pt idx="2375">
                  <c:v>33.25</c:v>
                </c:pt>
                <c:pt idx="2376">
                  <c:v>33.75</c:v>
                </c:pt>
                <c:pt idx="2377">
                  <c:v>34.0999984741211</c:v>
                </c:pt>
                <c:pt idx="2378">
                  <c:v>33.8499984741211</c:v>
                </c:pt>
                <c:pt idx="2379">
                  <c:v>33.5999984741211</c:v>
                </c:pt>
                <c:pt idx="2380">
                  <c:v>33.25</c:v>
                </c:pt>
                <c:pt idx="2381">
                  <c:v>32.0999984741211</c:v>
                </c:pt>
                <c:pt idx="2382">
                  <c:v>32.5999984741211</c:v>
                </c:pt>
                <c:pt idx="2383">
                  <c:v>32.8499984741211</c:v>
                </c:pt>
                <c:pt idx="2384">
                  <c:v>32.5999984741211</c:v>
                </c:pt>
                <c:pt idx="2385">
                  <c:v>32.25</c:v>
                </c:pt>
                <c:pt idx="2386">
                  <c:v>32.0999984741211</c:v>
                </c:pt>
                <c:pt idx="2387">
                  <c:v>32.25</c:v>
                </c:pt>
                <c:pt idx="2388">
                  <c:v>32.8499984741211</c:v>
                </c:pt>
                <c:pt idx="2389">
                  <c:v>32.8499984741211</c:v>
                </c:pt>
                <c:pt idx="2390">
                  <c:v>33.3499984741211</c:v>
                </c:pt>
                <c:pt idx="2391">
                  <c:v>33.5999984741211</c:v>
                </c:pt>
                <c:pt idx="2392">
                  <c:v>34.3499984741211</c:v>
                </c:pt>
                <c:pt idx="2393">
                  <c:v>34.0999984741211</c:v>
                </c:pt>
                <c:pt idx="2394">
                  <c:v>33.8499984741211</c:v>
                </c:pt>
                <c:pt idx="2395">
                  <c:v>34.0999984741211</c:v>
                </c:pt>
                <c:pt idx="2396">
                  <c:v>34.0999984741211</c:v>
                </c:pt>
                <c:pt idx="2397">
                  <c:v>34.3499984741211</c:v>
                </c:pt>
                <c:pt idx="2398">
                  <c:v>34.3499984741211</c:v>
                </c:pt>
                <c:pt idx="2399">
                  <c:v>34.0999984741211</c:v>
                </c:pt>
                <c:pt idx="2400">
                  <c:v>34.8499984741211</c:v>
                </c:pt>
                <c:pt idx="2401">
                  <c:v>35.5999984741211</c:v>
                </c:pt>
                <c:pt idx="2402">
                  <c:v>36.0999984741211</c:v>
                </c:pt>
                <c:pt idx="2403">
                  <c:v>36.25</c:v>
                </c:pt>
                <c:pt idx="2404">
                  <c:v>35.5999984741211</c:v>
                </c:pt>
                <c:pt idx="2405">
                  <c:v>35.3499984741211</c:v>
                </c:pt>
                <c:pt idx="2406">
                  <c:v>35.5</c:v>
                </c:pt>
                <c:pt idx="2407">
                  <c:v>35.4000015258789</c:v>
                </c:pt>
                <c:pt idx="2408">
                  <c:v>35.3499984741211</c:v>
                </c:pt>
                <c:pt idx="2409">
                  <c:v>35.25</c:v>
                </c:pt>
                <c:pt idx="2410">
                  <c:v>35.0999984741211</c:v>
                </c:pt>
                <c:pt idx="2411">
                  <c:v>35.0999984741211</c:v>
                </c:pt>
                <c:pt idx="2412">
                  <c:v>34.5999984741211</c:v>
                </c:pt>
                <c:pt idx="2413">
                  <c:v>34.6500015258789</c:v>
                </c:pt>
                <c:pt idx="2414">
                  <c:v>34.6500015258789</c:v>
                </c:pt>
                <c:pt idx="2415">
                  <c:v>35.5</c:v>
                </c:pt>
                <c:pt idx="2416">
                  <c:v>35.3499984741211</c:v>
                </c:pt>
                <c:pt idx="2417">
                  <c:v>35.0999984741211</c:v>
                </c:pt>
                <c:pt idx="2418">
                  <c:v>35.3499984741211</c:v>
                </c:pt>
                <c:pt idx="2419">
                  <c:v>35.5999984741211</c:v>
                </c:pt>
                <c:pt idx="2420">
                  <c:v>35.5999984741211</c:v>
                </c:pt>
                <c:pt idx="2421">
                  <c:v>35.25</c:v>
                </c:pt>
                <c:pt idx="2422">
                  <c:v>35.5999984741211</c:v>
                </c:pt>
                <c:pt idx="2423">
                  <c:v>36.0999984741211</c:v>
                </c:pt>
                <c:pt idx="2424">
                  <c:v>36.3499984741211</c:v>
                </c:pt>
                <c:pt idx="2425">
                  <c:v>36.3499984741211</c:v>
                </c:pt>
                <c:pt idx="2426">
                  <c:v>36.9000015258789</c:v>
                </c:pt>
                <c:pt idx="2427">
                  <c:v>36.5999984741211</c:v>
                </c:pt>
                <c:pt idx="2428">
                  <c:v>36.9000015258789</c:v>
                </c:pt>
                <c:pt idx="2429">
                  <c:v>37.5999984741211</c:v>
                </c:pt>
                <c:pt idx="2430">
                  <c:v>37.5999984741211</c:v>
                </c:pt>
                <c:pt idx="2431">
                  <c:v>38.1500015258789</c:v>
                </c:pt>
                <c:pt idx="2432">
                  <c:v>37.5</c:v>
                </c:pt>
                <c:pt idx="2433">
                  <c:v>37.75</c:v>
                </c:pt>
                <c:pt idx="2434">
                  <c:v>38.1500015258789</c:v>
                </c:pt>
                <c:pt idx="2435">
                  <c:v>38.9000015258789</c:v>
                </c:pt>
                <c:pt idx="2436">
                  <c:v>37.9000015258789</c:v>
                </c:pt>
                <c:pt idx="2437">
                  <c:v>37.5999984741211</c:v>
                </c:pt>
                <c:pt idx="2438">
                  <c:v>37.1500015258789</c:v>
                </c:pt>
                <c:pt idx="2439">
                  <c:v>37.5999984741211</c:v>
                </c:pt>
                <c:pt idx="2440">
                  <c:v>37.5999984741211</c:v>
                </c:pt>
                <c:pt idx="2441">
                  <c:v>37.5999984741211</c:v>
                </c:pt>
                <c:pt idx="2442">
                  <c:v>37.5999984741211</c:v>
                </c:pt>
                <c:pt idx="2443">
                  <c:v>37.5999984741211</c:v>
                </c:pt>
                <c:pt idx="2444">
                  <c:v>37.5</c:v>
                </c:pt>
                <c:pt idx="2445">
                  <c:v>36.5</c:v>
                </c:pt>
                <c:pt idx="2446">
                  <c:v>37.4000015258789</c:v>
                </c:pt>
                <c:pt idx="2447">
                  <c:v>37.4000015258789</c:v>
                </c:pt>
                <c:pt idx="2448">
                  <c:v>36.6500015258789</c:v>
                </c:pt>
                <c:pt idx="2449">
                  <c:v>36.1500015258789</c:v>
                </c:pt>
                <c:pt idx="2450">
                  <c:v>35.4000015258789</c:v>
                </c:pt>
                <c:pt idx="2451">
                  <c:v>36.2999992370606</c:v>
                </c:pt>
                <c:pt idx="2452">
                  <c:v>36.5999984741211</c:v>
                </c:pt>
                <c:pt idx="2453">
                  <c:v>36.5999984741211</c:v>
                </c:pt>
                <c:pt idx="2454">
                  <c:v>35.1500015258789</c:v>
                </c:pt>
                <c:pt idx="2455">
                  <c:v>35.4000015258789</c:v>
                </c:pt>
                <c:pt idx="2456">
                  <c:v>35.5999984741211</c:v>
                </c:pt>
                <c:pt idx="2457">
                  <c:v>36.1500015258789</c:v>
                </c:pt>
                <c:pt idx="2458">
                  <c:v>36.4000015258789</c:v>
                </c:pt>
                <c:pt idx="2459">
                  <c:v>36.3499984741211</c:v>
                </c:pt>
                <c:pt idx="2460">
                  <c:v>36.25</c:v>
                </c:pt>
                <c:pt idx="2461">
                  <c:v>36.1500015258789</c:v>
                </c:pt>
                <c:pt idx="2462">
                  <c:v>33.5</c:v>
                </c:pt>
                <c:pt idx="2463">
                  <c:v>33.4000015258789</c:v>
                </c:pt>
                <c:pt idx="2464">
                  <c:v>33.5</c:v>
                </c:pt>
                <c:pt idx="2465">
                  <c:v>33.75</c:v>
                </c:pt>
                <c:pt idx="2466">
                  <c:v>33.5999984741211</c:v>
                </c:pt>
                <c:pt idx="2467">
                  <c:v>33.5</c:v>
                </c:pt>
                <c:pt idx="2468">
                  <c:v>33.75</c:v>
                </c:pt>
                <c:pt idx="2469">
                  <c:v>34.6500015258789</c:v>
                </c:pt>
                <c:pt idx="2470">
                  <c:v>33.75</c:v>
                </c:pt>
                <c:pt idx="2471">
                  <c:v>33.5999984741211</c:v>
                </c:pt>
                <c:pt idx="2472">
                  <c:v>33.5999984741211</c:v>
                </c:pt>
                <c:pt idx="2473">
                  <c:v>33.5</c:v>
                </c:pt>
                <c:pt idx="2474">
                  <c:v>33.5999984741211</c:v>
                </c:pt>
                <c:pt idx="2475">
                  <c:v>32.9000015258789</c:v>
                </c:pt>
                <c:pt idx="2476">
                  <c:v>32.1500015258789</c:v>
                </c:pt>
                <c:pt idx="2477">
                  <c:v>32.1500015258789</c:v>
                </c:pt>
                <c:pt idx="2478">
                  <c:v>32.25</c:v>
                </c:pt>
                <c:pt idx="2479">
                  <c:v>32.25</c:v>
                </c:pt>
                <c:pt idx="2480">
                  <c:v>31.75</c:v>
                </c:pt>
                <c:pt idx="2481">
                  <c:v>31.6499996185303</c:v>
                </c:pt>
                <c:pt idx="2482">
                  <c:v>31.75</c:v>
                </c:pt>
                <c:pt idx="2483">
                  <c:v>31.3500003814697</c:v>
                </c:pt>
                <c:pt idx="2484">
                  <c:v>31.6499996185303</c:v>
                </c:pt>
                <c:pt idx="2485">
                  <c:v>31.6499996185303</c:v>
                </c:pt>
                <c:pt idx="2486">
                  <c:v>31.6499996185303</c:v>
                </c:pt>
                <c:pt idx="2487">
                  <c:v>30.3999996185303</c:v>
                </c:pt>
                <c:pt idx="2488">
                  <c:v>29.25</c:v>
                </c:pt>
                <c:pt idx="2489">
                  <c:v>29.6000003814697</c:v>
                </c:pt>
                <c:pt idx="2490">
                  <c:v>29.7000007629395</c:v>
                </c:pt>
                <c:pt idx="2491">
                  <c:v>30.3999996185303</c:v>
                </c:pt>
                <c:pt idx="2492">
                  <c:v>29.8999996185303</c:v>
                </c:pt>
                <c:pt idx="2493">
                  <c:v>30</c:v>
                </c:pt>
                <c:pt idx="2494">
                  <c:v>29.75</c:v>
                </c:pt>
                <c:pt idx="2495">
                  <c:v>30</c:v>
                </c:pt>
                <c:pt idx="2496">
                  <c:v>30.3999996185303</c:v>
                </c:pt>
                <c:pt idx="2497">
                  <c:v>29.8999996185303</c:v>
                </c:pt>
                <c:pt idx="2498">
                  <c:v>29.8999996185303</c:v>
                </c:pt>
                <c:pt idx="2499">
                  <c:v>30.3999996185303</c:v>
                </c:pt>
                <c:pt idx="2500">
                  <c:v>31.1499996185303</c:v>
                </c:pt>
                <c:pt idx="2501">
                  <c:v>32.8499984741211</c:v>
                </c:pt>
                <c:pt idx="2502">
                  <c:v>33</c:v>
                </c:pt>
                <c:pt idx="2503">
                  <c:v>32.75</c:v>
                </c:pt>
                <c:pt idx="2504">
                  <c:v>33.4000015258789</c:v>
                </c:pt>
                <c:pt idx="2505">
                  <c:v>33.4000015258789</c:v>
                </c:pt>
                <c:pt idx="2506">
                  <c:v>33.25</c:v>
                </c:pt>
                <c:pt idx="2507">
                  <c:v>32.5999984741211</c:v>
                </c:pt>
                <c:pt idx="2508">
                  <c:v>32.25</c:v>
                </c:pt>
                <c:pt idx="2509">
                  <c:v>32.5</c:v>
                </c:pt>
                <c:pt idx="2510">
                  <c:v>32.1500015258789</c:v>
                </c:pt>
                <c:pt idx="2511">
                  <c:v>31.6200008392334</c:v>
                </c:pt>
                <c:pt idx="2512">
                  <c:v>31.3999996185303</c:v>
                </c:pt>
                <c:pt idx="2513">
                  <c:v>32.75</c:v>
                </c:pt>
                <c:pt idx="2514">
                  <c:v>36.1500015258789</c:v>
                </c:pt>
                <c:pt idx="2515">
                  <c:v>37.9000015258789</c:v>
                </c:pt>
                <c:pt idx="2516">
                  <c:v>37.9000015258789</c:v>
                </c:pt>
                <c:pt idx="2517">
                  <c:v>35.5</c:v>
                </c:pt>
                <c:pt idx="2518">
                  <c:v>35.1500015258789</c:v>
                </c:pt>
                <c:pt idx="2519">
                  <c:v>35.1500015258789</c:v>
                </c:pt>
                <c:pt idx="2520">
                  <c:v>34.75</c:v>
                </c:pt>
                <c:pt idx="2521">
                  <c:v>32.75</c:v>
                </c:pt>
                <c:pt idx="2522">
                  <c:v>32.3800010681152</c:v>
                </c:pt>
                <c:pt idx="2523">
                  <c:v>32.6500015258789</c:v>
                </c:pt>
                <c:pt idx="2524">
                  <c:v>32.25</c:v>
                </c:pt>
                <c:pt idx="2525">
                  <c:v>32.8499984741211</c:v>
                </c:pt>
                <c:pt idx="2526">
                  <c:v>33.25</c:v>
                </c:pt>
                <c:pt idx="2527">
                  <c:v>32.5</c:v>
                </c:pt>
                <c:pt idx="2528">
                  <c:v>33</c:v>
                </c:pt>
                <c:pt idx="2529">
                  <c:v>32.75</c:v>
                </c:pt>
                <c:pt idx="2530">
                  <c:v>32.75</c:v>
                </c:pt>
                <c:pt idx="2531">
                  <c:v>32.25</c:v>
                </c:pt>
                <c:pt idx="2532">
                  <c:v>31.6200008392334</c:v>
                </c:pt>
                <c:pt idx="2533">
                  <c:v>32.3800010681152</c:v>
                </c:pt>
                <c:pt idx="2534">
                  <c:v>32.5</c:v>
                </c:pt>
                <c:pt idx="2535">
                  <c:v>32.3800010681152</c:v>
                </c:pt>
                <c:pt idx="2536">
                  <c:v>32.5499992370606</c:v>
                </c:pt>
                <c:pt idx="2537">
                  <c:v>32.75</c:v>
                </c:pt>
                <c:pt idx="2538">
                  <c:v>32.5</c:v>
                </c:pt>
                <c:pt idx="2539">
                  <c:v>32.75</c:v>
                </c:pt>
                <c:pt idx="2540">
                  <c:v>32.5</c:v>
                </c:pt>
                <c:pt idx="2541">
                  <c:v>32.5</c:v>
                </c:pt>
                <c:pt idx="2542">
                  <c:v>32.25</c:v>
                </c:pt>
                <c:pt idx="2543">
                  <c:v>33.0999984741211</c:v>
                </c:pt>
                <c:pt idx="2544">
                  <c:v>33.75</c:v>
                </c:pt>
                <c:pt idx="2545">
                  <c:v>34.25</c:v>
                </c:pt>
                <c:pt idx="2546">
                  <c:v>34</c:v>
                </c:pt>
                <c:pt idx="2547">
                  <c:v>34.25</c:v>
                </c:pt>
                <c:pt idx="2548">
                  <c:v>33.5</c:v>
                </c:pt>
                <c:pt idx="2549">
                  <c:v>33.5999984741211</c:v>
                </c:pt>
                <c:pt idx="2550">
                  <c:v>33.25</c:v>
                </c:pt>
                <c:pt idx="2551">
                  <c:v>33.5999984741211</c:v>
                </c:pt>
                <c:pt idx="2552">
                  <c:v>32.5</c:v>
                </c:pt>
                <c:pt idx="2553">
                  <c:v>33.5</c:v>
                </c:pt>
                <c:pt idx="2554">
                  <c:v>33</c:v>
                </c:pt>
                <c:pt idx="2555">
                  <c:v>33</c:v>
                </c:pt>
                <c:pt idx="2556">
                  <c:v>33.1500015258789</c:v>
                </c:pt>
                <c:pt idx="2557">
                  <c:v>33</c:v>
                </c:pt>
                <c:pt idx="2558">
                  <c:v>33.5</c:v>
                </c:pt>
                <c:pt idx="2559">
                  <c:v>34.25</c:v>
                </c:pt>
                <c:pt idx="2560">
                  <c:v>34.5</c:v>
                </c:pt>
                <c:pt idx="2561">
                  <c:v>34.75</c:v>
                </c:pt>
                <c:pt idx="2562">
                  <c:v>35</c:v>
                </c:pt>
                <c:pt idx="2563">
                  <c:v>35</c:v>
                </c:pt>
                <c:pt idx="2564">
                  <c:v>34.6199989318848</c:v>
                </c:pt>
                <c:pt idx="2565">
                  <c:v>34.6199989318848</c:v>
                </c:pt>
                <c:pt idx="2566">
                  <c:v>35</c:v>
                </c:pt>
                <c:pt idx="2567">
                  <c:v>35.25</c:v>
                </c:pt>
                <c:pt idx="2568">
                  <c:v>35.1500015258789</c:v>
                </c:pt>
                <c:pt idx="2569">
                  <c:v>35.1300010681152</c:v>
                </c:pt>
                <c:pt idx="2570">
                  <c:v>35.25</c:v>
                </c:pt>
                <c:pt idx="2571">
                  <c:v>34.8499984741211</c:v>
                </c:pt>
                <c:pt idx="2572">
                  <c:v>34.3800010681152</c:v>
                </c:pt>
                <c:pt idx="2573">
                  <c:v>34.25</c:v>
                </c:pt>
                <c:pt idx="2574">
                  <c:v>34.5</c:v>
                </c:pt>
                <c:pt idx="2575">
                  <c:v>34.3499984741211</c:v>
                </c:pt>
                <c:pt idx="2576">
                  <c:v>35</c:v>
                </c:pt>
                <c:pt idx="2577">
                  <c:v>35</c:v>
                </c:pt>
                <c:pt idx="2578">
                  <c:v>35.1300010681152</c:v>
                </c:pt>
                <c:pt idx="2579">
                  <c:v>35.1500015258789</c:v>
                </c:pt>
                <c:pt idx="2580">
                  <c:v>35.1500015258789</c:v>
                </c:pt>
                <c:pt idx="2581">
                  <c:v>35.1300010681152</c:v>
                </c:pt>
                <c:pt idx="2582">
                  <c:v>34.75</c:v>
                </c:pt>
                <c:pt idx="2583">
                  <c:v>34.75</c:v>
                </c:pt>
                <c:pt idx="2584">
                  <c:v>34.75</c:v>
                </c:pt>
                <c:pt idx="2585">
                  <c:v>34.75</c:v>
                </c:pt>
                <c:pt idx="2586">
                  <c:v>33.4500007629395</c:v>
                </c:pt>
                <c:pt idx="2587">
                  <c:v>33.75</c:v>
                </c:pt>
                <c:pt idx="2588">
                  <c:v>33.4500007629395</c:v>
                </c:pt>
                <c:pt idx="2589">
                  <c:v>33.75</c:v>
                </c:pt>
                <c:pt idx="2590">
                  <c:v>33.5499992370606</c:v>
                </c:pt>
                <c:pt idx="2591">
                  <c:v>33.5499992370606</c:v>
                </c:pt>
                <c:pt idx="2592">
                  <c:v>33.4000015258789</c:v>
                </c:pt>
                <c:pt idx="2593">
                  <c:v>33.1300010681152</c:v>
                </c:pt>
                <c:pt idx="2594">
                  <c:v>33.1300010681152</c:v>
                </c:pt>
                <c:pt idx="2595">
                  <c:v>33.2999992370606</c:v>
                </c:pt>
                <c:pt idx="2596">
                  <c:v>33</c:v>
                </c:pt>
                <c:pt idx="2597">
                  <c:v>32.75</c:v>
                </c:pt>
                <c:pt idx="2598">
                  <c:v>32.8800010681152</c:v>
                </c:pt>
                <c:pt idx="2599">
                  <c:v>32.6300010681152</c:v>
                </c:pt>
                <c:pt idx="2600">
                  <c:v>32.6500015258789</c:v>
                </c:pt>
                <c:pt idx="2601">
                  <c:v>32.25</c:v>
                </c:pt>
                <c:pt idx="2602">
                  <c:v>32.25</c:v>
                </c:pt>
                <c:pt idx="2603">
                  <c:v>31.8500003814697</c:v>
                </c:pt>
                <c:pt idx="2604">
                  <c:v>32.75</c:v>
                </c:pt>
                <c:pt idx="2605">
                  <c:v>32.75</c:v>
                </c:pt>
                <c:pt idx="2606">
                  <c:v>33</c:v>
                </c:pt>
                <c:pt idx="2607">
                  <c:v>33</c:v>
                </c:pt>
                <c:pt idx="2608">
                  <c:v>33</c:v>
                </c:pt>
                <c:pt idx="2609">
                  <c:v>32.75</c:v>
                </c:pt>
                <c:pt idx="2610">
                  <c:v>32.5</c:v>
                </c:pt>
                <c:pt idx="2611">
                  <c:v>32.1300010681152</c:v>
                </c:pt>
                <c:pt idx="2612">
                  <c:v>32.1300010681152</c:v>
                </c:pt>
                <c:pt idx="2613">
                  <c:v>32.1300010681152</c:v>
                </c:pt>
                <c:pt idx="2614">
                  <c:v>32.1500015258789</c:v>
                </c:pt>
                <c:pt idx="2615">
                  <c:v>32</c:v>
                </c:pt>
                <c:pt idx="2616">
                  <c:v>32</c:v>
                </c:pt>
                <c:pt idx="2617">
                  <c:v>32.25</c:v>
                </c:pt>
                <c:pt idx="2618">
                  <c:v>32.75</c:v>
                </c:pt>
                <c:pt idx="2619">
                  <c:v>32.75</c:v>
                </c:pt>
                <c:pt idx="2620">
                  <c:v>32.5</c:v>
                </c:pt>
                <c:pt idx="2621">
                  <c:v>32.5</c:v>
                </c:pt>
                <c:pt idx="2622">
                  <c:v>33</c:v>
                </c:pt>
                <c:pt idx="2623">
                  <c:v>32</c:v>
                </c:pt>
                <c:pt idx="2624">
                  <c:v>33</c:v>
                </c:pt>
                <c:pt idx="2625">
                  <c:v>33</c:v>
                </c:pt>
                <c:pt idx="2626">
                  <c:v>33</c:v>
                </c:pt>
                <c:pt idx="2627">
                  <c:v>33</c:v>
                </c:pt>
                <c:pt idx="2628">
                  <c:v>33</c:v>
                </c:pt>
                <c:pt idx="2629">
                  <c:v>32.5</c:v>
                </c:pt>
                <c:pt idx="2630">
                  <c:v>32.6500015258789</c:v>
                </c:pt>
                <c:pt idx="2631">
                  <c:v>32.6500015258789</c:v>
                </c:pt>
                <c:pt idx="2632">
                  <c:v>32.6500015258789</c:v>
                </c:pt>
                <c:pt idx="2633">
                  <c:v>32.5</c:v>
                </c:pt>
                <c:pt idx="2634">
                  <c:v>32.75</c:v>
                </c:pt>
                <c:pt idx="2635">
                  <c:v>33.1500015258789</c:v>
                </c:pt>
                <c:pt idx="2636">
                  <c:v>32</c:v>
                </c:pt>
                <c:pt idx="2637">
                  <c:v>32.5</c:v>
                </c:pt>
                <c:pt idx="2638">
                  <c:v>32.6500015258789</c:v>
                </c:pt>
                <c:pt idx="2639">
                  <c:v>32.25</c:v>
                </c:pt>
                <c:pt idx="2640">
                  <c:v>32.3499984741211</c:v>
                </c:pt>
                <c:pt idx="2641">
                  <c:v>32.2999992370606</c:v>
                </c:pt>
                <c:pt idx="2642">
                  <c:v>31.6499996185303</c:v>
                </c:pt>
                <c:pt idx="2643">
                  <c:v>30.75</c:v>
                </c:pt>
                <c:pt idx="2644">
                  <c:v>30.75</c:v>
                </c:pt>
                <c:pt idx="2645">
                  <c:v>30.75</c:v>
                </c:pt>
                <c:pt idx="2646">
                  <c:v>30.5</c:v>
                </c:pt>
                <c:pt idx="2647">
                  <c:v>30.5</c:v>
                </c:pt>
                <c:pt idx="2648">
                  <c:v>30.5</c:v>
                </c:pt>
                <c:pt idx="2649">
                  <c:v>30.5</c:v>
                </c:pt>
                <c:pt idx="2650">
                  <c:v>30.75</c:v>
                </c:pt>
                <c:pt idx="2651">
                  <c:v>30.6299991607666</c:v>
                </c:pt>
                <c:pt idx="2652">
                  <c:v>30.6299991607666</c:v>
                </c:pt>
                <c:pt idx="2653">
                  <c:v>30.6299991607666</c:v>
                </c:pt>
                <c:pt idx="2654">
                  <c:v>30.6299991607666</c:v>
                </c:pt>
                <c:pt idx="2655">
                  <c:v>30.5</c:v>
                </c:pt>
                <c:pt idx="2656">
                  <c:v>30.4500007629395</c:v>
                </c:pt>
                <c:pt idx="2657">
                  <c:v>30</c:v>
                </c:pt>
                <c:pt idx="2658">
                  <c:v>30</c:v>
                </c:pt>
                <c:pt idx="2659">
                  <c:v>30</c:v>
                </c:pt>
                <c:pt idx="2660">
                  <c:v>30.25</c:v>
                </c:pt>
                <c:pt idx="2661">
                  <c:v>30.6499996185303</c:v>
                </c:pt>
                <c:pt idx="2662">
                  <c:v>29.8999996185303</c:v>
                </c:pt>
                <c:pt idx="2663">
                  <c:v>29.75</c:v>
                </c:pt>
                <c:pt idx="2664">
                  <c:v>29.75</c:v>
                </c:pt>
                <c:pt idx="2665">
                  <c:v>30</c:v>
                </c:pt>
                <c:pt idx="2666">
                  <c:v>30.75</c:v>
                </c:pt>
                <c:pt idx="2667">
                  <c:v>31.75</c:v>
                </c:pt>
                <c:pt idx="2668">
                  <c:v>30.75</c:v>
                </c:pt>
                <c:pt idx="2669">
                  <c:v>31.25</c:v>
                </c:pt>
                <c:pt idx="2670">
                  <c:v>31.25</c:v>
                </c:pt>
                <c:pt idx="2671">
                  <c:v>30.5</c:v>
                </c:pt>
                <c:pt idx="2672">
                  <c:v>30.5</c:v>
                </c:pt>
                <c:pt idx="2673">
                  <c:v>30.5</c:v>
                </c:pt>
                <c:pt idx="2674">
                  <c:v>30.25</c:v>
                </c:pt>
                <c:pt idx="2675">
                  <c:v>30.25</c:v>
                </c:pt>
                <c:pt idx="2676">
                  <c:v>30.25</c:v>
                </c:pt>
                <c:pt idx="2677">
                  <c:v>30.5</c:v>
                </c:pt>
                <c:pt idx="2678">
                  <c:v>30.5</c:v>
                </c:pt>
                <c:pt idx="2679">
                  <c:v>30.5</c:v>
                </c:pt>
                <c:pt idx="2680">
                  <c:v>30.3999996185303</c:v>
                </c:pt>
                <c:pt idx="2681">
                  <c:v>30.25</c:v>
                </c:pt>
                <c:pt idx="2682">
                  <c:v>29.5</c:v>
                </c:pt>
                <c:pt idx="2683">
                  <c:v>30</c:v>
                </c:pt>
                <c:pt idx="2684">
                  <c:v>29.5</c:v>
                </c:pt>
                <c:pt idx="2685">
                  <c:v>29.3999996185303</c:v>
                </c:pt>
                <c:pt idx="2686">
                  <c:v>29.5</c:v>
                </c:pt>
                <c:pt idx="2687">
                  <c:v>29.2999992370605</c:v>
                </c:pt>
                <c:pt idx="2688">
                  <c:v>29.25</c:v>
                </c:pt>
                <c:pt idx="2689">
                  <c:v>29.25</c:v>
                </c:pt>
                <c:pt idx="2690">
                  <c:v>29.6000003814697</c:v>
                </c:pt>
                <c:pt idx="2691">
                  <c:v>29.5</c:v>
                </c:pt>
                <c:pt idx="2692">
                  <c:v>29.5</c:v>
                </c:pt>
                <c:pt idx="2693">
                  <c:v>29.5</c:v>
                </c:pt>
                <c:pt idx="2694">
                  <c:v>29.5</c:v>
                </c:pt>
                <c:pt idx="2695">
                  <c:v>29.6499996185303</c:v>
                </c:pt>
                <c:pt idx="2696">
                  <c:v>29.6499996185303</c:v>
                </c:pt>
                <c:pt idx="2697">
                  <c:v>30.3500003814697</c:v>
                </c:pt>
                <c:pt idx="2698">
                  <c:v>30.75</c:v>
                </c:pt>
                <c:pt idx="2699">
                  <c:v>30.5</c:v>
                </c:pt>
                <c:pt idx="2700">
                  <c:v>30.5</c:v>
                </c:pt>
                <c:pt idx="2701">
                  <c:v>30.25</c:v>
                </c:pt>
                <c:pt idx="2702">
                  <c:v>30.6000003814697</c:v>
                </c:pt>
                <c:pt idx="2703">
                  <c:v>30.75</c:v>
                </c:pt>
                <c:pt idx="2704">
                  <c:v>30.25</c:v>
                </c:pt>
                <c:pt idx="2705">
                  <c:v>30.1499996185303</c:v>
                </c:pt>
                <c:pt idx="2706">
                  <c:v>30</c:v>
                </c:pt>
                <c:pt idx="2707">
                  <c:v>29.75</c:v>
                </c:pt>
                <c:pt idx="2708">
                  <c:v>29.5</c:v>
                </c:pt>
                <c:pt idx="2709">
                  <c:v>29.8500003814697</c:v>
                </c:pt>
                <c:pt idx="2710">
                  <c:v>29.75</c:v>
                </c:pt>
                <c:pt idx="2711">
                  <c:v>29.2999992370605</c:v>
                </c:pt>
                <c:pt idx="2712">
                  <c:v>29</c:v>
                </c:pt>
                <c:pt idx="2713">
                  <c:v>29</c:v>
                </c:pt>
                <c:pt idx="2714">
                  <c:v>27.75</c:v>
                </c:pt>
                <c:pt idx="2715">
                  <c:v>27.9500007629395</c:v>
                </c:pt>
                <c:pt idx="2716">
                  <c:v>27.5</c:v>
                </c:pt>
                <c:pt idx="2717">
                  <c:v>27.3500003814697</c:v>
                </c:pt>
                <c:pt idx="2718">
                  <c:v>27.3500003814697</c:v>
                </c:pt>
                <c:pt idx="2719">
                  <c:v>27.3500003814697</c:v>
                </c:pt>
                <c:pt idx="2720">
                  <c:v>27.75</c:v>
                </c:pt>
                <c:pt idx="2721">
                  <c:v>28.25</c:v>
                </c:pt>
                <c:pt idx="2722">
                  <c:v>28.25</c:v>
                </c:pt>
                <c:pt idx="2723">
                  <c:v>28.5</c:v>
                </c:pt>
                <c:pt idx="2724">
                  <c:v>28.75</c:v>
                </c:pt>
                <c:pt idx="2725">
                  <c:v>28.75</c:v>
                </c:pt>
                <c:pt idx="2726">
                  <c:v>28.25</c:v>
                </c:pt>
                <c:pt idx="2727">
                  <c:v>28.25</c:v>
                </c:pt>
                <c:pt idx="2728">
                  <c:v>28</c:v>
                </c:pt>
                <c:pt idx="2729">
                  <c:v>28</c:v>
                </c:pt>
                <c:pt idx="2730">
                  <c:v>27.1499996185303</c:v>
                </c:pt>
                <c:pt idx="2731">
                  <c:v>26.3500003814697</c:v>
                </c:pt>
                <c:pt idx="2732">
                  <c:v>26.75</c:v>
                </c:pt>
                <c:pt idx="2733">
                  <c:v>26.75</c:v>
                </c:pt>
                <c:pt idx="2734">
                  <c:v>26.3500003814697</c:v>
                </c:pt>
                <c:pt idx="2735">
                  <c:v>27.5</c:v>
                </c:pt>
                <c:pt idx="2736">
                  <c:v>27.5</c:v>
                </c:pt>
                <c:pt idx="2737">
                  <c:v>27.5</c:v>
                </c:pt>
                <c:pt idx="2738">
                  <c:v>27.5</c:v>
                </c:pt>
                <c:pt idx="2739">
                  <c:v>25.75</c:v>
                </c:pt>
                <c:pt idx="2740">
                  <c:v>26.25</c:v>
                </c:pt>
                <c:pt idx="2741">
                  <c:v>26</c:v>
                </c:pt>
                <c:pt idx="2742">
                  <c:v>25.6000003814697</c:v>
                </c:pt>
                <c:pt idx="2743">
                  <c:v>25</c:v>
                </c:pt>
                <c:pt idx="2744">
                  <c:v>24.5499992370605</c:v>
                </c:pt>
                <c:pt idx="2745">
                  <c:v>24</c:v>
                </c:pt>
                <c:pt idx="2746">
                  <c:v>23.5499992370605</c:v>
                </c:pt>
                <c:pt idx="2747">
                  <c:v>24</c:v>
                </c:pt>
                <c:pt idx="2748">
                  <c:v>23.7999992370605</c:v>
                </c:pt>
                <c:pt idx="2749">
                  <c:v>23.7999992370605</c:v>
                </c:pt>
                <c:pt idx="2750">
                  <c:v>23.1200008392334</c:v>
                </c:pt>
                <c:pt idx="2751">
                  <c:v>23.6299991607666</c:v>
                </c:pt>
                <c:pt idx="2752">
                  <c:v>23.8199996948242</c:v>
                </c:pt>
                <c:pt idx="2753">
                  <c:v>24.6299991607666</c:v>
                </c:pt>
                <c:pt idx="2754">
                  <c:v>24.7999992370605</c:v>
                </c:pt>
                <c:pt idx="2755">
                  <c:v>25.5</c:v>
                </c:pt>
                <c:pt idx="2756">
                  <c:v>25</c:v>
                </c:pt>
                <c:pt idx="2757">
                  <c:v>25.9500007629395</c:v>
                </c:pt>
                <c:pt idx="2758">
                  <c:v>25.75</c:v>
                </c:pt>
                <c:pt idx="2759">
                  <c:v>25.75</c:v>
                </c:pt>
                <c:pt idx="2760">
                  <c:v>25.5</c:v>
                </c:pt>
                <c:pt idx="2761">
                  <c:v>25.3500003814697</c:v>
                </c:pt>
                <c:pt idx="2762">
                  <c:v>25</c:v>
                </c:pt>
                <c:pt idx="2763">
                  <c:v>25</c:v>
                </c:pt>
                <c:pt idx="2764">
                  <c:v>25.75</c:v>
                </c:pt>
                <c:pt idx="2765">
                  <c:v>25.75</c:v>
                </c:pt>
                <c:pt idx="2766">
                  <c:v>25.75</c:v>
                </c:pt>
                <c:pt idx="2767">
                  <c:v>25.8500003814697</c:v>
                </c:pt>
                <c:pt idx="2768">
                  <c:v>25.8500003814697</c:v>
                </c:pt>
                <c:pt idx="2769">
                  <c:v>26.1299991607666</c:v>
                </c:pt>
                <c:pt idx="2770">
                  <c:v>26.1299991607666</c:v>
                </c:pt>
                <c:pt idx="2771">
                  <c:v>26.6299991607666</c:v>
                </c:pt>
                <c:pt idx="2772">
                  <c:v>26.8999996185303</c:v>
                </c:pt>
                <c:pt idx="2773">
                  <c:v>26.8999996185303</c:v>
                </c:pt>
                <c:pt idx="2774">
                  <c:v>26.8999996185303</c:v>
                </c:pt>
                <c:pt idx="2775">
                  <c:v>26.8999996185303</c:v>
                </c:pt>
                <c:pt idx="2776">
                  <c:v>26.6499996185303</c:v>
                </c:pt>
                <c:pt idx="2777">
                  <c:v>25.8999996185303</c:v>
                </c:pt>
                <c:pt idx="2778">
                  <c:v>26.1499996185303</c:v>
                </c:pt>
                <c:pt idx="2779">
                  <c:v>26.8799991607666</c:v>
                </c:pt>
                <c:pt idx="2780">
                  <c:v>27.3799991607666</c:v>
                </c:pt>
                <c:pt idx="2781">
                  <c:v>27.3799991607666</c:v>
                </c:pt>
                <c:pt idx="2782">
                  <c:v>28.75</c:v>
                </c:pt>
                <c:pt idx="2783">
                  <c:v>29.8799991607666</c:v>
                </c:pt>
                <c:pt idx="2784">
                  <c:v>31.6299991607666</c:v>
                </c:pt>
                <c:pt idx="2785">
                  <c:v>31.5</c:v>
                </c:pt>
                <c:pt idx="2786">
                  <c:v>30.1499996185303</c:v>
                </c:pt>
                <c:pt idx="2787">
                  <c:v>29.3500003814697</c:v>
                </c:pt>
                <c:pt idx="2788">
                  <c:v>29.6499996185303</c:v>
                </c:pt>
                <c:pt idx="2789">
                  <c:v>29.3799991607666</c:v>
                </c:pt>
                <c:pt idx="2790">
                  <c:v>28.8799991607666</c:v>
                </c:pt>
                <c:pt idx="2791">
                  <c:v>29.3799991607666</c:v>
                </c:pt>
                <c:pt idx="2792">
                  <c:v>28.25</c:v>
                </c:pt>
                <c:pt idx="2793">
                  <c:v>27.3500003814697</c:v>
                </c:pt>
                <c:pt idx="2794">
                  <c:v>27.6499996185303</c:v>
                </c:pt>
                <c:pt idx="2795">
                  <c:v>27.1499996185303</c:v>
                </c:pt>
                <c:pt idx="2796">
                  <c:v>27.6499996185303</c:v>
                </c:pt>
                <c:pt idx="2797">
                  <c:v>27.8799991607666</c:v>
                </c:pt>
                <c:pt idx="2798">
                  <c:v>28.1299991607666</c:v>
                </c:pt>
                <c:pt idx="2799">
                  <c:v>29.3799991607666</c:v>
                </c:pt>
                <c:pt idx="2800">
                  <c:v>29.3799991607666</c:v>
                </c:pt>
                <c:pt idx="2801">
                  <c:v>29.1299991607666</c:v>
                </c:pt>
                <c:pt idx="2802">
                  <c:v>27.6299991607666</c:v>
                </c:pt>
                <c:pt idx="2803">
                  <c:v>28.3500003814697</c:v>
                </c:pt>
                <c:pt idx="2804">
                  <c:v>28.3799991607666</c:v>
                </c:pt>
                <c:pt idx="2805">
                  <c:v>28.1299991607666</c:v>
                </c:pt>
                <c:pt idx="2806">
                  <c:v>27.8799991607666</c:v>
                </c:pt>
                <c:pt idx="2807">
                  <c:v>27.6299991607666</c:v>
                </c:pt>
                <c:pt idx="2808">
                  <c:v>27.6299991607666</c:v>
                </c:pt>
                <c:pt idx="2809">
                  <c:v>27.8799991607666</c:v>
                </c:pt>
                <c:pt idx="2810">
                  <c:v>28.3799991607666</c:v>
                </c:pt>
                <c:pt idx="2811">
                  <c:v>27.1499996185303</c:v>
                </c:pt>
                <c:pt idx="2812">
                  <c:v>28.6499996185303</c:v>
                </c:pt>
                <c:pt idx="2813">
                  <c:v>28.6499996185303</c:v>
                </c:pt>
                <c:pt idx="2814">
                  <c:v>28.8999996185303</c:v>
                </c:pt>
                <c:pt idx="2815">
                  <c:v>28.8999996185303</c:v>
                </c:pt>
                <c:pt idx="2816">
                  <c:v>29.3799991607666</c:v>
                </c:pt>
                <c:pt idx="2817">
                  <c:v>29.3799991607666</c:v>
                </c:pt>
                <c:pt idx="2818">
                  <c:v>29.1499996185303</c:v>
                </c:pt>
                <c:pt idx="2819">
                  <c:v>28.8999996185303</c:v>
                </c:pt>
                <c:pt idx="2820">
                  <c:v>28.5</c:v>
                </c:pt>
                <c:pt idx="2821">
                  <c:v>27.8700008392334</c:v>
                </c:pt>
                <c:pt idx="2822">
                  <c:v>27.75</c:v>
                </c:pt>
                <c:pt idx="2823">
                  <c:v>28</c:v>
                </c:pt>
                <c:pt idx="2824">
                  <c:v>28</c:v>
                </c:pt>
                <c:pt idx="2825">
                  <c:v>28</c:v>
                </c:pt>
                <c:pt idx="2826">
                  <c:v>28.1499996185303</c:v>
                </c:pt>
                <c:pt idx="2827">
                  <c:v>28.75</c:v>
                </c:pt>
                <c:pt idx="2828">
                  <c:v>28.6499996185303</c:v>
                </c:pt>
                <c:pt idx="2829">
                  <c:v>28.3999996185303</c:v>
                </c:pt>
                <c:pt idx="2830">
                  <c:v>28.3799991607666</c:v>
                </c:pt>
                <c:pt idx="2831">
                  <c:v>28.3799991607666</c:v>
                </c:pt>
                <c:pt idx="2832">
                  <c:v>28.3799991607666</c:v>
                </c:pt>
                <c:pt idx="2833">
                  <c:v>28.3799991607666</c:v>
                </c:pt>
                <c:pt idx="2834">
                  <c:v>28.8799991607666</c:v>
                </c:pt>
                <c:pt idx="2835">
                  <c:v>28.6499996185303</c:v>
                </c:pt>
                <c:pt idx="2836">
                  <c:v>28.6499996185303</c:v>
                </c:pt>
                <c:pt idx="2837">
                  <c:v>28.6499996185303</c:v>
                </c:pt>
                <c:pt idx="2838">
                  <c:v>29</c:v>
                </c:pt>
                <c:pt idx="2839">
                  <c:v>29.6499996185303</c:v>
                </c:pt>
                <c:pt idx="2840">
                  <c:v>29.8999996185303</c:v>
                </c:pt>
                <c:pt idx="2841">
                  <c:v>29.8999996185303</c:v>
                </c:pt>
                <c:pt idx="2842">
                  <c:v>29.6499996185303</c:v>
                </c:pt>
                <c:pt idx="2843">
                  <c:v>29.3999996185303</c:v>
                </c:pt>
                <c:pt idx="2844">
                  <c:v>29.1499996185303</c:v>
                </c:pt>
                <c:pt idx="2845">
                  <c:v>29.3999996185303</c:v>
                </c:pt>
                <c:pt idx="2846">
                  <c:v>29.6000003814697</c:v>
                </c:pt>
                <c:pt idx="2847">
                  <c:v>29.8999996185303</c:v>
                </c:pt>
                <c:pt idx="2848">
                  <c:v>30.3999996185303</c:v>
                </c:pt>
                <c:pt idx="2849">
                  <c:v>30.3700008392334</c:v>
                </c:pt>
                <c:pt idx="2850">
                  <c:v>30.6499996185303</c:v>
                </c:pt>
                <c:pt idx="2851">
                  <c:v>30.6499996185303</c:v>
                </c:pt>
                <c:pt idx="2852">
                  <c:v>30.1499996185303</c:v>
                </c:pt>
                <c:pt idx="2853">
                  <c:v>30.1499996185303</c:v>
                </c:pt>
                <c:pt idx="2854">
                  <c:v>29.6499996185303</c:v>
                </c:pt>
                <c:pt idx="2855">
                  <c:v>29.3999996185303</c:v>
                </c:pt>
                <c:pt idx="2856">
                  <c:v>29.3999996185303</c:v>
                </c:pt>
                <c:pt idx="2857">
                  <c:v>29.6499996185303</c:v>
                </c:pt>
                <c:pt idx="2858">
                  <c:v>29.6499996185303</c:v>
                </c:pt>
                <c:pt idx="2859">
                  <c:v>29.3999996185303</c:v>
                </c:pt>
                <c:pt idx="2860">
                  <c:v>29.3999996185303</c:v>
                </c:pt>
                <c:pt idx="2861">
                  <c:v>29.1499996185303</c:v>
                </c:pt>
                <c:pt idx="2862">
                  <c:v>28.75</c:v>
                </c:pt>
                <c:pt idx="2863">
                  <c:v>29.1499996185303</c:v>
                </c:pt>
                <c:pt idx="2864">
                  <c:v>28.6499996185303</c:v>
                </c:pt>
                <c:pt idx="2865">
                  <c:v>28.6499996185303</c:v>
                </c:pt>
                <c:pt idx="2866">
                  <c:v>29.1499996185303</c:v>
                </c:pt>
                <c:pt idx="2867">
                  <c:v>28.8999996185303</c:v>
                </c:pt>
                <c:pt idx="2868">
                  <c:v>28.75</c:v>
                </c:pt>
                <c:pt idx="2869">
                  <c:v>28.6499996185303</c:v>
                </c:pt>
                <c:pt idx="2870">
                  <c:v>28.3999996185303</c:v>
                </c:pt>
                <c:pt idx="2871">
                  <c:v>28.6200008392334</c:v>
                </c:pt>
                <c:pt idx="2872">
                  <c:v>28.6200008392334</c:v>
                </c:pt>
                <c:pt idx="2873">
                  <c:v>28.3999996185303</c:v>
                </c:pt>
                <c:pt idx="2874">
                  <c:v>28</c:v>
                </c:pt>
                <c:pt idx="2875">
                  <c:v>28</c:v>
                </c:pt>
                <c:pt idx="2876">
                  <c:v>28.8999996185303</c:v>
                </c:pt>
                <c:pt idx="2877">
                  <c:v>28.8999996185303</c:v>
                </c:pt>
                <c:pt idx="2878">
                  <c:v>29.1499996185303</c:v>
                </c:pt>
                <c:pt idx="2879">
                  <c:v>29.3999996185303</c:v>
                </c:pt>
                <c:pt idx="2880">
                  <c:v>29.3999996185303</c:v>
                </c:pt>
                <c:pt idx="2881">
                  <c:v>29.1499996185303</c:v>
                </c:pt>
                <c:pt idx="2882">
                  <c:v>29.1499996185303</c:v>
                </c:pt>
                <c:pt idx="2883">
                  <c:v>28.8999996185303</c:v>
                </c:pt>
                <c:pt idx="2884">
                  <c:v>28.3999996185303</c:v>
                </c:pt>
                <c:pt idx="2885">
                  <c:v>28.6000003814697</c:v>
                </c:pt>
                <c:pt idx="2886">
                  <c:v>28.6299991607666</c:v>
                </c:pt>
                <c:pt idx="2887">
                  <c:v>28.6299991607666</c:v>
                </c:pt>
                <c:pt idx="2888">
                  <c:v>28.75</c:v>
                </c:pt>
                <c:pt idx="2889">
                  <c:v>28.8799991607666</c:v>
                </c:pt>
                <c:pt idx="2890">
                  <c:v>28.6299991607666</c:v>
                </c:pt>
                <c:pt idx="2891">
                  <c:v>28.75</c:v>
                </c:pt>
                <c:pt idx="2892">
                  <c:v>29.1499996185303</c:v>
                </c:pt>
                <c:pt idx="2893">
                  <c:v>29.6499996185303</c:v>
                </c:pt>
                <c:pt idx="2894">
                  <c:v>29.1499996185303</c:v>
                </c:pt>
                <c:pt idx="2895">
                  <c:v>29.3999996185303</c:v>
                </c:pt>
                <c:pt idx="2896">
                  <c:v>29.3999996185303</c:v>
                </c:pt>
                <c:pt idx="2897">
                  <c:v>29.1499996185303</c:v>
                </c:pt>
                <c:pt idx="2898">
                  <c:v>29</c:v>
                </c:pt>
                <c:pt idx="2899">
                  <c:v>29.1499996185303</c:v>
                </c:pt>
                <c:pt idx="2900">
                  <c:v>28.8999996185303</c:v>
                </c:pt>
                <c:pt idx="2901">
                  <c:v>29.3999996185303</c:v>
                </c:pt>
                <c:pt idx="2902">
                  <c:v>29.3999996185303</c:v>
                </c:pt>
                <c:pt idx="2903">
                  <c:v>29.3999996185303</c:v>
                </c:pt>
                <c:pt idx="2904">
                  <c:v>29.6499996185303</c:v>
                </c:pt>
                <c:pt idx="2905">
                  <c:v>29.8999996185303</c:v>
                </c:pt>
                <c:pt idx="2906">
                  <c:v>30.1499996185303</c:v>
                </c:pt>
                <c:pt idx="2907">
                  <c:v>30.6499996185303</c:v>
                </c:pt>
                <c:pt idx="2908">
                  <c:v>30.3999996185303</c:v>
                </c:pt>
                <c:pt idx="2909">
                  <c:v>30.3500003814697</c:v>
                </c:pt>
                <c:pt idx="2910">
                  <c:v>30.3999996185303</c:v>
                </c:pt>
                <c:pt idx="2911">
                  <c:v>30.3999996185303</c:v>
                </c:pt>
                <c:pt idx="2912">
                  <c:v>30.3999996185303</c:v>
                </c:pt>
                <c:pt idx="2913">
                  <c:v>30.6000003814697</c:v>
                </c:pt>
                <c:pt idx="2914">
                  <c:v>30.3799991607666</c:v>
                </c:pt>
                <c:pt idx="2915">
                  <c:v>30.3999996185303</c:v>
                </c:pt>
                <c:pt idx="2916">
                  <c:v>30.3999996185303</c:v>
                </c:pt>
                <c:pt idx="2917">
                  <c:v>30.1499996185303</c:v>
                </c:pt>
                <c:pt idx="2918">
                  <c:v>30.1499996185303</c:v>
                </c:pt>
                <c:pt idx="2919">
                  <c:v>29.8999996185303</c:v>
                </c:pt>
                <c:pt idx="2920">
                  <c:v>30</c:v>
                </c:pt>
                <c:pt idx="2921">
                  <c:v>30</c:v>
                </c:pt>
                <c:pt idx="2922">
                  <c:v>29.3999996185303</c:v>
                </c:pt>
                <c:pt idx="2923">
                  <c:v>29.6299991607666</c:v>
                </c:pt>
                <c:pt idx="2924">
                  <c:v>29.6299991607666</c:v>
                </c:pt>
                <c:pt idx="2925">
                  <c:v>29.75</c:v>
                </c:pt>
                <c:pt idx="2926">
                  <c:v>29.3799991607666</c:v>
                </c:pt>
                <c:pt idx="2927">
                  <c:v>29.1499996185303</c:v>
                </c:pt>
                <c:pt idx="2928">
                  <c:v>29.3999996185303</c:v>
                </c:pt>
                <c:pt idx="2929">
                  <c:v>29.6499996185303</c:v>
                </c:pt>
                <c:pt idx="2930">
                  <c:v>29.6499996185303</c:v>
                </c:pt>
                <c:pt idx="2931">
                  <c:v>29.8999996185303</c:v>
                </c:pt>
                <c:pt idx="2932">
                  <c:v>30.3999996185303</c:v>
                </c:pt>
                <c:pt idx="2933">
                  <c:v>29.8999996185303</c:v>
                </c:pt>
                <c:pt idx="2934">
                  <c:v>30.1499996185303</c:v>
                </c:pt>
                <c:pt idx="2935">
                  <c:v>30.1499996185303</c:v>
                </c:pt>
                <c:pt idx="2936">
                  <c:v>30.25</c:v>
                </c:pt>
                <c:pt idx="2937">
                  <c:v>30.1499996185303</c:v>
                </c:pt>
                <c:pt idx="2938">
                  <c:v>29.6499996185303</c:v>
                </c:pt>
                <c:pt idx="2939">
                  <c:v>29.6499996185303</c:v>
                </c:pt>
                <c:pt idx="2940">
                  <c:v>30</c:v>
                </c:pt>
                <c:pt idx="2941">
                  <c:v>27.8799991607666</c:v>
                </c:pt>
                <c:pt idx="2942">
                  <c:v>29.8799991607666</c:v>
                </c:pt>
                <c:pt idx="2943">
                  <c:v>29.8999996185303</c:v>
                </c:pt>
                <c:pt idx="2944">
                  <c:v>29.8999996185303</c:v>
                </c:pt>
                <c:pt idx="2945">
                  <c:v>30</c:v>
                </c:pt>
                <c:pt idx="2946">
                  <c:v>29.8999996185303</c:v>
                </c:pt>
                <c:pt idx="2947">
                  <c:v>29.8999996185303</c:v>
                </c:pt>
                <c:pt idx="2948">
                  <c:v>30.3999996185303</c:v>
                </c:pt>
                <c:pt idx="2949">
                  <c:v>30.3799991607666</c:v>
                </c:pt>
                <c:pt idx="2950">
                  <c:v>31</c:v>
                </c:pt>
                <c:pt idx="2951">
                  <c:v>31.1499996185303</c:v>
                </c:pt>
                <c:pt idx="2952">
                  <c:v>31.8999996185303</c:v>
                </c:pt>
                <c:pt idx="2953">
                  <c:v>31.6299991607666</c:v>
                </c:pt>
                <c:pt idx="2954">
                  <c:v>32.75</c:v>
                </c:pt>
                <c:pt idx="2955">
                  <c:v>33.3800010681152</c:v>
                </c:pt>
                <c:pt idx="2956">
                  <c:v>33.1500015258789</c:v>
                </c:pt>
                <c:pt idx="2957">
                  <c:v>32.9000015258789</c:v>
                </c:pt>
                <c:pt idx="2958">
                  <c:v>32.4000015258789</c:v>
                </c:pt>
                <c:pt idx="2959">
                  <c:v>32.1500015258789</c:v>
                </c:pt>
                <c:pt idx="2960">
                  <c:v>32</c:v>
                </c:pt>
                <c:pt idx="2961">
                  <c:v>32.1500015258789</c:v>
                </c:pt>
                <c:pt idx="2962">
                  <c:v>32.6500015258789</c:v>
                </c:pt>
                <c:pt idx="2963">
                  <c:v>32.4000015258789</c:v>
                </c:pt>
                <c:pt idx="2964">
                  <c:v>32.9000015258789</c:v>
                </c:pt>
                <c:pt idx="2965">
                  <c:v>33.1500015258789</c:v>
                </c:pt>
                <c:pt idx="2966">
                  <c:v>32.6500015258789</c:v>
                </c:pt>
                <c:pt idx="2967">
                  <c:v>32.2999992370606</c:v>
                </c:pt>
                <c:pt idx="2968">
                  <c:v>32.9000015258789</c:v>
                </c:pt>
                <c:pt idx="2969">
                  <c:v>33.1500015258789</c:v>
                </c:pt>
                <c:pt idx="2970">
                  <c:v>33.1500015258789</c:v>
                </c:pt>
                <c:pt idx="2971">
                  <c:v>32.9000015258789</c:v>
                </c:pt>
                <c:pt idx="2972">
                  <c:v>33.1500015258789</c:v>
                </c:pt>
                <c:pt idx="2973">
                  <c:v>33.6500015258789</c:v>
                </c:pt>
                <c:pt idx="2974">
                  <c:v>34.1500015258789</c:v>
                </c:pt>
                <c:pt idx="2975">
                  <c:v>34.4000015258789</c:v>
                </c:pt>
                <c:pt idx="2976">
                  <c:v>34.3800010681152</c:v>
                </c:pt>
                <c:pt idx="2977">
                  <c:v>33.8699989318848</c:v>
                </c:pt>
                <c:pt idx="2978">
                  <c:v>33.4000015258789</c:v>
                </c:pt>
                <c:pt idx="2979">
                  <c:v>33.4000015258789</c:v>
                </c:pt>
                <c:pt idx="2980">
                  <c:v>34.3499984741211</c:v>
                </c:pt>
                <c:pt idx="2981">
                  <c:v>34.6500015258789</c:v>
                </c:pt>
                <c:pt idx="2982">
                  <c:v>34.4000015258789</c:v>
                </c:pt>
                <c:pt idx="2983">
                  <c:v>34.75</c:v>
                </c:pt>
                <c:pt idx="2984">
                  <c:v>34.4000015258789</c:v>
                </c:pt>
                <c:pt idx="2985">
                  <c:v>34.75</c:v>
                </c:pt>
                <c:pt idx="2986">
                  <c:v>35.25</c:v>
                </c:pt>
                <c:pt idx="2987">
                  <c:v>35.1500015258789</c:v>
                </c:pt>
                <c:pt idx="2988">
                  <c:v>35.4000015258789</c:v>
                </c:pt>
                <c:pt idx="2989">
                  <c:v>35.4000015258789</c:v>
                </c:pt>
                <c:pt idx="2990">
                  <c:v>35.8499984741211</c:v>
                </c:pt>
                <c:pt idx="2991">
                  <c:v>35.5</c:v>
                </c:pt>
                <c:pt idx="2992">
                  <c:v>34.9000015258789</c:v>
                </c:pt>
                <c:pt idx="2993">
                  <c:v>34.6500015258789</c:v>
                </c:pt>
                <c:pt idx="2994">
                  <c:v>32.9000015258789</c:v>
                </c:pt>
                <c:pt idx="2995">
                  <c:v>32.1500015258789</c:v>
                </c:pt>
                <c:pt idx="2996">
                  <c:v>32.75</c:v>
                </c:pt>
                <c:pt idx="2997">
                  <c:v>32.5999984741211</c:v>
                </c:pt>
                <c:pt idx="2998">
                  <c:v>33.4000015258789</c:v>
                </c:pt>
                <c:pt idx="2999">
                  <c:v>33.4000015258789</c:v>
                </c:pt>
                <c:pt idx="3000">
                  <c:v>34.4000015258789</c:v>
                </c:pt>
                <c:pt idx="3001">
                  <c:v>34.1500015258789</c:v>
                </c:pt>
                <c:pt idx="3002">
                  <c:v>34.25</c:v>
                </c:pt>
                <c:pt idx="3003">
                  <c:v>34.5</c:v>
                </c:pt>
                <c:pt idx="3004">
                  <c:v>33.9000015258789</c:v>
                </c:pt>
                <c:pt idx="3005">
                  <c:v>33.5999984741211</c:v>
                </c:pt>
                <c:pt idx="3006">
                  <c:v>32.5</c:v>
                </c:pt>
                <c:pt idx="3007">
                  <c:v>32.4000015258789</c:v>
                </c:pt>
                <c:pt idx="3008">
                  <c:v>32.6500015258789</c:v>
                </c:pt>
                <c:pt idx="3009">
                  <c:v>32.4000015258789</c:v>
                </c:pt>
                <c:pt idx="3010">
                  <c:v>32.9500007629395</c:v>
                </c:pt>
                <c:pt idx="3011">
                  <c:v>32.5</c:v>
                </c:pt>
                <c:pt idx="3012">
                  <c:v>33.1500015258789</c:v>
                </c:pt>
                <c:pt idx="3013">
                  <c:v>33.25</c:v>
                </c:pt>
                <c:pt idx="3014">
                  <c:v>34.4000015258789</c:v>
                </c:pt>
                <c:pt idx="3015">
                  <c:v>34.5</c:v>
                </c:pt>
                <c:pt idx="3016">
                  <c:v>34.6500015258789</c:v>
                </c:pt>
                <c:pt idx="3017">
                  <c:v>33.9000015258789</c:v>
                </c:pt>
                <c:pt idx="3018">
                  <c:v>33</c:v>
                </c:pt>
                <c:pt idx="3019">
                  <c:v>32.4000015258789</c:v>
                </c:pt>
                <c:pt idx="3020">
                  <c:v>32.6500015258789</c:v>
                </c:pt>
                <c:pt idx="3021">
                  <c:v>32.6500015258789</c:v>
                </c:pt>
                <c:pt idx="3022">
                  <c:v>32.6500015258789</c:v>
                </c:pt>
                <c:pt idx="3023">
                  <c:v>32.4000015258789</c:v>
                </c:pt>
                <c:pt idx="3024">
                  <c:v>32.75</c:v>
                </c:pt>
                <c:pt idx="3025">
                  <c:v>33.25</c:v>
                </c:pt>
                <c:pt idx="3026">
                  <c:v>33.4000015258789</c:v>
                </c:pt>
                <c:pt idx="3027">
                  <c:v>32.9000015258789</c:v>
                </c:pt>
                <c:pt idx="3028">
                  <c:v>32.9000015258789</c:v>
                </c:pt>
                <c:pt idx="3029">
                  <c:v>32.9000015258789</c:v>
                </c:pt>
                <c:pt idx="3030">
                  <c:v>32.9000015258789</c:v>
                </c:pt>
                <c:pt idx="3031">
                  <c:v>32.4000015258789</c:v>
                </c:pt>
                <c:pt idx="3032">
                  <c:v>31.3999996185303</c:v>
                </c:pt>
                <c:pt idx="3033">
                  <c:v>30.5</c:v>
                </c:pt>
                <c:pt idx="3034">
                  <c:v>30.6499996185303</c:v>
                </c:pt>
                <c:pt idx="3035">
                  <c:v>30.6499996185303</c:v>
                </c:pt>
                <c:pt idx="3036">
                  <c:v>30.3999996185303</c:v>
                </c:pt>
                <c:pt idx="3037">
                  <c:v>30.6499996185303</c:v>
                </c:pt>
                <c:pt idx="3038">
                  <c:v>31.1299991607666</c:v>
                </c:pt>
                <c:pt idx="3039">
                  <c:v>30.6299991607666</c:v>
                </c:pt>
                <c:pt idx="3040">
                  <c:v>30.8799991607666</c:v>
                </c:pt>
                <c:pt idx="3041">
                  <c:v>31.3799991607666</c:v>
                </c:pt>
                <c:pt idx="3042">
                  <c:v>31.8799991607666</c:v>
                </c:pt>
                <c:pt idx="3043">
                  <c:v>32</c:v>
                </c:pt>
                <c:pt idx="3044">
                  <c:v>31.6499996185303</c:v>
                </c:pt>
                <c:pt idx="3045">
                  <c:v>31.6499996185303</c:v>
                </c:pt>
                <c:pt idx="3046">
                  <c:v>31.5</c:v>
                </c:pt>
                <c:pt idx="3047">
                  <c:v>31.3999996185303</c:v>
                </c:pt>
                <c:pt idx="3048">
                  <c:v>31.3999996185303</c:v>
                </c:pt>
                <c:pt idx="3049">
                  <c:v>32.0999984741211</c:v>
                </c:pt>
                <c:pt idx="3050">
                  <c:v>31.8999996185303</c:v>
                </c:pt>
                <c:pt idx="3051">
                  <c:v>33.25</c:v>
                </c:pt>
                <c:pt idx="3052">
                  <c:v>33.25</c:v>
                </c:pt>
                <c:pt idx="3053">
                  <c:v>33.25</c:v>
                </c:pt>
                <c:pt idx="3054">
                  <c:v>32.5</c:v>
                </c:pt>
                <c:pt idx="3055">
                  <c:v>33.75</c:v>
                </c:pt>
                <c:pt idx="3056">
                  <c:v>34.25</c:v>
                </c:pt>
                <c:pt idx="3057">
                  <c:v>33.25</c:v>
                </c:pt>
                <c:pt idx="3058">
                  <c:v>32.6300010681152</c:v>
                </c:pt>
                <c:pt idx="3059">
                  <c:v>32.75</c:v>
                </c:pt>
                <c:pt idx="3060">
                  <c:v>32.6500015258789</c:v>
                </c:pt>
                <c:pt idx="3061">
                  <c:v>32.6500015258789</c:v>
                </c:pt>
                <c:pt idx="3062">
                  <c:v>32.75</c:v>
                </c:pt>
                <c:pt idx="3063">
                  <c:v>33.4000015258789</c:v>
                </c:pt>
                <c:pt idx="3064">
                  <c:v>33.4000015258789</c:v>
                </c:pt>
                <c:pt idx="3065">
                  <c:v>33.4000015258789</c:v>
                </c:pt>
                <c:pt idx="3066">
                  <c:v>33.25</c:v>
                </c:pt>
                <c:pt idx="3067">
                  <c:v>32.3800010681152</c:v>
                </c:pt>
                <c:pt idx="3068">
                  <c:v>32.1300010681152</c:v>
                </c:pt>
                <c:pt idx="3069">
                  <c:v>32.1300010681152</c:v>
                </c:pt>
                <c:pt idx="3070">
                  <c:v>32.1300010681152</c:v>
                </c:pt>
                <c:pt idx="3071">
                  <c:v>32.3800010681152</c:v>
                </c:pt>
                <c:pt idx="3072">
                  <c:v>32.3800010681152</c:v>
                </c:pt>
                <c:pt idx="3073">
                  <c:v>32.3800010681152</c:v>
                </c:pt>
                <c:pt idx="3074">
                  <c:v>32.6300010681152</c:v>
                </c:pt>
                <c:pt idx="3075">
                  <c:v>32.3800010681152</c:v>
                </c:pt>
                <c:pt idx="3076">
                  <c:v>32.25</c:v>
                </c:pt>
                <c:pt idx="3077">
                  <c:v>32.2400016784668</c:v>
                </c:pt>
                <c:pt idx="3078">
                  <c:v>32.1300010681152</c:v>
                </c:pt>
                <c:pt idx="3079">
                  <c:v>31.8799991607666</c:v>
                </c:pt>
                <c:pt idx="3080">
                  <c:v>31.3799991607666</c:v>
                </c:pt>
                <c:pt idx="3081">
                  <c:v>31.3799991607666</c:v>
                </c:pt>
                <c:pt idx="3082">
                  <c:v>32.3800010681152</c:v>
                </c:pt>
                <c:pt idx="3083">
                  <c:v>32</c:v>
                </c:pt>
                <c:pt idx="3084">
                  <c:v>32</c:v>
                </c:pt>
                <c:pt idx="3085">
                  <c:v>31.6299991607666</c:v>
                </c:pt>
                <c:pt idx="3086">
                  <c:v>31.8799991607666</c:v>
                </c:pt>
                <c:pt idx="3087">
                  <c:v>31.8799991607666</c:v>
                </c:pt>
                <c:pt idx="3088">
                  <c:v>32.1300010681152</c:v>
                </c:pt>
                <c:pt idx="3089">
                  <c:v>32.3699989318848</c:v>
                </c:pt>
                <c:pt idx="3090">
                  <c:v>32.3800010681152</c:v>
                </c:pt>
                <c:pt idx="3091">
                  <c:v>32.3800010681152</c:v>
                </c:pt>
                <c:pt idx="3092">
                  <c:v>33.1300010681152</c:v>
                </c:pt>
                <c:pt idx="3093">
                  <c:v>33.1300010681152</c:v>
                </c:pt>
                <c:pt idx="3094">
                  <c:v>33.1300010681152</c:v>
                </c:pt>
                <c:pt idx="3095">
                  <c:v>33.1300010681152</c:v>
                </c:pt>
                <c:pt idx="3096">
                  <c:v>33.6300010681152</c:v>
                </c:pt>
                <c:pt idx="3097">
                  <c:v>33.1300010681152</c:v>
                </c:pt>
                <c:pt idx="3098">
                  <c:v>33.3800010681152</c:v>
                </c:pt>
                <c:pt idx="3099">
                  <c:v>33.1300010681152</c:v>
                </c:pt>
                <c:pt idx="3100">
                  <c:v>33.3300018310547</c:v>
                </c:pt>
                <c:pt idx="3101">
                  <c:v>33.5</c:v>
                </c:pt>
                <c:pt idx="3102">
                  <c:v>32.8800010681152</c:v>
                </c:pt>
                <c:pt idx="3103">
                  <c:v>32.3800010681152</c:v>
                </c:pt>
                <c:pt idx="3104">
                  <c:v>33.1300010681152</c:v>
                </c:pt>
                <c:pt idx="3105">
                  <c:v>33.1300010681152</c:v>
                </c:pt>
                <c:pt idx="3106">
                  <c:v>32.8800010681152</c:v>
                </c:pt>
                <c:pt idx="3107">
                  <c:v>32.8800010681152</c:v>
                </c:pt>
                <c:pt idx="3108">
                  <c:v>32.6300010681152</c:v>
                </c:pt>
                <c:pt idx="3109">
                  <c:v>32.3800010681152</c:v>
                </c:pt>
                <c:pt idx="3110">
                  <c:v>32.3800010681152</c:v>
                </c:pt>
                <c:pt idx="3111">
                  <c:v>32.6300010681152</c:v>
                </c:pt>
                <c:pt idx="3112">
                  <c:v>32.5299987792969</c:v>
                </c:pt>
                <c:pt idx="3113">
                  <c:v>31.8799991607666</c:v>
                </c:pt>
                <c:pt idx="3114">
                  <c:v>31.6299991607666</c:v>
                </c:pt>
                <c:pt idx="3115">
                  <c:v>31.4799995422363</c:v>
                </c:pt>
                <c:pt idx="3116">
                  <c:v>31.3799991607666</c:v>
                </c:pt>
                <c:pt idx="3117">
                  <c:v>31.8299999237061</c:v>
                </c:pt>
                <c:pt idx="3118">
                  <c:v>32.3800010681152</c:v>
                </c:pt>
                <c:pt idx="3119">
                  <c:v>32.3800010681152</c:v>
                </c:pt>
                <c:pt idx="3120">
                  <c:v>32.3800010681152</c:v>
                </c:pt>
                <c:pt idx="3121">
                  <c:v>32.3800010681152</c:v>
                </c:pt>
                <c:pt idx="3122">
                  <c:v>32.3800010681152</c:v>
                </c:pt>
                <c:pt idx="3123">
                  <c:v>32.3800010681152</c:v>
                </c:pt>
                <c:pt idx="3124">
                  <c:v>32.3800010681152</c:v>
                </c:pt>
                <c:pt idx="3125">
                  <c:v>32.3800010681152</c:v>
                </c:pt>
                <c:pt idx="3126">
                  <c:v>32.1300010681152</c:v>
                </c:pt>
                <c:pt idx="3127">
                  <c:v>31.8299999237061</c:v>
                </c:pt>
                <c:pt idx="3128">
                  <c:v>31.8799991607666</c:v>
                </c:pt>
                <c:pt idx="3129">
                  <c:v>31.6299991607666</c:v>
                </c:pt>
                <c:pt idx="3130">
                  <c:v>31.1299991607666</c:v>
                </c:pt>
                <c:pt idx="3131">
                  <c:v>31.3799991607666</c:v>
                </c:pt>
                <c:pt idx="3132">
                  <c:v>31.1299991607666</c:v>
                </c:pt>
                <c:pt idx="3133">
                  <c:v>31.1299991607666</c:v>
                </c:pt>
                <c:pt idx="3134">
                  <c:v>31.1299991607666</c:v>
                </c:pt>
                <c:pt idx="3135">
                  <c:v>31.3799991607666</c:v>
                </c:pt>
                <c:pt idx="3136">
                  <c:v>31.3799991607666</c:v>
                </c:pt>
                <c:pt idx="3137">
                  <c:v>31.8299999237061</c:v>
                </c:pt>
                <c:pt idx="3138">
                  <c:v>31.6299991607666</c:v>
                </c:pt>
                <c:pt idx="3139">
                  <c:v>31.6299991607666</c:v>
                </c:pt>
                <c:pt idx="3140">
                  <c:v>31.6299991607666</c:v>
                </c:pt>
                <c:pt idx="3141">
                  <c:v>31.1299991607666</c:v>
                </c:pt>
                <c:pt idx="3142">
                  <c:v>30.6299991607666</c:v>
                </c:pt>
                <c:pt idx="3143">
                  <c:v>30.8299999237061</c:v>
                </c:pt>
                <c:pt idx="3144">
                  <c:v>30.5</c:v>
                </c:pt>
                <c:pt idx="3145">
                  <c:v>30.5</c:v>
                </c:pt>
                <c:pt idx="3146">
                  <c:v>30.6299991607666</c:v>
                </c:pt>
                <c:pt idx="3147">
                  <c:v>31.1299991607666</c:v>
                </c:pt>
                <c:pt idx="3148">
                  <c:v>30.8799991607666</c:v>
                </c:pt>
                <c:pt idx="3149">
                  <c:v>30.8799991607666</c:v>
                </c:pt>
                <c:pt idx="3150">
                  <c:v>30.8799991607666</c:v>
                </c:pt>
                <c:pt idx="3151">
                  <c:v>30.6299991607666</c:v>
                </c:pt>
                <c:pt idx="3152">
                  <c:v>30.3799991607666</c:v>
                </c:pt>
                <c:pt idx="3153">
                  <c:v>30.25</c:v>
                </c:pt>
                <c:pt idx="3154">
                  <c:v>30.3799991607666</c:v>
                </c:pt>
                <c:pt idx="3155">
                  <c:v>30.6299991607666</c:v>
                </c:pt>
                <c:pt idx="3156">
                  <c:v>30.8799991607666</c:v>
                </c:pt>
                <c:pt idx="3157">
                  <c:v>31</c:v>
                </c:pt>
                <c:pt idx="3158">
                  <c:v>31.6800003051758</c:v>
                </c:pt>
                <c:pt idx="3159">
                  <c:v>31.3799991607666</c:v>
                </c:pt>
                <c:pt idx="3160">
                  <c:v>31.8799991607666</c:v>
                </c:pt>
                <c:pt idx="3161">
                  <c:v>31.6299991607666</c:v>
                </c:pt>
                <c:pt idx="3162">
                  <c:v>31.8799991607666</c:v>
                </c:pt>
                <c:pt idx="3163">
                  <c:v>31.8799991607666</c:v>
                </c:pt>
                <c:pt idx="3164">
                  <c:v>31.6299991607666</c:v>
                </c:pt>
                <c:pt idx="3165">
                  <c:v>32.1300010681152</c:v>
                </c:pt>
                <c:pt idx="3166">
                  <c:v>32.25</c:v>
                </c:pt>
                <c:pt idx="3167">
                  <c:v>31.6299991607666</c:v>
                </c:pt>
                <c:pt idx="3168">
                  <c:v>31.6299991607666</c:v>
                </c:pt>
                <c:pt idx="3169">
                  <c:v>30.6299991607666</c:v>
                </c:pt>
                <c:pt idx="3170">
                  <c:v>30.6299991607666</c:v>
                </c:pt>
                <c:pt idx="3171">
                  <c:v>30.6299991607666</c:v>
                </c:pt>
                <c:pt idx="3172">
                  <c:v>30.8799991607666</c:v>
                </c:pt>
                <c:pt idx="3173">
                  <c:v>31.3799991607666</c:v>
                </c:pt>
                <c:pt idx="3174">
                  <c:v>31.6299991607666</c:v>
                </c:pt>
                <c:pt idx="3175">
                  <c:v>31.3799991607666</c:v>
                </c:pt>
                <c:pt idx="3176">
                  <c:v>31.6000003814697</c:v>
                </c:pt>
                <c:pt idx="3177">
                  <c:v>31.1299991607666</c:v>
                </c:pt>
                <c:pt idx="3178">
                  <c:v>31.1299991607666</c:v>
                </c:pt>
                <c:pt idx="3179">
                  <c:v>31.3799991607666</c:v>
                </c:pt>
                <c:pt idx="3180">
                  <c:v>30.3799991607666</c:v>
                </c:pt>
                <c:pt idx="3181">
                  <c:v>31.1299991607666</c:v>
                </c:pt>
                <c:pt idx="3182">
                  <c:v>30.75</c:v>
                </c:pt>
                <c:pt idx="3183">
                  <c:v>31.1299991607666</c:v>
                </c:pt>
                <c:pt idx="3184">
                  <c:v>31.6299991607666</c:v>
                </c:pt>
                <c:pt idx="3185">
                  <c:v>31.3799991607666</c:v>
                </c:pt>
                <c:pt idx="3186">
                  <c:v>31.1299991607666</c:v>
                </c:pt>
                <c:pt idx="3187">
                  <c:v>30.8799991607666</c:v>
                </c:pt>
                <c:pt idx="3188">
                  <c:v>31.1299991607666</c:v>
                </c:pt>
                <c:pt idx="3189">
                  <c:v>31.25</c:v>
                </c:pt>
                <c:pt idx="3190">
                  <c:v>31.1299991607666</c:v>
                </c:pt>
                <c:pt idx="3191">
                  <c:v>31.3799991607666</c:v>
                </c:pt>
                <c:pt idx="3192">
                  <c:v>31.6299991607666</c:v>
                </c:pt>
                <c:pt idx="3193">
                  <c:v>31.6299991607666</c:v>
                </c:pt>
                <c:pt idx="3194">
                  <c:v>31.7800006866455</c:v>
                </c:pt>
                <c:pt idx="3195">
                  <c:v>31.8799991607666</c:v>
                </c:pt>
                <c:pt idx="3196">
                  <c:v>31.8799991607666</c:v>
                </c:pt>
                <c:pt idx="3197">
                  <c:v>31.6299991607666</c:v>
                </c:pt>
                <c:pt idx="3198">
                  <c:v>31.6299991607666</c:v>
                </c:pt>
                <c:pt idx="3199">
                  <c:v>31.1299991607666</c:v>
                </c:pt>
                <c:pt idx="3200">
                  <c:v>31.1299991607666</c:v>
                </c:pt>
                <c:pt idx="3201">
                  <c:v>31.1299991607666</c:v>
                </c:pt>
                <c:pt idx="3202">
                  <c:v>31.1299991607666</c:v>
                </c:pt>
                <c:pt idx="3203">
                  <c:v>31.6499996185303</c:v>
                </c:pt>
                <c:pt idx="3204">
                  <c:v>31.6499996185303</c:v>
                </c:pt>
                <c:pt idx="3205">
                  <c:v>31.3799991607666</c:v>
                </c:pt>
                <c:pt idx="3206">
                  <c:v>31.1299991607666</c:v>
                </c:pt>
                <c:pt idx="3207">
                  <c:v>31.3799991607666</c:v>
                </c:pt>
                <c:pt idx="3208">
                  <c:v>31.1299991607666</c:v>
                </c:pt>
                <c:pt idx="3209">
                  <c:v>31.2800006866455</c:v>
                </c:pt>
                <c:pt idx="3210">
                  <c:v>31.1299991607666</c:v>
                </c:pt>
                <c:pt idx="3211">
                  <c:v>30.8799991607666</c:v>
                </c:pt>
                <c:pt idx="3212">
                  <c:v>30.8799991607666</c:v>
                </c:pt>
                <c:pt idx="3213">
                  <c:v>31.1299991607666</c:v>
                </c:pt>
                <c:pt idx="3214">
                  <c:v>30.8799991607666</c:v>
                </c:pt>
                <c:pt idx="3215">
                  <c:v>30.8799991607666</c:v>
                </c:pt>
                <c:pt idx="3216">
                  <c:v>30.5</c:v>
                </c:pt>
                <c:pt idx="3217">
                  <c:v>30.6299991607666</c:v>
                </c:pt>
                <c:pt idx="3218">
                  <c:v>30.6299991607666</c:v>
                </c:pt>
                <c:pt idx="3219">
                  <c:v>30.6299991607666</c:v>
                </c:pt>
                <c:pt idx="3220">
                  <c:v>30.6299991607666</c:v>
                </c:pt>
                <c:pt idx="3221">
                  <c:v>30.8799991607666</c:v>
                </c:pt>
                <c:pt idx="3222">
                  <c:v>30.8799991607666</c:v>
                </c:pt>
                <c:pt idx="3223">
                  <c:v>30.8799991607666</c:v>
                </c:pt>
                <c:pt idx="3224">
                  <c:v>30.8799991607666</c:v>
                </c:pt>
                <c:pt idx="3225">
                  <c:v>30.6299991607666</c:v>
                </c:pt>
                <c:pt idx="3226">
                  <c:v>31.1299991607666</c:v>
                </c:pt>
                <c:pt idx="3227">
                  <c:v>31.8799991607666</c:v>
                </c:pt>
                <c:pt idx="3228">
                  <c:v>31.3799991607666</c:v>
                </c:pt>
                <c:pt idx="3229">
                  <c:v>31.3799991607666</c:v>
                </c:pt>
                <c:pt idx="3230">
                  <c:v>31</c:v>
                </c:pt>
                <c:pt idx="3231">
                  <c:v>30.8799991607666</c:v>
                </c:pt>
                <c:pt idx="3232">
                  <c:v>30.8799991607666</c:v>
                </c:pt>
                <c:pt idx="3233">
                  <c:v>30.6299991607666</c:v>
                </c:pt>
                <c:pt idx="3234">
                  <c:v>30.6299991607666</c:v>
                </c:pt>
                <c:pt idx="3235">
                  <c:v>30.6299991607666</c:v>
                </c:pt>
                <c:pt idx="3236">
                  <c:v>30.6299991607666</c:v>
                </c:pt>
                <c:pt idx="3237">
                  <c:v>30.6299991607666</c:v>
                </c:pt>
                <c:pt idx="3238">
                  <c:v>30.8799991607666</c:v>
                </c:pt>
                <c:pt idx="3239">
                  <c:v>31.1299991607666</c:v>
                </c:pt>
                <c:pt idx="3240">
                  <c:v>31.1299991607666</c:v>
                </c:pt>
                <c:pt idx="3241">
                  <c:v>31.1299991607666</c:v>
                </c:pt>
                <c:pt idx="3242">
                  <c:v>31.1299991607666</c:v>
                </c:pt>
                <c:pt idx="3243">
                  <c:v>31.1299991607666</c:v>
                </c:pt>
                <c:pt idx="3244">
                  <c:v>31.1000003814697</c:v>
                </c:pt>
                <c:pt idx="3245">
                  <c:v>31.1299991607666</c:v>
                </c:pt>
                <c:pt idx="3246">
                  <c:v>31.5</c:v>
                </c:pt>
                <c:pt idx="3247">
                  <c:v>31.3799991607666</c:v>
                </c:pt>
                <c:pt idx="3248">
                  <c:v>31.6299991607666</c:v>
                </c:pt>
                <c:pt idx="3249">
                  <c:v>32.3800010681152</c:v>
                </c:pt>
                <c:pt idx="3250">
                  <c:v>33</c:v>
                </c:pt>
                <c:pt idx="3251">
                  <c:v>33.3800010681152</c:v>
                </c:pt>
                <c:pt idx="3252">
                  <c:v>30.8799991607666</c:v>
                </c:pt>
                <c:pt idx="3253">
                  <c:v>33.1300010681152</c:v>
                </c:pt>
                <c:pt idx="3254">
                  <c:v>33.75</c:v>
                </c:pt>
                <c:pt idx="3255">
                  <c:v>33.8800010681152</c:v>
                </c:pt>
                <c:pt idx="3256">
                  <c:v>34.6300010681152</c:v>
                </c:pt>
                <c:pt idx="3257">
                  <c:v>35.75</c:v>
                </c:pt>
                <c:pt idx="3258">
                  <c:v>37.8800010681152</c:v>
                </c:pt>
                <c:pt idx="3259">
                  <c:v>39</c:v>
                </c:pt>
                <c:pt idx="3260">
                  <c:v>40.1300010681152</c:v>
                </c:pt>
                <c:pt idx="3261">
                  <c:v>39.1300010681152</c:v>
                </c:pt>
                <c:pt idx="3262">
                  <c:v>39.25</c:v>
                </c:pt>
                <c:pt idx="3263">
                  <c:v>38.6300010681152</c:v>
                </c:pt>
                <c:pt idx="3264">
                  <c:v>38.1300010681152</c:v>
                </c:pt>
                <c:pt idx="3265">
                  <c:v>38.25</c:v>
                </c:pt>
                <c:pt idx="3266">
                  <c:v>39.6300010681152</c:v>
                </c:pt>
                <c:pt idx="3267">
                  <c:v>39.6300010681152</c:v>
                </c:pt>
                <c:pt idx="3268">
                  <c:v>39.1300010681152</c:v>
                </c:pt>
                <c:pt idx="3269">
                  <c:v>38.8800010681152</c:v>
                </c:pt>
                <c:pt idx="3270">
                  <c:v>38.6300010681152</c:v>
                </c:pt>
                <c:pt idx="3271">
                  <c:v>38.3800010681152</c:v>
                </c:pt>
                <c:pt idx="3272">
                  <c:v>34.8800010681152</c:v>
                </c:pt>
                <c:pt idx="3273">
                  <c:v>36.4000015258789</c:v>
                </c:pt>
                <c:pt idx="3274">
                  <c:v>34.3800010681152</c:v>
                </c:pt>
                <c:pt idx="3275">
                  <c:v>35.1300010681152</c:v>
                </c:pt>
                <c:pt idx="3276">
                  <c:v>34.8800010681152</c:v>
                </c:pt>
                <c:pt idx="3277">
                  <c:v>34.8800010681152</c:v>
                </c:pt>
                <c:pt idx="3278">
                  <c:v>35.1300010681152</c:v>
                </c:pt>
                <c:pt idx="3279">
                  <c:v>35.1300010681152</c:v>
                </c:pt>
                <c:pt idx="3280">
                  <c:v>33.8800010681152</c:v>
                </c:pt>
                <c:pt idx="3281">
                  <c:v>33.3800010681152</c:v>
                </c:pt>
                <c:pt idx="3282">
                  <c:v>33.3800010681152</c:v>
                </c:pt>
                <c:pt idx="3283">
                  <c:v>32.25</c:v>
                </c:pt>
                <c:pt idx="3284">
                  <c:v>32.25</c:v>
                </c:pt>
                <c:pt idx="3285">
                  <c:v>33.3800010681152</c:v>
                </c:pt>
                <c:pt idx="3286">
                  <c:v>34.8800010681152</c:v>
                </c:pt>
                <c:pt idx="3287">
                  <c:v>34.8800010681152</c:v>
                </c:pt>
                <c:pt idx="3288">
                  <c:v>35.3800010681152</c:v>
                </c:pt>
                <c:pt idx="3289">
                  <c:v>35</c:v>
                </c:pt>
                <c:pt idx="3290">
                  <c:v>34.1300010681152</c:v>
                </c:pt>
                <c:pt idx="3291">
                  <c:v>33.3800010681152</c:v>
                </c:pt>
                <c:pt idx="3292">
                  <c:v>34</c:v>
                </c:pt>
                <c:pt idx="3293">
                  <c:v>34.8800010681152</c:v>
                </c:pt>
                <c:pt idx="3294">
                  <c:v>41</c:v>
                </c:pt>
                <c:pt idx="3295">
                  <c:v>41.5</c:v>
                </c:pt>
                <c:pt idx="3296">
                  <c:v>39.5</c:v>
                </c:pt>
                <c:pt idx="3297">
                  <c:v>44.5</c:v>
                </c:pt>
                <c:pt idx="3298">
                  <c:v>44</c:v>
                </c:pt>
                <c:pt idx="3299">
                  <c:v>38.5</c:v>
                </c:pt>
                <c:pt idx="3300">
                  <c:v>37.8800010681152</c:v>
                </c:pt>
                <c:pt idx="3301">
                  <c:v>37.8800010681152</c:v>
                </c:pt>
                <c:pt idx="3302">
                  <c:v>39.8800010681152</c:v>
                </c:pt>
                <c:pt idx="3303">
                  <c:v>38.8800010681152</c:v>
                </c:pt>
                <c:pt idx="3304">
                  <c:v>39.5</c:v>
                </c:pt>
                <c:pt idx="3305">
                  <c:v>39.6300010681152</c:v>
                </c:pt>
                <c:pt idx="3306">
                  <c:v>39.5</c:v>
                </c:pt>
                <c:pt idx="3307">
                  <c:v>39.5</c:v>
                </c:pt>
                <c:pt idx="3308">
                  <c:v>37.1300010681152</c:v>
                </c:pt>
                <c:pt idx="3309">
                  <c:v>36.8800010681152</c:v>
                </c:pt>
                <c:pt idx="3310">
                  <c:v>36.6300010681152</c:v>
                </c:pt>
                <c:pt idx="3311">
                  <c:v>36.3800010681152</c:v>
                </c:pt>
                <c:pt idx="3312">
                  <c:v>36.3800010681152</c:v>
                </c:pt>
                <c:pt idx="3313">
                  <c:v>35.75</c:v>
                </c:pt>
                <c:pt idx="3314">
                  <c:v>35.75</c:v>
                </c:pt>
                <c:pt idx="3315">
                  <c:v>35.8800010681152</c:v>
                </c:pt>
                <c:pt idx="3316">
                  <c:v>35.8800010681152</c:v>
                </c:pt>
                <c:pt idx="3317">
                  <c:v>36.3800010681152</c:v>
                </c:pt>
                <c:pt idx="3318">
                  <c:v>36.8800010681152</c:v>
                </c:pt>
                <c:pt idx="3319">
                  <c:v>37.1300010681152</c:v>
                </c:pt>
                <c:pt idx="3320">
                  <c:v>38.1300010681152</c:v>
                </c:pt>
                <c:pt idx="3321">
                  <c:v>38.3800010681152</c:v>
                </c:pt>
                <c:pt idx="3322">
                  <c:v>38.1300010681152</c:v>
                </c:pt>
                <c:pt idx="3323">
                  <c:v>37.8800010681152</c:v>
                </c:pt>
                <c:pt idx="3324">
                  <c:v>37.8800010681152</c:v>
                </c:pt>
                <c:pt idx="3325">
                  <c:v>37.75</c:v>
                </c:pt>
                <c:pt idx="3326">
                  <c:v>37.5</c:v>
                </c:pt>
                <c:pt idx="3327">
                  <c:v>37.5</c:v>
                </c:pt>
                <c:pt idx="3328">
                  <c:v>36.5</c:v>
                </c:pt>
                <c:pt idx="3329">
                  <c:v>34.6300010681152</c:v>
                </c:pt>
                <c:pt idx="3330">
                  <c:v>34.75</c:v>
                </c:pt>
                <c:pt idx="3331">
                  <c:v>35.1300010681152</c:v>
                </c:pt>
                <c:pt idx="3332">
                  <c:v>35.1300010681152</c:v>
                </c:pt>
                <c:pt idx="3333">
                  <c:v>35.8800010681152</c:v>
                </c:pt>
                <c:pt idx="3334">
                  <c:v>35.75</c:v>
                </c:pt>
                <c:pt idx="3335">
                  <c:v>35.75</c:v>
                </c:pt>
                <c:pt idx="3336">
                  <c:v>36.1300010681152</c:v>
                </c:pt>
                <c:pt idx="3337">
                  <c:v>35.75</c:v>
                </c:pt>
                <c:pt idx="3338">
                  <c:v>35.1300010681152</c:v>
                </c:pt>
                <c:pt idx="3339">
                  <c:v>35</c:v>
                </c:pt>
                <c:pt idx="3340">
                  <c:v>34.5</c:v>
                </c:pt>
                <c:pt idx="3341">
                  <c:v>34.8800010681152</c:v>
                </c:pt>
                <c:pt idx="3342">
                  <c:v>34.75</c:v>
                </c:pt>
                <c:pt idx="3343">
                  <c:v>34.75</c:v>
                </c:pt>
                <c:pt idx="3344">
                  <c:v>36.25</c:v>
                </c:pt>
                <c:pt idx="3345">
                  <c:v>36.1300010681152</c:v>
                </c:pt>
                <c:pt idx="3346">
                  <c:v>36.1300010681152</c:v>
                </c:pt>
                <c:pt idx="3347">
                  <c:v>35.75</c:v>
                </c:pt>
                <c:pt idx="3348">
                  <c:v>35.5</c:v>
                </c:pt>
                <c:pt idx="3349">
                  <c:v>36</c:v>
                </c:pt>
                <c:pt idx="3350">
                  <c:v>35</c:v>
                </c:pt>
                <c:pt idx="3351">
                  <c:v>35.1300010681152</c:v>
                </c:pt>
                <c:pt idx="3352">
                  <c:v>35.1300010681152</c:v>
                </c:pt>
                <c:pt idx="3353">
                  <c:v>35.25</c:v>
                </c:pt>
                <c:pt idx="3354">
                  <c:v>34.8800010681152</c:v>
                </c:pt>
                <c:pt idx="3355">
                  <c:v>34.8800010681152</c:v>
                </c:pt>
                <c:pt idx="3356">
                  <c:v>34.6300010681152</c:v>
                </c:pt>
                <c:pt idx="3357">
                  <c:v>34.3800010681152</c:v>
                </c:pt>
                <c:pt idx="3358">
                  <c:v>34.75</c:v>
                </c:pt>
                <c:pt idx="3359">
                  <c:v>34.75</c:v>
                </c:pt>
                <c:pt idx="3360">
                  <c:v>34.3800010681152</c:v>
                </c:pt>
                <c:pt idx="3361">
                  <c:v>34.3800010681152</c:v>
                </c:pt>
                <c:pt idx="3362">
                  <c:v>34.6300010681152</c:v>
                </c:pt>
                <c:pt idx="3363">
                  <c:v>34.1300010681152</c:v>
                </c:pt>
                <c:pt idx="3364">
                  <c:v>34.6300010681152</c:v>
                </c:pt>
                <c:pt idx="3365">
                  <c:v>34.75</c:v>
                </c:pt>
                <c:pt idx="3366">
                  <c:v>34.75</c:v>
                </c:pt>
                <c:pt idx="3367">
                  <c:v>35.1300010681152</c:v>
                </c:pt>
                <c:pt idx="3368">
                  <c:v>35.3800010681152</c:v>
                </c:pt>
                <c:pt idx="3369">
                  <c:v>35.5</c:v>
                </c:pt>
                <c:pt idx="3370">
                  <c:v>35.6300010681152</c:v>
                </c:pt>
                <c:pt idx="3371">
                  <c:v>35.5</c:v>
                </c:pt>
                <c:pt idx="3372">
                  <c:v>34.6300010681152</c:v>
                </c:pt>
                <c:pt idx="3373">
                  <c:v>34.8800010681152</c:v>
                </c:pt>
                <c:pt idx="3374">
                  <c:v>34.6300010681152</c:v>
                </c:pt>
                <c:pt idx="3375">
                  <c:v>34.5</c:v>
                </c:pt>
                <c:pt idx="3376">
                  <c:v>34.6300010681152</c:v>
                </c:pt>
                <c:pt idx="3377">
                  <c:v>34.75</c:v>
                </c:pt>
                <c:pt idx="3378">
                  <c:v>34.75</c:v>
                </c:pt>
                <c:pt idx="3379">
                  <c:v>35.1300010681152</c:v>
                </c:pt>
                <c:pt idx="3380">
                  <c:v>34.75</c:v>
                </c:pt>
                <c:pt idx="3381">
                  <c:v>34.8800010681152</c:v>
                </c:pt>
                <c:pt idx="3382">
                  <c:v>34.8800010681152</c:v>
                </c:pt>
                <c:pt idx="3383">
                  <c:v>34.8800010681152</c:v>
                </c:pt>
                <c:pt idx="3384">
                  <c:v>34.8800010681152</c:v>
                </c:pt>
                <c:pt idx="3385">
                  <c:v>34.8800010681152</c:v>
                </c:pt>
                <c:pt idx="3386">
                  <c:v>35</c:v>
                </c:pt>
                <c:pt idx="3387">
                  <c:v>35.1300010681152</c:v>
                </c:pt>
                <c:pt idx="3388">
                  <c:v>35</c:v>
                </c:pt>
                <c:pt idx="3389">
                  <c:v>35</c:v>
                </c:pt>
                <c:pt idx="3390">
                  <c:v>35.1300010681152</c:v>
                </c:pt>
                <c:pt idx="3391">
                  <c:v>35.25</c:v>
                </c:pt>
                <c:pt idx="3392">
                  <c:v>35.6300010681152</c:v>
                </c:pt>
                <c:pt idx="3393">
                  <c:v>35.6300010681152</c:v>
                </c:pt>
                <c:pt idx="3394">
                  <c:v>36</c:v>
                </c:pt>
                <c:pt idx="3395">
                  <c:v>36</c:v>
                </c:pt>
                <c:pt idx="3396">
                  <c:v>36.6300010681152</c:v>
                </c:pt>
                <c:pt idx="3397">
                  <c:v>36.3800010681152</c:v>
                </c:pt>
                <c:pt idx="3398">
                  <c:v>36.1300010681152</c:v>
                </c:pt>
                <c:pt idx="3399">
                  <c:v>35.6300010681152</c:v>
                </c:pt>
                <c:pt idx="3400">
                  <c:v>35.8800010681152</c:v>
                </c:pt>
                <c:pt idx="3401">
                  <c:v>35.8800010681152</c:v>
                </c:pt>
                <c:pt idx="3402">
                  <c:v>35.8800010681152</c:v>
                </c:pt>
                <c:pt idx="3403">
                  <c:v>35.6300010681152</c:v>
                </c:pt>
                <c:pt idx="3404">
                  <c:v>35.3800010681152</c:v>
                </c:pt>
                <c:pt idx="3405">
                  <c:v>35.1300010681152</c:v>
                </c:pt>
                <c:pt idx="3406">
                  <c:v>34.6300010681152</c:v>
                </c:pt>
                <c:pt idx="3407">
                  <c:v>34.8800010681152</c:v>
                </c:pt>
                <c:pt idx="3408">
                  <c:v>35.3800010681152</c:v>
                </c:pt>
                <c:pt idx="3409">
                  <c:v>35.1300010681152</c:v>
                </c:pt>
                <c:pt idx="3410">
                  <c:v>35.1300010681152</c:v>
                </c:pt>
                <c:pt idx="3411">
                  <c:v>35.1300010681152</c:v>
                </c:pt>
                <c:pt idx="3412">
                  <c:v>35.1300010681152</c:v>
                </c:pt>
                <c:pt idx="3413">
                  <c:v>35.8800010681152</c:v>
                </c:pt>
                <c:pt idx="3414">
                  <c:v>36.1300010681152</c:v>
                </c:pt>
                <c:pt idx="3415">
                  <c:v>36.1300010681152</c:v>
                </c:pt>
                <c:pt idx="3416">
                  <c:v>36.5</c:v>
                </c:pt>
                <c:pt idx="3417">
                  <c:v>36.1300010681152</c:v>
                </c:pt>
                <c:pt idx="3418">
                  <c:v>36.25</c:v>
                </c:pt>
                <c:pt idx="3419">
                  <c:v>36.8800010681152</c:v>
                </c:pt>
                <c:pt idx="3420">
                  <c:v>36.8800010681152</c:v>
                </c:pt>
                <c:pt idx="3421">
                  <c:v>37.5</c:v>
                </c:pt>
                <c:pt idx="3422">
                  <c:v>37.25</c:v>
                </c:pt>
                <c:pt idx="3423">
                  <c:v>37.1300010681152</c:v>
                </c:pt>
                <c:pt idx="3424">
                  <c:v>37.75</c:v>
                </c:pt>
                <c:pt idx="3425">
                  <c:v>38</c:v>
                </c:pt>
                <c:pt idx="3426">
                  <c:v>39.25</c:v>
                </c:pt>
                <c:pt idx="3427">
                  <c:v>39.3800010681152</c:v>
                </c:pt>
                <c:pt idx="3428">
                  <c:v>39.25</c:v>
                </c:pt>
                <c:pt idx="3429">
                  <c:v>39</c:v>
                </c:pt>
                <c:pt idx="3430">
                  <c:v>39.810001373291</c:v>
                </c:pt>
                <c:pt idx="3431">
                  <c:v>41</c:v>
                </c:pt>
                <c:pt idx="3432">
                  <c:v>41</c:v>
                </c:pt>
                <c:pt idx="3433">
                  <c:v>40.75</c:v>
                </c:pt>
                <c:pt idx="3434">
                  <c:v>41.75</c:v>
                </c:pt>
                <c:pt idx="3435">
                  <c:v>41.75</c:v>
                </c:pt>
                <c:pt idx="3436">
                  <c:v>43</c:v>
                </c:pt>
                <c:pt idx="3437">
                  <c:v>42</c:v>
                </c:pt>
                <c:pt idx="3438">
                  <c:v>41.8800010681152</c:v>
                </c:pt>
                <c:pt idx="3439">
                  <c:v>42.8800010681152</c:v>
                </c:pt>
                <c:pt idx="3440">
                  <c:v>43.060001373291</c:v>
                </c:pt>
                <c:pt idx="3441">
                  <c:v>44.3800010681152</c:v>
                </c:pt>
                <c:pt idx="3442">
                  <c:v>46.8800010681152</c:v>
                </c:pt>
                <c:pt idx="3443">
                  <c:v>49.25</c:v>
                </c:pt>
                <c:pt idx="3444">
                  <c:v>49.6300010681152</c:v>
                </c:pt>
                <c:pt idx="3445">
                  <c:v>47.5</c:v>
                </c:pt>
                <c:pt idx="3446">
                  <c:v>48.189998626709</c:v>
                </c:pt>
                <c:pt idx="3447">
                  <c:v>49.75</c:v>
                </c:pt>
                <c:pt idx="3448">
                  <c:v>49</c:v>
                </c:pt>
                <c:pt idx="3449">
                  <c:v>48.8800010681152</c:v>
                </c:pt>
                <c:pt idx="3450">
                  <c:v>48.6199989318848</c:v>
                </c:pt>
                <c:pt idx="3451">
                  <c:v>48.25</c:v>
                </c:pt>
                <c:pt idx="3452">
                  <c:v>48.5</c:v>
                </c:pt>
                <c:pt idx="3453">
                  <c:v>48.6300010681152</c:v>
                </c:pt>
                <c:pt idx="3454">
                  <c:v>48.6300010681152</c:v>
                </c:pt>
                <c:pt idx="3455">
                  <c:v>50.25</c:v>
                </c:pt>
                <c:pt idx="3456">
                  <c:v>49.75</c:v>
                </c:pt>
                <c:pt idx="3457">
                  <c:v>51.75</c:v>
                </c:pt>
                <c:pt idx="3458">
                  <c:v>52.25</c:v>
                </c:pt>
                <c:pt idx="3459">
                  <c:v>51.25</c:v>
                </c:pt>
                <c:pt idx="3460">
                  <c:v>51.25</c:v>
                </c:pt>
                <c:pt idx="3461">
                  <c:v>50.25</c:v>
                </c:pt>
                <c:pt idx="3462">
                  <c:v>49.25</c:v>
                </c:pt>
                <c:pt idx="3463">
                  <c:v>49</c:v>
                </c:pt>
                <c:pt idx="3464">
                  <c:v>48.1300010681152</c:v>
                </c:pt>
                <c:pt idx="3465">
                  <c:v>49.1300010681152</c:v>
                </c:pt>
                <c:pt idx="3466">
                  <c:v>49.1300010681152</c:v>
                </c:pt>
                <c:pt idx="3467">
                  <c:v>49.5</c:v>
                </c:pt>
                <c:pt idx="3468">
                  <c:v>49.25</c:v>
                </c:pt>
                <c:pt idx="3469">
                  <c:v>50.75</c:v>
                </c:pt>
                <c:pt idx="3470">
                  <c:v>53</c:v>
                </c:pt>
                <c:pt idx="3471">
                  <c:v>53.25</c:v>
                </c:pt>
                <c:pt idx="3472">
                  <c:v>53.25</c:v>
                </c:pt>
                <c:pt idx="3473">
                  <c:v>53.25</c:v>
                </c:pt>
                <c:pt idx="3474">
                  <c:v>53.5</c:v>
                </c:pt>
                <c:pt idx="3475">
                  <c:v>54</c:v>
                </c:pt>
                <c:pt idx="3476">
                  <c:v>54.3800010681152</c:v>
                </c:pt>
                <c:pt idx="3477">
                  <c:v>54.1300010681152</c:v>
                </c:pt>
                <c:pt idx="3478">
                  <c:v>54.1300010681152</c:v>
                </c:pt>
                <c:pt idx="3479">
                  <c:v>53.5</c:v>
                </c:pt>
                <c:pt idx="3480">
                  <c:v>53.5</c:v>
                </c:pt>
                <c:pt idx="3481">
                  <c:v>51.5</c:v>
                </c:pt>
                <c:pt idx="3482">
                  <c:v>50.5</c:v>
                </c:pt>
                <c:pt idx="3483">
                  <c:v>50.25</c:v>
                </c:pt>
                <c:pt idx="3484">
                  <c:v>52.1300010681152</c:v>
                </c:pt>
                <c:pt idx="3485">
                  <c:v>52.75</c:v>
                </c:pt>
                <c:pt idx="3486">
                  <c:v>53.3800010681152</c:v>
                </c:pt>
                <c:pt idx="3487">
                  <c:v>55.25</c:v>
                </c:pt>
                <c:pt idx="3488">
                  <c:v>56.75</c:v>
                </c:pt>
                <c:pt idx="3489">
                  <c:v>57.25</c:v>
                </c:pt>
                <c:pt idx="3490">
                  <c:v>59</c:v>
                </c:pt>
                <c:pt idx="3491">
                  <c:v>59</c:v>
                </c:pt>
                <c:pt idx="3492">
                  <c:v>59.75</c:v>
                </c:pt>
                <c:pt idx="3493">
                  <c:v>66.25</c:v>
                </c:pt>
                <c:pt idx="3494">
                  <c:v>68</c:v>
                </c:pt>
                <c:pt idx="3495">
                  <c:v>64.75</c:v>
                </c:pt>
                <c:pt idx="3496">
                  <c:v>69.25</c:v>
                </c:pt>
                <c:pt idx="3497">
                  <c:v>68.25</c:v>
                </c:pt>
                <c:pt idx="3498">
                  <c:v>68.25</c:v>
                </c:pt>
                <c:pt idx="3499">
                  <c:v>68.5</c:v>
                </c:pt>
                <c:pt idx="3500">
                  <c:v>70.25</c:v>
                </c:pt>
                <c:pt idx="3501">
                  <c:v>69.5</c:v>
                </c:pt>
                <c:pt idx="3502">
                  <c:v>68.75</c:v>
                </c:pt>
                <c:pt idx="3503">
                  <c:v>64.5</c:v>
                </c:pt>
                <c:pt idx="3504">
                  <c:v>59.5</c:v>
                </c:pt>
                <c:pt idx="3505">
                  <c:v>55.75</c:v>
                </c:pt>
                <c:pt idx="3506">
                  <c:v>54.25</c:v>
                </c:pt>
                <c:pt idx="3507">
                  <c:v>57</c:v>
                </c:pt>
                <c:pt idx="3508">
                  <c:v>60.75</c:v>
                </c:pt>
                <c:pt idx="3509">
                  <c:v>70.5</c:v>
                </c:pt>
                <c:pt idx="3510">
                  <c:v>65.75</c:v>
                </c:pt>
                <c:pt idx="3511">
                  <c:v>62.75</c:v>
                </c:pt>
                <c:pt idx="3512">
                  <c:v>62</c:v>
                </c:pt>
                <c:pt idx="3513">
                  <c:v>63.25</c:v>
                </c:pt>
                <c:pt idx="3514">
                  <c:v>63.25</c:v>
                </c:pt>
                <c:pt idx="3515">
                  <c:v>58</c:v>
                </c:pt>
                <c:pt idx="3516">
                  <c:v>58</c:v>
                </c:pt>
                <c:pt idx="3517">
                  <c:v>54.5</c:v>
                </c:pt>
                <c:pt idx="3518">
                  <c:v>54.5</c:v>
                </c:pt>
                <c:pt idx="3519">
                  <c:v>50.25</c:v>
                </c:pt>
                <c:pt idx="3520">
                  <c:v>50.25</c:v>
                </c:pt>
                <c:pt idx="3521">
                  <c:v>53.25</c:v>
                </c:pt>
                <c:pt idx="3522">
                  <c:v>50.3800010681152</c:v>
                </c:pt>
                <c:pt idx="3523">
                  <c:v>55.25</c:v>
                </c:pt>
                <c:pt idx="3524">
                  <c:v>53.75</c:v>
                </c:pt>
                <c:pt idx="3525">
                  <c:v>53.25</c:v>
                </c:pt>
                <c:pt idx="3526">
                  <c:v>52.6300010681152</c:v>
                </c:pt>
                <c:pt idx="3527">
                  <c:v>52.6300010681152</c:v>
                </c:pt>
                <c:pt idx="3528">
                  <c:v>51.25</c:v>
                </c:pt>
                <c:pt idx="3529">
                  <c:v>49.3800010681152</c:v>
                </c:pt>
                <c:pt idx="3530">
                  <c:v>48.6300010681152</c:v>
                </c:pt>
                <c:pt idx="3531">
                  <c:v>47.75</c:v>
                </c:pt>
                <c:pt idx="3532">
                  <c:v>46.6300010681152</c:v>
                </c:pt>
                <c:pt idx="3533">
                  <c:v>45.1300010681152</c:v>
                </c:pt>
                <c:pt idx="3534">
                  <c:v>45</c:v>
                </c:pt>
                <c:pt idx="3535">
                  <c:v>45.1300010681152</c:v>
                </c:pt>
                <c:pt idx="3536">
                  <c:v>44.5</c:v>
                </c:pt>
                <c:pt idx="3537">
                  <c:v>41.25</c:v>
                </c:pt>
                <c:pt idx="3538">
                  <c:v>41.8800010681152</c:v>
                </c:pt>
                <c:pt idx="3539">
                  <c:v>42.1300010681152</c:v>
                </c:pt>
                <c:pt idx="3540">
                  <c:v>40.5</c:v>
                </c:pt>
                <c:pt idx="3541">
                  <c:v>40.1300010681152</c:v>
                </c:pt>
                <c:pt idx="3542">
                  <c:v>39.8800010681152</c:v>
                </c:pt>
                <c:pt idx="3543">
                  <c:v>39.2999992370606</c:v>
                </c:pt>
                <c:pt idx="3544">
                  <c:v>38.6300010681152</c:v>
                </c:pt>
                <c:pt idx="3545">
                  <c:v>38.75</c:v>
                </c:pt>
                <c:pt idx="3546">
                  <c:v>36.75</c:v>
                </c:pt>
                <c:pt idx="3547">
                  <c:v>37.6300010681152</c:v>
                </c:pt>
                <c:pt idx="3548">
                  <c:v>36.75</c:v>
                </c:pt>
                <c:pt idx="3549">
                  <c:v>37.5</c:v>
                </c:pt>
                <c:pt idx="3550">
                  <c:v>37.5</c:v>
                </c:pt>
                <c:pt idx="3551">
                  <c:v>37.5</c:v>
                </c:pt>
                <c:pt idx="3552">
                  <c:v>38.0499992370606</c:v>
                </c:pt>
                <c:pt idx="3553">
                  <c:v>38</c:v>
                </c:pt>
                <c:pt idx="3554">
                  <c:v>38.0499992370606</c:v>
                </c:pt>
                <c:pt idx="3555">
                  <c:v>38.1300010681152</c:v>
                </c:pt>
                <c:pt idx="3556">
                  <c:v>39.5</c:v>
                </c:pt>
                <c:pt idx="3557">
                  <c:v>40</c:v>
                </c:pt>
                <c:pt idx="3558">
                  <c:v>40.8800010681152</c:v>
                </c:pt>
                <c:pt idx="3559">
                  <c:v>41.1300010681152</c:v>
                </c:pt>
                <c:pt idx="3560">
                  <c:v>41.6300010681152</c:v>
                </c:pt>
                <c:pt idx="3561">
                  <c:v>40.75</c:v>
                </c:pt>
                <c:pt idx="3562">
                  <c:v>38.5</c:v>
                </c:pt>
                <c:pt idx="3563">
                  <c:v>38.5</c:v>
                </c:pt>
                <c:pt idx="3564">
                  <c:v>38.75</c:v>
                </c:pt>
                <c:pt idx="3565">
                  <c:v>38.75</c:v>
                </c:pt>
                <c:pt idx="3566">
                  <c:v>39.5</c:v>
                </c:pt>
                <c:pt idx="3567">
                  <c:v>39.5</c:v>
                </c:pt>
                <c:pt idx="3568">
                  <c:v>39.6300010681152</c:v>
                </c:pt>
                <c:pt idx="3569">
                  <c:v>39.6300010681152</c:v>
                </c:pt>
                <c:pt idx="3570">
                  <c:v>39.3800010681152</c:v>
                </c:pt>
                <c:pt idx="3571">
                  <c:v>38.8800010681152</c:v>
                </c:pt>
                <c:pt idx="3572">
                  <c:v>38.3800010681152</c:v>
                </c:pt>
                <c:pt idx="3573">
                  <c:v>38</c:v>
                </c:pt>
                <c:pt idx="3574">
                  <c:v>38.6300010681152</c:v>
                </c:pt>
                <c:pt idx="3575">
                  <c:v>38.25</c:v>
                </c:pt>
                <c:pt idx="3576">
                  <c:v>38.5</c:v>
                </c:pt>
                <c:pt idx="3577">
                  <c:v>37.8800010681152</c:v>
                </c:pt>
                <c:pt idx="3578">
                  <c:v>37.6300010681152</c:v>
                </c:pt>
                <c:pt idx="3579">
                  <c:v>37.6300010681152</c:v>
                </c:pt>
                <c:pt idx="3580">
                  <c:v>37.0800018310547</c:v>
                </c:pt>
                <c:pt idx="3581">
                  <c:v>36.4500007629395</c:v>
                </c:pt>
                <c:pt idx="3582">
                  <c:v>35.5</c:v>
                </c:pt>
                <c:pt idx="3583">
                  <c:v>35.1300010681152</c:v>
                </c:pt>
                <c:pt idx="3584">
                  <c:v>35</c:v>
                </c:pt>
                <c:pt idx="3585">
                  <c:v>35</c:v>
                </c:pt>
                <c:pt idx="3586">
                  <c:v>35.1300010681152</c:v>
                </c:pt>
                <c:pt idx="3587">
                  <c:v>34.8800010681152</c:v>
                </c:pt>
                <c:pt idx="3588">
                  <c:v>34.75</c:v>
                </c:pt>
                <c:pt idx="3589">
                  <c:v>34.25</c:v>
                </c:pt>
                <c:pt idx="3590">
                  <c:v>34.1300010681152</c:v>
                </c:pt>
                <c:pt idx="3591">
                  <c:v>34.25</c:v>
                </c:pt>
                <c:pt idx="3592">
                  <c:v>34.2000007629395</c:v>
                </c:pt>
                <c:pt idx="3593">
                  <c:v>33.8800010681152</c:v>
                </c:pt>
                <c:pt idx="3594">
                  <c:v>34.6300010681152</c:v>
                </c:pt>
                <c:pt idx="3595">
                  <c:v>35.6300010681152</c:v>
                </c:pt>
                <c:pt idx="3596">
                  <c:v>34.8800010681152</c:v>
                </c:pt>
                <c:pt idx="3597">
                  <c:v>35.3800010681152</c:v>
                </c:pt>
                <c:pt idx="3598">
                  <c:v>35.1300010681152</c:v>
                </c:pt>
                <c:pt idx="3599">
                  <c:v>35.6300010681152</c:v>
                </c:pt>
                <c:pt idx="3600">
                  <c:v>35.5999984741211</c:v>
                </c:pt>
                <c:pt idx="3601">
                  <c:v>34.75</c:v>
                </c:pt>
                <c:pt idx="3602">
                  <c:v>34.75</c:v>
                </c:pt>
                <c:pt idx="3603">
                  <c:v>35.1300010681152</c:v>
                </c:pt>
                <c:pt idx="3604">
                  <c:v>35</c:v>
                </c:pt>
                <c:pt idx="3605">
                  <c:v>35</c:v>
                </c:pt>
                <c:pt idx="3606">
                  <c:v>34.8800010681152</c:v>
                </c:pt>
                <c:pt idx="3607">
                  <c:v>34.8800010681152</c:v>
                </c:pt>
                <c:pt idx="3608">
                  <c:v>35.0999984741211</c:v>
                </c:pt>
                <c:pt idx="3609">
                  <c:v>35.8800010681152</c:v>
                </c:pt>
                <c:pt idx="3610">
                  <c:v>34.8800010681152</c:v>
                </c:pt>
                <c:pt idx="3611">
                  <c:v>35.5</c:v>
                </c:pt>
                <c:pt idx="3612">
                  <c:v>35.25</c:v>
                </c:pt>
                <c:pt idx="3613">
                  <c:v>35.0999984741211</c:v>
                </c:pt>
                <c:pt idx="3614">
                  <c:v>35.3800010681152</c:v>
                </c:pt>
                <c:pt idx="3615">
                  <c:v>35.8800010681152</c:v>
                </c:pt>
                <c:pt idx="3616">
                  <c:v>35.5999984741211</c:v>
                </c:pt>
                <c:pt idx="3617">
                  <c:v>35.4799995422363</c:v>
                </c:pt>
                <c:pt idx="3618">
                  <c:v>35.8499984741211</c:v>
                </c:pt>
                <c:pt idx="3619">
                  <c:v>35.8800010681152</c:v>
                </c:pt>
                <c:pt idx="3620">
                  <c:v>35.9799995422363</c:v>
                </c:pt>
                <c:pt idx="3621">
                  <c:v>35.3800010681152</c:v>
                </c:pt>
                <c:pt idx="3622">
                  <c:v>34.4300003051758</c:v>
                </c:pt>
                <c:pt idx="3623">
                  <c:v>35.3800010681152</c:v>
                </c:pt>
                <c:pt idx="3624">
                  <c:v>35.3800010681152</c:v>
                </c:pt>
                <c:pt idx="3625">
                  <c:v>35.2299995422363</c:v>
                </c:pt>
                <c:pt idx="3626">
                  <c:v>35.1500015258789</c:v>
                </c:pt>
                <c:pt idx="3627">
                  <c:v>35.0999984741211</c:v>
                </c:pt>
                <c:pt idx="3628">
                  <c:v>34.5999984741211</c:v>
                </c:pt>
                <c:pt idx="3629">
                  <c:v>34.5999984741211</c:v>
                </c:pt>
                <c:pt idx="3630">
                  <c:v>34.3800010681152</c:v>
                </c:pt>
                <c:pt idx="3631">
                  <c:v>34.3800010681152</c:v>
                </c:pt>
                <c:pt idx="3632">
                  <c:v>33.8300018310547</c:v>
                </c:pt>
                <c:pt idx="3633">
                  <c:v>34.0999984741211</c:v>
                </c:pt>
                <c:pt idx="3634">
                  <c:v>34.3800010681152</c:v>
                </c:pt>
                <c:pt idx="3635">
                  <c:v>34.3800010681152</c:v>
                </c:pt>
                <c:pt idx="3636">
                  <c:v>34.0999984741211</c:v>
                </c:pt>
                <c:pt idx="3637">
                  <c:v>33.9300003051758</c:v>
                </c:pt>
                <c:pt idx="3638">
                  <c:v>34.0299987792969</c:v>
                </c:pt>
                <c:pt idx="3639">
                  <c:v>34.0299987792969</c:v>
                </c:pt>
                <c:pt idx="3640">
                  <c:v>33.8800010681152</c:v>
                </c:pt>
                <c:pt idx="3641">
                  <c:v>34.0999984741211</c:v>
                </c:pt>
                <c:pt idx="3642">
                  <c:v>34.0999984741211</c:v>
                </c:pt>
                <c:pt idx="3643">
                  <c:v>34.0999984741211</c:v>
                </c:pt>
                <c:pt idx="3644">
                  <c:v>34.75</c:v>
                </c:pt>
                <c:pt idx="3645">
                  <c:v>34.75</c:v>
                </c:pt>
                <c:pt idx="3646">
                  <c:v>35.0999984741211</c:v>
                </c:pt>
                <c:pt idx="3647">
                  <c:v>35.0999984741211</c:v>
                </c:pt>
                <c:pt idx="3648">
                  <c:v>34.8800010681152</c:v>
                </c:pt>
                <c:pt idx="3649">
                  <c:v>34.8800010681152</c:v>
                </c:pt>
                <c:pt idx="3650">
                  <c:v>34.8300018310547</c:v>
                </c:pt>
                <c:pt idx="3651">
                  <c:v>34.3800010681152</c:v>
                </c:pt>
                <c:pt idx="3652">
                  <c:v>34.3800010681152</c:v>
                </c:pt>
                <c:pt idx="3653">
                  <c:v>34.5999984741211</c:v>
                </c:pt>
                <c:pt idx="3654">
                  <c:v>34.5999984741211</c:v>
                </c:pt>
                <c:pt idx="3655">
                  <c:v>34.5999984741211</c:v>
                </c:pt>
                <c:pt idx="3656">
                  <c:v>34.5999984741211</c:v>
                </c:pt>
                <c:pt idx="3657">
                  <c:v>34.8800010681152</c:v>
                </c:pt>
                <c:pt idx="3658">
                  <c:v>34.75</c:v>
                </c:pt>
                <c:pt idx="3659">
                  <c:v>34.5999984741211</c:v>
                </c:pt>
                <c:pt idx="3660">
                  <c:v>34.75</c:v>
                </c:pt>
                <c:pt idx="3661">
                  <c:v>35.3800010681152</c:v>
                </c:pt>
                <c:pt idx="3662">
                  <c:v>35.0999984741211</c:v>
                </c:pt>
                <c:pt idx="3663">
                  <c:v>35.0999984741211</c:v>
                </c:pt>
                <c:pt idx="3664">
                  <c:v>34.25</c:v>
                </c:pt>
                <c:pt idx="3665">
                  <c:v>35.4799995422363</c:v>
                </c:pt>
                <c:pt idx="3666">
                  <c:v>35.4799995422363</c:v>
                </c:pt>
                <c:pt idx="3667">
                  <c:v>35.5999984741211</c:v>
                </c:pt>
                <c:pt idx="3668">
                  <c:v>35.5999984741211</c:v>
                </c:pt>
                <c:pt idx="3669">
                  <c:v>36.5999984741211</c:v>
                </c:pt>
                <c:pt idx="3670">
                  <c:v>36.3800010681152</c:v>
                </c:pt>
                <c:pt idx="3671">
                  <c:v>36.3800010681152</c:v>
                </c:pt>
                <c:pt idx="3672">
                  <c:v>36.0999984741211</c:v>
                </c:pt>
                <c:pt idx="3673">
                  <c:v>36.0999984741211</c:v>
                </c:pt>
                <c:pt idx="3674">
                  <c:v>36.3300018310547</c:v>
                </c:pt>
                <c:pt idx="3675">
                  <c:v>36.5999984741211</c:v>
                </c:pt>
                <c:pt idx="3676">
                  <c:v>36.5999984741211</c:v>
                </c:pt>
                <c:pt idx="3677">
                  <c:v>36.8800010681152</c:v>
                </c:pt>
                <c:pt idx="3678">
                  <c:v>36.8800010681152</c:v>
                </c:pt>
                <c:pt idx="3679">
                  <c:v>36.8800010681152</c:v>
                </c:pt>
                <c:pt idx="3680">
                  <c:v>38.4799995422363</c:v>
                </c:pt>
                <c:pt idx="3681">
                  <c:v>38.4799995422363</c:v>
                </c:pt>
                <c:pt idx="3682">
                  <c:v>37.75</c:v>
                </c:pt>
                <c:pt idx="3683">
                  <c:v>37.75</c:v>
                </c:pt>
                <c:pt idx="3684">
                  <c:v>38.0999984741211</c:v>
                </c:pt>
                <c:pt idx="3685">
                  <c:v>37.5999984741211</c:v>
                </c:pt>
                <c:pt idx="3686">
                  <c:v>37.3800010681152</c:v>
                </c:pt>
                <c:pt idx="3687">
                  <c:v>37.3800010681152</c:v>
                </c:pt>
                <c:pt idx="3688">
                  <c:v>37.5999984741211</c:v>
                </c:pt>
                <c:pt idx="3689">
                  <c:v>38.0999984741211</c:v>
                </c:pt>
                <c:pt idx="3690">
                  <c:v>38.3499984741211</c:v>
                </c:pt>
                <c:pt idx="3691">
                  <c:v>38.25</c:v>
                </c:pt>
                <c:pt idx="3692">
                  <c:v>38.3800010681152</c:v>
                </c:pt>
                <c:pt idx="3693">
                  <c:v>38.2999992370606</c:v>
                </c:pt>
                <c:pt idx="3694">
                  <c:v>38.1500015258789</c:v>
                </c:pt>
                <c:pt idx="3695">
                  <c:v>38.1500015258789</c:v>
                </c:pt>
                <c:pt idx="3696">
                  <c:v>38.3800010681152</c:v>
                </c:pt>
                <c:pt idx="3697">
                  <c:v>38.5999984741211</c:v>
                </c:pt>
                <c:pt idx="3698">
                  <c:v>38.5999984741211</c:v>
                </c:pt>
                <c:pt idx="3699">
                  <c:v>38.5999984741211</c:v>
                </c:pt>
                <c:pt idx="3700">
                  <c:v>38.3800010681152</c:v>
                </c:pt>
                <c:pt idx="3701">
                  <c:v>38.0999984741211</c:v>
                </c:pt>
                <c:pt idx="3702">
                  <c:v>38.0999984741211</c:v>
                </c:pt>
                <c:pt idx="3703">
                  <c:v>38.4500007629395</c:v>
                </c:pt>
                <c:pt idx="3704">
                  <c:v>38.8800010681152</c:v>
                </c:pt>
                <c:pt idx="3705">
                  <c:v>38.8800010681152</c:v>
                </c:pt>
                <c:pt idx="3706">
                  <c:v>39.5999984741211</c:v>
                </c:pt>
                <c:pt idx="3707">
                  <c:v>40.25</c:v>
                </c:pt>
                <c:pt idx="3708">
                  <c:v>39.8800010681152</c:v>
                </c:pt>
                <c:pt idx="3709">
                  <c:v>39.5999984741211</c:v>
                </c:pt>
                <c:pt idx="3710">
                  <c:v>39.5999984741211</c:v>
                </c:pt>
                <c:pt idx="3711">
                  <c:v>41.9799995422363</c:v>
                </c:pt>
                <c:pt idx="3712">
                  <c:v>43.3800010681152</c:v>
                </c:pt>
                <c:pt idx="3713">
                  <c:v>41.8800010681152</c:v>
                </c:pt>
                <c:pt idx="3714">
                  <c:v>39.8800010681152</c:v>
                </c:pt>
                <c:pt idx="3715">
                  <c:v>39.5999984741211</c:v>
                </c:pt>
                <c:pt idx="3716">
                  <c:v>38.9799995422363</c:v>
                </c:pt>
                <c:pt idx="3717">
                  <c:v>38.9799995422363</c:v>
                </c:pt>
                <c:pt idx="3718">
                  <c:v>38.9799995422363</c:v>
                </c:pt>
                <c:pt idx="3719">
                  <c:v>38.5999984741211</c:v>
                </c:pt>
                <c:pt idx="3720">
                  <c:v>39.3499984741211</c:v>
                </c:pt>
                <c:pt idx="3721">
                  <c:v>39.3800010681152</c:v>
                </c:pt>
                <c:pt idx="3722">
                  <c:v>39.3800010681152</c:v>
                </c:pt>
                <c:pt idx="3723">
                  <c:v>39.25</c:v>
                </c:pt>
                <c:pt idx="3724">
                  <c:v>39.5999984741211</c:v>
                </c:pt>
                <c:pt idx="3725">
                  <c:v>39.5999984741211</c:v>
                </c:pt>
                <c:pt idx="3726">
                  <c:v>39.3800010681152</c:v>
                </c:pt>
                <c:pt idx="3727">
                  <c:v>39.3800010681152</c:v>
                </c:pt>
                <c:pt idx="3728">
                  <c:v>40.1300010681152</c:v>
                </c:pt>
                <c:pt idx="3729">
                  <c:v>39.5</c:v>
                </c:pt>
                <c:pt idx="3730">
                  <c:v>38.8800010681152</c:v>
                </c:pt>
                <c:pt idx="3731">
                  <c:v>38.4799995422363</c:v>
                </c:pt>
                <c:pt idx="3732">
                  <c:v>38.5</c:v>
                </c:pt>
                <c:pt idx="3733">
                  <c:v>38</c:v>
                </c:pt>
                <c:pt idx="3734">
                  <c:v>37.8800010681152</c:v>
                </c:pt>
                <c:pt idx="3735">
                  <c:v>36.5999984741211</c:v>
                </c:pt>
                <c:pt idx="3736">
                  <c:v>36.75</c:v>
                </c:pt>
                <c:pt idx="3737">
                  <c:v>36.75</c:v>
                </c:pt>
                <c:pt idx="3738">
                  <c:v>36.75</c:v>
                </c:pt>
                <c:pt idx="3739">
                  <c:v>36.3800010681152</c:v>
                </c:pt>
                <c:pt idx="3740">
                  <c:v>36.5</c:v>
                </c:pt>
                <c:pt idx="3741">
                  <c:v>36.75</c:v>
                </c:pt>
                <c:pt idx="3742">
                  <c:v>36.75</c:v>
                </c:pt>
                <c:pt idx="3743">
                  <c:v>36.1300010681152</c:v>
                </c:pt>
                <c:pt idx="3744">
                  <c:v>36.25</c:v>
                </c:pt>
                <c:pt idx="3745">
                  <c:v>37.75</c:v>
                </c:pt>
                <c:pt idx="3746">
                  <c:v>34.3800010681152</c:v>
                </c:pt>
                <c:pt idx="3747">
                  <c:v>34.3800010681152</c:v>
                </c:pt>
                <c:pt idx="3748">
                  <c:v>33.5999984741211</c:v>
                </c:pt>
                <c:pt idx="3749">
                  <c:v>32.5999984741211</c:v>
                </c:pt>
                <c:pt idx="3750">
                  <c:v>32.5999984741211</c:v>
                </c:pt>
                <c:pt idx="3751">
                  <c:v>32.5999984741211</c:v>
                </c:pt>
                <c:pt idx="3752">
                  <c:v>31.8799991607666</c:v>
                </c:pt>
                <c:pt idx="3753">
                  <c:v>32.1300010681152</c:v>
                </c:pt>
                <c:pt idx="3754">
                  <c:v>31.9799995422363</c:v>
                </c:pt>
                <c:pt idx="3755">
                  <c:v>32</c:v>
                </c:pt>
                <c:pt idx="3756">
                  <c:v>32</c:v>
                </c:pt>
                <c:pt idx="3757">
                  <c:v>33</c:v>
                </c:pt>
                <c:pt idx="3758">
                  <c:v>34</c:v>
                </c:pt>
                <c:pt idx="3759">
                  <c:v>33.25</c:v>
                </c:pt>
                <c:pt idx="3760">
                  <c:v>34.0999984741211</c:v>
                </c:pt>
                <c:pt idx="3761">
                  <c:v>34.0999984741211</c:v>
                </c:pt>
                <c:pt idx="3762">
                  <c:v>34</c:v>
                </c:pt>
                <c:pt idx="3763">
                  <c:v>33.8800010681152</c:v>
                </c:pt>
                <c:pt idx="3764">
                  <c:v>33.8800010681152</c:v>
                </c:pt>
                <c:pt idx="3765">
                  <c:v>34.8800010681152</c:v>
                </c:pt>
                <c:pt idx="3766">
                  <c:v>34.8800010681152</c:v>
                </c:pt>
                <c:pt idx="3767">
                  <c:v>34.8800010681152</c:v>
                </c:pt>
                <c:pt idx="3768">
                  <c:v>34.5999984741211</c:v>
                </c:pt>
                <c:pt idx="3769">
                  <c:v>34.5999984741211</c:v>
                </c:pt>
                <c:pt idx="3770">
                  <c:v>34.5999984741211</c:v>
                </c:pt>
                <c:pt idx="3771">
                  <c:v>33.8499984741211</c:v>
                </c:pt>
                <c:pt idx="3772">
                  <c:v>32.6300010681152</c:v>
                </c:pt>
                <c:pt idx="3773">
                  <c:v>32.6300010681152</c:v>
                </c:pt>
                <c:pt idx="3774">
                  <c:v>32.9799995422363</c:v>
                </c:pt>
                <c:pt idx="3775">
                  <c:v>32</c:v>
                </c:pt>
                <c:pt idx="3776">
                  <c:v>31.2000007629395</c:v>
                </c:pt>
                <c:pt idx="3777">
                  <c:v>31.3799991607666</c:v>
                </c:pt>
                <c:pt idx="3778">
                  <c:v>31.1000003814697</c:v>
                </c:pt>
                <c:pt idx="3779">
                  <c:v>30.6000003814697</c:v>
                </c:pt>
                <c:pt idx="3780">
                  <c:v>30.6000003814697</c:v>
                </c:pt>
                <c:pt idx="3781">
                  <c:v>30.8799991607666</c:v>
                </c:pt>
                <c:pt idx="3782">
                  <c:v>29.6299991607666</c:v>
                </c:pt>
                <c:pt idx="3783">
                  <c:v>28</c:v>
                </c:pt>
                <c:pt idx="3784">
                  <c:v>28.8799991607666</c:v>
                </c:pt>
                <c:pt idx="3785">
                  <c:v>28.6000003814697</c:v>
                </c:pt>
                <c:pt idx="3786">
                  <c:v>29.1000003814697</c:v>
                </c:pt>
                <c:pt idx="3787">
                  <c:v>28.4799995422363</c:v>
                </c:pt>
                <c:pt idx="3788">
                  <c:v>28.4799995422363</c:v>
                </c:pt>
                <c:pt idx="3789">
                  <c:v>28.9799995422363</c:v>
                </c:pt>
                <c:pt idx="3790">
                  <c:v>29.6000003814697</c:v>
                </c:pt>
                <c:pt idx="3791">
                  <c:v>30.3799991607666</c:v>
                </c:pt>
                <c:pt idx="3792">
                  <c:v>30.1000003814697</c:v>
                </c:pt>
                <c:pt idx="3793">
                  <c:v>30.1000003814697</c:v>
                </c:pt>
                <c:pt idx="3794">
                  <c:v>30.1000003814697</c:v>
                </c:pt>
                <c:pt idx="3795">
                  <c:v>30.75</c:v>
                </c:pt>
                <c:pt idx="3796">
                  <c:v>29.75</c:v>
                </c:pt>
                <c:pt idx="3797">
                  <c:v>31.1000003814697</c:v>
                </c:pt>
                <c:pt idx="3798">
                  <c:v>31.1000003814697</c:v>
                </c:pt>
                <c:pt idx="3799">
                  <c:v>30.3799991607666</c:v>
                </c:pt>
                <c:pt idx="3800">
                  <c:v>30.5</c:v>
                </c:pt>
                <c:pt idx="3801">
                  <c:v>30.3799991607666</c:v>
                </c:pt>
                <c:pt idx="3802">
                  <c:v>29.8799991607666</c:v>
                </c:pt>
                <c:pt idx="3803">
                  <c:v>30.1000003814697</c:v>
                </c:pt>
                <c:pt idx="3804">
                  <c:v>30</c:v>
                </c:pt>
                <c:pt idx="3805">
                  <c:v>30.1000003814697</c:v>
                </c:pt>
                <c:pt idx="3806">
                  <c:v>29.8799991607666</c:v>
                </c:pt>
                <c:pt idx="3807">
                  <c:v>30.0499992370605</c:v>
                </c:pt>
                <c:pt idx="3808">
                  <c:v>28.9799995422363</c:v>
                </c:pt>
                <c:pt idx="3809">
                  <c:v>28.3799991607666</c:v>
                </c:pt>
                <c:pt idx="3810">
                  <c:v>28.3799991607666</c:v>
                </c:pt>
                <c:pt idx="3811">
                  <c:v>28.3799991607666</c:v>
                </c:pt>
                <c:pt idx="3812">
                  <c:v>28.3799991607666</c:v>
                </c:pt>
                <c:pt idx="3813">
                  <c:v>28.6000003814697</c:v>
                </c:pt>
                <c:pt idx="3814">
                  <c:v>28</c:v>
                </c:pt>
                <c:pt idx="3815">
                  <c:v>27.6000003814697</c:v>
                </c:pt>
                <c:pt idx="3816">
                  <c:v>27</c:v>
                </c:pt>
                <c:pt idx="3817">
                  <c:v>27</c:v>
                </c:pt>
                <c:pt idx="3818">
                  <c:v>27</c:v>
                </c:pt>
                <c:pt idx="3819">
                  <c:v>26.25</c:v>
                </c:pt>
                <c:pt idx="3820">
                  <c:v>26.3799991607666</c:v>
                </c:pt>
                <c:pt idx="3821">
                  <c:v>26.1000003814697</c:v>
                </c:pt>
                <c:pt idx="3822">
                  <c:v>26.1000003814697</c:v>
                </c:pt>
                <c:pt idx="3823">
                  <c:v>25.75</c:v>
                </c:pt>
                <c:pt idx="3824">
                  <c:v>24.6000003814697</c:v>
                </c:pt>
                <c:pt idx="3825">
                  <c:v>26.1299991607666</c:v>
                </c:pt>
                <c:pt idx="3826">
                  <c:v>26.6299991607666</c:v>
                </c:pt>
                <c:pt idx="3827">
                  <c:v>26.6000003814697</c:v>
                </c:pt>
                <c:pt idx="3828">
                  <c:v>29.8799991607666</c:v>
                </c:pt>
                <c:pt idx="3829">
                  <c:v>28.25</c:v>
                </c:pt>
                <c:pt idx="3830">
                  <c:v>29.8500003814697</c:v>
                </c:pt>
                <c:pt idx="3831">
                  <c:v>30.3799991607666</c:v>
                </c:pt>
                <c:pt idx="3832">
                  <c:v>29.25</c:v>
                </c:pt>
                <c:pt idx="3833">
                  <c:v>28.6000003814697</c:v>
                </c:pt>
                <c:pt idx="3834">
                  <c:v>28.6000003814697</c:v>
                </c:pt>
                <c:pt idx="3835">
                  <c:v>27.4799995422363</c:v>
                </c:pt>
                <c:pt idx="3836">
                  <c:v>27.4799995422363</c:v>
                </c:pt>
                <c:pt idx="3837">
                  <c:v>28.25</c:v>
                </c:pt>
                <c:pt idx="3838">
                  <c:v>28.3799991607666</c:v>
                </c:pt>
                <c:pt idx="3839">
                  <c:v>28.3799991607666</c:v>
                </c:pt>
                <c:pt idx="3840">
                  <c:v>29.3799991607666</c:v>
                </c:pt>
                <c:pt idx="3841">
                  <c:v>29.3799991607666</c:v>
                </c:pt>
                <c:pt idx="3842">
                  <c:v>29</c:v>
                </c:pt>
                <c:pt idx="3843">
                  <c:v>28.75</c:v>
                </c:pt>
                <c:pt idx="3844">
                  <c:v>29.1000003814697</c:v>
                </c:pt>
                <c:pt idx="3845">
                  <c:v>29.6000003814697</c:v>
                </c:pt>
                <c:pt idx="3846">
                  <c:v>29.75</c:v>
                </c:pt>
                <c:pt idx="3847">
                  <c:v>30.25</c:v>
                </c:pt>
                <c:pt idx="3848">
                  <c:v>30.6000003814697</c:v>
                </c:pt>
                <c:pt idx="3849">
                  <c:v>29.8799991607666</c:v>
                </c:pt>
                <c:pt idx="3850">
                  <c:v>29.6000003814697</c:v>
                </c:pt>
                <c:pt idx="3851">
                  <c:v>29.3799991607666</c:v>
                </c:pt>
                <c:pt idx="3852">
                  <c:v>29.1000003814697</c:v>
                </c:pt>
                <c:pt idx="3853">
                  <c:v>29.1000003814697</c:v>
                </c:pt>
                <c:pt idx="3854">
                  <c:v>29.8899993896484</c:v>
                </c:pt>
                <c:pt idx="3855">
                  <c:v>28.75</c:v>
                </c:pt>
                <c:pt idx="3856">
                  <c:v>29.4799995422363</c:v>
                </c:pt>
                <c:pt idx="3857">
                  <c:v>29.3500003814697</c:v>
                </c:pt>
                <c:pt idx="3858">
                  <c:v>28.8799991607666</c:v>
                </c:pt>
                <c:pt idx="3859">
                  <c:v>28.3799991607666</c:v>
                </c:pt>
                <c:pt idx="3860">
                  <c:v>28.1000003814697</c:v>
                </c:pt>
                <c:pt idx="3861">
                  <c:v>27.9799995422363</c:v>
                </c:pt>
                <c:pt idx="3862">
                  <c:v>27.8799991607666</c:v>
                </c:pt>
                <c:pt idx="3863">
                  <c:v>27.8799991607666</c:v>
                </c:pt>
                <c:pt idx="3864">
                  <c:v>27.6000003814697</c:v>
                </c:pt>
                <c:pt idx="3865">
                  <c:v>27.3799991607666</c:v>
                </c:pt>
                <c:pt idx="3866">
                  <c:v>27.3799991607666</c:v>
                </c:pt>
                <c:pt idx="3867">
                  <c:v>26.8799991607666</c:v>
                </c:pt>
                <c:pt idx="3868">
                  <c:v>26.75</c:v>
                </c:pt>
                <c:pt idx="3869">
                  <c:v>26.75</c:v>
                </c:pt>
                <c:pt idx="3870">
                  <c:v>26.6000003814697</c:v>
                </c:pt>
                <c:pt idx="3871">
                  <c:v>26.6000003814697</c:v>
                </c:pt>
                <c:pt idx="3872">
                  <c:v>26.2299995422363</c:v>
                </c:pt>
                <c:pt idx="3873">
                  <c:v>26</c:v>
                </c:pt>
                <c:pt idx="3874">
                  <c:v>26.1000003814697</c:v>
                </c:pt>
                <c:pt idx="3875">
                  <c:v>26.1000003814697</c:v>
                </c:pt>
                <c:pt idx="3876">
                  <c:v>26.1000003814697</c:v>
                </c:pt>
                <c:pt idx="3877">
                  <c:v>25.8799991607666</c:v>
                </c:pt>
                <c:pt idx="3878">
                  <c:v>25.4799995422363</c:v>
                </c:pt>
                <c:pt idx="3879">
                  <c:v>25.7999992370605</c:v>
                </c:pt>
                <c:pt idx="3880">
                  <c:v>25.75</c:v>
                </c:pt>
                <c:pt idx="3881">
                  <c:v>25.6000003814697</c:v>
                </c:pt>
                <c:pt idx="3882">
                  <c:v>24.8799991607666</c:v>
                </c:pt>
                <c:pt idx="3883">
                  <c:v>23.9799995422363</c:v>
                </c:pt>
                <c:pt idx="3884">
                  <c:v>22.75</c:v>
                </c:pt>
                <c:pt idx="3885">
                  <c:v>23.3799991607666</c:v>
                </c:pt>
                <c:pt idx="3886">
                  <c:v>22.6000003814697</c:v>
                </c:pt>
                <c:pt idx="3887">
                  <c:v>23.75</c:v>
                </c:pt>
                <c:pt idx="3888">
                  <c:v>23.8799991607666</c:v>
                </c:pt>
                <c:pt idx="3889">
                  <c:v>23.6000003814697</c:v>
                </c:pt>
                <c:pt idx="3890">
                  <c:v>23.8799991607666</c:v>
                </c:pt>
                <c:pt idx="3891">
                  <c:v>24.1000003814697</c:v>
                </c:pt>
                <c:pt idx="3892">
                  <c:v>24.3799991607666</c:v>
                </c:pt>
                <c:pt idx="3893">
                  <c:v>24.6000003814697</c:v>
                </c:pt>
                <c:pt idx="3894">
                  <c:v>23.8799991607666</c:v>
                </c:pt>
                <c:pt idx="3895">
                  <c:v>23.8799991607666</c:v>
                </c:pt>
                <c:pt idx="3896">
                  <c:v>23.9799995422363</c:v>
                </c:pt>
                <c:pt idx="3897">
                  <c:v>24.75</c:v>
                </c:pt>
                <c:pt idx="3898">
                  <c:v>24.8799991607666</c:v>
                </c:pt>
                <c:pt idx="3899">
                  <c:v>24.75</c:v>
                </c:pt>
                <c:pt idx="3900">
                  <c:v>23.9799995422363</c:v>
                </c:pt>
                <c:pt idx="3901">
                  <c:v>23.9799995422363</c:v>
                </c:pt>
                <c:pt idx="3902">
                  <c:v>23.75</c:v>
                </c:pt>
                <c:pt idx="3903">
                  <c:v>23.75</c:v>
                </c:pt>
                <c:pt idx="3904">
                  <c:v>23.75</c:v>
                </c:pt>
                <c:pt idx="3905">
                  <c:v>23.8799991607666</c:v>
                </c:pt>
                <c:pt idx="3906">
                  <c:v>24.3799991607666</c:v>
                </c:pt>
                <c:pt idx="3907">
                  <c:v>24.75</c:v>
                </c:pt>
                <c:pt idx="3908">
                  <c:v>24.7399997711182</c:v>
                </c:pt>
                <c:pt idx="3909">
                  <c:v>25.25</c:v>
                </c:pt>
                <c:pt idx="3910">
                  <c:v>24.8799991607666</c:v>
                </c:pt>
                <c:pt idx="3911">
                  <c:v>24.9799995422363</c:v>
                </c:pt>
                <c:pt idx="3912">
                  <c:v>24.8799991607666</c:v>
                </c:pt>
                <c:pt idx="3913">
                  <c:v>24.8799991607666</c:v>
                </c:pt>
                <c:pt idx="3914">
                  <c:v>24.8799991607666</c:v>
                </c:pt>
                <c:pt idx="3915">
                  <c:v>24.8799991607666</c:v>
                </c:pt>
                <c:pt idx="3916">
                  <c:v>24.8799991607666</c:v>
                </c:pt>
                <c:pt idx="3917">
                  <c:v>24.6000003814697</c:v>
                </c:pt>
                <c:pt idx="3918">
                  <c:v>24.6000003814697</c:v>
                </c:pt>
                <c:pt idx="3919">
                  <c:v>24.6000003814697</c:v>
                </c:pt>
                <c:pt idx="3920">
                  <c:v>24.3799991607666</c:v>
                </c:pt>
                <c:pt idx="3921">
                  <c:v>24.3799991607666</c:v>
                </c:pt>
                <c:pt idx="3922">
                  <c:v>24.3799991607666</c:v>
                </c:pt>
                <c:pt idx="3923">
                  <c:v>24.3799991607666</c:v>
                </c:pt>
                <c:pt idx="3924">
                  <c:v>24.3799991607666</c:v>
                </c:pt>
                <c:pt idx="3925">
                  <c:v>24.25</c:v>
                </c:pt>
                <c:pt idx="3926">
                  <c:v>23.75</c:v>
                </c:pt>
                <c:pt idx="3927">
                  <c:v>24</c:v>
                </c:pt>
                <c:pt idx="3928">
                  <c:v>24.1299991607666</c:v>
                </c:pt>
                <c:pt idx="3929">
                  <c:v>24</c:v>
                </c:pt>
                <c:pt idx="3930">
                  <c:v>24</c:v>
                </c:pt>
                <c:pt idx="3931">
                  <c:v>24.1299991607666</c:v>
                </c:pt>
                <c:pt idx="3932">
                  <c:v>24.1299991607666</c:v>
                </c:pt>
                <c:pt idx="3933">
                  <c:v>24.25</c:v>
                </c:pt>
                <c:pt idx="3934">
                  <c:v>24.25</c:v>
                </c:pt>
                <c:pt idx="3935">
                  <c:v>24.25</c:v>
                </c:pt>
                <c:pt idx="3936">
                  <c:v>24.25</c:v>
                </c:pt>
                <c:pt idx="3937">
                  <c:v>24.25</c:v>
                </c:pt>
                <c:pt idx="3938">
                  <c:v>23.75</c:v>
                </c:pt>
                <c:pt idx="3939">
                  <c:v>23.75</c:v>
                </c:pt>
                <c:pt idx="3940">
                  <c:v>23.3799991607666</c:v>
                </c:pt>
                <c:pt idx="3941">
                  <c:v>23.25</c:v>
                </c:pt>
                <c:pt idx="3942">
                  <c:v>23.25</c:v>
                </c:pt>
                <c:pt idx="3943">
                  <c:v>23.5</c:v>
                </c:pt>
                <c:pt idx="3944">
                  <c:v>23.5</c:v>
                </c:pt>
                <c:pt idx="3945">
                  <c:v>23.75</c:v>
                </c:pt>
                <c:pt idx="3946">
                  <c:v>23.75</c:v>
                </c:pt>
                <c:pt idx="3947">
                  <c:v>23.8799991607666</c:v>
                </c:pt>
                <c:pt idx="3948">
                  <c:v>24</c:v>
                </c:pt>
                <c:pt idx="3949">
                  <c:v>24</c:v>
                </c:pt>
                <c:pt idx="3950">
                  <c:v>24.1299991607666</c:v>
                </c:pt>
                <c:pt idx="3951">
                  <c:v>25.6299991607666</c:v>
                </c:pt>
                <c:pt idx="3952">
                  <c:v>25.6299991607666</c:v>
                </c:pt>
                <c:pt idx="3953">
                  <c:v>26.6299991607666</c:v>
                </c:pt>
                <c:pt idx="3954">
                  <c:v>26.25</c:v>
                </c:pt>
                <c:pt idx="3955">
                  <c:v>26.1299991607666</c:v>
                </c:pt>
                <c:pt idx="3956">
                  <c:v>26.1299991607666</c:v>
                </c:pt>
                <c:pt idx="3957">
                  <c:v>26.1299991607666</c:v>
                </c:pt>
                <c:pt idx="3958">
                  <c:v>26</c:v>
                </c:pt>
                <c:pt idx="3959">
                  <c:v>25.5</c:v>
                </c:pt>
                <c:pt idx="3960">
                  <c:v>25.5</c:v>
                </c:pt>
                <c:pt idx="3961">
                  <c:v>23.8099994659424</c:v>
                </c:pt>
                <c:pt idx="3962">
                  <c:v>25.25</c:v>
                </c:pt>
                <c:pt idx="3963">
                  <c:v>25.3799991607666</c:v>
                </c:pt>
                <c:pt idx="3964">
                  <c:v>25.75</c:v>
                </c:pt>
                <c:pt idx="3965">
                  <c:v>25.6299991607666</c:v>
                </c:pt>
                <c:pt idx="3966">
                  <c:v>25.6299991607666</c:v>
                </c:pt>
                <c:pt idx="3967">
                  <c:v>25.25</c:v>
                </c:pt>
                <c:pt idx="3968">
                  <c:v>25.25</c:v>
                </c:pt>
                <c:pt idx="3969">
                  <c:v>25.25</c:v>
                </c:pt>
                <c:pt idx="3970">
                  <c:v>25.25</c:v>
                </c:pt>
                <c:pt idx="3971">
                  <c:v>25.3199996948242</c:v>
                </c:pt>
                <c:pt idx="3972">
                  <c:v>25.5</c:v>
                </c:pt>
                <c:pt idx="3973">
                  <c:v>26</c:v>
                </c:pt>
                <c:pt idx="3974">
                  <c:v>25.75</c:v>
                </c:pt>
                <c:pt idx="3975">
                  <c:v>25.6299991607666</c:v>
                </c:pt>
                <c:pt idx="3976">
                  <c:v>25.8799991607666</c:v>
                </c:pt>
                <c:pt idx="3977">
                  <c:v>25.8799991607666</c:v>
                </c:pt>
                <c:pt idx="3978">
                  <c:v>25.8799991607666</c:v>
                </c:pt>
                <c:pt idx="3979">
                  <c:v>25.8799991607666</c:v>
                </c:pt>
                <c:pt idx="3980">
                  <c:v>26</c:v>
                </c:pt>
                <c:pt idx="3981">
                  <c:v>25.8799991607666</c:v>
                </c:pt>
                <c:pt idx="3982">
                  <c:v>25.7600002288818</c:v>
                </c:pt>
                <c:pt idx="3983">
                  <c:v>25.7600002288818</c:v>
                </c:pt>
                <c:pt idx="3984">
                  <c:v>25.8799991607666</c:v>
                </c:pt>
                <c:pt idx="3985">
                  <c:v>25.8799991607666</c:v>
                </c:pt>
                <c:pt idx="3986">
                  <c:v>25.5</c:v>
                </c:pt>
                <c:pt idx="3987">
                  <c:v>25.5</c:v>
                </c:pt>
                <c:pt idx="3988">
                  <c:v>25.5</c:v>
                </c:pt>
                <c:pt idx="3989">
                  <c:v>25.5699996948242</c:v>
                </c:pt>
                <c:pt idx="3990">
                  <c:v>25.5699996948242</c:v>
                </c:pt>
                <c:pt idx="3991">
                  <c:v>25.75</c:v>
                </c:pt>
                <c:pt idx="3992">
                  <c:v>25.75</c:v>
                </c:pt>
                <c:pt idx="3993">
                  <c:v>26</c:v>
                </c:pt>
                <c:pt idx="3994">
                  <c:v>25.4400005340576</c:v>
                </c:pt>
                <c:pt idx="3995">
                  <c:v>25.1299991607666</c:v>
                </c:pt>
                <c:pt idx="3996">
                  <c:v>23.75</c:v>
                </c:pt>
                <c:pt idx="3997">
                  <c:v>24.1299991607666</c:v>
                </c:pt>
                <c:pt idx="3998">
                  <c:v>24.1299991607666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propaneEnergyCash!$D$4</c:f>
              <c:strCache>
                <c:ptCount val="1"/>
                <c:pt idx="0">
                  <c:v>TopRelation:Other:EnergyCash:PROPANE.Low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propaneEnergyCash!$A$5:$A$4003</c:f>
              <c:strCache>
                <c:ptCount val="3999"/>
                <c:pt idx="0">
                  <c:v>1/10/1983</c:v>
                </c:pt>
                <c:pt idx="1">
                  <c:v>1/11/1983</c:v>
                </c:pt>
                <c:pt idx="2">
                  <c:v>1/12/1983</c:v>
                </c:pt>
                <c:pt idx="3">
                  <c:v>1/13/1983</c:v>
                </c:pt>
                <c:pt idx="4">
                  <c:v>1/14/1983</c:v>
                </c:pt>
                <c:pt idx="5">
                  <c:v>1/17/1983</c:v>
                </c:pt>
                <c:pt idx="6">
                  <c:v>1/18/1983</c:v>
                </c:pt>
                <c:pt idx="7">
                  <c:v>1/19/1983</c:v>
                </c:pt>
                <c:pt idx="8">
                  <c:v>1/20/1983</c:v>
                </c:pt>
                <c:pt idx="9">
                  <c:v>1/21/1983</c:v>
                </c:pt>
                <c:pt idx="10">
                  <c:v>1/24/1983</c:v>
                </c:pt>
                <c:pt idx="11">
                  <c:v>1/25/1983</c:v>
                </c:pt>
                <c:pt idx="12">
                  <c:v>1/26/1983</c:v>
                </c:pt>
                <c:pt idx="13">
                  <c:v>1/27/1983</c:v>
                </c:pt>
                <c:pt idx="14">
                  <c:v>1/28/1983</c:v>
                </c:pt>
                <c:pt idx="15">
                  <c:v>1/31/1983</c:v>
                </c:pt>
                <c:pt idx="16">
                  <c:v>2/1/1983</c:v>
                </c:pt>
                <c:pt idx="17">
                  <c:v>2/2/1983</c:v>
                </c:pt>
                <c:pt idx="18">
                  <c:v>2/3/1983</c:v>
                </c:pt>
                <c:pt idx="19">
                  <c:v>2/4/1983</c:v>
                </c:pt>
                <c:pt idx="20">
                  <c:v>2/7/1983</c:v>
                </c:pt>
                <c:pt idx="21">
                  <c:v>2/8/1983</c:v>
                </c:pt>
                <c:pt idx="22">
                  <c:v>2/9/1983</c:v>
                </c:pt>
                <c:pt idx="23">
                  <c:v>2/10/1983</c:v>
                </c:pt>
                <c:pt idx="24">
                  <c:v>2/11/1983</c:v>
                </c:pt>
                <c:pt idx="25">
                  <c:v>2/14/1983</c:v>
                </c:pt>
                <c:pt idx="26">
                  <c:v>2/15/1983</c:v>
                </c:pt>
                <c:pt idx="27">
                  <c:v>2/16/1983</c:v>
                </c:pt>
                <c:pt idx="28">
                  <c:v>2/17/1983</c:v>
                </c:pt>
                <c:pt idx="29">
                  <c:v>2/18/1983</c:v>
                </c:pt>
                <c:pt idx="30">
                  <c:v>2/22/1983</c:v>
                </c:pt>
                <c:pt idx="31">
                  <c:v>2/23/1983</c:v>
                </c:pt>
                <c:pt idx="32">
                  <c:v>2/24/1983</c:v>
                </c:pt>
                <c:pt idx="33">
                  <c:v>2/25/1983</c:v>
                </c:pt>
                <c:pt idx="34">
                  <c:v>2/28/1983</c:v>
                </c:pt>
                <c:pt idx="35">
                  <c:v>3/1/1983</c:v>
                </c:pt>
                <c:pt idx="36">
                  <c:v>3/2/1983</c:v>
                </c:pt>
                <c:pt idx="37">
                  <c:v>3/3/1983</c:v>
                </c:pt>
                <c:pt idx="38">
                  <c:v>3/4/1983</c:v>
                </c:pt>
                <c:pt idx="39">
                  <c:v>3/7/1983</c:v>
                </c:pt>
                <c:pt idx="40">
                  <c:v>3/8/1983</c:v>
                </c:pt>
                <c:pt idx="41">
                  <c:v>3/9/1983</c:v>
                </c:pt>
                <c:pt idx="42">
                  <c:v>3/10/1983</c:v>
                </c:pt>
                <c:pt idx="43">
                  <c:v>3/11/1983</c:v>
                </c:pt>
                <c:pt idx="44">
                  <c:v>3/14/1983</c:v>
                </c:pt>
                <c:pt idx="45">
                  <c:v>3/15/1983</c:v>
                </c:pt>
                <c:pt idx="46">
                  <c:v>3/16/1983</c:v>
                </c:pt>
                <c:pt idx="47">
                  <c:v>3/17/1983</c:v>
                </c:pt>
                <c:pt idx="48">
                  <c:v>3/18/1983</c:v>
                </c:pt>
                <c:pt idx="49">
                  <c:v>3/21/1983</c:v>
                </c:pt>
                <c:pt idx="50">
                  <c:v>3/22/1983</c:v>
                </c:pt>
                <c:pt idx="51">
                  <c:v>3/23/1983</c:v>
                </c:pt>
                <c:pt idx="52">
                  <c:v>3/24/1983</c:v>
                </c:pt>
                <c:pt idx="53">
                  <c:v>3/25/1983</c:v>
                </c:pt>
                <c:pt idx="54">
                  <c:v>3/28/1983</c:v>
                </c:pt>
                <c:pt idx="55">
                  <c:v>3/29/1983</c:v>
                </c:pt>
                <c:pt idx="56">
                  <c:v>3/30/1983</c:v>
                </c:pt>
                <c:pt idx="57">
                  <c:v>3/31/1983</c:v>
                </c:pt>
                <c:pt idx="58">
                  <c:v>4/4/1983</c:v>
                </c:pt>
                <c:pt idx="59">
                  <c:v>4/5/1983</c:v>
                </c:pt>
                <c:pt idx="60">
                  <c:v>4/6/1983</c:v>
                </c:pt>
                <c:pt idx="61">
                  <c:v>4/7/1983</c:v>
                </c:pt>
                <c:pt idx="62">
                  <c:v>4/8/1983</c:v>
                </c:pt>
                <c:pt idx="63">
                  <c:v>4/11/1983</c:v>
                </c:pt>
                <c:pt idx="64">
                  <c:v>4/12/1983</c:v>
                </c:pt>
                <c:pt idx="65">
                  <c:v>4/13/1983</c:v>
                </c:pt>
                <c:pt idx="66">
                  <c:v>4/14/1983</c:v>
                </c:pt>
                <c:pt idx="67">
                  <c:v>4/15/1983</c:v>
                </c:pt>
                <c:pt idx="68">
                  <c:v>4/18/1983</c:v>
                </c:pt>
                <c:pt idx="69">
                  <c:v>4/19/1983</c:v>
                </c:pt>
                <c:pt idx="70">
                  <c:v>4/20/1983</c:v>
                </c:pt>
                <c:pt idx="71">
                  <c:v>4/21/1983</c:v>
                </c:pt>
                <c:pt idx="72">
                  <c:v>4/22/1983</c:v>
                </c:pt>
                <c:pt idx="73">
                  <c:v>4/25/1983</c:v>
                </c:pt>
                <c:pt idx="74">
                  <c:v>4/26/1983</c:v>
                </c:pt>
                <c:pt idx="75">
                  <c:v>4/27/1983</c:v>
                </c:pt>
                <c:pt idx="76">
                  <c:v>4/28/1983</c:v>
                </c:pt>
                <c:pt idx="77">
                  <c:v>4/29/1983</c:v>
                </c:pt>
                <c:pt idx="78">
                  <c:v>5/2/1983</c:v>
                </c:pt>
                <c:pt idx="79">
                  <c:v>5/3/1983</c:v>
                </c:pt>
                <c:pt idx="80">
                  <c:v>5/4/1983</c:v>
                </c:pt>
                <c:pt idx="81">
                  <c:v>5/5/1983</c:v>
                </c:pt>
                <c:pt idx="82">
                  <c:v>5/6/1983</c:v>
                </c:pt>
                <c:pt idx="83">
                  <c:v>5/9/1983</c:v>
                </c:pt>
                <c:pt idx="84">
                  <c:v>5/10/1983</c:v>
                </c:pt>
                <c:pt idx="85">
                  <c:v>5/11/1983</c:v>
                </c:pt>
                <c:pt idx="86">
                  <c:v>5/12/1983</c:v>
                </c:pt>
                <c:pt idx="87">
                  <c:v>5/13/1983</c:v>
                </c:pt>
                <c:pt idx="88">
                  <c:v>5/16/1983</c:v>
                </c:pt>
                <c:pt idx="89">
                  <c:v>5/17/1983</c:v>
                </c:pt>
                <c:pt idx="90">
                  <c:v>5/18/1983</c:v>
                </c:pt>
                <c:pt idx="91">
                  <c:v>5/19/1983</c:v>
                </c:pt>
                <c:pt idx="92">
                  <c:v>5/20/1983</c:v>
                </c:pt>
                <c:pt idx="93">
                  <c:v>5/23/1983</c:v>
                </c:pt>
                <c:pt idx="94">
                  <c:v>5/24/1983</c:v>
                </c:pt>
                <c:pt idx="95">
                  <c:v>5/25/1983</c:v>
                </c:pt>
                <c:pt idx="96">
                  <c:v>5/26/1983</c:v>
                </c:pt>
                <c:pt idx="97">
                  <c:v>5/27/1983</c:v>
                </c:pt>
                <c:pt idx="98">
                  <c:v>5/31/1983</c:v>
                </c:pt>
                <c:pt idx="99">
                  <c:v>6/1/1983</c:v>
                </c:pt>
                <c:pt idx="100">
                  <c:v>6/2/1983</c:v>
                </c:pt>
                <c:pt idx="101">
                  <c:v>6/3/1983</c:v>
                </c:pt>
                <c:pt idx="102">
                  <c:v>6/6/1983</c:v>
                </c:pt>
                <c:pt idx="103">
                  <c:v>6/7/1983</c:v>
                </c:pt>
                <c:pt idx="104">
                  <c:v>6/8/1983</c:v>
                </c:pt>
                <c:pt idx="105">
                  <c:v>6/9/1983</c:v>
                </c:pt>
                <c:pt idx="106">
                  <c:v>6/10/1983</c:v>
                </c:pt>
                <c:pt idx="107">
                  <c:v>6/13/1983</c:v>
                </c:pt>
                <c:pt idx="108">
                  <c:v>6/14/1983</c:v>
                </c:pt>
                <c:pt idx="109">
                  <c:v>6/15/1983</c:v>
                </c:pt>
                <c:pt idx="110">
                  <c:v>6/16/1983</c:v>
                </c:pt>
                <c:pt idx="111">
                  <c:v>6/17/1983</c:v>
                </c:pt>
                <c:pt idx="112">
                  <c:v>6/20/1983</c:v>
                </c:pt>
                <c:pt idx="113">
                  <c:v>6/21/1983</c:v>
                </c:pt>
                <c:pt idx="114">
                  <c:v>6/22/1983</c:v>
                </c:pt>
                <c:pt idx="115">
                  <c:v>6/23/1983</c:v>
                </c:pt>
                <c:pt idx="116">
                  <c:v>6/24/1983</c:v>
                </c:pt>
                <c:pt idx="117">
                  <c:v>6/27/1983</c:v>
                </c:pt>
                <c:pt idx="118">
                  <c:v>6/28/1983</c:v>
                </c:pt>
                <c:pt idx="119">
                  <c:v>6/29/1983</c:v>
                </c:pt>
                <c:pt idx="120">
                  <c:v>6/30/1983</c:v>
                </c:pt>
                <c:pt idx="121">
                  <c:v>7/1/1983</c:v>
                </c:pt>
                <c:pt idx="122">
                  <c:v>7/5/1983</c:v>
                </c:pt>
                <c:pt idx="123">
                  <c:v>7/6/1983</c:v>
                </c:pt>
                <c:pt idx="124">
                  <c:v>7/7/1983</c:v>
                </c:pt>
                <c:pt idx="125">
                  <c:v>7/8/1983</c:v>
                </c:pt>
                <c:pt idx="126">
                  <c:v>7/11/1983</c:v>
                </c:pt>
                <c:pt idx="127">
                  <c:v>7/12/1983</c:v>
                </c:pt>
                <c:pt idx="128">
                  <c:v>7/13/1983</c:v>
                </c:pt>
                <c:pt idx="129">
                  <c:v>7/14/1983</c:v>
                </c:pt>
                <c:pt idx="130">
                  <c:v>7/15/1983</c:v>
                </c:pt>
                <c:pt idx="131">
                  <c:v>7/18/1983</c:v>
                </c:pt>
                <c:pt idx="132">
                  <c:v>7/19/1983</c:v>
                </c:pt>
                <c:pt idx="133">
                  <c:v>7/20/1983</c:v>
                </c:pt>
                <c:pt idx="134">
                  <c:v>7/21/1983</c:v>
                </c:pt>
                <c:pt idx="135">
                  <c:v>7/22/1983</c:v>
                </c:pt>
                <c:pt idx="136">
                  <c:v>7/25/1983</c:v>
                </c:pt>
                <c:pt idx="137">
                  <c:v>7/26/1983</c:v>
                </c:pt>
                <c:pt idx="138">
                  <c:v>7/27/1983</c:v>
                </c:pt>
                <c:pt idx="139">
                  <c:v>7/28/1983</c:v>
                </c:pt>
                <c:pt idx="140">
                  <c:v>7/29/1983</c:v>
                </c:pt>
                <c:pt idx="141">
                  <c:v>8/1/1983</c:v>
                </c:pt>
                <c:pt idx="142">
                  <c:v>8/2/1983</c:v>
                </c:pt>
                <c:pt idx="143">
                  <c:v>8/3/1983</c:v>
                </c:pt>
                <c:pt idx="144">
                  <c:v>8/4/1983</c:v>
                </c:pt>
                <c:pt idx="145">
                  <c:v>8/5/1983</c:v>
                </c:pt>
                <c:pt idx="146">
                  <c:v>8/8/1983</c:v>
                </c:pt>
                <c:pt idx="147">
                  <c:v>8/9/1983</c:v>
                </c:pt>
                <c:pt idx="148">
                  <c:v>8/10/1983</c:v>
                </c:pt>
                <c:pt idx="149">
                  <c:v>8/11/1983</c:v>
                </c:pt>
                <c:pt idx="150">
                  <c:v>8/12/1983</c:v>
                </c:pt>
                <c:pt idx="151">
                  <c:v>8/15/1983</c:v>
                </c:pt>
                <c:pt idx="152">
                  <c:v>8/16/1983</c:v>
                </c:pt>
                <c:pt idx="153">
                  <c:v>8/17/1983</c:v>
                </c:pt>
                <c:pt idx="154">
                  <c:v>8/18/1983</c:v>
                </c:pt>
                <c:pt idx="155">
                  <c:v>8/19/1983</c:v>
                </c:pt>
                <c:pt idx="156">
                  <c:v>8/22/1983</c:v>
                </c:pt>
                <c:pt idx="157">
                  <c:v>8/23/1983</c:v>
                </c:pt>
                <c:pt idx="158">
                  <c:v>8/24/1983</c:v>
                </c:pt>
                <c:pt idx="159">
                  <c:v>8/25/1983</c:v>
                </c:pt>
                <c:pt idx="160">
                  <c:v>8/26/1983</c:v>
                </c:pt>
                <c:pt idx="161">
                  <c:v>8/29/1983</c:v>
                </c:pt>
                <c:pt idx="162">
                  <c:v>8/30/1983</c:v>
                </c:pt>
                <c:pt idx="163">
                  <c:v>8/31/1983</c:v>
                </c:pt>
                <c:pt idx="164">
                  <c:v>9/1/1983</c:v>
                </c:pt>
                <c:pt idx="165">
                  <c:v>9/2/1983</c:v>
                </c:pt>
                <c:pt idx="166">
                  <c:v>9/6/1983</c:v>
                </c:pt>
                <c:pt idx="167">
                  <c:v>9/7/1983</c:v>
                </c:pt>
                <c:pt idx="168">
                  <c:v>9/8/1983</c:v>
                </c:pt>
                <c:pt idx="169">
                  <c:v>9/9/1983</c:v>
                </c:pt>
                <c:pt idx="170">
                  <c:v>9/12/1983</c:v>
                </c:pt>
                <c:pt idx="171">
                  <c:v>9/13/1983</c:v>
                </c:pt>
                <c:pt idx="172">
                  <c:v>9/14/1983</c:v>
                </c:pt>
                <c:pt idx="173">
                  <c:v>9/15/1983</c:v>
                </c:pt>
                <c:pt idx="174">
                  <c:v>9/16/1983</c:v>
                </c:pt>
                <c:pt idx="175">
                  <c:v>9/19/1983</c:v>
                </c:pt>
                <c:pt idx="176">
                  <c:v>9/20/1983</c:v>
                </c:pt>
                <c:pt idx="177">
                  <c:v>9/21/1983</c:v>
                </c:pt>
                <c:pt idx="178">
                  <c:v>9/22/1983</c:v>
                </c:pt>
                <c:pt idx="179">
                  <c:v>9/23/1983</c:v>
                </c:pt>
                <c:pt idx="180">
                  <c:v>9/26/1983</c:v>
                </c:pt>
                <c:pt idx="181">
                  <c:v>9/27/1983</c:v>
                </c:pt>
                <c:pt idx="182">
                  <c:v>9/28/1983</c:v>
                </c:pt>
                <c:pt idx="183">
                  <c:v>9/29/1983</c:v>
                </c:pt>
                <c:pt idx="184">
                  <c:v>9/30/1983</c:v>
                </c:pt>
                <c:pt idx="185">
                  <c:v>10/3/1983</c:v>
                </c:pt>
                <c:pt idx="186">
                  <c:v>10/4/1983</c:v>
                </c:pt>
                <c:pt idx="187">
                  <c:v>10/5/1983</c:v>
                </c:pt>
                <c:pt idx="188">
                  <c:v>10/6/1983</c:v>
                </c:pt>
                <c:pt idx="189">
                  <c:v>10/7/1983</c:v>
                </c:pt>
                <c:pt idx="190">
                  <c:v>10/10/1983</c:v>
                </c:pt>
                <c:pt idx="191">
                  <c:v>10/11/1983</c:v>
                </c:pt>
                <c:pt idx="192">
                  <c:v>10/12/1983</c:v>
                </c:pt>
                <c:pt idx="193">
                  <c:v>10/13/1983</c:v>
                </c:pt>
                <c:pt idx="194">
                  <c:v>10/14/1983</c:v>
                </c:pt>
                <c:pt idx="195">
                  <c:v>10/17/1983</c:v>
                </c:pt>
                <c:pt idx="196">
                  <c:v>10/18/1983</c:v>
                </c:pt>
                <c:pt idx="197">
                  <c:v>10/19/1983</c:v>
                </c:pt>
                <c:pt idx="198">
                  <c:v>10/20/1983</c:v>
                </c:pt>
                <c:pt idx="199">
                  <c:v>10/21/1983</c:v>
                </c:pt>
                <c:pt idx="200">
                  <c:v>10/24/1983</c:v>
                </c:pt>
                <c:pt idx="201">
                  <c:v>10/25/1983</c:v>
                </c:pt>
                <c:pt idx="202">
                  <c:v>10/26/1983</c:v>
                </c:pt>
                <c:pt idx="203">
                  <c:v>10/27/1983</c:v>
                </c:pt>
                <c:pt idx="204">
                  <c:v>10/28/1983</c:v>
                </c:pt>
                <c:pt idx="205">
                  <c:v>10/31/1983</c:v>
                </c:pt>
                <c:pt idx="206">
                  <c:v>11/1/1983</c:v>
                </c:pt>
                <c:pt idx="207">
                  <c:v>11/2/1983</c:v>
                </c:pt>
                <c:pt idx="208">
                  <c:v>11/3/1983</c:v>
                </c:pt>
                <c:pt idx="209">
                  <c:v>11/4/1983</c:v>
                </c:pt>
                <c:pt idx="210">
                  <c:v>11/7/1983</c:v>
                </c:pt>
                <c:pt idx="211">
                  <c:v>11/8/1983</c:v>
                </c:pt>
                <c:pt idx="212">
                  <c:v>11/9/1983</c:v>
                </c:pt>
                <c:pt idx="213">
                  <c:v>11/10/1983</c:v>
                </c:pt>
                <c:pt idx="214">
                  <c:v>11/11/1983</c:v>
                </c:pt>
                <c:pt idx="215">
                  <c:v>11/14/1983</c:v>
                </c:pt>
                <c:pt idx="216">
                  <c:v>11/15/1983</c:v>
                </c:pt>
                <c:pt idx="217">
                  <c:v>11/16/1983</c:v>
                </c:pt>
                <c:pt idx="218">
                  <c:v>11/17/1983</c:v>
                </c:pt>
                <c:pt idx="219">
                  <c:v>11/18/1983</c:v>
                </c:pt>
                <c:pt idx="220">
                  <c:v>11/21/1983</c:v>
                </c:pt>
                <c:pt idx="221">
                  <c:v>11/22/1983</c:v>
                </c:pt>
                <c:pt idx="222">
                  <c:v>11/23/1983</c:v>
                </c:pt>
                <c:pt idx="223">
                  <c:v>11/25/1983</c:v>
                </c:pt>
                <c:pt idx="224">
                  <c:v>11/28/1983</c:v>
                </c:pt>
                <c:pt idx="225">
                  <c:v>11/29/1983</c:v>
                </c:pt>
                <c:pt idx="226">
                  <c:v>11/30/1983</c:v>
                </c:pt>
                <c:pt idx="227">
                  <c:v>12/1/1983</c:v>
                </c:pt>
                <c:pt idx="228">
                  <c:v>12/2/1983</c:v>
                </c:pt>
                <c:pt idx="229">
                  <c:v>12/5/1983</c:v>
                </c:pt>
                <c:pt idx="230">
                  <c:v>12/6/1983</c:v>
                </c:pt>
                <c:pt idx="231">
                  <c:v>12/7/1983</c:v>
                </c:pt>
                <c:pt idx="232">
                  <c:v>12/8/1983</c:v>
                </c:pt>
                <c:pt idx="233">
                  <c:v>12/9/1983</c:v>
                </c:pt>
                <c:pt idx="234">
                  <c:v>12/12/1983</c:v>
                </c:pt>
                <c:pt idx="235">
                  <c:v>12/13/1983</c:v>
                </c:pt>
                <c:pt idx="236">
                  <c:v>12/14/1983</c:v>
                </c:pt>
                <c:pt idx="237">
                  <c:v>12/15/1983</c:v>
                </c:pt>
                <c:pt idx="238">
                  <c:v>12/16/1983</c:v>
                </c:pt>
                <c:pt idx="239">
                  <c:v>12/19/1983</c:v>
                </c:pt>
                <c:pt idx="240">
                  <c:v>12/20/1983</c:v>
                </c:pt>
                <c:pt idx="241">
                  <c:v>12/21/1983</c:v>
                </c:pt>
                <c:pt idx="242">
                  <c:v>12/22/1983</c:v>
                </c:pt>
                <c:pt idx="243">
                  <c:v>12/23/1983</c:v>
                </c:pt>
                <c:pt idx="244">
                  <c:v>12/27/1983</c:v>
                </c:pt>
                <c:pt idx="245">
                  <c:v>12/28/1983</c:v>
                </c:pt>
                <c:pt idx="246">
                  <c:v>12/29/1983</c:v>
                </c:pt>
                <c:pt idx="247">
                  <c:v>12/30/1983</c:v>
                </c:pt>
                <c:pt idx="248">
                  <c:v>1/3/1984</c:v>
                </c:pt>
                <c:pt idx="249">
                  <c:v>1/4/1984</c:v>
                </c:pt>
                <c:pt idx="250">
                  <c:v>1/5/1984</c:v>
                </c:pt>
                <c:pt idx="251">
                  <c:v>1/6/1984</c:v>
                </c:pt>
                <c:pt idx="252">
                  <c:v>1/9/1984</c:v>
                </c:pt>
                <c:pt idx="253">
                  <c:v>1/10/1984</c:v>
                </c:pt>
                <c:pt idx="254">
                  <c:v>1/11/1984</c:v>
                </c:pt>
                <c:pt idx="255">
                  <c:v>1/12/1984</c:v>
                </c:pt>
                <c:pt idx="256">
                  <c:v>1/13/1984</c:v>
                </c:pt>
                <c:pt idx="257">
                  <c:v>1/16/1984</c:v>
                </c:pt>
                <c:pt idx="258">
                  <c:v>1/17/1984</c:v>
                </c:pt>
                <c:pt idx="259">
                  <c:v>1/18/1984</c:v>
                </c:pt>
                <c:pt idx="260">
                  <c:v>1/19/1984</c:v>
                </c:pt>
                <c:pt idx="261">
                  <c:v>1/20/1984</c:v>
                </c:pt>
                <c:pt idx="262">
                  <c:v>1/23/1984</c:v>
                </c:pt>
                <c:pt idx="263">
                  <c:v>1/24/1984</c:v>
                </c:pt>
                <c:pt idx="264">
                  <c:v>1/25/1984</c:v>
                </c:pt>
                <c:pt idx="265">
                  <c:v>1/26/1984</c:v>
                </c:pt>
                <c:pt idx="266">
                  <c:v>1/27/1984</c:v>
                </c:pt>
                <c:pt idx="267">
                  <c:v>1/30/1984</c:v>
                </c:pt>
                <c:pt idx="268">
                  <c:v>1/31/1984</c:v>
                </c:pt>
                <c:pt idx="269">
                  <c:v>2/1/1984</c:v>
                </c:pt>
                <c:pt idx="270">
                  <c:v>2/2/1984</c:v>
                </c:pt>
                <c:pt idx="271">
                  <c:v>2/3/1984</c:v>
                </c:pt>
                <c:pt idx="272">
                  <c:v>2/6/1984</c:v>
                </c:pt>
                <c:pt idx="273">
                  <c:v>2/7/1984</c:v>
                </c:pt>
                <c:pt idx="274">
                  <c:v>2/8/1984</c:v>
                </c:pt>
                <c:pt idx="275">
                  <c:v>2/9/1984</c:v>
                </c:pt>
                <c:pt idx="276">
                  <c:v>2/10/1984</c:v>
                </c:pt>
                <c:pt idx="277">
                  <c:v>2/13/1984</c:v>
                </c:pt>
                <c:pt idx="278">
                  <c:v>2/14/1984</c:v>
                </c:pt>
                <c:pt idx="279">
                  <c:v>2/15/1984</c:v>
                </c:pt>
                <c:pt idx="280">
                  <c:v>2/16/1984</c:v>
                </c:pt>
                <c:pt idx="281">
                  <c:v>2/17/1984</c:v>
                </c:pt>
                <c:pt idx="282">
                  <c:v>2/21/1984</c:v>
                </c:pt>
                <c:pt idx="283">
                  <c:v>2/22/1984</c:v>
                </c:pt>
                <c:pt idx="284">
                  <c:v>2/23/1984</c:v>
                </c:pt>
                <c:pt idx="285">
                  <c:v>2/24/1984</c:v>
                </c:pt>
                <c:pt idx="286">
                  <c:v>2/27/1984</c:v>
                </c:pt>
                <c:pt idx="287">
                  <c:v>2/28/1984</c:v>
                </c:pt>
                <c:pt idx="288">
                  <c:v>2/29/1984</c:v>
                </c:pt>
                <c:pt idx="289">
                  <c:v>3/1/1984</c:v>
                </c:pt>
                <c:pt idx="290">
                  <c:v>3/2/1984</c:v>
                </c:pt>
                <c:pt idx="291">
                  <c:v>3/5/1984</c:v>
                </c:pt>
                <c:pt idx="292">
                  <c:v>3/6/1984</c:v>
                </c:pt>
                <c:pt idx="293">
                  <c:v>3/7/1984</c:v>
                </c:pt>
                <c:pt idx="294">
                  <c:v>3/8/1984</c:v>
                </c:pt>
                <c:pt idx="295">
                  <c:v>3/9/1984</c:v>
                </c:pt>
                <c:pt idx="296">
                  <c:v>3/12/1984</c:v>
                </c:pt>
                <c:pt idx="297">
                  <c:v>3/13/1984</c:v>
                </c:pt>
                <c:pt idx="298">
                  <c:v>3/14/1984</c:v>
                </c:pt>
                <c:pt idx="299">
                  <c:v>3/15/1984</c:v>
                </c:pt>
                <c:pt idx="300">
                  <c:v>3/16/1984</c:v>
                </c:pt>
                <c:pt idx="301">
                  <c:v>3/19/1984</c:v>
                </c:pt>
                <c:pt idx="302">
                  <c:v>3/20/1984</c:v>
                </c:pt>
                <c:pt idx="303">
                  <c:v>3/21/1984</c:v>
                </c:pt>
                <c:pt idx="304">
                  <c:v>3/22/1984</c:v>
                </c:pt>
                <c:pt idx="305">
                  <c:v>3/23/1984</c:v>
                </c:pt>
                <c:pt idx="306">
                  <c:v>3/26/1984</c:v>
                </c:pt>
                <c:pt idx="307">
                  <c:v>3/27/1984</c:v>
                </c:pt>
                <c:pt idx="308">
                  <c:v>3/28/1984</c:v>
                </c:pt>
                <c:pt idx="309">
                  <c:v>3/29/1984</c:v>
                </c:pt>
                <c:pt idx="310">
                  <c:v>3/30/1984</c:v>
                </c:pt>
                <c:pt idx="311">
                  <c:v>4/2/1984</c:v>
                </c:pt>
                <c:pt idx="312">
                  <c:v>4/3/1984</c:v>
                </c:pt>
                <c:pt idx="313">
                  <c:v>4/4/1984</c:v>
                </c:pt>
                <c:pt idx="314">
                  <c:v>4/5/1984</c:v>
                </c:pt>
                <c:pt idx="315">
                  <c:v>4/6/1984</c:v>
                </c:pt>
                <c:pt idx="316">
                  <c:v>4/9/1984</c:v>
                </c:pt>
                <c:pt idx="317">
                  <c:v>4/10/1984</c:v>
                </c:pt>
                <c:pt idx="318">
                  <c:v>4/11/1984</c:v>
                </c:pt>
                <c:pt idx="319">
                  <c:v>4/12/1984</c:v>
                </c:pt>
                <c:pt idx="320">
                  <c:v>4/13/1984</c:v>
                </c:pt>
                <c:pt idx="321">
                  <c:v>4/16/1984</c:v>
                </c:pt>
                <c:pt idx="322">
                  <c:v>4/17/1984</c:v>
                </c:pt>
                <c:pt idx="323">
                  <c:v>4/18/1984</c:v>
                </c:pt>
                <c:pt idx="324">
                  <c:v>4/19/1984</c:v>
                </c:pt>
                <c:pt idx="325">
                  <c:v>4/23/1984</c:v>
                </c:pt>
                <c:pt idx="326">
                  <c:v>4/24/1984</c:v>
                </c:pt>
                <c:pt idx="327">
                  <c:v>4/25/1984</c:v>
                </c:pt>
                <c:pt idx="328">
                  <c:v>4/26/1984</c:v>
                </c:pt>
                <c:pt idx="329">
                  <c:v>4/27/1984</c:v>
                </c:pt>
                <c:pt idx="330">
                  <c:v>4/30/1984</c:v>
                </c:pt>
                <c:pt idx="331">
                  <c:v>5/1/1984</c:v>
                </c:pt>
                <c:pt idx="332">
                  <c:v>5/2/1984</c:v>
                </c:pt>
                <c:pt idx="333">
                  <c:v>5/3/1984</c:v>
                </c:pt>
                <c:pt idx="334">
                  <c:v>5/4/1984</c:v>
                </c:pt>
                <c:pt idx="335">
                  <c:v>5/7/1984</c:v>
                </c:pt>
                <c:pt idx="336">
                  <c:v>5/8/1984</c:v>
                </c:pt>
                <c:pt idx="337">
                  <c:v>5/9/1984</c:v>
                </c:pt>
                <c:pt idx="338">
                  <c:v>5/10/1984</c:v>
                </c:pt>
                <c:pt idx="339">
                  <c:v>5/11/1984</c:v>
                </c:pt>
                <c:pt idx="340">
                  <c:v>5/14/1984</c:v>
                </c:pt>
                <c:pt idx="341">
                  <c:v>5/15/1984</c:v>
                </c:pt>
                <c:pt idx="342">
                  <c:v>5/16/1984</c:v>
                </c:pt>
                <c:pt idx="343">
                  <c:v>5/17/1984</c:v>
                </c:pt>
                <c:pt idx="344">
                  <c:v>5/18/1984</c:v>
                </c:pt>
                <c:pt idx="345">
                  <c:v>5/21/1984</c:v>
                </c:pt>
                <c:pt idx="346">
                  <c:v>5/22/1984</c:v>
                </c:pt>
                <c:pt idx="347">
                  <c:v>5/23/1984</c:v>
                </c:pt>
                <c:pt idx="348">
                  <c:v>5/24/1984</c:v>
                </c:pt>
                <c:pt idx="349">
                  <c:v>5/25/1984</c:v>
                </c:pt>
                <c:pt idx="350">
                  <c:v>5/29/1984</c:v>
                </c:pt>
                <c:pt idx="351">
                  <c:v>5/30/1984</c:v>
                </c:pt>
                <c:pt idx="352">
                  <c:v>5/31/1984</c:v>
                </c:pt>
                <c:pt idx="353">
                  <c:v>6/1/1984</c:v>
                </c:pt>
                <c:pt idx="354">
                  <c:v>6/4/1984</c:v>
                </c:pt>
                <c:pt idx="355">
                  <c:v>6/5/1984</c:v>
                </c:pt>
                <c:pt idx="356">
                  <c:v>6/6/1984</c:v>
                </c:pt>
                <c:pt idx="357">
                  <c:v>6/7/1984</c:v>
                </c:pt>
                <c:pt idx="358">
                  <c:v>6/8/1984</c:v>
                </c:pt>
                <c:pt idx="359">
                  <c:v>6/11/1984</c:v>
                </c:pt>
                <c:pt idx="360">
                  <c:v>6/12/1984</c:v>
                </c:pt>
                <c:pt idx="361">
                  <c:v>6/13/1984</c:v>
                </c:pt>
                <c:pt idx="362">
                  <c:v>6/14/1984</c:v>
                </c:pt>
                <c:pt idx="363">
                  <c:v>6/15/1984</c:v>
                </c:pt>
                <c:pt idx="364">
                  <c:v>6/18/1984</c:v>
                </c:pt>
                <c:pt idx="365">
                  <c:v>6/19/1984</c:v>
                </c:pt>
                <c:pt idx="366">
                  <c:v>6/20/1984</c:v>
                </c:pt>
                <c:pt idx="367">
                  <c:v>6/21/1984</c:v>
                </c:pt>
                <c:pt idx="368">
                  <c:v>6/22/1984</c:v>
                </c:pt>
                <c:pt idx="369">
                  <c:v>6/25/1984</c:v>
                </c:pt>
                <c:pt idx="370">
                  <c:v>6/26/1984</c:v>
                </c:pt>
                <c:pt idx="371">
                  <c:v>6/27/1984</c:v>
                </c:pt>
                <c:pt idx="372">
                  <c:v>6/28/1984</c:v>
                </c:pt>
                <c:pt idx="373">
                  <c:v>6/29/1984</c:v>
                </c:pt>
                <c:pt idx="374">
                  <c:v>7/2/1984</c:v>
                </c:pt>
                <c:pt idx="375">
                  <c:v>7/3/1984</c:v>
                </c:pt>
                <c:pt idx="376">
                  <c:v>7/5/1984</c:v>
                </c:pt>
                <c:pt idx="377">
                  <c:v>7/6/1984</c:v>
                </c:pt>
                <c:pt idx="378">
                  <c:v>7/9/1984</c:v>
                </c:pt>
                <c:pt idx="379">
                  <c:v>7/10/1984</c:v>
                </c:pt>
                <c:pt idx="380">
                  <c:v>7/11/1984</c:v>
                </c:pt>
                <c:pt idx="381">
                  <c:v>7/12/1984</c:v>
                </c:pt>
                <c:pt idx="382">
                  <c:v>7/13/1984</c:v>
                </c:pt>
                <c:pt idx="383">
                  <c:v>7/16/1984</c:v>
                </c:pt>
                <c:pt idx="384">
                  <c:v>7/17/1984</c:v>
                </c:pt>
                <c:pt idx="385">
                  <c:v>7/18/1984</c:v>
                </c:pt>
                <c:pt idx="386">
                  <c:v>7/19/1984</c:v>
                </c:pt>
                <c:pt idx="387">
                  <c:v>7/20/1984</c:v>
                </c:pt>
                <c:pt idx="388">
                  <c:v>7/23/1984</c:v>
                </c:pt>
                <c:pt idx="389">
                  <c:v>7/24/1984</c:v>
                </c:pt>
                <c:pt idx="390">
                  <c:v>7/25/1984</c:v>
                </c:pt>
                <c:pt idx="391">
                  <c:v>7/26/1984</c:v>
                </c:pt>
                <c:pt idx="392">
                  <c:v>7/27/1984</c:v>
                </c:pt>
                <c:pt idx="393">
                  <c:v>7/30/1984</c:v>
                </c:pt>
                <c:pt idx="394">
                  <c:v>7/31/1984</c:v>
                </c:pt>
                <c:pt idx="395">
                  <c:v>8/1/1984</c:v>
                </c:pt>
                <c:pt idx="396">
                  <c:v>8/2/1984</c:v>
                </c:pt>
                <c:pt idx="397">
                  <c:v>8/3/1984</c:v>
                </c:pt>
                <c:pt idx="398">
                  <c:v>8/6/1984</c:v>
                </c:pt>
                <c:pt idx="399">
                  <c:v>8/7/1984</c:v>
                </c:pt>
                <c:pt idx="400">
                  <c:v>8/8/1984</c:v>
                </c:pt>
                <c:pt idx="401">
                  <c:v>8/9/1984</c:v>
                </c:pt>
                <c:pt idx="402">
                  <c:v>8/10/1984</c:v>
                </c:pt>
                <c:pt idx="403">
                  <c:v>8/13/1984</c:v>
                </c:pt>
                <c:pt idx="404">
                  <c:v>8/14/1984</c:v>
                </c:pt>
                <c:pt idx="405">
                  <c:v>8/15/1984</c:v>
                </c:pt>
                <c:pt idx="406">
                  <c:v>8/16/1984</c:v>
                </c:pt>
                <c:pt idx="407">
                  <c:v>8/17/1984</c:v>
                </c:pt>
                <c:pt idx="408">
                  <c:v>8/20/1984</c:v>
                </c:pt>
                <c:pt idx="409">
                  <c:v>8/21/1984</c:v>
                </c:pt>
                <c:pt idx="410">
                  <c:v>8/22/1984</c:v>
                </c:pt>
                <c:pt idx="411">
                  <c:v>8/23/1984</c:v>
                </c:pt>
                <c:pt idx="412">
                  <c:v>8/24/1984</c:v>
                </c:pt>
                <c:pt idx="413">
                  <c:v>8/27/1984</c:v>
                </c:pt>
                <c:pt idx="414">
                  <c:v>8/28/1984</c:v>
                </c:pt>
                <c:pt idx="415">
                  <c:v>8/29/1984</c:v>
                </c:pt>
                <c:pt idx="416">
                  <c:v>8/30/1984</c:v>
                </c:pt>
                <c:pt idx="417">
                  <c:v>8/31/1984</c:v>
                </c:pt>
                <c:pt idx="418">
                  <c:v>9/4/1984</c:v>
                </c:pt>
                <c:pt idx="419">
                  <c:v>9/5/1984</c:v>
                </c:pt>
                <c:pt idx="420">
                  <c:v>9/6/1984</c:v>
                </c:pt>
                <c:pt idx="421">
                  <c:v>9/7/1984</c:v>
                </c:pt>
                <c:pt idx="422">
                  <c:v>9/10/1984</c:v>
                </c:pt>
                <c:pt idx="423">
                  <c:v>9/11/1984</c:v>
                </c:pt>
                <c:pt idx="424">
                  <c:v>9/12/1984</c:v>
                </c:pt>
                <c:pt idx="425">
                  <c:v>9/13/1984</c:v>
                </c:pt>
                <c:pt idx="426">
                  <c:v>9/14/1984</c:v>
                </c:pt>
                <c:pt idx="427">
                  <c:v>9/17/1984</c:v>
                </c:pt>
                <c:pt idx="428">
                  <c:v>9/18/1984</c:v>
                </c:pt>
                <c:pt idx="429">
                  <c:v>9/19/1984</c:v>
                </c:pt>
                <c:pt idx="430">
                  <c:v>9/20/1984</c:v>
                </c:pt>
                <c:pt idx="431">
                  <c:v>9/21/1984</c:v>
                </c:pt>
                <c:pt idx="432">
                  <c:v>9/24/1984</c:v>
                </c:pt>
                <c:pt idx="433">
                  <c:v>9/25/1984</c:v>
                </c:pt>
                <c:pt idx="434">
                  <c:v>9/26/1984</c:v>
                </c:pt>
                <c:pt idx="435">
                  <c:v>9/27/1984</c:v>
                </c:pt>
                <c:pt idx="436">
                  <c:v>9/28/1984</c:v>
                </c:pt>
                <c:pt idx="437">
                  <c:v>10/1/1984</c:v>
                </c:pt>
                <c:pt idx="438">
                  <c:v>10/2/1984</c:v>
                </c:pt>
                <c:pt idx="439">
                  <c:v>10/3/1984</c:v>
                </c:pt>
                <c:pt idx="440">
                  <c:v>10/4/1984</c:v>
                </c:pt>
                <c:pt idx="441">
                  <c:v>10/5/1984</c:v>
                </c:pt>
                <c:pt idx="442">
                  <c:v>10/8/1984</c:v>
                </c:pt>
                <c:pt idx="443">
                  <c:v>10/9/1984</c:v>
                </c:pt>
                <c:pt idx="444">
                  <c:v>10/10/1984</c:v>
                </c:pt>
                <c:pt idx="445">
                  <c:v>10/11/1984</c:v>
                </c:pt>
                <c:pt idx="446">
                  <c:v>10/12/1984</c:v>
                </c:pt>
                <c:pt idx="447">
                  <c:v>10/15/1984</c:v>
                </c:pt>
                <c:pt idx="448">
                  <c:v>10/16/1984</c:v>
                </c:pt>
                <c:pt idx="449">
                  <c:v>10/17/1984</c:v>
                </c:pt>
                <c:pt idx="450">
                  <c:v>10/18/1984</c:v>
                </c:pt>
                <c:pt idx="451">
                  <c:v>10/19/1984</c:v>
                </c:pt>
                <c:pt idx="452">
                  <c:v>10/22/1984</c:v>
                </c:pt>
                <c:pt idx="453">
                  <c:v>10/23/1984</c:v>
                </c:pt>
                <c:pt idx="454">
                  <c:v>10/24/1984</c:v>
                </c:pt>
                <c:pt idx="455">
                  <c:v>10/25/1984</c:v>
                </c:pt>
                <c:pt idx="456">
                  <c:v>10/26/1984</c:v>
                </c:pt>
                <c:pt idx="457">
                  <c:v>10/29/1984</c:v>
                </c:pt>
                <c:pt idx="458">
                  <c:v>10/30/1984</c:v>
                </c:pt>
                <c:pt idx="459">
                  <c:v>10/31/1984</c:v>
                </c:pt>
                <c:pt idx="460">
                  <c:v>11/1/1984</c:v>
                </c:pt>
                <c:pt idx="461">
                  <c:v>11/2/1984</c:v>
                </c:pt>
                <c:pt idx="462">
                  <c:v>11/5/1984</c:v>
                </c:pt>
                <c:pt idx="463">
                  <c:v>11/6/1984</c:v>
                </c:pt>
                <c:pt idx="464">
                  <c:v>11/7/1984</c:v>
                </c:pt>
                <c:pt idx="465">
                  <c:v>11/8/1984</c:v>
                </c:pt>
                <c:pt idx="466">
                  <c:v>11/9/1984</c:v>
                </c:pt>
                <c:pt idx="467">
                  <c:v>11/12/1984</c:v>
                </c:pt>
                <c:pt idx="468">
                  <c:v>11/13/1984</c:v>
                </c:pt>
                <c:pt idx="469">
                  <c:v>11/14/1984</c:v>
                </c:pt>
                <c:pt idx="470">
                  <c:v>11/15/1984</c:v>
                </c:pt>
                <c:pt idx="471">
                  <c:v>11/16/1984</c:v>
                </c:pt>
                <c:pt idx="472">
                  <c:v>11/19/1984</c:v>
                </c:pt>
                <c:pt idx="473">
                  <c:v>11/20/1984</c:v>
                </c:pt>
                <c:pt idx="474">
                  <c:v>11/21/1984</c:v>
                </c:pt>
                <c:pt idx="475">
                  <c:v>11/23/1984</c:v>
                </c:pt>
                <c:pt idx="476">
                  <c:v>11/26/1984</c:v>
                </c:pt>
                <c:pt idx="477">
                  <c:v>11/27/1984</c:v>
                </c:pt>
                <c:pt idx="478">
                  <c:v>11/28/1984</c:v>
                </c:pt>
                <c:pt idx="479">
                  <c:v>11/29/1984</c:v>
                </c:pt>
                <c:pt idx="480">
                  <c:v>11/30/1984</c:v>
                </c:pt>
                <c:pt idx="481">
                  <c:v>12/3/1984</c:v>
                </c:pt>
                <c:pt idx="482">
                  <c:v>12/4/1984</c:v>
                </c:pt>
                <c:pt idx="483">
                  <c:v>12/5/1984</c:v>
                </c:pt>
                <c:pt idx="484">
                  <c:v>12/6/1984</c:v>
                </c:pt>
                <c:pt idx="485">
                  <c:v>12/7/1984</c:v>
                </c:pt>
                <c:pt idx="486">
                  <c:v>12/10/1984</c:v>
                </c:pt>
                <c:pt idx="487">
                  <c:v>12/11/1984</c:v>
                </c:pt>
                <c:pt idx="488">
                  <c:v>12/12/1984</c:v>
                </c:pt>
                <c:pt idx="489">
                  <c:v>12/13/1984</c:v>
                </c:pt>
                <c:pt idx="490">
                  <c:v>12/14/1984</c:v>
                </c:pt>
                <c:pt idx="491">
                  <c:v>12/17/1984</c:v>
                </c:pt>
                <c:pt idx="492">
                  <c:v>12/18/1984</c:v>
                </c:pt>
                <c:pt idx="493">
                  <c:v>12/19/1984</c:v>
                </c:pt>
                <c:pt idx="494">
                  <c:v>12/20/1984</c:v>
                </c:pt>
                <c:pt idx="495">
                  <c:v>12/21/1984</c:v>
                </c:pt>
                <c:pt idx="496">
                  <c:v>12/24/1984</c:v>
                </c:pt>
                <c:pt idx="497">
                  <c:v>12/26/1984</c:v>
                </c:pt>
                <c:pt idx="498">
                  <c:v>12/27/1984</c:v>
                </c:pt>
                <c:pt idx="499">
                  <c:v>12/28/1984</c:v>
                </c:pt>
                <c:pt idx="500">
                  <c:v>12/31/1984</c:v>
                </c:pt>
                <c:pt idx="501">
                  <c:v>1/2/1985</c:v>
                </c:pt>
                <c:pt idx="502">
                  <c:v>1/3/1985</c:v>
                </c:pt>
                <c:pt idx="503">
                  <c:v>1/4/1985</c:v>
                </c:pt>
                <c:pt idx="504">
                  <c:v>1/7/1985</c:v>
                </c:pt>
                <c:pt idx="505">
                  <c:v>1/8/1985</c:v>
                </c:pt>
                <c:pt idx="506">
                  <c:v>1/9/1985</c:v>
                </c:pt>
                <c:pt idx="507">
                  <c:v>1/10/1985</c:v>
                </c:pt>
                <c:pt idx="508">
                  <c:v>1/11/1985</c:v>
                </c:pt>
                <c:pt idx="509">
                  <c:v>1/14/1985</c:v>
                </c:pt>
                <c:pt idx="510">
                  <c:v>1/15/1985</c:v>
                </c:pt>
                <c:pt idx="511">
                  <c:v>1/16/1985</c:v>
                </c:pt>
                <c:pt idx="512">
                  <c:v>1/17/1985</c:v>
                </c:pt>
                <c:pt idx="513">
                  <c:v>1/18/1985</c:v>
                </c:pt>
                <c:pt idx="514">
                  <c:v>1/21/1985</c:v>
                </c:pt>
                <c:pt idx="515">
                  <c:v>1/22/1985</c:v>
                </c:pt>
                <c:pt idx="516">
                  <c:v>1/23/1985</c:v>
                </c:pt>
                <c:pt idx="517">
                  <c:v>1/24/1985</c:v>
                </c:pt>
                <c:pt idx="518">
                  <c:v>1/25/1985</c:v>
                </c:pt>
                <c:pt idx="519">
                  <c:v>1/28/1985</c:v>
                </c:pt>
                <c:pt idx="520">
                  <c:v>1/29/1985</c:v>
                </c:pt>
                <c:pt idx="521">
                  <c:v>1/30/1985</c:v>
                </c:pt>
                <c:pt idx="522">
                  <c:v>1/31/1985</c:v>
                </c:pt>
                <c:pt idx="523">
                  <c:v>2/1/1985</c:v>
                </c:pt>
                <c:pt idx="524">
                  <c:v>2/4/1985</c:v>
                </c:pt>
                <c:pt idx="525">
                  <c:v>2/5/1985</c:v>
                </c:pt>
                <c:pt idx="526">
                  <c:v>2/6/1985</c:v>
                </c:pt>
                <c:pt idx="527">
                  <c:v>2/7/1985</c:v>
                </c:pt>
                <c:pt idx="528">
                  <c:v>2/8/1985</c:v>
                </c:pt>
                <c:pt idx="529">
                  <c:v>2/11/1985</c:v>
                </c:pt>
                <c:pt idx="530">
                  <c:v>2/12/1985</c:v>
                </c:pt>
                <c:pt idx="531">
                  <c:v>2/13/1985</c:v>
                </c:pt>
                <c:pt idx="532">
                  <c:v>2/14/1985</c:v>
                </c:pt>
                <c:pt idx="533">
                  <c:v>2/15/1985</c:v>
                </c:pt>
                <c:pt idx="534">
                  <c:v>2/19/1985</c:v>
                </c:pt>
                <c:pt idx="535">
                  <c:v>2/20/1985</c:v>
                </c:pt>
                <c:pt idx="536">
                  <c:v>2/21/1985</c:v>
                </c:pt>
                <c:pt idx="537">
                  <c:v>2/22/1985</c:v>
                </c:pt>
                <c:pt idx="538">
                  <c:v>2/25/1985</c:v>
                </c:pt>
                <c:pt idx="539">
                  <c:v>2/26/1985</c:v>
                </c:pt>
                <c:pt idx="540">
                  <c:v>2/27/1985</c:v>
                </c:pt>
                <c:pt idx="541">
                  <c:v>2/28/1985</c:v>
                </c:pt>
                <c:pt idx="542">
                  <c:v>3/1/1985</c:v>
                </c:pt>
                <c:pt idx="543">
                  <c:v>3/4/1985</c:v>
                </c:pt>
                <c:pt idx="544">
                  <c:v>3/5/1985</c:v>
                </c:pt>
                <c:pt idx="545">
                  <c:v>3/6/1985</c:v>
                </c:pt>
                <c:pt idx="546">
                  <c:v>3/7/1985</c:v>
                </c:pt>
                <c:pt idx="547">
                  <c:v>3/8/1985</c:v>
                </c:pt>
                <c:pt idx="548">
                  <c:v>3/11/1985</c:v>
                </c:pt>
                <c:pt idx="549">
                  <c:v>3/12/1985</c:v>
                </c:pt>
                <c:pt idx="550">
                  <c:v>3/13/1985</c:v>
                </c:pt>
                <c:pt idx="551">
                  <c:v>3/14/1985</c:v>
                </c:pt>
                <c:pt idx="552">
                  <c:v>3/15/1985</c:v>
                </c:pt>
                <c:pt idx="553">
                  <c:v>3/18/1985</c:v>
                </c:pt>
                <c:pt idx="554">
                  <c:v>3/19/1985</c:v>
                </c:pt>
                <c:pt idx="555">
                  <c:v>3/20/1985</c:v>
                </c:pt>
                <c:pt idx="556">
                  <c:v>3/21/1985</c:v>
                </c:pt>
                <c:pt idx="557">
                  <c:v>3/22/1985</c:v>
                </c:pt>
                <c:pt idx="558">
                  <c:v>3/25/1985</c:v>
                </c:pt>
                <c:pt idx="559">
                  <c:v>3/26/1985</c:v>
                </c:pt>
                <c:pt idx="560">
                  <c:v>3/27/1985</c:v>
                </c:pt>
                <c:pt idx="561">
                  <c:v>3/28/1985</c:v>
                </c:pt>
                <c:pt idx="562">
                  <c:v>3/29/1985</c:v>
                </c:pt>
                <c:pt idx="563">
                  <c:v>4/1/1985</c:v>
                </c:pt>
                <c:pt idx="564">
                  <c:v>4/2/1985</c:v>
                </c:pt>
                <c:pt idx="565">
                  <c:v>4/3/1985</c:v>
                </c:pt>
                <c:pt idx="566">
                  <c:v>4/4/1985</c:v>
                </c:pt>
                <c:pt idx="567">
                  <c:v>4/8/1985</c:v>
                </c:pt>
                <c:pt idx="568">
                  <c:v>4/9/1985</c:v>
                </c:pt>
                <c:pt idx="569">
                  <c:v>4/10/1985</c:v>
                </c:pt>
                <c:pt idx="570">
                  <c:v>4/11/1985</c:v>
                </c:pt>
                <c:pt idx="571">
                  <c:v>4/12/1985</c:v>
                </c:pt>
                <c:pt idx="572">
                  <c:v>4/15/1985</c:v>
                </c:pt>
                <c:pt idx="573">
                  <c:v>4/16/1985</c:v>
                </c:pt>
                <c:pt idx="574">
                  <c:v>4/17/1985</c:v>
                </c:pt>
                <c:pt idx="575">
                  <c:v>4/18/1985</c:v>
                </c:pt>
                <c:pt idx="576">
                  <c:v>4/19/1985</c:v>
                </c:pt>
                <c:pt idx="577">
                  <c:v>4/22/1985</c:v>
                </c:pt>
                <c:pt idx="578">
                  <c:v>4/23/1985</c:v>
                </c:pt>
                <c:pt idx="579">
                  <c:v>4/24/1985</c:v>
                </c:pt>
                <c:pt idx="580">
                  <c:v>4/25/1985</c:v>
                </c:pt>
                <c:pt idx="581">
                  <c:v>4/26/1985</c:v>
                </c:pt>
                <c:pt idx="582">
                  <c:v>4/29/1985</c:v>
                </c:pt>
                <c:pt idx="583">
                  <c:v>4/30/1985</c:v>
                </c:pt>
                <c:pt idx="584">
                  <c:v>5/1/1985</c:v>
                </c:pt>
                <c:pt idx="585">
                  <c:v>5/2/1985</c:v>
                </c:pt>
                <c:pt idx="586">
                  <c:v>5/3/1985</c:v>
                </c:pt>
                <c:pt idx="587">
                  <c:v>5/6/1985</c:v>
                </c:pt>
                <c:pt idx="588">
                  <c:v>5/7/1985</c:v>
                </c:pt>
                <c:pt idx="589">
                  <c:v>5/8/1985</c:v>
                </c:pt>
                <c:pt idx="590">
                  <c:v>5/9/1985</c:v>
                </c:pt>
                <c:pt idx="591">
                  <c:v>5/10/1985</c:v>
                </c:pt>
                <c:pt idx="592">
                  <c:v>5/13/1985</c:v>
                </c:pt>
                <c:pt idx="593">
                  <c:v>5/14/1985</c:v>
                </c:pt>
                <c:pt idx="594">
                  <c:v>5/15/1985</c:v>
                </c:pt>
                <c:pt idx="595">
                  <c:v>5/16/1985</c:v>
                </c:pt>
                <c:pt idx="596">
                  <c:v>5/17/1985</c:v>
                </c:pt>
                <c:pt idx="597">
                  <c:v>5/20/1985</c:v>
                </c:pt>
                <c:pt idx="598">
                  <c:v>5/21/1985</c:v>
                </c:pt>
                <c:pt idx="599">
                  <c:v>5/22/1985</c:v>
                </c:pt>
                <c:pt idx="600">
                  <c:v>5/23/1985</c:v>
                </c:pt>
                <c:pt idx="601">
                  <c:v>5/24/1985</c:v>
                </c:pt>
                <c:pt idx="602">
                  <c:v>5/28/1985</c:v>
                </c:pt>
                <c:pt idx="603">
                  <c:v>5/29/1985</c:v>
                </c:pt>
                <c:pt idx="604">
                  <c:v>5/30/1985</c:v>
                </c:pt>
                <c:pt idx="605">
                  <c:v>5/31/1985</c:v>
                </c:pt>
                <c:pt idx="606">
                  <c:v>6/3/1985</c:v>
                </c:pt>
                <c:pt idx="607">
                  <c:v>6/4/1985</c:v>
                </c:pt>
                <c:pt idx="608">
                  <c:v>6/5/1985</c:v>
                </c:pt>
                <c:pt idx="609">
                  <c:v>6/6/1985</c:v>
                </c:pt>
                <c:pt idx="610">
                  <c:v>6/7/1985</c:v>
                </c:pt>
                <c:pt idx="611">
                  <c:v>6/10/1985</c:v>
                </c:pt>
                <c:pt idx="612">
                  <c:v>6/11/1985</c:v>
                </c:pt>
                <c:pt idx="613">
                  <c:v>6/12/1985</c:v>
                </c:pt>
                <c:pt idx="614">
                  <c:v>6/13/1985</c:v>
                </c:pt>
                <c:pt idx="615">
                  <c:v>6/14/1985</c:v>
                </c:pt>
                <c:pt idx="616">
                  <c:v>6/17/1985</c:v>
                </c:pt>
                <c:pt idx="617">
                  <c:v>6/18/1985</c:v>
                </c:pt>
                <c:pt idx="618">
                  <c:v>6/19/1985</c:v>
                </c:pt>
                <c:pt idx="619">
                  <c:v>6/20/1985</c:v>
                </c:pt>
                <c:pt idx="620">
                  <c:v>6/21/1985</c:v>
                </c:pt>
                <c:pt idx="621">
                  <c:v>6/24/1985</c:v>
                </c:pt>
                <c:pt idx="622">
                  <c:v>6/25/1985</c:v>
                </c:pt>
                <c:pt idx="623">
                  <c:v>6/26/1985</c:v>
                </c:pt>
                <c:pt idx="624">
                  <c:v>6/27/1985</c:v>
                </c:pt>
                <c:pt idx="625">
                  <c:v>6/28/1985</c:v>
                </c:pt>
                <c:pt idx="626">
                  <c:v>7/1/1985</c:v>
                </c:pt>
                <c:pt idx="627">
                  <c:v>7/2/1985</c:v>
                </c:pt>
                <c:pt idx="628">
                  <c:v>7/3/1985</c:v>
                </c:pt>
                <c:pt idx="629">
                  <c:v>7/8/1985</c:v>
                </c:pt>
                <c:pt idx="630">
                  <c:v>7/9/1985</c:v>
                </c:pt>
                <c:pt idx="631">
                  <c:v>7/10/1985</c:v>
                </c:pt>
                <c:pt idx="632">
                  <c:v>7/11/1985</c:v>
                </c:pt>
                <c:pt idx="633">
                  <c:v>7/12/1985</c:v>
                </c:pt>
                <c:pt idx="634">
                  <c:v>7/15/1985</c:v>
                </c:pt>
                <c:pt idx="635">
                  <c:v>7/16/1985</c:v>
                </c:pt>
                <c:pt idx="636">
                  <c:v>7/17/1985</c:v>
                </c:pt>
                <c:pt idx="637">
                  <c:v>7/18/1985</c:v>
                </c:pt>
                <c:pt idx="638">
                  <c:v>7/19/1985</c:v>
                </c:pt>
                <c:pt idx="639">
                  <c:v>7/22/1985</c:v>
                </c:pt>
                <c:pt idx="640">
                  <c:v>7/23/1985</c:v>
                </c:pt>
                <c:pt idx="641">
                  <c:v>7/24/1985</c:v>
                </c:pt>
                <c:pt idx="642">
                  <c:v>7/25/1985</c:v>
                </c:pt>
                <c:pt idx="643">
                  <c:v>7/26/1985</c:v>
                </c:pt>
                <c:pt idx="644">
                  <c:v>7/29/1985</c:v>
                </c:pt>
                <c:pt idx="645">
                  <c:v>7/30/1985</c:v>
                </c:pt>
                <c:pt idx="646">
                  <c:v>7/31/1985</c:v>
                </c:pt>
                <c:pt idx="647">
                  <c:v>8/1/1985</c:v>
                </c:pt>
                <c:pt idx="648">
                  <c:v>8/2/1985</c:v>
                </c:pt>
                <c:pt idx="649">
                  <c:v>8/5/1985</c:v>
                </c:pt>
                <c:pt idx="650">
                  <c:v>8/6/1985</c:v>
                </c:pt>
                <c:pt idx="651">
                  <c:v>8/7/1985</c:v>
                </c:pt>
                <c:pt idx="652">
                  <c:v>8/8/1985</c:v>
                </c:pt>
                <c:pt idx="653">
                  <c:v>8/9/1985</c:v>
                </c:pt>
                <c:pt idx="654">
                  <c:v>8/12/1985</c:v>
                </c:pt>
                <c:pt idx="655">
                  <c:v>8/13/1985</c:v>
                </c:pt>
                <c:pt idx="656">
                  <c:v>8/14/1985</c:v>
                </c:pt>
                <c:pt idx="657">
                  <c:v>8/15/1985</c:v>
                </c:pt>
                <c:pt idx="658">
                  <c:v>8/16/1985</c:v>
                </c:pt>
                <c:pt idx="659">
                  <c:v>8/19/1985</c:v>
                </c:pt>
                <c:pt idx="660">
                  <c:v>8/20/1985</c:v>
                </c:pt>
                <c:pt idx="661">
                  <c:v>8/21/1985</c:v>
                </c:pt>
                <c:pt idx="662">
                  <c:v>8/22/1985</c:v>
                </c:pt>
                <c:pt idx="663">
                  <c:v>8/23/1985</c:v>
                </c:pt>
                <c:pt idx="664">
                  <c:v>8/26/1985</c:v>
                </c:pt>
                <c:pt idx="665">
                  <c:v>8/27/1985</c:v>
                </c:pt>
                <c:pt idx="666">
                  <c:v>8/28/1985</c:v>
                </c:pt>
                <c:pt idx="667">
                  <c:v>8/29/1985</c:v>
                </c:pt>
                <c:pt idx="668">
                  <c:v>8/30/1985</c:v>
                </c:pt>
                <c:pt idx="669">
                  <c:v>9/3/1985</c:v>
                </c:pt>
                <c:pt idx="670">
                  <c:v>9/4/1985</c:v>
                </c:pt>
                <c:pt idx="671">
                  <c:v>9/5/1985</c:v>
                </c:pt>
                <c:pt idx="672">
                  <c:v>9/6/1985</c:v>
                </c:pt>
                <c:pt idx="673">
                  <c:v>9/9/1985</c:v>
                </c:pt>
                <c:pt idx="674">
                  <c:v>9/10/1985</c:v>
                </c:pt>
                <c:pt idx="675">
                  <c:v>9/11/1985</c:v>
                </c:pt>
                <c:pt idx="676">
                  <c:v>9/12/1985</c:v>
                </c:pt>
                <c:pt idx="677">
                  <c:v>9/13/1985</c:v>
                </c:pt>
                <c:pt idx="678">
                  <c:v>9/16/1985</c:v>
                </c:pt>
                <c:pt idx="679">
                  <c:v>9/17/1985</c:v>
                </c:pt>
                <c:pt idx="680">
                  <c:v>9/18/1985</c:v>
                </c:pt>
                <c:pt idx="681">
                  <c:v>9/19/1985</c:v>
                </c:pt>
                <c:pt idx="682">
                  <c:v>9/20/1985</c:v>
                </c:pt>
                <c:pt idx="683">
                  <c:v>9/23/1985</c:v>
                </c:pt>
                <c:pt idx="684">
                  <c:v>9/24/1985</c:v>
                </c:pt>
                <c:pt idx="685">
                  <c:v>9/25/1985</c:v>
                </c:pt>
                <c:pt idx="686">
                  <c:v>9/26/1985</c:v>
                </c:pt>
                <c:pt idx="687">
                  <c:v>9/27/1985</c:v>
                </c:pt>
                <c:pt idx="688">
                  <c:v>9/30/1985</c:v>
                </c:pt>
                <c:pt idx="689">
                  <c:v>10/1/1985</c:v>
                </c:pt>
                <c:pt idx="690">
                  <c:v>10/2/1985</c:v>
                </c:pt>
                <c:pt idx="691">
                  <c:v>10/3/1985</c:v>
                </c:pt>
                <c:pt idx="692">
                  <c:v>10/4/1985</c:v>
                </c:pt>
                <c:pt idx="693">
                  <c:v>10/7/1985</c:v>
                </c:pt>
                <c:pt idx="694">
                  <c:v>10/8/1985</c:v>
                </c:pt>
                <c:pt idx="695">
                  <c:v>10/9/1985</c:v>
                </c:pt>
                <c:pt idx="696">
                  <c:v>10/10/1985</c:v>
                </c:pt>
                <c:pt idx="697">
                  <c:v>10/11/1985</c:v>
                </c:pt>
                <c:pt idx="698">
                  <c:v>10/14/1985</c:v>
                </c:pt>
                <c:pt idx="699">
                  <c:v>10/15/1985</c:v>
                </c:pt>
                <c:pt idx="700">
                  <c:v>10/16/1985</c:v>
                </c:pt>
                <c:pt idx="701">
                  <c:v>10/17/1985</c:v>
                </c:pt>
                <c:pt idx="702">
                  <c:v>10/18/1985</c:v>
                </c:pt>
                <c:pt idx="703">
                  <c:v>10/21/1985</c:v>
                </c:pt>
                <c:pt idx="704">
                  <c:v>10/22/1985</c:v>
                </c:pt>
                <c:pt idx="705">
                  <c:v>10/23/1985</c:v>
                </c:pt>
                <c:pt idx="706">
                  <c:v>10/24/1985</c:v>
                </c:pt>
                <c:pt idx="707">
                  <c:v>10/25/1985</c:v>
                </c:pt>
                <c:pt idx="708">
                  <c:v>10/28/1985</c:v>
                </c:pt>
                <c:pt idx="709">
                  <c:v>10/29/1985</c:v>
                </c:pt>
                <c:pt idx="710">
                  <c:v>10/30/1985</c:v>
                </c:pt>
                <c:pt idx="711">
                  <c:v>10/31/1985</c:v>
                </c:pt>
                <c:pt idx="712">
                  <c:v>11/1/1985</c:v>
                </c:pt>
                <c:pt idx="713">
                  <c:v>11/4/1985</c:v>
                </c:pt>
                <c:pt idx="714">
                  <c:v>11/5/1985</c:v>
                </c:pt>
                <c:pt idx="715">
                  <c:v>11/6/1985</c:v>
                </c:pt>
                <c:pt idx="716">
                  <c:v>11/7/1985</c:v>
                </c:pt>
                <c:pt idx="717">
                  <c:v>11/8/1985</c:v>
                </c:pt>
                <c:pt idx="718">
                  <c:v>11/11/1985</c:v>
                </c:pt>
                <c:pt idx="719">
                  <c:v>11/12/1985</c:v>
                </c:pt>
                <c:pt idx="720">
                  <c:v>11/13/1985</c:v>
                </c:pt>
                <c:pt idx="721">
                  <c:v>11/14/1985</c:v>
                </c:pt>
                <c:pt idx="722">
                  <c:v>11/15/1985</c:v>
                </c:pt>
                <c:pt idx="723">
                  <c:v>11/18/1985</c:v>
                </c:pt>
                <c:pt idx="724">
                  <c:v>11/19/1985</c:v>
                </c:pt>
                <c:pt idx="725">
                  <c:v>11/20/1985</c:v>
                </c:pt>
                <c:pt idx="726">
                  <c:v>11/21/1985</c:v>
                </c:pt>
                <c:pt idx="727">
                  <c:v>11/22/1985</c:v>
                </c:pt>
                <c:pt idx="728">
                  <c:v>11/25/1985</c:v>
                </c:pt>
                <c:pt idx="729">
                  <c:v>11/26/1985</c:v>
                </c:pt>
                <c:pt idx="730">
                  <c:v>11/27/1985</c:v>
                </c:pt>
                <c:pt idx="731">
                  <c:v>11/29/1985</c:v>
                </c:pt>
                <c:pt idx="732">
                  <c:v>12/2/1985</c:v>
                </c:pt>
                <c:pt idx="733">
                  <c:v>12/3/1985</c:v>
                </c:pt>
                <c:pt idx="734">
                  <c:v>12/4/1985</c:v>
                </c:pt>
                <c:pt idx="735">
                  <c:v>12/5/1985</c:v>
                </c:pt>
                <c:pt idx="736">
                  <c:v>12/6/1985</c:v>
                </c:pt>
                <c:pt idx="737">
                  <c:v>12/9/1985</c:v>
                </c:pt>
                <c:pt idx="738">
                  <c:v>12/10/1985</c:v>
                </c:pt>
                <c:pt idx="739">
                  <c:v>12/11/1985</c:v>
                </c:pt>
                <c:pt idx="740">
                  <c:v>12/12/1985</c:v>
                </c:pt>
                <c:pt idx="741">
                  <c:v>12/13/1985</c:v>
                </c:pt>
                <c:pt idx="742">
                  <c:v>12/16/1985</c:v>
                </c:pt>
                <c:pt idx="743">
                  <c:v>12/17/1985</c:v>
                </c:pt>
                <c:pt idx="744">
                  <c:v>12/18/1985</c:v>
                </c:pt>
                <c:pt idx="745">
                  <c:v>12/19/1985</c:v>
                </c:pt>
                <c:pt idx="746">
                  <c:v>12/20/1985</c:v>
                </c:pt>
                <c:pt idx="747">
                  <c:v>12/23/1985</c:v>
                </c:pt>
                <c:pt idx="748">
                  <c:v>12/24/1985</c:v>
                </c:pt>
                <c:pt idx="749">
                  <c:v>12/26/1985</c:v>
                </c:pt>
                <c:pt idx="750">
                  <c:v>12/27/1985</c:v>
                </c:pt>
                <c:pt idx="751">
                  <c:v>12/30/1985</c:v>
                </c:pt>
                <c:pt idx="752">
                  <c:v>12/31/1985</c:v>
                </c:pt>
                <c:pt idx="753">
                  <c:v>1/2/1986</c:v>
                </c:pt>
                <c:pt idx="754">
                  <c:v>1/3/1986</c:v>
                </c:pt>
                <c:pt idx="755">
                  <c:v>1/6/1986</c:v>
                </c:pt>
                <c:pt idx="756">
                  <c:v>1/7/1986</c:v>
                </c:pt>
                <c:pt idx="757">
                  <c:v>1/8/1986</c:v>
                </c:pt>
                <c:pt idx="758">
                  <c:v>1/9/1986</c:v>
                </c:pt>
                <c:pt idx="759">
                  <c:v>1/10/1986</c:v>
                </c:pt>
                <c:pt idx="760">
                  <c:v>1/13/1986</c:v>
                </c:pt>
                <c:pt idx="761">
                  <c:v>1/14/1986</c:v>
                </c:pt>
                <c:pt idx="762">
                  <c:v>1/15/1986</c:v>
                </c:pt>
                <c:pt idx="763">
                  <c:v>1/16/1986</c:v>
                </c:pt>
                <c:pt idx="764">
                  <c:v>1/17/1986</c:v>
                </c:pt>
                <c:pt idx="765">
                  <c:v>1/20/1986</c:v>
                </c:pt>
                <c:pt idx="766">
                  <c:v>1/21/1986</c:v>
                </c:pt>
                <c:pt idx="767">
                  <c:v>1/22/1986</c:v>
                </c:pt>
                <c:pt idx="768">
                  <c:v>1/23/1986</c:v>
                </c:pt>
                <c:pt idx="769">
                  <c:v>1/24/1986</c:v>
                </c:pt>
                <c:pt idx="770">
                  <c:v>1/27/1986</c:v>
                </c:pt>
                <c:pt idx="771">
                  <c:v>1/28/1986</c:v>
                </c:pt>
                <c:pt idx="772">
                  <c:v>1/29/1986</c:v>
                </c:pt>
                <c:pt idx="773">
                  <c:v>1/30/1986</c:v>
                </c:pt>
                <c:pt idx="774">
                  <c:v>1/31/1986</c:v>
                </c:pt>
                <c:pt idx="775">
                  <c:v>2/3/1986</c:v>
                </c:pt>
                <c:pt idx="776">
                  <c:v>2/4/1986</c:v>
                </c:pt>
                <c:pt idx="777">
                  <c:v>2/5/1986</c:v>
                </c:pt>
                <c:pt idx="778">
                  <c:v>2/6/1986</c:v>
                </c:pt>
                <c:pt idx="779">
                  <c:v>2/7/1986</c:v>
                </c:pt>
                <c:pt idx="780">
                  <c:v>2/10/1986</c:v>
                </c:pt>
                <c:pt idx="781">
                  <c:v>2/11/1986</c:v>
                </c:pt>
                <c:pt idx="782">
                  <c:v>2/12/1986</c:v>
                </c:pt>
                <c:pt idx="783">
                  <c:v>2/13/1986</c:v>
                </c:pt>
                <c:pt idx="784">
                  <c:v>2/14/1986</c:v>
                </c:pt>
                <c:pt idx="785">
                  <c:v>2/18/1986</c:v>
                </c:pt>
                <c:pt idx="786">
                  <c:v>2/19/1986</c:v>
                </c:pt>
                <c:pt idx="787">
                  <c:v>2/20/1986</c:v>
                </c:pt>
                <c:pt idx="788">
                  <c:v>2/21/1986</c:v>
                </c:pt>
                <c:pt idx="789">
                  <c:v>2/24/1986</c:v>
                </c:pt>
                <c:pt idx="790">
                  <c:v>2/25/1986</c:v>
                </c:pt>
                <c:pt idx="791">
                  <c:v>2/26/1986</c:v>
                </c:pt>
                <c:pt idx="792">
                  <c:v>2/27/1986</c:v>
                </c:pt>
                <c:pt idx="793">
                  <c:v>2/28/1986</c:v>
                </c:pt>
                <c:pt idx="794">
                  <c:v>3/3/1986</c:v>
                </c:pt>
                <c:pt idx="795">
                  <c:v>3/4/1986</c:v>
                </c:pt>
                <c:pt idx="796">
                  <c:v>3/5/1986</c:v>
                </c:pt>
                <c:pt idx="797">
                  <c:v>3/6/1986</c:v>
                </c:pt>
                <c:pt idx="798">
                  <c:v>3/7/1986</c:v>
                </c:pt>
                <c:pt idx="799">
                  <c:v>3/10/1986</c:v>
                </c:pt>
                <c:pt idx="800">
                  <c:v>3/11/1986</c:v>
                </c:pt>
                <c:pt idx="801">
                  <c:v>3/12/1986</c:v>
                </c:pt>
                <c:pt idx="802">
                  <c:v>3/13/1986</c:v>
                </c:pt>
                <c:pt idx="803">
                  <c:v>3/14/1986</c:v>
                </c:pt>
                <c:pt idx="804">
                  <c:v>3/17/1986</c:v>
                </c:pt>
                <c:pt idx="805">
                  <c:v>3/18/1986</c:v>
                </c:pt>
                <c:pt idx="806">
                  <c:v>3/19/1986</c:v>
                </c:pt>
                <c:pt idx="807">
                  <c:v>3/20/1986</c:v>
                </c:pt>
                <c:pt idx="808">
                  <c:v>3/21/1986</c:v>
                </c:pt>
                <c:pt idx="809">
                  <c:v>3/24/1986</c:v>
                </c:pt>
                <c:pt idx="810">
                  <c:v>3/25/1986</c:v>
                </c:pt>
                <c:pt idx="811">
                  <c:v>3/26/1986</c:v>
                </c:pt>
                <c:pt idx="812">
                  <c:v>3/27/1986</c:v>
                </c:pt>
                <c:pt idx="813">
                  <c:v>3/31/1986</c:v>
                </c:pt>
                <c:pt idx="814">
                  <c:v>4/1/1986</c:v>
                </c:pt>
                <c:pt idx="815">
                  <c:v>4/2/1986</c:v>
                </c:pt>
                <c:pt idx="816">
                  <c:v>4/3/1986</c:v>
                </c:pt>
                <c:pt idx="817">
                  <c:v>4/4/1986</c:v>
                </c:pt>
                <c:pt idx="818">
                  <c:v>4/7/1986</c:v>
                </c:pt>
                <c:pt idx="819">
                  <c:v>4/8/1986</c:v>
                </c:pt>
                <c:pt idx="820">
                  <c:v>4/9/1986</c:v>
                </c:pt>
                <c:pt idx="821">
                  <c:v>4/10/1986</c:v>
                </c:pt>
                <c:pt idx="822">
                  <c:v>4/11/1986</c:v>
                </c:pt>
                <c:pt idx="823">
                  <c:v>4/14/1986</c:v>
                </c:pt>
                <c:pt idx="824">
                  <c:v>4/15/1986</c:v>
                </c:pt>
                <c:pt idx="825">
                  <c:v>4/16/1986</c:v>
                </c:pt>
                <c:pt idx="826">
                  <c:v>4/17/1986</c:v>
                </c:pt>
                <c:pt idx="827">
                  <c:v>4/18/1986</c:v>
                </c:pt>
                <c:pt idx="828">
                  <c:v>4/21/1986</c:v>
                </c:pt>
                <c:pt idx="829">
                  <c:v>4/22/1986</c:v>
                </c:pt>
                <c:pt idx="830">
                  <c:v>4/23/1986</c:v>
                </c:pt>
                <c:pt idx="831">
                  <c:v>4/24/1986</c:v>
                </c:pt>
                <c:pt idx="832">
                  <c:v>4/25/1986</c:v>
                </c:pt>
                <c:pt idx="833">
                  <c:v>4/28/1986</c:v>
                </c:pt>
                <c:pt idx="834">
                  <c:v>4/29/1986</c:v>
                </c:pt>
                <c:pt idx="835">
                  <c:v>4/30/1986</c:v>
                </c:pt>
                <c:pt idx="836">
                  <c:v>5/1/1986</c:v>
                </c:pt>
                <c:pt idx="837">
                  <c:v>5/2/1986</c:v>
                </c:pt>
                <c:pt idx="838">
                  <c:v>5/5/1986</c:v>
                </c:pt>
                <c:pt idx="839">
                  <c:v>5/6/1986</c:v>
                </c:pt>
                <c:pt idx="840">
                  <c:v>5/7/1986</c:v>
                </c:pt>
                <c:pt idx="841">
                  <c:v>5/8/1986</c:v>
                </c:pt>
                <c:pt idx="842">
                  <c:v>5/9/1986</c:v>
                </c:pt>
                <c:pt idx="843">
                  <c:v>5/12/1986</c:v>
                </c:pt>
                <c:pt idx="844">
                  <c:v>5/13/1986</c:v>
                </c:pt>
                <c:pt idx="845">
                  <c:v>5/14/1986</c:v>
                </c:pt>
                <c:pt idx="846">
                  <c:v>5/15/1986</c:v>
                </c:pt>
                <c:pt idx="847">
                  <c:v>5/16/1986</c:v>
                </c:pt>
                <c:pt idx="848">
                  <c:v>5/19/1986</c:v>
                </c:pt>
                <c:pt idx="849">
                  <c:v>5/20/1986</c:v>
                </c:pt>
                <c:pt idx="850">
                  <c:v>5/21/1986</c:v>
                </c:pt>
                <c:pt idx="851">
                  <c:v>5/22/1986</c:v>
                </c:pt>
                <c:pt idx="852">
                  <c:v>5/23/1986</c:v>
                </c:pt>
                <c:pt idx="853">
                  <c:v>5/27/1986</c:v>
                </c:pt>
                <c:pt idx="854">
                  <c:v>5/28/1986</c:v>
                </c:pt>
                <c:pt idx="855">
                  <c:v>5/29/1986</c:v>
                </c:pt>
                <c:pt idx="856">
                  <c:v>5/30/1986</c:v>
                </c:pt>
                <c:pt idx="857">
                  <c:v>6/2/1986</c:v>
                </c:pt>
                <c:pt idx="858">
                  <c:v>6/3/1986</c:v>
                </c:pt>
                <c:pt idx="859">
                  <c:v>6/4/1986</c:v>
                </c:pt>
                <c:pt idx="860">
                  <c:v>6/5/1986</c:v>
                </c:pt>
                <c:pt idx="861">
                  <c:v>6/6/1986</c:v>
                </c:pt>
                <c:pt idx="862">
                  <c:v>6/9/1986</c:v>
                </c:pt>
                <c:pt idx="863">
                  <c:v>6/10/1986</c:v>
                </c:pt>
                <c:pt idx="864">
                  <c:v>6/11/1986</c:v>
                </c:pt>
                <c:pt idx="865">
                  <c:v>6/12/1986</c:v>
                </c:pt>
                <c:pt idx="866">
                  <c:v>6/13/1986</c:v>
                </c:pt>
                <c:pt idx="867">
                  <c:v>6/16/1986</c:v>
                </c:pt>
                <c:pt idx="868">
                  <c:v>6/17/1986</c:v>
                </c:pt>
                <c:pt idx="869">
                  <c:v>6/18/1986</c:v>
                </c:pt>
                <c:pt idx="870">
                  <c:v>6/19/1986</c:v>
                </c:pt>
                <c:pt idx="871">
                  <c:v>6/20/1986</c:v>
                </c:pt>
                <c:pt idx="872">
                  <c:v>6/23/1986</c:v>
                </c:pt>
                <c:pt idx="873">
                  <c:v>6/24/1986</c:v>
                </c:pt>
                <c:pt idx="874">
                  <c:v>6/25/1986</c:v>
                </c:pt>
                <c:pt idx="875">
                  <c:v>6/26/1986</c:v>
                </c:pt>
                <c:pt idx="876">
                  <c:v>6/27/1986</c:v>
                </c:pt>
                <c:pt idx="877">
                  <c:v>6/30/1986</c:v>
                </c:pt>
                <c:pt idx="878">
                  <c:v>7/1/1986</c:v>
                </c:pt>
                <c:pt idx="879">
                  <c:v>7/2/1986</c:v>
                </c:pt>
                <c:pt idx="880">
                  <c:v>7/3/1986</c:v>
                </c:pt>
                <c:pt idx="881">
                  <c:v>7/7/1986</c:v>
                </c:pt>
                <c:pt idx="882">
                  <c:v>7/8/1986</c:v>
                </c:pt>
                <c:pt idx="883">
                  <c:v>7/9/1986</c:v>
                </c:pt>
                <c:pt idx="884">
                  <c:v>7/10/1986</c:v>
                </c:pt>
                <c:pt idx="885">
                  <c:v>7/11/1986</c:v>
                </c:pt>
                <c:pt idx="886">
                  <c:v>7/14/1986</c:v>
                </c:pt>
                <c:pt idx="887">
                  <c:v>7/15/1986</c:v>
                </c:pt>
                <c:pt idx="888">
                  <c:v>7/16/1986</c:v>
                </c:pt>
                <c:pt idx="889">
                  <c:v>7/17/1986</c:v>
                </c:pt>
                <c:pt idx="890">
                  <c:v>7/18/1986</c:v>
                </c:pt>
                <c:pt idx="891">
                  <c:v>7/21/1986</c:v>
                </c:pt>
                <c:pt idx="892">
                  <c:v>7/22/1986</c:v>
                </c:pt>
                <c:pt idx="893">
                  <c:v>7/23/1986</c:v>
                </c:pt>
                <c:pt idx="894">
                  <c:v>7/24/1986</c:v>
                </c:pt>
                <c:pt idx="895">
                  <c:v>7/25/1986</c:v>
                </c:pt>
                <c:pt idx="896">
                  <c:v>7/28/1986</c:v>
                </c:pt>
                <c:pt idx="897">
                  <c:v>7/29/1986</c:v>
                </c:pt>
                <c:pt idx="898">
                  <c:v>7/30/1986</c:v>
                </c:pt>
                <c:pt idx="899">
                  <c:v>7/31/1986</c:v>
                </c:pt>
                <c:pt idx="900">
                  <c:v>8/1/1986</c:v>
                </c:pt>
                <c:pt idx="901">
                  <c:v>8/4/1986</c:v>
                </c:pt>
                <c:pt idx="902">
                  <c:v>8/5/1986</c:v>
                </c:pt>
                <c:pt idx="903">
                  <c:v>8/6/1986</c:v>
                </c:pt>
                <c:pt idx="904">
                  <c:v>8/7/1986</c:v>
                </c:pt>
                <c:pt idx="905">
                  <c:v>8/8/1986</c:v>
                </c:pt>
                <c:pt idx="906">
                  <c:v>8/11/1986</c:v>
                </c:pt>
                <c:pt idx="907">
                  <c:v>8/12/1986</c:v>
                </c:pt>
                <c:pt idx="908">
                  <c:v>8/13/1986</c:v>
                </c:pt>
                <c:pt idx="909">
                  <c:v>8/14/1986</c:v>
                </c:pt>
                <c:pt idx="910">
                  <c:v>8/15/1986</c:v>
                </c:pt>
                <c:pt idx="911">
                  <c:v>8/18/1986</c:v>
                </c:pt>
                <c:pt idx="912">
                  <c:v>8/19/1986</c:v>
                </c:pt>
                <c:pt idx="913">
                  <c:v>8/20/1986</c:v>
                </c:pt>
                <c:pt idx="914">
                  <c:v>8/21/1986</c:v>
                </c:pt>
                <c:pt idx="915">
                  <c:v>8/22/1986</c:v>
                </c:pt>
                <c:pt idx="916">
                  <c:v>8/25/1986</c:v>
                </c:pt>
                <c:pt idx="917">
                  <c:v>8/26/1986</c:v>
                </c:pt>
                <c:pt idx="918">
                  <c:v>8/27/1986</c:v>
                </c:pt>
                <c:pt idx="919">
                  <c:v>8/28/1986</c:v>
                </c:pt>
                <c:pt idx="920">
                  <c:v>8/29/1986</c:v>
                </c:pt>
                <c:pt idx="921">
                  <c:v>9/2/1986</c:v>
                </c:pt>
                <c:pt idx="922">
                  <c:v>9/3/1986</c:v>
                </c:pt>
                <c:pt idx="923">
                  <c:v>9/4/1986</c:v>
                </c:pt>
                <c:pt idx="924">
                  <c:v>9/5/1986</c:v>
                </c:pt>
                <c:pt idx="925">
                  <c:v>9/8/1986</c:v>
                </c:pt>
                <c:pt idx="926">
                  <c:v>9/9/1986</c:v>
                </c:pt>
                <c:pt idx="927">
                  <c:v>9/10/1986</c:v>
                </c:pt>
                <c:pt idx="928">
                  <c:v>9/11/1986</c:v>
                </c:pt>
                <c:pt idx="929">
                  <c:v>9/12/1986</c:v>
                </c:pt>
                <c:pt idx="930">
                  <c:v>9/15/1986</c:v>
                </c:pt>
                <c:pt idx="931">
                  <c:v>9/16/1986</c:v>
                </c:pt>
                <c:pt idx="932">
                  <c:v>9/17/1986</c:v>
                </c:pt>
                <c:pt idx="933">
                  <c:v>9/18/1986</c:v>
                </c:pt>
                <c:pt idx="934">
                  <c:v>9/19/1986</c:v>
                </c:pt>
                <c:pt idx="935">
                  <c:v>9/22/1986</c:v>
                </c:pt>
                <c:pt idx="936">
                  <c:v>9/23/1986</c:v>
                </c:pt>
                <c:pt idx="937">
                  <c:v>9/24/1986</c:v>
                </c:pt>
                <c:pt idx="938">
                  <c:v>9/25/1986</c:v>
                </c:pt>
                <c:pt idx="939">
                  <c:v>9/26/1986</c:v>
                </c:pt>
                <c:pt idx="940">
                  <c:v>9/29/1986</c:v>
                </c:pt>
                <c:pt idx="941">
                  <c:v>9/30/1986</c:v>
                </c:pt>
                <c:pt idx="942">
                  <c:v>10/1/1986</c:v>
                </c:pt>
                <c:pt idx="943">
                  <c:v>10/2/1986</c:v>
                </c:pt>
                <c:pt idx="944">
                  <c:v>10/3/1986</c:v>
                </c:pt>
                <c:pt idx="945">
                  <c:v>10/6/1986</c:v>
                </c:pt>
                <c:pt idx="946">
                  <c:v>10/7/1986</c:v>
                </c:pt>
                <c:pt idx="947">
                  <c:v>10/8/1986</c:v>
                </c:pt>
                <c:pt idx="948">
                  <c:v>10/9/1986</c:v>
                </c:pt>
                <c:pt idx="949">
                  <c:v>10/10/1986</c:v>
                </c:pt>
                <c:pt idx="950">
                  <c:v>10/13/1986</c:v>
                </c:pt>
                <c:pt idx="951">
                  <c:v>10/14/1986</c:v>
                </c:pt>
                <c:pt idx="952">
                  <c:v>10/15/1986</c:v>
                </c:pt>
                <c:pt idx="953">
                  <c:v>10/16/1986</c:v>
                </c:pt>
                <c:pt idx="954">
                  <c:v>10/17/1986</c:v>
                </c:pt>
                <c:pt idx="955">
                  <c:v>10/20/1986</c:v>
                </c:pt>
                <c:pt idx="956">
                  <c:v>10/21/1986</c:v>
                </c:pt>
                <c:pt idx="957">
                  <c:v>10/22/1986</c:v>
                </c:pt>
                <c:pt idx="958">
                  <c:v>10/23/1986</c:v>
                </c:pt>
                <c:pt idx="959">
                  <c:v>10/24/1986</c:v>
                </c:pt>
                <c:pt idx="960">
                  <c:v>10/27/1986</c:v>
                </c:pt>
                <c:pt idx="961">
                  <c:v>10/28/1986</c:v>
                </c:pt>
                <c:pt idx="962">
                  <c:v>10/29/1986</c:v>
                </c:pt>
                <c:pt idx="963">
                  <c:v>10/30/1986</c:v>
                </c:pt>
                <c:pt idx="964">
                  <c:v>10/31/1986</c:v>
                </c:pt>
                <c:pt idx="965">
                  <c:v>11/3/1986</c:v>
                </c:pt>
                <c:pt idx="966">
                  <c:v>11/4/1986</c:v>
                </c:pt>
                <c:pt idx="967">
                  <c:v>11/5/1986</c:v>
                </c:pt>
                <c:pt idx="968">
                  <c:v>11/6/1986</c:v>
                </c:pt>
                <c:pt idx="969">
                  <c:v>11/7/1986</c:v>
                </c:pt>
                <c:pt idx="970">
                  <c:v>11/10/1986</c:v>
                </c:pt>
                <c:pt idx="971">
                  <c:v>11/11/1986</c:v>
                </c:pt>
                <c:pt idx="972">
                  <c:v>11/12/1986</c:v>
                </c:pt>
                <c:pt idx="973">
                  <c:v>11/13/1986</c:v>
                </c:pt>
                <c:pt idx="974">
                  <c:v>11/14/1986</c:v>
                </c:pt>
                <c:pt idx="975">
                  <c:v>11/17/1986</c:v>
                </c:pt>
                <c:pt idx="976">
                  <c:v>11/18/1986</c:v>
                </c:pt>
                <c:pt idx="977">
                  <c:v>11/19/1986</c:v>
                </c:pt>
                <c:pt idx="978">
                  <c:v>11/20/1986</c:v>
                </c:pt>
                <c:pt idx="979">
                  <c:v>11/21/1986</c:v>
                </c:pt>
                <c:pt idx="980">
                  <c:v>11/24/1986</c:v>
                </c:pt>
                <c:pt idx="981">
                  <c:v>11/25/1986</c:v>
                </c:pt>
                <c:pt idx="982">
                  <c:v>11/26/1986</c:v>
                </c:pt>
                <c:pt idx="983">
                  <c:v>11/28/1986</c:v>
                </c:pt>
                <c:pt idx="984">
                  <c:v>12/1/1986</c:v>
                </c:pt>
                <c:pt idx="985">
                  <c:v>12/2/1986</c:v>
                </c:pt>
                <c:pt idx="986">
                  <c:v>12/3/1986</c:v>
                </c:pt>
                <c:pt idx="987">
                  <c:v>12/4/1986</c:v>
                </c:pt>
                <c:pt idx="988">
                  <c:v>12/5/1986</c:v>
                </c:pt>
                <c:pt idx="989">
                  <c:v>12/8/1986</c:v>
                </c:pt>
                <c:pt idx="990">
                  <c:v>12/9/1986</c:v>
                </c:pt>
                <c:pt idx="991">
                  <c:v>12/10/1986</c:v>
                </c:pt>
                <c:pt idx="992">
                  <c:v>12/11/1986</c:v>
                </c:pt>
                <c:pt idx="993">
                  <c:v>12/12/1986</c:v>
                </c:pt>
                <c:pt idx="994">
                  <c:v>12/15/1986</c:v>
                </c:pt>
                <c:pt idx="995">
                  <c:v>12/16/1986</c:v>
                </c:pt>
                <c:pt idx="996">
                  <c:v>12/17/1986</c:v>
                </c:pt>
                <c:pt idx="997">
                  <c:v>12/18/1986</c:v>
                </c:pt>
                <c:pt idx="998">
                  <c:v>12/19/1986</c:v>
                </c:pt>
                <c:pt idx="999">
                  <c:v>12/22/1986</c:v>
                </c:pt>
                <c:pt idx="1000">
                  <c:v>12/23/1986</c:v>
                </c:pt>
                <c:pt idx="1001">
                  <c:v>12/24/1986</c:v>
                </c:pt>
                <c:pt idx="1002">
                  <c:v>12/29/1986</c:v>
                </c:pt>
                <c:pt idx="1003">
                  <c:v>12/30/1986</c:v>
                </c:pt>
                <c:pt idx="1004">
                  <c:v>12/31/1986</c:v>
                </c:pt>
                <c:pt idx="1005">
                  <c:v>1/5/1987</c:v>
                </c:pt>
                <c:pt idx="1006">
                  <c:v>1/6/1987</c:v>
                </c:pt>
                <c:pt idx="1007">
                  <c:v>1/7/1987</c:v>
                </c:pt>
                <c:pt idx="1008">
                  <c:v>1/8/1987</c:v>
                </c:pt>
                <c:pt idx="1009">
                  <c:v>1/9/1987</c:v>
                </c:pt>
                <c:pt idx="1010">
                  <c:v>1/12/1987</c:v>
                </c:pt>
                <c:pt idx="1011">
                  <c:v>1/13/1987</c:v>
                </c:pt>
                <c:pt idx="1012">
                  <c:v>1/14/1987</c:v>
                </c:pt>
                <c:pt idx="1013">
                  <c:v>1/15/1987</c:v>
                </c:pt>
                <c:pt idx="1014">
                  <c:v>1/16/1987</c:v>
                </c:pt>
                <c:pt idx="1015">
                  <c:v>1/19/1987</c:v>
                </c:pt>
                <c:pt idx="1016">
                  <c:v>1/20/1987</c:v>
                </c:pt>
                <c:pt idx="1017">
                  <c:v>1/21/1987</c:v>
                </c:pt>
                <c:pt idx="1018">
                  <c:v>1/22/1987</c:v>
                </c:pt>
                <c:pt idx="1019">
                  <c:v>1/23/1987</c:v>
                </c:pt>
                <c:pt idx="1020">
                  <c:v>1/26/1987</c:v>
                </c:pt>
                <c:pt idx="1021">
                  <c:v>1/27/1987</c:v>
                </c:pt>
                <c:pt idx="1022">
                  <c:v>1/28/1987</c:v>
                </c:pt>
                <c:pt idx="1023">
                  <c:v>1/29/1987</c:v>
                </c:pt>
                <c:pt idx="1024">
                  <c:v>1/30/1987</c:v>
                </c:pt>
                <c:pt idx="1025">
                  <c:v>2/2/1987</c:v>
                </c:pt>
                <c:pt idx="1026">
                  <c:v>2/3/1987</c:v>
                </c:pt>
                <c:pt idx="1027">
                  <c:v>2/4/1987</c:v>
                </c:pt>
                <c:pt idx="1028">
                  <c:v>2/5/1987</c:v>
                </c:pt>
                <c:pt idx="1029">
                  <c:v>2/6/1987</c:v>
                </c:pt>
                <c:pt idx="1030">
                  <c:v>2/9/1987</c:v>
                </c:pt>
                <c:pt idx="1031">
                  <c:v>2/10/1987</c:v>
                </c:pt>
                <c:pt idx="1032">
                  <c:v>2/11/1987</c:v>
                </c:pt>
                <c:pt idx="1033">
                  <c:v>2/13/1987</c:v>
                </c:pt>
                <c:pt idx="1034">
                  <c:v>2/17/1987</c:v>
                </c:pt>
                <c:pt idx="1035">
                  <c:v>2/18/1987</c:v>
                </c:pt>
                <c:pt idx="1036">
                  <c:v>2/19/1987</c:v>
                </c:pt>
                <c:pt idx="1037">
                  <c:v>2/20/1987</c:v>
                </c:pt>
                <c:pt idx="1038">
                  <c:v>2/23/1987</c:v>
                </c:pt>
                <c:pt idx="1039">
                  <c:v>2/24/1987</c:v>
                </c:pt>
                <c:pt idx="1040">
                  <c:v>2/25/1987</c:v>
                </c:pt>
                <c:pt idx="1041">
                  <c:v>2/26/1987</c:v>
                </c:pt>
                <c:pt idx="1042">
                  <c:v>2/27/1987</c:v>
                </c:pt>
                <c:pt idx="1043">
                  <c:v>3/2/1987</c:v>
                </c:pt>
                <c:pt idx="1044">
                  <c:v>3/3/1987</c:v>
                </c:pt>
                <c:pt idx="1045">
                  <c:v>3/4/1987</c:v>
                </c:pt>
                <c:pt idx="1046">
                  <c:v>3/5/1987</c:v>
                </c:pt>
                <c:pt idx="1047">
                  <c:v>3/6/1987</c:v>
                </c:pt>
                <c:pt idx="1048">
                  <c:v>3/9/1987</c:v>
                </c:pt>
                <c:pt idx="1049">
                  <c:v>3/10/1987</c:v>
                </c:pt>
                <c:pt idx="1050">
                  <c:v>3/11/1987</c:v>
                </c:pt>
                <c:pt idx="1051">
                  <c:v>3/12/1987</c:v>
                </c:pt>
                <c:pt idx="1052">
                  <c:v>3/13/1987</c:v>
                </c:pt>
                <c:pt idx="1053">
                  <c:v>3/16/1987</c:v>
                </c:pt>
                <c:pt idx="1054">
                  <c:v>3/17/1987</c:v>
                </c:pt>
                <c:pt idx="1055">
                  <c:v>3/18/1987</c:v>
                </c:pt>
                <c:pt idx="1056">
                  <c:v>3/19/1987</c:v>
                </c:pt>
                <c:pt idx="1057">
                  <c:v>3/20/1987</c:v>
                </c:pt>
                <c:pt idx="1058">
                  <c:v>3/23/1987</c:v>
                </c:pt>
                <c:pt idx="1059">
                  <c:v>3/24/1987</c:v>
                </c:pt>
                <c:pt idx="1060">
                  <c:v>3/25/1987</c:v>
                </c:pt>
                <c:pt idx="1061">
                  <c:v>3/26/1987</c:v>
                </c:pt>
                <c:pt idx="1062">
                  <c:v>3/27/1987</c:v>
                </c:pt>
                <c:pt idx="1063">
                  <c:v>3/30/1987</c:v>
                </c:pt>
                <c:pt idx="1064">
                  <c:v>3/31/1987</c:v>
                </c:pt>
                <c:pt idx="1065">
                  <c:v>4/1/1987</c:v>
                </c:pt>
                <c:pt idx="1066">
                  <c:v>4/2/1987</c:v>
                </c:pt>
                <c:pt idx="1067">
                  <c:v>4/3/1987</c:v>
                </c:pt>
                <c:pt idx="1068">
                  <c:v>4/6/1987</c:v>
                </c:pt>
                <c:pt idx="1069">
                  <c:v>4/7/1987</c:v>
                </c:pt>
                <c:pt idx="1070">
                  <c:v>4/8/1987</c:v>
                </c:pt>
                <c:pt idx="1071">
                  <c:v>4/9/1987</c:v>
                </c:pt>
                <c:pt idx="1072">
                  <c:v>4/10/1987</c:v>
                </c:pt>
                <c:pt idx="1073">
                  <c:v>4/13/1987</c:v>
                </c:pt>
                <c:pt idx="1074">
                  <c:v>4/14/1987</c:v>
                </c:pt>
                <c:pt idx="1075">
                  <c:v>4/15/1987</c:v>
                </c:pt>
                <c:pt idx="1076">
                  <c:v>4/16/1987</c:v>
                </c:pt>
                <c:pt idx="1077">
                  <c:v>4/20/1987</c:v>
                </c:pt>
                <c:pt idx="1078">
                  <c:v>4/21/1987</c:v>
                </c:pt>
                <c:pt idx="1079">
                  <c:v>4/22/1987</c:v>
                </c:pt>
                <c:pt idx="1080">
                  <c:v>4/23/1987</c:v>
                </c:pt>
                <c:pt idx="1081">
                  <c:v>4/24/1987</c:v>
                </c:pt>
                <c:pt idx="1082">
                  <c:v>4/27/1987</c:v>
                </c:pt>
                <c:pt idx="1083">
                  <c:v>4/28/1987</c:v>
                </c:pt>
                <c:pt idx="1084">
                  <c:v>4/29/1987</c:v>
                </c:pt>
                <c:pt idx="1085">
                  <c:v>4/30/1987</c:v>
                </c:pt>
                <c:pt idx="1086">
                  <c:v>5/1/1987</c:v>
                </c:pt>
                <c:pt idx="1087">
                  <c:v>5/4/1987</c:v>
                </c:pt>
                <c:pt idx="1088">
                  <c:v>5/5/1987</c:v>
                </c:pt>
                <c:pt idx="1089">
                  <c:v>5/6/1987</c:v>
                </c:pt>
                <c:pt idx="1090">
                  <c:v>5/7/1987</c:v>
                </c:pt>
                <c:pt idx="1091">
                  <c:v>5/8/1987</c:v>
                </c:pt>
                <c:pt idx="1092">
                  <c:v>5/11/1987</c:v>
                </c:pt>
                <c:pt idx="1093">
                  <c:v>5/12/1987</c:v>
                </c:pt>
                <c:pt idx="1094">
                  <c:v>5/13/1987</c:v>
                </c:pt>
                <c:pt idx="1095">
                  <c:v>5/14/1987</c:v>
                </c:pt>
                <c:pt idx="1096">
                  <c:v>5/15/1987</c:v>
                </c:pt>
                <c:pt idx="1097">
                  <c:v>5/18/1987</c:v>
                </c:pt>
                <c:pt idx="1098">
                  <c:v>5/19/1987</c:v>
                </c:pt>
                <c:pt idx="1099">
                  <c:v>5/20/1987</c:v>
                </c:pt>
                <c:pt idx="1100">
                  <c:v>5/21/1987</c:v>
                </c:pt>
                <c:pt idx="1101">
                  <c:v>5/22/1987</c:v>
                </c:pt>
                <c:pt idx="1102">
                  <c:v>5/26/1987</c:v>
                </c:pt>
                <c:pt idx="1103">
                  <c:v>5/27/1987</c:v>
                </c:pt>
                <c:pt idx="1104">
                  <c:v>5/28/1987</c:v>
                </c:pt>
                <c:pt idx="1105">
                  <c:v>5/29/1987</c:v>
                </c:pt>
                <c:pt idx="1106">
                  <c:v>6/1/1987</c:v>
                </c:pt>
                <c:pt idx="1107">
                  <c:v>6/2/1987</c:v>
                </c:pt>
                <c:pt idx="1108">
                  <c:v>6/3/1987</c:v>
                </c:pt>
                <c:pt idx="1109">
                  <c:v>6/4/1987</c:v>
                </c:pt>
                <c:pt idx="1110">
                  <c:v>6/5/1987</c:v>
                </c:pt>
                <c:pt idx="1111">
                  <c:v>6/8/1987</c:v>
                </c:pt>
                <c:pt idx="1112">
                  <c:v>6/9/1987</c:v>
                </c:pt>
                <c:pt idx="1113">
                  <c:v>6/10/1987</c:v>
                </c:pt>
                <c:pt idx="1114">
                  <c:v>6/11/1987</c:v>
                </c:pt>
                <c:pt idx="1115">
                  <c:v>6/12/1987</c:v>
                </c:pt>
                <c:pt idx="1116">
                  <c:v>6/15/1987</c:v>
                </c:pt>
                <c:pt idx="1117">
                  <c:v>6/16/1987</c:v>
                </c:pt>
                <c:pt idx="1118">
                  <c:v>6/17/1987</c:v>
                </c:pt>
                <c:pt idx="1119">
                  <c:v>6/18/1987</c:v>
                </c:pt>
                <c:pt idx="1120">
                  <c:v>6/19/1987</c:v>
                </c:pt>
                <c:pt idx="1121">
                  <c:v>6/22/1987</c:v>
                </c:pt>
                <c:pt idx="1122">
                  <c:v>6/23/1987</c:v>
                </c:pt>
                <c:pt idx="1123">
                  <c:v>6/24/1987</c:v>
                </c:pt>
                <c:pt idx="1124">
                  <c:v>6/25/1987</c:v>
                </c:pt>
                <c:pt idx="1125">
                  <c:v>6/26/1987</c:v>
                </c:pt>
                <c:pt idx="1126">
                  <c:v>6/29/1987</c:v>
                </c:pt>
                <c:pt idx="1127">
                  <c:v>6/30/1987</c:v>
                </c:pt>
                <c:pt idx="1128">
                  <c:v>7/1/1987</c:v>
                </c:pt>
                <c:pt idx="1129">
                  <c:v>7/2/1987</c:v>
                </c:pt>
                <c:pt idx="1130">
                  <c:v>7/6/1987</c:v>
                </c:pt>
                <c:pt idx="1131">
                  <c:v>7/7/1987</c:v>
                </c:pt>
                <c:pt idx="1132">
                  <c:v>7/8/1987</c:v>
                </c:pt>
                <c:pt idx="1133">
                  <c:v>7/9/1987</c:v>
                </c:pt>
                <c:pt idx="1134">
                  <c:v>7/10/1987</c:v>
                </c:pt>
                <c:pt idx="1135">
                  <c:v>7/13/1987</c:v>
                </c:pt>
                <c:pt idx="1136">
                  <c:v>7/14/1987</c:v>
                </c:pt>
                <c:pt idx="1137">
                  <c:v>7/15/1987</c:v>
                </c:pt>
                <c:pt idx="1138">
                  <c:v>7/16/1987</c:v>
                </c:pt>
                <c:pt idx="1139">
                  <c:v>7/17/1987</c:v>
                </c:pt>
                <c:pt idx="1140">
                  <c:v>7/20/1987</c:v>
                </c:pt>
                <c:pt idx="1141">
                  <c:v>7/21/1987</c:v>
                </c:pt>
                <c:pt idx="1142">
                  <c:v>7/22/1987</c:v>
                </c:pt>
                <c:pt idx="1143">
                  <c:v>7/23/1987</c:v>
                </c:pt>
                <c:pt idx="1144">
                  <c:v>7/24/1987</c:v>
                </c:pt>
                <c:pt idx="1145">
                  <c:v>7/27/1987</c:v>
                </c:pt>
                <c:pt idx="1146">
                  <c:v>7/28/1987</c:v>
                </c:pt>
                <c:pt idx="1147">
                  <c:v>7/29/1987</c:v>
                </c:pt>
                <c:pt idx="1148">
                  <c:v>7/30/1987</c:v>
                </c:pt>
                <c:pt idx="1149">
                  <c:v>7/31/1987</c:v>
                </c:pt>
                <c:pt idx="1150">
                  <c:v>8/3/1987</c:v>
                </c:pt>
                <c:pt idx="1151">
                  <c:v>8/4/1987</c:v>
                </c:pt>
                <c:pt idx="1152">
                  <c:v>8/5/1987</c:v>
                </c:pt>
                <c:pt idx="1153">
                  <c:v>8/6/1987</c:v>
                </c:pt>
                <c:pt idx="1154">
                  <c:v>8/7/1987</c:v>
                </c:pt>
                <c:pt idx="1155">
                  <c:v>8/10/1987</c:v>
                </c:pt>
                <c:pt idx="1156">
                  <c:v>8/11/1987</c:v>
                </c:pt>
                <c:pt idx="1157">
                  <c:v>8/12/1987</c:v>
                </c:pt>
                <c:pt idx="1158">
                  <c:v>8/13/1987</c:v>
                </c:pt>
                <c:pt idx="1159">
                  <c:v>8/14/1987</c:v>
                </c:pt>
                <c:pt idx="1160">
                  <c:v>8/17/1987</c:v>
                </c:pt>
                <c:pt idx="1161">
                  <c:v>8/18/1987</c:v>
                </c:pt>
                <c:pt idx="1162">
                  <c:v>8/19/1987</c:v>
                </c:pt>
                <c:pt idx="1163">
                  <c:v>8/20/1987</c:v>
                </c:pt>
                <c:pt idx="1164">
                  <c:v>8/21/1987</c:v>
                </c:pt>
                <c:pt idx="1165">
                  <c:v>8/24/1987</c:v>
                </c:pt>
                <c:pt idx="1166">
                  <c:v>8/25/1987</c:v>
                </c:pt>
                <c:pt idx="1167">
                  <c:v>8/26/1987</c:v>
                </c:pt>
                <c:pt idx="1168">
                  <c:v>8/27/1987</c:v>
                </c:pt>
                <c:pt idx="1169">
                  <c:v>8/28/1987</c:v>
                </c:pt>
                <c:pt idx="1170">
                  <c:v>8/31/1987</c:v>
                </c:pt>
                <c:pt idx="1171">
                  <c:v>9/1/1987</c:v>
                </c:pt>
                <c:pt idx="1172">
                  <c:v>9/2/1987</c:v>
                </c:pt>
                <c:pt idx="1173">
                  <c:v>9/3/1987</c:v>
                </c:pt>
                <c:pt idx="1174">
                  <c:v>9/4/1987</c:v>
                </c:pt>
                <c:pt idx="1175">
                  <c:v>9/8/1987</c:v>
                </c:pt>
                <c:pt idx="1176">
                  <c:v>9/9/1987</c:v>
                </c:pt>
                <c:pt idx="1177">
                  <c:v>9/10/1987</c:v>
                </c:pt>
                <c:pt idx="1178">
                  <c:v>9/11/1987</c:v>
                </c:pt>
                <c:pt idx="1179">
                  <c:v>9/14/1987</c:v>
                </c:pt>
                <c:pt idx="1180">
                  <c:v>9/15/1987</c:v>
                </c:pt>
                <c:pt idx="1181">
                  <c:v>9/16/1987</c:v>
                </c:pt>
                <c:pt idx="1182">
                  <c:v>9/17/1987</c:v>
                </c:pt>
                <c:pt idx="1183">
                  <c:v>9/18/1987</c:v>
                </c:pt>
                <c:pt idx="1184">
                  <c:v>9/21/1987</c:v>
                </c:pt>
                <c:pt idx="1185">
                  <c:v>9/22/1987</c:v>
                </c:pt>
                <c:pt idx="1186">
                  <c:v>9/23/1987</c:v>
                </c:pt>
                <c:pt idx="1187">
                  <c:v>9/24/1987</c:v>
                </c:pt>
                <c:pt idx="1188">
                  <c:v>9/25/1987</c:v>
                </c:pt>
                <c:pt idx="1189">
                  <c:v>9/28/1987</c:v>
                </c:pt>
                <c:pt idx="1190">
                  <c:v>9/29/1987</c:v>
                </c:pt>
                <c:pt idx="1191">
                  <c:v>9/30/1987</c:v>
                </c:pt>
                <c:pt idx="1192">
                  <c:v>10/1/1987</c:v>
                </c:pt>
                <c:pt idx="1193">
                  <c:v>10/2/1987</c:v>
                </c:pt>
                <c:pt idx="1194">
                  <c:v>10/5/1987</c:v>
                </c:pt>
                <c:pt idx="1195">
                  <c:v>10/6/1987</c:v>
                </c:pt>
                <c:pt idx="1196">
                  <c:v>10/7/1987</c:v>
                </c:pt>
                <c:pt idx="1197">
                  <c:v>10/8/1987</c:v>
                </c:pt>
                <c:pt idx="1198">
                  <c:v>10/9/1987</c:v>
                </c:pt>
                <c:pt idx="1199">
                  <c:v>10/12/1987</c:v>
                </c:pt>
                <c:pt idx="1200">
                  <c:v>10/13/1987</c:v>
                </c:pt>
                <c:pt idx="1201">
                  <c:v>10/14/1987</c:v>
                </c:pt>
                <c:pt idx="1202">
                  <c:v>10/15/1987</c:v>
                </c:pt>
                <c:pt idx="1203">
                  <c:v>10/16/1987</c:v>
                </c:pt>
                <c:pt idx="1204">
                  <c:v>10/19/1987</c:v>
                </c:pt>
                <c:pt idx="1205">
                  <c:v>10/20/1987</c:v>
                </c:pt>
                <c:pt idx="1206">
                  <c:v>10/21/1987</c:v>
                </c:pt>
                <c:pt idx="1207">
                  <c:v>10/22/1987</c:v>
                </c:pt>
                <c:pt idx="1208">
                  <c:v>10/23/1987</c:v>
                </c:pt>
                <c:pt idx="1209">
                  <c:v>10/26/1987</c:v>
                </c:pt>
                <c:pt idx="1210">
                  <c:v>10/27/1987</c:v>
                </c:pt>
                <c:pt idx="1211">
                  <c:v>10/28/1987</c:v>
                </c:pt>
                <c:pt idx="1212">
                  <c:v>10/29/1987</c:v>
                </c:pt>
                <c:pt idx="1213">
                  <c:v>10/30/1987</c:v>
                </c:pt>
                <c:pt idx="1214">
                  <c:v>11/2/1987</c:v>
                </c:pt>
                <c:pt idx="1215">
                  <c:v>11/3/1987</c:v>
                </c:pt>
                <c:pt idx="1216">
                  <c:v>11/4/1987</c:v>
                </c:pt>
                <c:pt idx="1217">
                  <c:v>11/5/1987</c:v>
                </c:pt>
                <c:pt idx="1218">
                  <c:v>11/6/1987</c:v>
                </c:pt>
                <c:pt idx="1219">
                  <c:v>11/9/1987</c:v>
                </c:pt>
                <c:pt idx="1220">
                  <c:v>11/10/1987</c:v>
                </c:pt>
                <c:pt idx="1221">
                  <c:v>11/11/1987</c:v>
                </c:pt>
                <c:pt idx="1222">
                  <c:v>11/12/1987</c:v>
                </c:pt>
                <c:pt idx="1223">
                  <c:v>11/13/1987</c:v>
                </c:pt>
                <c:pt idx="1224">
                  <c:v>11/16/1987</c:v>
                </c:pt>
                <c:pt idx="1225">
                  <c:v>11/17/1987</c:v>
                </c:pt>
                <c:pt idx="1226">
                  <c:v>11/18/1987</c:v>
                </c:pt>
                <c:pt idx="1227">
                  <c:v>11/19/1987</c:v>
                </c:pt>
                <c:pt idx="1228">
                  <c:v>11/20/1987</c:v>
                </c:pt>
                <c:pt idx="1229">
                  <c:v>11/23/1987</c:v>
                </c:pt>
                <c:pt idx="1230">
                  <c:v>11/24/1987</c:v>
                </c:pt>
                <c:pt idx="1231">
                  <c:v>11/25/1987</c:v>
                </c:pt>
                <c:pt idx="1232">
                  <c:v>11/30/1987</c:v>
                </c:pt>
                <c:pt idx="1233">
                  <c:v>12/1/1987</c:v>
                </c:pt>
                <c:pt idx="1234">
                  <c:v>12/2/1987</c:v>
                </c:pt>
                <c:pt idx="1235">
                  <c:v>12/3/1987</c:v>
                </c:pt>
                <c:pt idx="1236">
                  <c:v>12/4/1987</c:v>
                </c:pt>
                <c:pt idx="1237">
                  <c:v>12/7/1987</c:v>
                </c:pt>
                <c:pt idx="1238">
                  <c:v>12/8/1987</c:v>
                </c:pt>
                <c:pt idx="1239">
                  <c:v>12/9/1987</c:v>
                </c:pt>
                <c:pt idx="1240">
                  <c:v>12/10/1987</c:v>
                </c:pt>
                <c:pt idx="1241">
                  <c:v>12/11/1987</c:v>
                </c:pt>
                <c:pt idx="1242">
                  <c:v>12/14/1987</c:v>
                </c:pt>
                <c:pt idx="1243">
                  <c:v>12/15/1987</c:v>
                </c:pt>
                <c:pt idx="1244">
                  <c:v>12/16/1987</c:v>
                </c:pt>
                <c:pt idx="1245">
                  <c:v>12/17/1987</c:v>
                </c:pt>
                <c:pt idx="1246">
                  <c:v>12/18/1987</c:v>
                </c:pt>
                <c:pt idx="1247">
                  <c:v>12/21/1987</c:v>
                </c:pt>
                <c:pt idx="1248">
                  <c:v>12/22/1987</c:v>
                </c:pt>
                <c:pt idx="1249">
                  <c:v>12/23/1987</c:v>
                </c:pt>
                <c:pt idx="1250">
                  <c:v>12/28/1987</c:v>
                </c:pt>
                <c:pt idx="1251">
                  <c:v>12/29/1987</c:v>
                </c:pt>
                <c:pt idx="1252">
                  <c:v>12/30/1987</c:v>
                </c:pt>
                <c:pt idx="1253">
                  <c:v>12/31/1987</c:v>
                </c:pt>
                <c:pt idx="1254">
                  <c:v>1/4/1988</c:v>
                </c:pt>
                <c:pt idx="1255">
                  <c:v>1/5/1988</c:v>
                </c:pt>
                <c:pt idx="1256">
                  <c:v>1/6/1988</c:v>
                </c:pt>
                <c:pt idx="1257">
                  <c:v>1/7/1988</c:v>
                </c:pt>
                <c:pt idx="1258">
                  <c:v>1/11/1988</c:v>
                </c:pt>
                <c:pt idx="1259">
                  <c:v>1/12/1988</c:v>
                </c:pt>
                <c:pt idx="1260">
                  <c:v>1/13/1988</c:v>
                </c:pt>
                <c:pt idx="1261">
                  <c:v>1/14/1988</c:v>
                </c:pt>
                <c:pt idx="1262">
                  <c:v>1/15/1988</c:v>
                </c:pt>
                <c:pt idx="1263">
                  <c:v>1/18/1988</c:v>
                </c:pt>
                <c:pt idx="1264">
                  <c:v>1/19/1988</c:v>
                </c:pt>
                <c:pt idx="1265">
                  <c:v>1/20/1988</c:v>
                </c:pt>
                <c:pt idx="1266">
                  <c:v>1/21/1988</c:v>
                </c:pt>
                <c:pt idx="1267">
                  <c:v>1/22/1988</c:v>
                </c:pt>
                <c:pt idx="1268">
                  <c:v>1/25/1988</c:v>
                </c:pt>
                <c:pt idx="1269">
                  <c:v>1/26/1988</c:v>
                </c:pt>
                <c:pt idx="1270">
                  <c:v>1/27/1988</c:v>
                </c:pt>
                <c:pt idx="1271">
                  <c:v>1/28/1988</c:v>
                </c:pt>
                <c:pt idx="1272">
                  <c:v>1/29/1988</c:v>
                </c:pt>
                <c:pt idx="1273">
                  <c:v>2/1/1988</c:v>
                </c:pt>
                <c:pt idx="1274">
                  <c:v>2/2/1988</c:v>
                </c:pt>
                <c:pt idx="1275">
                  <c:v>2/3/1988</c:v>
                </c:pt>
                <c:pt idx="1276">
                  <c:v>2/4/1988</c:v>
                </c:pt>
                <c:pt idx="1277">
                  <c:v>2/5/1988</c:v>
                </c:pt>
                <c:pt idx="1278">
                  <c:v>2/8/1988</c:v>
                </c:pt>
                <c:pt idx="1279">
                  <c:v>2/9/1988</c:v>
                </c:pt>
                <c:pt idx="1280">
                  <c:v>2/10/1988</c:v>
                </c:pt>
                <c:pt idx="1281">
                  <c:v>2/11/1988</c:v>
                </c:pt>
                <c:pt idx="1282">
                  <c:v>2/12/1988</c:v>
                </c:pt>
                <c:pt idx="1283">
                  <c:v>2/16/1988</c:v>
                </c:pt>
                <c:pt idx="1284">
                  <c:v>2/17/1988</c:v>
                </c:pt>
                <c:pt idx="1285">
                  <c:v>2/18/1988</c:v>
                </c:pt>
                <c:pt idx="1286">
                  <c:v>2/19/1988</c:v>
                </c:pt>
                <c:pt idx="1287">
                  <c:v>2/22/1988</c:v>
                </c:pt>
                <c:pt idx="1288">
                  <c:v>2/23/1988</c:v>
                </c:pt>
                <c:pt idx="1289">
                  <c:v>2/24/1988</c:v>
                </c:pt>
                <c:pt idx="1290">
                  <c:v>2/25/1988</c:v>
                </c:pt>
                <c:pt idx="1291">
                  <c:v>2/26/1988</c:v>
                </c:pt>
                <c:pt idx="1292">
                  <c:v>2/29/1988</c:v>
                </c:pt>
                <c:pt idx="1293">
                  <c:v>3/1/1988</c:v>
                </c:pt>
                <c:pt idx="1294">
                  <c:v>3/2/1988</c:v>
                </c:pt>
                <c:pt idx="1295">
                  <c:v>3/3/1988</c:v>
                </c:pt>
                <c:pt idx="1296">
                  <c:v>3/4/1988</c:v>
                </c:pt>
                <c:pt idx="1297">
                  <c:v>3/7/1988</c:v>
                </c:pt>
                <c:pt idx="1298">
                  <c:v>3/8/1988</c:v>
                </c:pt>
                <c:pt idx="1299">
                  <c:v>3/9/1988</c:v>
                </c:pt>
                <c:pt idx="1300">
                  <c:v>3/10/1988</c:v>
                </c:pt>
                <c:pt idx="1301">
                  <c:v>3/11/1988</c:v>
                </c:pt>
                <c:pt idx="1302">
                  <c:v>3/14/1988</c:v>
                </c:pt>
                <c:pt idx="1303">
                  <c:v>3/15/1988</c:v>
                </c:pt>
                <c:pt idx="1304">
                  <c:v>3/16/1988</c:v>
                </c:pt>
                <c:pt idx="1305">
                  <c:v>3/17/1988</c:v>
                </c:pt>
                <c:pt idx="1306">
                  <c:v>3/18/1988</c:v>
                </c:pt>
                <c:pt idx="1307">
                  <c:v>3/21/1988</c:v>
                </c:pt>
                <c:pt idx="1308">
                  <c:v>3/22/1988</c:v>
                </c:pt>
                <c:pt idx="1309">
                  <c:v>3/23/1988</c:v>
                </c:pt>
                <c:pt idx="1310">
                  <c:v>3/24/1988</c:v>
                </c:pt>
                <c:pt idx="1311">
                  <c:v>3/25/1988</c:v>
                </c:pt>
                <c:pt idx="1312">
                  <c:v>3/28/1988</c:v>
                </c:pt>
                <c:pt idx="1313">
                  <c:v>3/29/1988</c:v>
                </c:pt>
                <c:pt idx="1314">
                  <c:v>3/30/1988</c:v>
                </c:pt>
                <c:pt idx="1315">
                  <c:v>3/31/1988</c:v>
                </c:pt>
                <c:pt idx="1316">
                  <c:v>4/4/1988</c:v>
                </c:pt>
                <c:pt idx="1317">
                  <c:v>4/5/1988</c:v>
                </c:pt>
                <c:pt idx="1318">
                  <c:v>4/6/1988</c:v>
                </c:pt>
                <c:pt idx="1319">
                  <c:v>4/7/1988</c:v>
                </c:pt>
                <c:pt idx="1320">
                  <c:v>4/8/1988</c:v>
                </c:pt>
                <c:pt idx="1321">
                  <c:v>4/11/1988</c:v>
                </c:pt>
                <c:pt idx="1322">
                  <c:v>4/12/1988</c:v>
                </c:pt>
                <c:pt idx="1323">
                  <c:v>4/13/1988</c:v>
                </c:pt>
                <c:pt idx="1324">
                  <c:v>4/14/1988</c:v>
                </c:pt>
                <c:pt idx="1325">
                  <c:v>4/15/1988</c:v>
                </c:pt>
                <c:pt idx="1326">
                  <c:v>4/18/1988</c:v>
                </c:pt>
                <c:pt idx="1327">
                  <c:v>4/19/1988</c:v>
                </c:pt>
                <c:pt idx="1328">
                  <c:v>4/20/1988</c:v>
                </c:pt>
                <c:pt idx="1329">
                  <c:v>4/21/1988</c:v>
                </c:pt>
                <c:pt idx="1330">
                  <c:v>4/22/1988</c:v>
                </c:pt>
                <c:pt idx="1331">
                  <c:v>4/25/1988</c:v>
                </c:pt>
                <c:pt idx="1332">
                  <c:v>4/26/1988</c:v>
                </c:pt>
                <c:pt idx="1333">
                  <c:v>4/27/1988</c:v>
                </c:pt>
                <c:pt idx="1334">
                  <c:v>4/28/1988</c:v>
                </c:pt>
                <c:pt idx="1335">
                  <c:v>4/29/1988</c:v>
                </c:pt>
                <c:pt idx="1336">
                  <c:v>5/2/1988</c:v>
                </c:pt>
                <c:pt idx="1337">
                  <c:v>5/3/1988</c:v>
                </c:pt>
                <c:pt idx="1338">
                  <c:v>5/4/1988</c:v>
                </c:pt>
                <c:pt idx="1339">
                  <c:v>5/5/1988</c:v>
                </c:pt>
                <c:pt idx="1340">
                  <c:v>5/6/1988</c:v>
                </c:pt>
                <c:pt idx="1341">
                  <c:v>5/9/1988</c:v>
                </c:pt>
                <c:pt idx="1342">
                  <c:v>5/10/1988</c:v>
                </c:pt>
                <c:pt idx="1343">
                  <c:v>5/11/1988</c:v>
                </c:pt>
                <c:pt idx="1344">
                  <c:v>5/12/1988</c:v>
                </c:pt>
                <c:pt idx="1345">
                  <c:v>5/13/1988</c:v>
                </c:pt>
                <c:pt idx="1346">
                  <c:v>5/16/1988</c:v>
                </c:pt>
                <c:pt idx="1347">
                  <c:v>5/17/1988</c:v>
                </c:pt>
                <c:pt idx="1348">
                  <c:v>5/18/1988</c:v>
                </c:pt>
                <c:pt idx="1349">
                  <c:v>5/19/1988</c:v>
                </c:pt>
                <c:pt idx="1350">
                  <c:v>5/20/1988</c:v>
                </c:pt>
                <c:pt idx="1351">
                  <c:v>5/23/1988</c:v>
                </c:pt>
                <c:pt idx="1352">
                  <c:v>5/24/1988</c:v>
                </c:pt>
                <c:pt idx="1353">
                  <c:v>5/25/1988</c:v>
                </c:pt>
                <c:pt idx="1354">
                  <c:v>5/26/1988</c:v>
                </c:pt>
                <c:pt idx="1355">
                  <c:v>5/27/1988</c:v>
                </c:pt>
                <c:pt idx="1356">
                  <c:v>5/31/1988</c:v>
                </c:pt>
                <c:pt idx="1357">
                  <c:v>6/1/1988</c:v>
                </c:pt>
                <c:pt idx="1358">
                  <c:v>6/2/1988</c:v>
                </c:pt>
                <c:pt idx="1359">
                  <c:v>6/3/1988</c:v>
                </c:pt>
                <c:pt idx="1360">
                  <c:v>6/6/1988</c:v>
                </c:pt>
                <c:pt idx="1361">
                  <c:v>6/7/1988</c:v>
                </c:pt>
                <c:pt idx="1362">
                  <c:v>6/8/1988</c:v>
                </c:pt>
                <c:pt idx="1363">
                  <c:v>6/9/1988</c:v>
                </c:pt>
                <c:pt idx="1364">
                  <c:v>6/10/1988</c:v>
                </c:pt>
                <c:pt idx="1365">
                  <c:v>6/13/1988</c:v>
                </c:pt>
                <c:pt idx="1366">
                  <c:v>6/14/1988</c:v>
                </c:pt>
                <c:pt idx="1367">
                  <c:v>6/15/1988</c:v>
                </c:pt>
                <c:pt idx="1368">
                  <c:v>6/16/1988</c:v>
                </c:pt>
                <c:pt idx="1369">
                  <c:v>6/17/1988</c:v>
                </c:pt>
                <c:pt idx="1370">
                  <c:v>6/20/1988</c:v>
                </c:pt>
                <c:pt idx="1371">
                  <c:v>6/21/1988</c:v>
                </c:pt>
                <c:pt idx="1372">
                  <c:v>6/22/1988</c:v>
                </c:pt>
                <c:pt idx="1373">
                  <c:v>6/23/1988</c:v>
                </c:pt>
                <c:pt idx="1374">
                  <c:v>6/24/1988</c:v>
                </c:pt>
                <c:pt idx="1375">
                  <c:v>6/27/1988</c:v>
                </c:pt>
                <c:pt idx="1376">
                  <c:v>6/28/1988</c:v>
                </c:pt>
                <c:pt idx="1377">
                  <c:v>6/29/1988</c:v>
                </c:pt>
                <c:pt idx="1378">
                  <c:v>6/30/1988</c:v>
                </c:pt>
                <c:pt idx="1379">
                  <c:v>7/1/1988</c:v>
                </c:pt>
                <c:pt idx="1380">
                  <c:v>7/5/1988</c:v>
                </c:pt>
                <c:pt idx="1381">
                  <c:v>7/6/1988</c:v>
                </c:pt>
                <c:pt idx="1382">
                  <c:v>7/7/1988</c:v>
                </c:pt>
                <c:pt idx="1383">
                  <c:v>7/8/1988</c:v>
                </c:pt>
                <c:pt idx="1384">
                  <c:v>7/11/1988</c:v>
                </c:pt>
                <c:pt idx="1385">
                  <c:v>7/12/1988</c:v>
                </c:pt>
                <c:pt idx="1386">
                  <c:v>7/13/1988</c:v>
                </c:pt>
                <c:pt idx="1387">
                  <c:v>7/14/1988</c:v>
                </c:pt>
                <c:pt idx="1388">
                  <c:v>7/15/1988</c:v>
                </c:pt>
                <c:pt idx="1389">
                  <c:v>7/18/1988</c:v>
                </c:pt>
                <c:pt idx="1390">
                  <c:v>7/19/1988</c:v>
                </c:pt>
                <c:pt idx="1391">
                  <c:v>7/20/1988</c:v>
                </c:pt>
                <c:pt idx="1392">
                  <c:v>7/21/1988</c:v>
                </c:pt>
                <c:pt idx="1393">
                  <c:v>7/22/1988</c:v>
                </c:pt>
                <c:pt idx="1394">
                  <c:v>7/25/1988</c:v>
                </c:pt>
                <c:pt idx="1395">
                  <c:v>7/26/1988</c:v>
                </c:pt>
                <c:pt idx="1396">
                  <c:v>7/27/1988</c:v>
                </c:pt>
                <c:pt idx="1397">
                  <c:v>7/28/1988</c:v>
                </c:pt>
                <c:pt idx="1398">
                  <c:v>7/29/1988</c:v>
                </c:pt>
                <c:pt idx="1399">
                  <c:v>8/1/1988</c:v>
                </c:pt>
                <c:pt idx="1400">
                  <c:v>8/2/1988</c:v>
                </c:pt>
                <c:pt idx="1401">
                  <c:v>8/3/1988</c:v>
                </c:pt>
                <c:pt idx="1402">
                  <c:v>8/4/1988</c:v>
                </c:pt>
                <c:pt idx="1403">
                  <c:v>8/5/1988</c:v>
                </c:pt>
                <c:pt idx="1404">
                  <c:v>8/8/1988</c:v>
                </c:pt>
                <c:pt idx="1405">
                  <c:v>8/9/1988</c:v>
                </c:pt>
                <c:pt idx="1406">
                  <c:v>8/10/1988</c:v>
                </c:pt>
                <c:pt idx="1407">
                  <c:v>8/11/1988</c:v>
                </c:pt>
                <c:pt idx="1408">
                  <c:v>8/12/1988</c:v>
                </c:pt>
                <c:pt idx="1409">
                  <c:v>8/15/1988</c:v>
                </c:pt>
                <c:pt idx="1410">
                  <c:v>8/16/1988</c:v>
                </c:pt>
                <c:pt idx="1411">
                  <c:v>8/17/1988</c:v>
                </c:pt>
                <c:pt idx="1412">
                  <c:v>8/18/1988</c:v>
                </c:pt>
                <c:pt idx="1413">
                  <c:v>8/19/1988</c:v>
                </c:pt>
                <c:pt idx="1414">
                  <c:v>8/22/1988</c:v>
                </c:pt>
                <c:pt idx="1415">
                  <c:v>8/23/1988</c:v>
                </c:pt>
                <c:pt idx="1416">
                  <c:v>8/24/1988</c:v>
                </c:pt>
                <c:pt idx="1417">
                  <c:v>8/25/1988</c:v>
                </c:pt>
                <c:pt idx="1418">
                  <c:v>8/26/1988</c:v>
                </c:pt>
                <c:pt idx="1419">
                  <c:v>8/29/1988</c:v>
                </c:pt>
                <c:pt idx="1420">
                  <c:v>8/30/1988</c:v>
                </c:pt>
                <c:pt idx="1421">
                  <c:v>8/31/1988</c:v>
                </c:pt>
                <c:pt idx="1422">
                  <c:v>9/1/1988</c:v>
                </c:pt>
                <c:pt idx="1423">
                  <c:v>9/2/1988</c:v>
                </c:pt>
                <c:pt idx="1424">
                  <c:v>9/6/1988</c:v>
                </c:pt>
                <c:pt idx="1425">
                  <c:v>9/7/1988</c:v>
                </c:pt>
                <c:pt idx="1426">
                  <c:v>9/8/1988</c:v>
                </c:pt>
                <c:pt idx="1427">
                  <c:v>9/9/1988</c:v>
                </c:pt>
                <c:pt idx="1428">
                  <c:v>9/12/1988</c:v>
                </c:pt>
                <c:pt idx="1429">
                  <c:v>9/13/1988</c:v>
                </c:pt>
                <c:pt idx="1430">
                  <c:v>9/14/1988</c:v>
                </c:pt>
                <c:pt idx="1431">
                  <c:v>9/15/1988</c:v>
                </c:pt>
                <c:pt idx="1432">
                  <c:v>9/16/1988</c:v>
                </c:pt>
                <c:pt idx="1433">
                  <c:v>9/19/1988</c:v>
                </c:pt>
                <c:pt idx="1434">
                  <c:v>9/20/1988</c:v>
                </c:pt>
                <c:pt idx="1435">
                  <c:v>9/21/1988</c:v>
                </c:pt>
                <c:pt idx="1436">
                  <c:v>9/22/1988</c:v>
                </c:pt>
                <c:pt idx="1437">
                  <c:v>9/23/1988</c:v>
                </c:pt>
                <c:pt idx="1438">
                  <c:v>9/26/1988</c:v>
                </c:pt>
                <c:pt idx="1439">
                  <c:v>9/27/1988</c:v>
                </c:pt>
                <c:pt idx="1440">
                  <c:v>9/28/1988</c:v>
                </c:pt>
                <c:pt idx="1441">
                  <c:v>9/29/1988</c:v>
                </c:pt>
                <c:pt idx="1442">
                  <c:v>9/30/1988</c:v>
                </c:pt>
                <c:pt idx="1443">
                  <c:v>10/3/1988</c:v>
                </c:pt>
                <c:pt idx="1444">
                  <c:v>10/4/1988</c:v>
                </c:pt>
                <c:pt idx="1445">
                  <c:v>10/5/1988</c:v>
                </c:pt>
                <c:pt idx="1446">
                  <c:v>10/6/1988</c:v>
                </c:pt>
                <c:pt idx="1447">
                  <c:v>10/7/1988</c:v>
                </c:pt>
                <c:pt idx="1448">
                  <c:v>10/11/1988</c:v>
                </c:pt>
                <c:pt idx="1449">
                  <c:v>10/12/1988</c:v>
                </c:pt>
                <c:pt idx="1450">
                  <c:v>10/13/1988</c:v>
                </c:pt>
                <c:pt idx="1451">
                  <c:v>10/14/1988</c:v>
                </c:pt>
                <c:pt idx="1452">
                  <c:v>10/17/1988</c:v>
                </c:pt>
                <c:pt idx="1453">
                  <c:v>10/18/1988</c:v>
                </c:pt>
                <c:pt idx="1454">
                  <c:v>10/19/1988</c:v>
                </c:pt>
                <c:pt idx="1455">
                  <c:v>10/20/1988</c:v>
                </c:pt>
                <c:pt idx="1456">
                  <c:v>10/21/1988</c:v>
                </c:pt>
                <c:pt idx="1457">
                  <c:v>10/24/1988</c:v>
                </c:pt>
                <c:pt idx="1458">
                  <c:v>10/25/1988</c:v>
                </c:pt>
                <c:pt idx="1459">
                  <c:v>10/26/1988</c:v>
                </c:pt>
                <c:pt idx="1460">
                  <c:v>10/27/1988</c:v>
                </c:pt>
                <c:pt idx="1461">
                  <c:v>10/28/1988</c:v>
                </c:pt>
                <c:pt idx="1462">
                  <c:v>10/31/1988</c:v>
                </c:pt>
                <c:pt idx="1463">
                  <c:v>11/1/1988</c:v>
                </c:pt>
                <c:pt idx="1464">
                  <c:v>11/2/1988</c:v>
                </c:pt>
                <c:pt idx="1465">
                  <c:v>11/3/1988</c:v>
                </c:pt>
                <c:pt idx="1466">
                  <c:v>11/4/1988</c:v>
                </c:pt>
                <c:pt idx="1467">
                  <c:v>11/7/1988</c:v>
                </c:pt>
                <c:pt idx="1468">
                  <c:v>11/8/1988</c:v>
                </c:pt>
                <c:pt idx="1469">
                  <c:v>11/9/1988</c:v>
                </c:pt>
                <c:pt idx="1470">
                  <c:v>11/10/1988</c:v>
                </c:pt>
                <c:pt idx="1471">
                  <c:v>11/11/1988</c:v>
                </c:pt>
                <c:pt idx="1472">
                  <c:v>11/15/1988</c:v>
                </c:pt>
                <c:pt idx="1473">
                  <c:v>11/16/1988</c:v>
                </c:pt>
                <c:pt idx="1474">
                  <c:v>11/17/1988</c:v>
                </c:pt>
                <c:pt idx="1475">
                  <c:v>11/18/1988</c:v>
                </c:pt>
                <c:pt idx="1476">
                  <c:v>11/21/1988</c:v>
                </c:pt>
                <c:pt idx="1477">
                  <c:v>11/22/1988</c:v>
                </c:pt>
                <c:pt idx="1478">
                  <c:v>11/23/1988</c:v>
                </c:pt>
                <c:pt idx="1479">
                  <c:v>11/28/1988</c:v>
                </c:pt>
                <c:pt idx="1480">
                  <c:v>11/29/1988</c:v>
                </c:pt>
                <c:pt idx="1481">
                  <c:v>11/30/1988</c:v>
                </c:pt>
                <c:pt idx="1482">
                  <c:v>12/1/1988</c:v>
                </c:pt>
                <c:pt idx="1483">
                  <c:v>12/2/1988</c:v>
                </c:pt>
                <c:pt idx="1484">
                  <c:v>12/5/1988</c:v>
                </c:pt>
                <c:pt idx="1485">
                  <c:v>12/6/1988</c:v>
                </c:pt>
                <c:pt idx="1486">
                  <c:v>12/7/1988</c:v>
                </c:pt>
                <c:pt idx="1487">
                  <c:v>12/8/1988</c:v>
                </c:pt>
                <c:pt idx="1488">
                  <c:v>12/9/1988</c:v>
                </c:pt>
                <c:pt idx="1489">
                  <c:v>12/12/1988</c:v>
                </c:pt>
                <c:pt idx="1490">
                  <c:v>12/13/1988</c:v>
                </c:pt>
                <c:pt idx="1491">
                  <c:v>12/14/1988</c:v>
                </c:pt>
                <c:pt idx="1492">
                  <c:v>12/15/1988</c:v>
                </c:pt>
                <c:pt idx="1493">
                  <c:v>12/16/1988</c:v>
                </c:pt>
                <c:pt idx="1494">
                  <c:v>12/19/1988</c:v>
                </c:pt>
                <c:pt idx="1495">
                  <c:v>12/20/1988</c:v>
                </c:pt>
                <c:pt idx="1496">
                  <c:v>12/21/1988</c:v>
                </c:pt>
                <c:pt idx="1497">
                  <c:v>12/22/1988</c:v>
                </c:pt>
                <c:pt idx="1498">
                  <c:v>12/23/1988</c:v>
                </c:pt>
                <c:pt idx="1499">
                  <c:v>12/27/1988</c:v>
                </c:pt>
                <c:pt idx="1500">
                  <c:v>12/28/1988</c:v>
                </c:pt>
                <c:pt idx="1501">
                  <c:v>12/29/1988</c:v>
                </c:pt>
                <c:pt idx="1502">
                  <c:v>12/30/1988</c:v>
                </c:pt>
                <c:pt idx="1503">
                  <c:v>1/3/1989</c:v>
                </c:pt>
                <c:pt idx="1504">
                  <c:v>1/4/1989</c:v>
                </c:pt>
                <c:pt idx="1505">
                  <c:v>1/5/1989</c:v>
                </c:pt>
                <c:pt idx="1506">
                  <c:v>1/6/1989</c:v>
                </c:pt>
                <c:pt idx="1507">
                  <c:v>1/9/1989</c:v>
                </c:pt>
                <c:pt idx="1508">
                  <c:v>1/10/1989</c:v>
                </c:pt>
                <c:pt idx="1509">
                  <c:v>1/11/1989</c:v>
                </c:pt>
                <c:pt idx="1510">
                  <c:v>1/12/1989</c:v>
                </c:pt>
                <c:pt idx="1511">
                  <c:v>1/13/1989</c:v>
                </c:pt>
                <c:pt idx="1512">
                  <c:v>1/16/1989</c:v>
                </c:pt>
                <c:pt idx="1513">
                  <c:v>1/17/1989</c:v>
                </c:pt>
                <c:pt idx="1514">
                  <c:v>1/18/1989</c:v>
                </c:pt>
                <c:pt idx="1515">
                  <c:v>1/19/1989</c:v>
                </c:pt>
                <c:pt idx="1516">
                  <c:v>1/20/1989</c:v>
                </c:pt>
                <c:pt idx="1517">
                  <c:v>1/23/1989</c:v>
                </c:pt>
                <c:pt idx="1518">
                  <c:v>1/24/1989</c:v>
                </c:pt>
                <c:pt idx="1519">
                  <c:v>1/25/1989</c:v>
                </c:pt>
                <c:pt idx="1520">
                  <c:v>1/26/1989</c:v>
                </c:pt>
                <c:pt idx="1521">
                  <c:v>1/27/1989</c:v>
                </c:pt>
                <c:pt idx="1522">
                  <c:v>1/30/1989</c:v>
                </c:pt>
                <c:pt idx="1523">
                  <c:v>1/31/1989</c:v>
                </c:pt>
                <c:pt idx="1524">
                  <c:v>2/1/1989</c:v>
                </c:pt>
                <c:pt idx="1525">
                  <c:v>2/2/1989</c:v>
                </c:pt>
                <c:pt idx="1526">
                  <c:v>2/3/1989</c:v>
                </c:pt>
                <c:pt idx="1527">
                  <c:v>2/6/1989</c:v>
                </c:pt>
                <c:pt idx="1528">
                  <c:v>2/7/1989</c:v>
                </c:pt>
                <c:pt idx="1529">
                  <c:v>2/8/1989</c:v>
                </c:pt>
                <c:pt idx="1530">
                  <c:v>2/9/1989</c:v>
                </c:pt>
                <c:pt idx="1531">
                  <c:v>2/10/1989</c:v>
                </c:pt>
                <c:pt idx="1532">
                  <c:v>2/13/1989</c:v>
                </c:pt>
                <c:pt idx="1533">
                  <c:v>2/14/1989</c:v>
                </c:pt>
                <c:pt idx="1534">
                  <c:v>2/15/1989</c:v>
                </c:pt>
                <c:pt idx="1535">
                  <c:v>2/16/1989</c:v>
                </c:pt>
                <c:pt idx="1536">
                  <c:v>2/17/1989</c:v>
                </c:pt>
                <c:pt idx="1537">
                  <c:v>2/21/1989</c:v>
                </c:pt>
                <c:pt idx="1538">
                  <c:v>2/22/1989</c:v>
                </c:pt>
                <c:pt idx="1539">
                  <c:v>2/23/1989</c:v>
                </c:pt>
                <c:pt idx="1540">
                  <c:v>2/24/1989</c:v>
                </c:pt>
                <c:pt idx="1541">
                  <c:v>2/27/1989</c:v>
                </c:pt>
                <c:pt idx="1542">
                  <c:v>2/28/1989</c:v>
                </c:pt>
                <c:pt idx="1543">
                  <c:v>3/1/1989</c:v>
                </c:pt>
                <c:pt idx="1544">
                  <c:v>3/2/1989</c:v>
                </c:pt>
                <c:pt idx="1545">
                  <c:v>3/3/1989</c:v>
                </c:pt>
                <c:pt idx="1546">
                  <c:v>3/6/1989</c:v>
                </c:pt>
                <c:pt idx="1547">
                  <c:v>3/7/1989</c:v>
                </c:pt>
                <c:pt idx="1548">
                  <c:v>3/8/1989</c:v>
                </c:pt>
                <c:pt idx="1549">
                  <c:v>3/9/1989</c:v>
                </c:pt>
                <c:pt idx="1550">
                  <c:v>3/10/1989</c:v>
                </c:pt>
                <c:pt idx="1551">
                  <c:v>3/13/1989</c:v>
                </c:pt>
                <c:pt idx="1552">
                  <c:v>3/14/1989</c:v>
                </c:pt>
                <c:pt idx="1553">
                  <c:v>3/15/1989</c:v>
                </c:pt>
                <c:pt idx="1554">
                  <c:v>3/16/1989</c:v>
                </c:pt>
                <c:pt idx="1555">
                  <c:v>3/17/1989</c:v>
                </c:pt>
                <c:pt idx="1556">
                  <c:v>3/20/1989</c:v>
                </c:pt>
                <c:pt idx="1557">
                  <c:v>3/21/1989</c:v>
                </c:pt>
                <c:pt idx="1558">
                  <c:v>3/22/1989</c:v>
                </c:pt>
                <c:pt idx="1559">
                  <c:v>3/23/1989</c:v>
                </c:pt>
                <c:pt idx="1560">
                  <c:v>3/27/1989</c:v>
                </c:pt>
                <c:pt idx="1561">
                  <c:v>3/28/1989</c:v>
                </c:pt>
                <c:pt idx="1562">
                  <c:v>3/29/1989</c:v>
                </c:pt>
                <c:pt idx="1563">
                  <c:v>3/30/1989</c:v>
                </c:pt>
                <c:pt idx="1564">
                  <c:v>3/31/1989</c:v>
                </c:pt>
                <c:pt idx="1565">
                  <c:v>4/3/1989</c:v>
                </c:pt>
                <c:pt idx="1566">
                  <c:v>4/4/1989</c:v>
                </c:pt>
                <c:pt idx="1567">
                  <c:v>4/5/1989</c:v>
                </c:pt>
                <c:pt idx="1568">
                  <c:v>4/6/1989</c:v>
                </c:pt>
                <c:pt idx="1569">
                  <c:v>4/7/1989</c:v>
                </c:pt>
                <c:pt idx="1570">
                  <c:v>4/10/1989</c:v>
                </c:pt>
                <c:pt idx="1571">
                  <c:v>4/11/1989</c:v>
                </c:pt>
                <c:pt idx="1572">
                  <c:v>4/12/1989</c:v>
                </c:pt>
                <c:pt idx="1573">
                  <c:v>4/13/1989</c:v>
                </c:pt>
                <c:pt idx="1574">
                  <c:v>4/14/1989</c:v>
                </c:pt>
                <c:pt idx="1575">
                  <c:v>4/17/1989</c:v>
                </c:pt>
                <c:pt idx="1576">
                  <c:v>4/18/1989</c:v>
                </c:pt>
                <c:pt idx="1577">
                  <c:v>4/19/1989</c:v>
                </c:pt>
                <c:pt idx="1578">
                  <c:v>4/20/1989</c:v>
                </c:pt>
                <c:pt idx="1579">
                  <c:v>4/21/1989</c:v>
                </c:pt>
                <c:pt idx="1580">
                  <c:v>4/24/1989</c:v>
                </c:pt>
                <c:pt idx="1581">
                  <c:v>4/25/1989</c:v>
                </c:pt>
                <c:pt idx="1582">
                  <c:v>4/26/1989</c:v>
                </c:pt>
                <c:pt idx="1583">
                  <c:v>4/27/1989</c:v>
                </c:pt>
                <c:pt idx="1584">
                  <c:v>4/28/1989</c:v>
                </c:pt>
                <c:pt idx="1585">
                  <c:v>5/1/1989</c:v>
                </c:pt>
                <c:pt idx="1586">
                  <c:v>5/2/1989</c:v>
                </c:pt>
                <c:pt idx="1587">
                  <c:v>5/3/1989</c:v>
                </c:pt>
                <c:pt idx="1588">
                  <c:v>5/4/1989</c:v>
                </c:pt>
                <c:pt idx="1589">
                  <c:v>5/5/1989</c:v>
                </c:pt>
                <c:pt idx="1590">
                  <c:v>5/8/1989</c:v>
                </c:pt>
                <c:pt idx="1591">
                  <c:v>5/9/1989</c:v>
                </c:pt>
                <c:pt idx="1592">
                  <c:v>5/10/1989</c:v>
                </c:pt>
                <c:pt idx="1593">
                  <c:v>5/11/1989</c:v>
                </c:pt>
                <c:pt idx="1594">
                  <c:v>5/12/1989</c:v>
                </c:pt>
                <c:pt idx="1595">
                  <c:v>5/15/1989</c:v>
                </c:pt>
                <c:pt idx="1596">
                  <c:v>5/16/1989</c:v>
                </c:pt>
                <c:pt idx="1597">
                  <c:v>5/17/1989</c:v>
                </c:pt>
                <c:pt idx="1598">
                  <c:v>5/18/1989</c:v>
                </c:pt>
                <c:pt idx="1599">
                  <c:v>5/19/1989</c:v>
                </c:pt>
                <c:pt idx="1600">
                  <c:v>5/22/1989</c:v>
                </c:pt>
                <c:pt idx="1601">
                  <c:v>5/23/1989</c:v>
                </c:pt>
                <c:pt idx="1602">
                  <c:v>5/24/1989</c:v>
                </c:pt>
                <c:pt idx="1603">
                  <c:v>5/25/1989</c:v>
                </c:pt>
                <c:pt idx="1604">
                  <c:v>5/26/1989</c:v>
                </c:pt>
                <c:pt idx="1605">
                  <c:v>5/30/1989</c:v>
                </c:pt>
                <c:pt idx="1606">
                  <c:v>5/31/1989</c:v>
                </c:pt>
                <c:pt idx="1607">
                  <c:v>6/1/1989</c:v>
                </c:pt>
                <c:pt idx="1608">
                  <c:v>6/2/1989</c:v>
                </c:pt>
                <c:pt idx="1609">
                  <c:v>6/5/1989</c:v>
                </c:pt>
                <c:pt idx="1610">
                  <c:v>6/6/1989</c:v>
                </c:pt>
                <c:pt idx="1611">
                  <c:v>6/7/1989</c:v>
                </c:pt>
                <c:pt idx="1612">
                  <c:v>6/8/1989</c:v>
                </c:pt>
                <c:pt idx="1613">
                  <c:v>6/9/1989</c:v>
                </c:pt>
                <c:pt idx="1614">
                  <c:v>6/12/1989</c:v>
                </c:pt>
                <c:pt idx="1615">
                  <c:v>6/13/1989</c:v>
                </c:pt>
                <c:pt idx="1616">
                  <c:v>6/14/1989</c:v>
                </c:pt>
                <c:pt idx="1617">
                  <c:v>6/15/1989</c:v>
                </c:pt>
                <c:pt idx="1618">
                  <c:v>6/16/1989</c:v>
                </c:pt>
                <c:pt idx="1619">
                  <c:v>6/19/1989</c:v>
                </c:pt>
                <c:pt idx="1620">
                  <c:v>6/20/1989</c:v>
                </c:pt>
                <c:pt idx="1621">
                  <c:v>6/21/1989</c:v>
                </c:pt>
                <c:pt idx="1622">
                  <c:v>6/22/1989</c:v>
                </c:pt>
                <c:pt idx="1623">
                  <c:v>6/23/1989</c:v>
                </c:pt>
                <c:pt idx="1624">
                  <c:v>6/26/1989</c:v>
                </c:pt>
                <c:pt idx="1625">
                  <c:v>6/27/1989</c:v>
                </c:pt>
                <c:pt idx="1626">
                  <c:v>6/28/1989</c:v>
                </c:pt>
                <c:pt idx="1627">
                  <c:v>6/29/1989</c:v>
                </c:pt>
                <c:pt idx="1628">
                  <c:v>6/30/1989</c:v>
                </c:pt>
                <c:pt idx="1629">
                  <c:v>7/5/1989</c:v>
                </c:pt>
                <c:pt idx="1630">
                  <c:v>7/6/1989</c:v>
                </c:pt>
                <c:pt idx="1631">
                  <c:v>7/7/1989</c:v>
                </c:pt>
                <c:pt idx="1632">
                  <c:v>7/10/1989</c:v>
                </c:pt>
                <c:pt idx="1633">
                  <c:v>7/11/1989</c:v>
                </c:pt>
                <c:pt idx="1634">
                  <c:v>7/12/1989</c:v>
                </c:pt>
                <c:pt idx="1635">
                  <c:v>7/13/1989</c:v>
                </c:pt>
                <c:pt idx="1636">
                  <c:v>7/14/1989</c:v>
                </c:pt>
                <c:pt idx="1637">
                  <c:v>7/17/1989</c:v>
                </c:pt>
                <c:pt idx="1638">
                  <c:v>7/18/1989</c:v>
                </c:pt>
                <c:pt idx="1639">
                  <c:v>7/19/1989</c:v>
                </c:pt>
                <c:pt idx="1640">
                  <c:v>7/20/1989</c:v>
                </c:pt>
                <c:pt idx="1641">
                  <c:v>7/21/1989</c:v>
                </c:pt>
                <c:pt idx="1642">
                  <c:v>7/24/1989</c:v>
                </c:pt>
                <c:pt idx="1643">
                  <c:v>7/25/1989</c:v>
                </c:pt>
                <c:pt idx="1644">
                  <c:v>7/26/1989</c:v>
                </c:pt>
                <c:pt idx="1645">
                  <c:v>7/27/1989</c:v>
                </c:pt>
                <c:pt idx="1646">
                  <c:v>7/28/1989</c:v>
                </c:pt>
                <c:pt idx="1647">
                  <c:v>7/31/1989</c:v>
                </c:pt>
                <c:pt idx="1648">
                  <c:v>8/1/1989</c:v>
                </c:pt>
                <c:pt idx="1649">
                  <c:v>8/2/1989</c:v>
                </c:pt>
                <c:pt idx="1650">
                  <c:v>8/3/1989</c:v>
                </c:pt>
                <c:pt idx="1651">
                  <c:v>8/4/1989</c:v>
                </c:pt>
                <c:pt idx="1652">
                  <c:v>8/7/1989</c:v>
                </c:pt>
                <c:pt idx="1653">
                  <c:v>8/8/1989</c:v>
                </c:pt>
                <c:pt idx="1654">
                  <c:v>8/9/1989</c:v>
                </c:pt>
                <c:pt idx="1655">
                  <c:v>8/10/1989</c:v>
                </c:pt>
                <c:pt idx="1656">
                  <c:v>8/11/1989</c:v>
                </c:pt>
                <c:pt idx="1657">
                  <c:v>8/14/1989</c:v>
                </c:pt>
                <c:pt idx="1658">
                  <c:v>8/15/1989</c:v>
                </c:pt>
                <c:pt idx="1659">
                  <c:v>8/16/1989</c:v>
                </c:pt>
                <c:pt idx="1660">
                  <c:v>8/17/1989</c:v>
                </c:pt>
                <c:pt idx="1661">
                  <c:v>8/18/1989</c:v>
                </c:pt>
                <c:pt idx="1662">
                  <c:v>8/21/1989</c:v>
                </c:pt>
                <c:pt idx="1663">
                  <c:v>8/22/1989</c:v>
                </c:pt>
                <c:pt idx="1664">
                  <c:v>8/23/1989</c:v>
                </c:pt>
                <c:pt idx="1665">
                  <c:v>8/24/1989</c:v>
                </c:pt>
                <c:pt idx="1666">
                  <c:v>8/25/1989</c:v>
                </c:pt>
                <c:pt idx="1667">
                  <c:v>8/28/1989</c:v>
                </c:pt>
                <c:pt idx="1668">
                  <c:v>8/29/1989</c:v>
                </c:pt>
                <c:pt idx="1669">
                  <c:v>8/30/1989</c:v>
                </c:pt>
                <c:pt idx="1670">
                  <c:v>8/31/1989</c:v>
                </c:pt>
                <c:pt idx="1671">
                  <c:v>9/1/1989</c:v>
                </c:pt>
                <c:pt idx="1672">
                  <c:v>9/5/1989</c:v>
                </c:pt>
                <c:pt idx="1673">
                  <c:v>9/6/1989</c:v>
                </c:pt>
                <c:pt idx="1674">
                  <c:v>9/7/1989</c:v>
                </c:pt>
                <c:pt idx="1675">
                  <c:v>9/8/1989</c:v>
                </c:pt>
                <c:pt idx="1676">
                  <c:v>9/11/1989</c:v>
                </c:pt>
                <c:pt idx="1677">
                  <c:v>9/12/1989</c:v>
                </c:pt>
                <c:pt idx="1678">
                  <c:v>9/13/1989</c:v>
                </c:pt>
                <c:pt idx="1679">
                  <c:v>9/14/1989</c:v>
                </c:pt>
                <c:pt idx="1680">
                  <c:v>9/15/1989</c:v>
                </c:pt>
                <c:pt idx="1681">
                  <c:v>9/18/1989</c:v>
                </c:pt>
                <c:pt idx="1682">
                  <c:v>9/19/1989</c:v>
                </c:pt>
                <c:pt idx="1683">
                  <c:v>9/20/1989</c:v>
                </c:pt>
                <c:pt idx="1684">
                  <c:v>9/21/1989</c:v>
                </c:pt>
                <c:pt idx="1685">
                  <c:v>9/22/1989</c:v>
                </c:pt>
                <c:pt idx="1686">
                  <c:v>9/25/1989</c:v>
                </c:pt>
                <c:pt idx="1687">
                  <c:v>9/26/1989</c:v>
                </c:pt>
                <c:pt idx="1688">
                  <c:v>9/27/1989</c:v>
                </c:pt>
                <c:pt idx="1689">
                  <c:v>9/28/1989</c:v>
                </c:pt>
                <c:pt idx="1690">
                  <c:v>9/29/1989</c:v>
                </c:pt>
                <c:pt idx="1691">
                  <c:v>10/2/1989</c:v>
                </c:pt>
                <c:pt idx="1692">
                  <c:v>10/3/1989</c:v>
                </c:pt>
                <c:pt idx="1693">
                  <c:v>10/4/1989</c:v>
                </c:pt>
                <c:pt idx="1694">
                  <c:v>10/5/1989</c:v>
                </c:pt>
                <c:pt idx="1695">
                  <c:v>10/6/1989</c:v>
                </c:pt>
                <c:pt idx="1696">
                  <c:v>10/9/1989</c:v>
                </c:pt>
                <c:pt idx="1697">
                  <c:v>10/10/1989</c:v>
                </c:pt>
                <c:pt idx="1698">
                  <c:v>10/11/1989</c:v>
                </c:pt>
                <c:pt idx="1699">
                  <c:v>10/12/1989</c:v>
                </c:pt>
                <c:pt idx="1700">
                  <c:v>10/13/1989</c:v>
                </c:pt>
                <c:pt idx="1701">
                  <c:v>10/16/1989</c:v>
                </c:pt>
                <c:pt idx="1702">
                  <c:v>10/17/1989</c:v>
                </c:pt>
                <c:pt idx="1703">
                  <c:v>10/18/1989</c:v>
                </c:pt>
                <c:pt idx="1704">
                  <c:v>10/19/1989</c:v>
                </c:pt>
                <c:pt idx="1705">
                  <c:v>10/20/1989</c:v>
                </c:pt>
                <c:pt idx="1706">
                  <c:v>10/23/1989</c:v>
                </c:pt>
                <c:pt idx="1707">
                  <c:v>10/24/1989</c:v>
                </c:pt>
                <c:pt idx="1708">
                  <c:v>10/25/1989</c:v>
                </c:pt>
                <c:pt idx="1709">
                  <c:v>10/26/1989</c:v>
                </c:pt>
                <c:pt idx="1710">
                  <c:v>10/27/1989</c:v>
                </c:pt>
                <c:pt idx="1711">
                  <c:v>10/30/1989</c:v>
                </c:pt>
                <c:pt idx="1712">
                  <c:v>10/31/1989</c:v>
                </c:pt>
                <c:pt idx="1713">
                  <c:v>11/1/1989</c:v>
                </c:pt>
                <c:pt idx="1714">
                  <c:v>11/2/1989</c:v>
                </c:pt>
                <c:pt idx="1715">
                  <c:v>11/3/1989</c:v>
                </c:pt>
                <c:pt idx="1716">
                  <c:v>11/6/1989</c:v>
                </c:pt>
                <c:pt idx="1717">
                  <c:v>11/7/1989</c:v>
                </c:pt>
                <c:pt idx="1718">
                  <c:v>11/8/1989</c:v>
                </c:pt>
                <c:pt idx="1719">
                  <c:v>11/9/1989</c:v>
                </c:pt>
                <c:pt idx="1720">
                  <c:v>11/10/1989</c:v>
                </c:pt>
                <c:pt idx="1721">
                  <c:v>11/13/1989</c:v>
                </c:pt>
                <c:pt idx="1722">
                  <c:v>11/14/1989</c:v>
                </c:pt>
                <c:pt idx="1723">
                  <c:v>11/15/1989</c:v>
                </c:pt>
                <c:pt idx="1724">
                  <c:v>11/16/1989</c:v>
                </c:pt>
                <c:pt idx="1725">
                  <c:v>11/17/1989</c:v>
                </c:pt>
                <c:pt idx="1726">
                  <c:v>11/20/1989</c:v>
                </c:pt>
                <c:pt idx="1727">
                  <c:v>11/21/1989</c:v>
                </c:pt>
                <c:pt idx="1728">
                  <c:v>11/22/1989</c:v>
                </c:pt>
                <c:pt idx="1729">
                  <c:v>11/27/1989</c:v>
                </c:pt>
                <c:pt idx="1730">
                  <c:v>11/28/1989</c:v>
                </c:pt>
                <c:pt idx="1731">
                  <c:v>11/29/1989</c:v>
                </c:pt>
                <c:pt idx="1732">
                  <c:v>11/30/1989</c:v>
                </c:pt>
                <c:pt idx="1733">
                  <c:v>12/1/1989</c:v>
                </c:pt>
                <c:pt idx="1734">
                  <c:v>12/4/1989</c:v>
                </c:pt>
                <c:pt idx="1735">
                  <c:v>12/5/1989</c:v>
                </c:pt>
                <c:pt idx="1736">
                  <c:v>12/6/1989</c:v>
                </c:pt>
                <c:pt idx="1737">
                  <c:v>12/7/1989</c:v>
                </c:pt>
                <c:pt idx="1738">
                  <c:v>12/8/1989</c:v>
                </c:pt>
                <c:pt idx="1739">
                  <c:v>12/11/1989</c:v>
                </c:pt>
                <c:pt idx="1740">
                  <c:v>12/13/1989</c:v>
                </c:pt>
                <c:pt idx="1741">
                  <c:v>12/14/1989</c:v>
                </c:pt>
                <c:pt idx="1742">
                  <c:v>12/15/1989</c:v>
                </c:pt>
                <c:pt idx="1743">
                  <c:v>12/18/1989</c:v>
                </c:pt>
                <c:pt idx="1744">
                  <c:v>12/19/1989</c:v>
                </c:pt>
                <c:pt idx="1745">
                  <c:v>12/20/1989</c:v>
                </c:pt>
                <c:pt idx="1746">
                  <c:v>12/21/1989</c:v>
                </c:pt>
                <c:pt idx="1747">
                  <c:v>12/22/1989</c:v>
                </c:pt>
                <c:pt idx="1748">
                  <c:v>12/26/1989</c:v>
                </c:pt>
                <c:pt idx="1749">
                  <c:v>12/27/1989</c:v>
                </c:pt>
                <c:pt idx="1750">
                  <c:v>12/28/1989</c:v>
                </c:pt>
                <c:pt idx="1751">
                  <c:v>12/29/1989</c:v>
                </c:pt>
                <c:pt idx="1752">
                  <c:v>1/2/1990</c:v>
                </c:pt>
                <c:pt idx="1753">
                  <c:v>1/3/1990</c:v>
                </c:pt>
                <c:pt idx="1754">
                  <c:v>1/4/1990</c:v>
                </c:pt>
                <c:pt idx="1755">
                  <c:v>1/5/1990</c:v>
                </c:pt>
                <c:pt idx="1756">
                  <c:v>1/8/1990</c:v>
                </c:pt>
                <c:pt idx="1757">
                  <c:v>1/9/1990</c:v>
                </c:pt>
                <c:pt idx="1758">
                  <c:v>1/10/1990</c:v>
                </c:pt>
                <c:pt idx="1759">
                  <c:v>1/11/1990</c:v>
                </c:pt>
                <c:pt idx="1760">
                  <c:v>1/12/1990</c:v>
                </c:pt>
                <c:pt idx="1761">
                  <c:v>1/15/1990</c:v>
                </c:pt>
                <c:pt idx="1762">
                  <c:v>1/16/1990</c:v>
                </c:pt>
                <c:pt idx="1763">
                  <c:v>1/17/1990</c:v>
                </c:pt>
                <c:pt idx="1764">
                  <c:v>1/18/1990</c:v>
                </c:pt>
                <c:pt idx="1765">
                  <c:v>1/19/1990</c:v>
                </c:pt>
                <c:pt idx="1766">
                  <c:v>1/22/1990</c:v>
                </c:pt>
                <c:pt idx="1767">
                  <c:v>1/23/1990</c:v>
                </c:pt>
                <c:pt idx="1768">
                  <c:v>1/24/1990</c:v>
                </c:pt>
                <c:pt idx="1769">
                  <c:v>1/25/1990</c:v>
                </c:pt>
                <c:pt idx="1770">
                  <c:v>1/26/1990</c:v>
                </c:pt>
                <c:pt idx="1771">
                  <c:v>1/29/1990</c:v>
                </c:pt>
                <c:pt idx="1772">
                  <c:v>1/30/1990</c:v>
                </c:pt>
                <c:pt idx="1773">
                  <c:v>1/31/1990</c:v>
                </c:pt>
                <c:pt idx="1774">
                  <c:v>2/1/1990</c:v>
                </c:pt>
                <c:pt idx="1775">
                  <c:v>2/2/1990</c:v>
                </c:pt>
                <c:pt idx="1776">
                  <c:v>2/5/1990</c:v>
                </c:pt>
                <c:pt idx="1777">
                  <c:v>2/6/1990</c:v>
                </c:pt>
                <c:pt idx="1778">
                  <c:v>2/7/1990</c:v>
                </c:pt>
                <c:pt idx="1779">
                  <c:v>2/8/1990</c:v>
                </c:pt>
                <c:pt idx="1780">
                  <c:v>2/9/1990</c:v>
                </c:pt>
                <c:pt idx="1781">
                  <c:v>2/12/1990</c:v>
                </c:pt>
                <c:pt idx="1782">
                  <c:v>2/13/1990</c:v>
                </c:pt>
                <c:pt idx="1783">
                  <c:v>2/14/1990</c:v>
                </c:pt>
                <c:pt idx="1784">
                  <c:v>2/15/1990</c:v>
                </c:pt>
                <c:pt idx="1785">
                  <c:v>2/16/1990</c:v>
                </c:pt>
                <c:pt idx="1786">
                  <c:v>2/20/1990</c:v>
                </c:pt>
                <c:pt idx="1787">
                  <c:v>2/21/1990</c:v>
                </c:pt>
                <c:pt idx="1788">
                  <c:v>2/22/1990</c:v>
                </c:pt>
                <c:pt idx="1789">
                  <c:v>2/23/1990</c:v>
                </c:pt>
                <c:pt idx="1790">
                  <c:v>2/26/1990</c:v>
                </c:pt>
                <c:pt idx="1791">
                  <c:v>2/27/1990</c:v>
                </c:pt>
                <c:pt idx="1792">
                  <c:v>2/28/1990</c:v>
                </c:pt>
                <c:pt idx="1793">
                  <c:v>3/1/1990</c:v>
                </c:pt>
                <c:pt idx="1794">
                  <c:v>3/2/1990</c:v>
                </c:pt>
                <c:pt idx="1795">
                  <c:v>3/5/1990</c:v>
                </c:pt>
                <c:pt idx="1796">
                  <c:v>3/6/1990</c:v>
                </c:pt>
                <c:pt idx="1797">
                  <c:v>3/7/1990</c:v>
                </c:pt>
                <c:pt idx="1798">
                  <c:v>3/8/1990</c:v>
                </c:pt>
                <c:pt idx="1799">
                  <c:v>3/9/1990</c:v>
                </c:pt>
                <c:pt idx="1800">
                  <c:v>3/12/1990</c:v>
                </c:pt>
                <c:pt idx="1801">
                  <c:v>3/13/1990</c:v>
                </c:pt>
                <c:pt idx="1802">
                  <c:v>3/14/1990</c:v>
                </c:pt>
                <c:pt idx="1803">
                  <c:v>3/15/1990</c:v>
                </c:pt>
                <c:pt idx="1804">
                  <c:v>3/16/1990</c:v>
                </c:pt>
                <c:pt idx="1805">
                  <c:v>3/19/1990</c:v>
                </c:pt>
                <c:pt idx="1806">
                  <c:v>3/20/1990</c:v>
                </c:pt>
                <c:pt idx="1807">
                  <c:v>3/21/1990</c:v>
                </c:pt>
                <c:pt idx="1808">
                  <c:v>3/22/1990</c:v>
                </c:pt>
                <c:pt idx="1809">
                  <c:v>3/23/1990</c:v>
                </c:pt>
                <c:pt idx="1810">
                  <c:v>3/26/1990</c:v>
                </c:pt>
                <c:pt idx="1811">
                  <c:v>3/27/1990</c:v>
                </c:pt>
                <c:pt idx="1812">
                  <c:v>3/28/1990</c:v>
                </c:pt>
                <c:pt idx="1813">
                  <c:v>3/30/1990</c:v>
                </c:pt>
                <c:pt idx="1814">
                  <c:v>4/2/1990</c:v>
                </c:pt>
                <c:pt idx="1815">
                  <c:v>4/3/1990</c:v>
                </c:pt>
                <c:pt idx="1816">
                  <c:v>4/4/1990</c:v>
                </c:pt>
                <c:pt idx="1817">
                  <c:v>4/5/1990</c:v>
                </c:pt>
                <c:pt idx="1818">
                  <c:v>4/6/1990</c:v>
                </c:pt>
                <c:pt idx="1819">
                  <c:v>4/9/1990</c:v>
                </c:pt>
                <c:pt idx="1820">
                  <c:v>4/10/1990</c:v>
                </c:pt>
                <c:pt idx="1821">
                  <c:v>4/11/1990</c:v>
                </c:pt>
                <c:pt idx="1822">
                  <c:v>4/12/1990</c:v>
                </c:pt>
                <c:pt idx="1823">
                  <c:v>4/16/1990</c:v>
                </c:pt>
                <c:pt idx="1824">
                  <c:v>4/17/1990</c:v>
                </c:pt>
                <c:pt idx="1825">
                  <c:v>4/18/1990</c:v>
                </c:pt>
                <c:pt idx="1826">
                  <c:v>4/19/1990</c:v>
                </c:pt>
                <c:pt idx="1827">
                  <c:v>4/20/1990</c:v>
                </c:pt>
                <c:pt idx="1828">
                  <c:v>4/23/1990</c:v>
                </c:pt>
                <c:pt idx="1829">
                  <c:v>4/24/1990</c:v>
                </c:pt>
                <c:pt idx="1830">
                  <c:v>4/25/1990</c:v>
                </c:pt>
                <c:pt idx="1831">
                  <c:v>4/26/1990</c:v>
                </c:pt>
                <c:pt idx="1832">
                  <c:v>4/27/1990</c:v>
                </c:pt>
                <c:pt idx="1833">
                  <c:v>4/30/1990</c:v>
                </c:pt>
                <c:pt idx="1834">
                  <c:v>5/1/1990</c:v>
                </c:pt>
                <c:pt idx="1835">
                  <c:v>5/2/1990</c:v>
                </c:pt>
                <c:pt idx="1836">
                  <c:v>5/3/1990</c:v>
                </c:pt>
                <c:pt idx="1837">
                  <c:v>5/4/1990</c:v>
                </c:pt>
                <c:pt idx="1838">
                  <c:v>5/7/1990</c:v>
                </c:pt>
                <c:pt idx="1839">
                  <c:v>5/8/1990</c:v>
                </c:pt>
                <c:pt idx="1840">
                  <c:v>5/9/1990</c:v>
                </c:pt>
                <c:pt idx="1841">
                  <c:v>5/10/1990</c:v>
                </c:pt>
                <c:pt idx="1842">
                  <c:v>5/11/1990</c:v>
                </c:pt>
                <c:pt idx="1843">
                  <c:v>5/14/1990</c:v>
                </c:pt>
                <c:pt idx="1844">
                  <c:v>5/15/1990</c:v>
                </c:pt>
                <c:pt idx="1845">
                  <c:v>5/16/1990</c:v>
                </c:pt>
                <c:pt idx="1846">
                  <c:v>5/17/1990</c:v>
                </c:pt>
                <c:pt idx="1847">
                  <c:v>5/18/1990</c:v>
                </c:pt>
                <c:pt idx="1848">
                  <c:v>5/21/1990</c:v>
                </c:pt>
                <c:pt idx="1849">
                  <c:v>5/22/1990</c:v>
                </c:pt>
                <c:pt idx="1850">
                  <c:v>5/23/1990</c:v>
                </c:pt>
                <c:pt idx="1851">
                  <c:v>5/24/1990</c:v>
                </c:pt>
                <c:pt idx="1852">
                  <c:v>5/25/1990</c:v>
                </c:pt>
                <c:pt idx="1853">
                  <c:v>5/29/1990</c:v>
                </c:pt>
                <c:pt idx="1854">
                  <c:v>5/30/1990</c:v>
                </c:pt>
                <c:pt idx="1855">
                  <c:v>5/31/1990</c:v>
                </c:pt>
                <c:pt idx="1856">
                  <c:v>6/1/1990</c:v>
                </c:pt>
                <c:pt idx="1857">
                  <c:v>6/4/1990</c:v>
                </c:pt>
                <c:pt idx="1858">
                  <c:v>6/5/1990</c:v>
                </c:pt>
                <c:pt idx="1859">
                  <c:v>6/6/1990</c:v>
                </c:pt>
                <c:pt idx="1860">
                  <c:v>6/7/1990</c:v>
                </c:pt>
                <c:pt idx="1861">
                  <c:v>6/8/1990</c:v>
                </c:pt>
                <c:pt idx="1862">
                  <c:v>6/11/1990</c:v>
                </c:pt>
                <c:pt idx="1863">
                  <c:v>6/12/1990</c:v>
                </c:pt>
                <c:pt idx="1864">
                  <c:v>6/13/1990</c:v>
                </c:pt>
                <c:pt idx="1865">
                  <c:v>6/14/1990</c:v>
                </c:pt>
                <c:pt idx="1866">
                  <c:v>6/15/1990</c:v>
                </c:pt>
                <c:pt idx="1867">
                  <c:v>6/18/1990</c:v>
                </c:pt>
                <c:pt idx="1868">
                  <c:v>6/19/1990</c:v>
                </c:pt>
                <c:pt idx="1869">
                  <c:v>6/20/1990</c:v>
                </c:pt>
                <c:pt idx="1870">
                  <c:v>6/21/1990</c:v>
                </c:pt>
                <c:pt idx="1871">
                  <c:v>6/22/1990</c:v>
                </c:pt>
                <c:pt idx="1872">
                  <c:v>6/25/1990</c:v>
                </c:pt>
                <c:pt idx="1873">
                  <c:v>6/26/1990</c:v>
                </c:pt>
                <c:pt idx="1874">
                  <c:v>6/27/1990</c:v>
                </c:pt>
                <c:pt idx="1875">
                  <c:v>6/28/1990</c:v>
                </c:pt>
                <c:pt idx="1876">
                  <c:v>6/29/1990</c:v>
                </c:pt>
                <c:pt idx="1877">
                  <c:v>7/2/1990</c:v>
                </c:pt>
                <c:pt idx="1878">
                  <c:v>7/3/1990</c:v>
                </c:pt>
                <c:pt idx="1879">
                  <c:v>7/5/1990</c:v>
                </c:pt>
                <c:pt idx="1880">
                  <c:v>7/6/1990</c:v>
                </c:pt>
                <c:pt idx="1881">
                  <c:v>7/9/1990</c:v>
                </c:pt>
                <c:pt idx="1882">
                  <c:v>7/10/1990</c:v>
                </c:pt>
                <c:pt idx="1883">
                  <c:v>7/11/1990</c:v>
                </c:pt>
                <c:pt idx="1884">
                  <c:v>7/12/1990</c:v>
                </c:pt>
                <c:pt idx="1885">
                  <c:v>7/13/1990</c:v>
                </c:pt>
                <c:pt idx="1886">
                  <c:v>7/16/1990</c:v>
                </c:pt>
                <c:pt idx="1887">
                  <c:v>7/17/1990</c:v>
                </c:pt>
                <c:pt idx="1888">
                  <c:v>7/18/1990</c:v>
                </c:pt>
                <c:pt idx="1889">
                  <c:v>7/19/1990</c:v>
                </c:pt>
                <c:pt idx="1890">
                  <c:v>7/20/1990</c:v>
                </c:pt>
                <c:pt idx="1891">
                  <c:v>7/23/1990</c:v>
                </c:pt>
                <c:pt idx="1892">
                  <c:v>7/24/1990</c:v>
                </c:pt>
                <c:pt idx="1893">
                  <c:v>7/25/1990</c:v>
                </c:pt>
                <c:pt idx="1894">
                  <c:v>7/26/1990</c:v>
                </c:pt>
                <c:pt idx="1895">
                  <c:v>7/27/1990</c:v>
                </c:pt>
                <c:pt idx="1896">
                  <c:v>7/30/1990</c:v>
                </c:pt>
                <c:pt idx="1897">
                  <c:v>7/31/1990</c:v>
                </c:pt>
                <c:pt idx="1898">
                  <c:v>8/1/1990</c:v>
                </c:pt>
                <c:pt idx="1899">
                  <c:v>8/2/1990</c:v>
                </c:pt>
                <c:pt idx="1900">
                  <c:v>8/3/1990</c:v>
                </c:pt>
                <c:pt idx="1901">
                  <c:v>8/6/1990</c:v>
                </c:pt>
                <c:pt idx="1902">
                  <c:v>8/7/1990</c:v>
                </c:pt>
                <c:pt idx="1903">
                  <c:v>8/8/1990</c:v>
                </c:pt>
                <c:pt idx="1904">
                  <c:v>8/9/1990</c:v>
                </c:pt>
                <c:pt idx="1905">
                  <c:v>8/10/1990</c:v>
                </c:pt>
                <c:pt idx="1906">
                  <c:v>8/13/1990</c:v>
                </c:pt>
                <c:pt idx="1907">
                  <c:v>8/14/1990</c:v>
                </c:pt>
                <c:pt idx="1908">
                  <c:v>8/15/1990</c:v>
                </c:pt>
                <c:pt idx="1909">
                  <c:v>8/16/1990</c:v>
                </c:pt>
                <c:pt idx="1910">
                  <c:v>8/17/1990</c:v>
                </c:pt>
                <c:pt idx="1911">
                  <c:v>8/20/1990</c:v>
                </c:pt>
                <c:pt idx="1912">
                  <c:v>8/21/1990</c:v>
                </c:pt>
                <c:pt idx="1913">
                  <c:v>8/22/1990</c:v>
                </c:pt>
                <c:pt idx="1914">
                  <c:v>8/23/1990</c:v>
                </c:pt>
                <c:pt idx="1915">
                  <c:v>8/24/1990</c:v>
                </c:pt>
                <c:pt idx="1916">
                  <c:v>8/27/1990</c:v>
                </c:pt>
                <c:pt idx="1917">
                  <c:v>8/28/1990</c:v>
                </c:pt>
                <c:pt idx="1918">
                  <c:v>8/29/1990</c:v>
                </c:pt>
                <c:pt idx="1919">
                  <c:v>8/30/1990</c:v>
                </c:pt>
                <c:pt idx="1920">
                  <c:v>8/31/1990</c:v>
                </c:pt>
                <c:pt idx="1921">
                  <c:v>9/4/1990</c:v>
                </c:pt>
                <c:pt idx="1922">
                  <c:v>9/5/1990</c:v>
                </c:pt>
                <c:pt idx="1923">
                  <c:v>9/6/1990</c:v>
                </c:pt>
                <c:pt idx="1924">
                  <c:v>9/7/1990</c:v>
                </c:pt>
                <c:pt idx="1925">
                  <c:v>9/10/1990</c:v>
                </c:pt>
                <c:pt idx="1926">
                  <c:v>9/11/1990</c:v>
                </c:pt>
                <c:pt idx="1927">
                  <c:v>9/12/1990</c:v>
                </c:pt>
                <c:pt idx="1928">
                  <c:v>9/13/1990</c:v>
                </c:pt>
                <c:pt idx="1929">
                  <c:v>9/14/1990</c:v>
                </c:pt>
                <c:pt idx="1930">
                  <c:v>9/17/1990</c:v>
                </c:pt>
                <c:pt idx="1931">
                  <c:v>9/18/1990</c:v>
                </c:pt>
                <c:pt idx="1932">
                  <c:v>9/19/1990</c:v>
                </c:pt>
                <c:pt idx="1933">
                  <c:v>9/20/1990</c:v>
                </c:pt>
                <c:pt idx="1934">
                  <c:v>9/21/1990</c:v>
                </c:pt>
                <c:pt idx="1935">
                  <c:v>9/24/1990</c:v>
                </c:pt>
                <c:pt idx="1936">
                  <c:v>9/25/1990</c:v>
                </c:pt>
                <c:pt idx="1937">
                  <c:v>9/26/1990</c:v>
                </c:pt>
                <c:pt idx="1938">
                  <c:v>9/27/1990</c:v>
                </c:pt>
                <c:pt idx="1939">
                  <c:v>9/28/1990</c:v>
                </c:pt>
                <c:pt idx="1940">
                  <c:v>10/1/1990</c:v>
                </c:pt>
                <c:pt idx="1941">
                  <c:v>10/2/1990</c:v>
                </c:pt>
                <c:pt idx="1942">
                  <c:v>10/3/1990</c:v>
                </c:pt>
                <c:pt idx="1943">
                  <c:v>10/4/1990</c:v>
                </c:pt>
                <c:pt idx="1944">
                  <c:v>10/5/1990</c:v>
                </c:pt>
                <c:pt idx="1945">
                  <c:v>10/8/1990</c:v>
                </c:pt>
                <c:pt idx="1946">
                  <c:v>10/9/1990</c:v>
                </c:pt>
                <c:pt idx="1947">
                  <c:v>10/10/1990</c:v>
                </c:pt>
                <c:pt idx="1948">
                  <c:v>10/11/1990</c:v>
                </c:pt>
                <c:pt idx="1949">
                  <c:v>10/12/1990</c:v>
                </c:pt>
                <c:pt idx="1950">
                  <c:v>10/15/1990</c:v>
                </c:pt>
                <c:pt idx="1951">
                  <c:v>10/16/1990</c:v>
                </c:pt>
                <c:pt idx="1952">
                  <c:v>10/17/1990</c:v>
                </c:pt>
                <c:pt idx="1953">
                  <c:v>10/18/1990</c:v>
                </c:pt>
                <c:pt idx="1954">
                  <c:v>10/19/1990</c:v>
                </c:pt>
                <c:pt idx="1955">
                  <c:v>10/22/1990</c:v>
                </c:pt>
                <c:pt idx="1956">
                  <c:v>10/23/1990</c:v>
                </c:pt>
                <c:pt idx="1957">
                  <c:v>10/24/1990</c:v>
                </c:pt>
                <c:pt idx="1958">
                  <c:v>10/25/1990</c:v>
                </c:pt>
                <c:pt idx="1959">
                  <c:v>10/26/1990</c:v>
                </c:pt>
                <c:pt idx="1960">
                  <c:v>10/29/1990</c:v>
                </c:pt>
                <c:pt idx="1961">
                  <c:v>10/30/1990</c:v>
                </c:pt>
                <c:pt idx="1962">
                  <c:v>10/31/1990</c:v>
                </c:pt>
                <c:pt idx="1963">
                  <c:v>11/1/1990</c:v>
                </c:pt>
                <c:pt idx="1964">
                  <c:v>11/2/1990</c:v>
                </c:pt>
                <c:pt idx="1965">
                  <c:v>11/5/1990</c:v>
                </c:pt>
                <c:pt idx="1966">
                  <c:v>11/6/1990</c:v>
                </c:pt>
                <c:pt idx="1967">
                  <c:v>11/7/1990</c:v>
                </c:pt>
                <c:pt idx="1968">
                  <c:v>11/8/1990</c:v>
                </c:pt>
                <c:pt idx="1969">
                  <c:v>11/9/1990</c:v>
                </c:pt>
                <c:pt idx="1970">
                  <c:v>11/12/1990</c:v>
                </c:pt>
                <c:pt idx="1971">
                  <c:v>11/13/1990</c:v>
                </c:pt>
                <c:pt idx="1972">
                  <c:v>11/14/1990</c:v>
                </c:pt>
                <c:pt idx="1973">
                  <c:v>11/15/1990</c:v>
                </c:pt>
                <c:pt idx="1974">
                  <c:v>11/16/1990</c:v>
                </c:pt>
                <c:pt idx="1975">
                  <c:v>11/19/1990</c:v>
                </c:pt>
                <c:pt idx="1976">
                  <c:v>11/20/1990</c:v>
                </c:pt>
                <c:pt idx="1977">
                  <c:v>11/21/1990</c:v>
                </c:pt>
                <c:pt idx="1978">
                  <c:v>11/23/1990</c:v>
                </c:pt>
                <c:pt idx="1979">
                  <c:v>11/26/1990</c:v>
                </c:pt>
                <c:pt idx="1980">
                  <c:v>11/27/1990</c:v>
                </c:pt>
                <c:pt idx="1981">
                  <c:v>11/28/1990</c:v>
                </c:pt>
                <c:pt idx="1982">
                  <c:v>11/29/1990</c:v>
                </c:pt>
                <c:pt idx="1983">
                  <c:v>11/30/1990</c:v>
                </c:pt>
                <c:pt idx="1984">
                  <c:v>12/3/1990</c:v>
                </c:pt>
                <c:pt idx="1985">
                  <c:v>12/4/1990</c:v>
                </c:pt>
                <c:pt idx="1986">
                  <c:v>12/5/1990</c:v>
                </c:pt>
                <c:pt idx="1987">
                  <c:v>12/6/1990</c:v>
                </c:pt>
                <c:pt idx="1988">
                  <c:v>12/7/1990</c:v>
                </c:pt>
                <c:pt idx="1989">
                  <c:v>12/10/1990</c:v>
                </c:pt>
                <c:pt idx="1990">
                  <c:v>12/11/1990</c:v>
                </c:pt>
                <c:pt idx="1991">
                  <c:v>12/12/1990</c:v>
                </c:pt>
                <c:pt idx="1992">
                  <c:v>12/13/1990</c:v>
                </c:pt>
                <c:pt idx="1993">
                  <c:v>12/14/1990</c:v>
                </c:pt>
                <c:pt idx="1994">
                  <c:v>12/17/1990</c:v>
                </c:pt>
                <c:pt idx="1995">
                  <c:v>12/18/1990</c:v>
                </c:pt>
                <c:pt idx="1996">
                  <c:v>12/19/1990</c:v>
                </c:pt>
                <c:pt idx="1997">
                  <c:v>12/20/1990</c:v>
                </c:pt>
                <c:pt idx="1998">
                  <c:v>12/21/1990</c:v>
                </c:pt>
                <c:pt idx="1999">
                  <c:v>12/26/1990</c:v>
                </c:pt>
                <c:pt idx="2000">
                  <c:v>12/27/1990</c:v>
                </c:pt>
                <c:pt idx="2001">
                  <c:v>12/28/1990</c:v>
                </c:pt>
                <c:pt idx="2002">
                  <c:v>12/31/1990</c:v>
                </c:pt>
                <c:pt idx="2003">
                  <c:v>1/2/1991</c:v>
                </c:pt>
                <c:pt idx="2004">
                  <c:v>1/3/1991</c:v>
                </c:pt>
                <c:pt idx="2005">
                  <c:v>1/4/1991</c:v>
                </c:pt>
                <c:pt idx="2006">
                  <c:v>1/7/1991</c:v>
                </c:pt>
                <c:pt idx="2007">
                  <c:v>1/8/1991</c:v>
                </c:pt>
                <c:pt idx="2008">
                  <c:v>1/9/1991</c:v>
                </c:pt>
                <c:pt idx="2009">
                  <c:v>1/10/1991</c:v>
                </c:pt>
                <c:pt idx="2010">
                  <c:v>1/11/1991</c:v>
                </c:pt>
                <c:pt idx="2011">
                  <c:v>1/14/1991</c:v>
                </c:pt>
                <c:pt idx="2012">
                  <c:v>1/15/1991</c:v>
                </c:pt>
                <c:pt idx="2013">
                  <c:v>1/16/1991</c:v>
                </c:pt>
                <c:pt idx="2014">
                  <c:v>1/17/1991</c:v>
                </c:pt>
                <c:pt idx="2015">
                  <c:v>1/18/1991</c:v>
                </c:pt>
                <c:pt idx="2016">
                  <c:v>1/21/1991</c:v>
                </c:pt>
                <c:pt idx="2017">
                  <c:v>1/22/1991</c:v>
                </c:pt>
                <c:pt idx="2018">
                  <c:v>1/23/1991</c:v>
                </c:pt>
                <c:pt idx="2019">
                  <c:v>1/24/1991</c:v>
                </c:pt>
                <c:pt idx="2020">
                  <c:v>1/25/1991</c:v>
                </c:pt>
                <c:pt idx="2021">
                  <c:v>1/28/1991</c:v>
                </c:pt>
                <c:pt idx="2022">
                  <c:v>1/29/1991</c:v>
                </c:pt>
                <c:pt idx="2023">
                  <c:v>1/30/1991</c:v>
                </c:pt>
                <c:pt idx="2024">
                  <c:v>1/31/1991</c:v>
                </c:pt>
                <c:pt idx="2025">
                  <c:v>2/1/1991</c:v>
                </c:pt>
                <c:pt idx="2026">
                  <c:v>2/4/1991</c:v>
                </c:pt>
                <c:pt idx="2027">
                  <c:v>2/5/1991</c:v>
                </c:pt>
                <c:pt idx="2028">
                  <c:v>2/6/1991</c:v>
                </c:pt>
                <c:pt idx="2029">
                  <c:v>2/7/1991</c:v>
                </c:pt>
                <c:pt idx="2030">
                  <c:v>2/8/1991</c:v>
                </c:pt>
                <c:pt idx="2031">
                  <c:v>2/11/1991</c:v>
                </c:pt>
                <c:pt idx="2032">
                  <c:v>2/12/1991</c:v>
                </c:pt>
                <c:pt idx="2033">
                  <c:v>2/13/1991</c:v>
                </c:pt>
                <c:pt idx="2034">
                  <c:v>2/14/1991</c:v>
                </c:pt>
                <c:pt idx="2035">
                  <c:v>2/15/1991</c:v>
                </c:pt>
                <c:pt idx="2036">
                  <c:v>2/19/1991</c:v>
                </c:pt>
                <c:pt idx="2037">
                  <c:v>2/20/1991</c:v>
                </c:pt>
                <c:pt idx="2038">
                  <c:v>2/21/1991</c:v>
                </c:pt>
                <c:pt idx="2039">
                  <c:v>2/22/1991</c:v>
                </c:pt>
                <c:pt idx="2040">
                  <c:v>2/25/1991</c:v>
                </c:pt>
                <c:pt idx="2041">
                  <c:v>2/26/1991</c:v>
                </c:pt>
                <c:pt idx="2042">
                  <c:v>2/27/1991</c:v>
                </c:pt>
                <c:pt idx="2043">
                  <c:v>2/28/1991</c:v>
                </c:pt>
                <c:pt idx="2044">
                  <c:v>3/1/1991</c:v>
                </c:pt>
                <c:pt idx="2045">
                  <c:v>3/4/1991</c:v>
                </c:pt>
                <c:pt idx="2046">
                  <c:v>3/5/1991</c:v>
                </c:pt>
                <c:pt idx="2047">
                  <c:v>3/6/1991</c:v>
                </c:pt>
                <c:pt idx="2048">
                  <c:v>3/7/1991</c:v>
                </c:pt>
                <c:pt idx="2049">
                  <c:v>3/8/1991</c:v>
                </c:pt>
                <c:pt idx="2050">
                  <c:v>3/11/1991</c:v>
                </c:pt>
                <c:pt idx="2051">
                  <c:v>3/12/1991</c:v>
                </c:pt>
                <c:pt idx="2052">
                  <c:v>3/13/1991</c:v>
                </c:pt>
                <c:pt idx="2053">
                  <c:v>3/14/1991</c:v>
                </c:pt>
                <c:pt idx="2054">
                  <c:v>3/15/1991</c:v>
                </c:pt>
                <c:pt idx="2055">
                  <c:v>3/18/1991</c:v>
                </c:pt>
                <c:pt idx="2056">
                  <c:v>3/19/1991</c:v>
                </c:pt>
                <c:pt idx="2057">
                  <c:v>3/20/1991</c:v>
                </c:pt>
                <c:pt idx="2058">
                  <c:v>3/21/1991</c:v>
                </c:pt>
                <c:pt idx="2059">
                  <c:v>3/22/1991</c:v>
                </c:pt>
                <c:pt idx="2060">
                  <c:v>3/25/1991</c:v>
                </c:pt>
                <c:pt idx="2061">
                  <c:v>3/26/1991</c:v>
                </c:pt>
                <c:pt idx="2062">
                  <c:v>3/27/1991</c:v>
                </c:pt>
                <c:pt idx="2063">
                  <c:v>3/28/1991</c:v>
                </c:pt>
                <c:pt idx="2064">
                  <c:v>4/1/1991</c:v>
                </c:pt>
                <c:pt idx="2065">
                  <c:v>4/2/1991</c:v>
                </c:pt>
                <c:pt idx="2066">
                  <c:v>4/3/1991</c:v>
                </c:pt>
                <c:pt idx="2067">
                  <c:v>4/4/1991</c:v>
                </c:pt>
                <c:pt idx="2068">
                  <c:v>4/5/1991</c:v>
                </c:pt>
                <c:pt idx="2069">
                  <c:v>4/8/1991</c:v>
                </c:pt>
                <c:pt idx="2070">
                  <c:v>4/9/1991</c:v>
                </c:pt>
                <c:pt idx="2071">
                  <c:v>4/10/1991</c:v>
                </c:pt>
                <c:pt idx="2072">
                  <c:v>4/11/1991</c:v>
                </c:pt>
                <c:pt idx="2073">
                  <c:v>4/12/1991</c:v>
                </c:pt>
                <c:pt idx="2074">
                  <c:v>4/15/1991</c:v>
                </c:pt>
                <c:pt idx="2075">
                  <c:v>4/16/1991</c:v>
                </c:pt>
                <c:pt idx="2076">
                  <c:v>4/17/1991</c:v>
                </c:pt>
                <c:pt idx="2077">
                  <c:v>4/18/1991</c:v>
                </c:pt>
                <c:pt idx="2078">
                  <c:v>4/19/1991</c:v>
                </c:pt>
                <c:pt idx="2079">
                  <c:v>4/22/1991</c:v>
                </c:pt>
                <c:pt idx="2080">
                  <c:v>4/23/1991</c:v>
                </c:pt>
                <c:pt idx="2081">
                  <c:v>4/24/1991</c:v>
                </c:pt>
                <c:pt idx="2082">
                  <c:v>4/25/1991</c:v>
                </c:pt>
                <c:pt idx="2083">
                  <c:v>4/26/1991</c:v>
                </c:pt>
                <c:pt idx="2084">
                  <c:v>4/29/1991</c:v>
                </c:pt>
                <c:pt idx="2085">
                  <c:v>4/30/1991</c:v>
                </c:pt>
                <c:pt idx="2086">
                  <c:v>5/1/1991</c:v>
                </c:pt>
                <c:pt idx="2087">
                  <c:v>5/2/1991</c:v>
                </c:pt>
                <c:pt idx="2088">
                  <c:v>5/3/1991</c:v>
                </c:pt>
                <c:pt idx="2089">
                  <c:v>5/6/1991</c:v>
                </c:pt>
                <c:pt idx="2090">
                  <c:v>5/7/1991</c:v>
                </c:pt>
                <c:pt idx="2091">
                  <c:v>5/8/1991</c:v>
                </c:pt>
                <c:pt idx="2092">
                  <c:v>5/9/1991</c:v>
                </c:pt>
                <c:pt idx="2093">
                  <c:v>5/10/1991</c:v>
                </c:pt>
                <c:pt idx="2094">
                  <c:v>5/13/1991</c:v>
                </c:pt>
                <c:pt idx="2095">
                  <c:v>5/14/1991</c:v>
                </c:pt>
                <c:pt idx="2096">
                  <c:v>5/15/1991</c:v>
                </c:pt>
                <c:pt idx="2097">
                  <c:v>5/16/1991</c:v>
                </c:pt>
                <c:pt idx="2098">
                  <c:v>5/17/1991</c:v>
                </c:pt>
                <c:pt idx="2099">
                  <c:v>5/20/1991</c:v>
                </c:pt>
                <c:pt idx="2100">
                  <c:v>5/21/1991</c:v>
                </c:pt>
                <c:pt idx="2101">
                  <c:v>5/22/1991</c:v>
                </c:pt>
                <c:pt idx="2102">
                  <c:v>5/23/1991</c:v>
                </c:pt>
                <c:pt idx="2103">
                  <c:v>5/24/1991</c:v>
                </c:pt>
                <c:pt idx="2104">
                  <c:v>5/28/1991</c:v>
                </c:pt>
                <c:pt idx="2105">
                  <c:v>5/29/1991</c:v>
                </c:pt>
                <c:pt idx="2106">
                  <c:v>5/30/1991</c:v>
                </c:pt>
                <c:pt idx="2107">
                  <c:v>5/31/1991</c:v>
                </c:pt>
                <c:pt idx="2108">
                  <c:v>6/3/1991</c:v>
                </c:pt>
                <c:pt idx="2109">
                  <c:v>6/4/1991</c:v>
                </c:pt>
                <c:pt idx="2110">
                  <c:v>6/5/1991</c:v>
                </c:pt>
                <c:pt idx="2111">
                  <c:v>6/6/1991</c:v>
                </c:pt>
                <c:pt idx="2112">
                  <c:v>6/7/1991</c:v>
                </c:pt>
                <c:pt idx="2113">
                  <c:v>6/10/1991</c:v>
                </c:pt>
                <c:pt idx="2114">
                  <c:v>6/11/1991</c:v>
                </c:pt>
                <c:pt idx="2115">
                  <c:v>6/12/1991</c:v>
                </c:pt>
                <c:pt idx="2116">
                  <c:v>6/13/1991</c:v>
                </c:pt>
                <c:pt idx="2117">
                  <c:v>6/14/1991</c:v>
                </c:pt>
                <c:pt idx="2118">
                  <c:v>6/17/1991</c:v>
                </c:pt>
                <c:pt idx="2119">
                  <c:v>6/18/1991</c:v>
                </c:pt>
                <c:pt idx="2120">
                  <c:v>6/19/1991</c:v>
                </c:pt>
                <c:pt idx="2121">
                  <c:v>6/20/1991</c:v>
                </c:pt>
                <c:pt idx="2122">
                  <c:v>6/21/1991</c:v>
                </c:pt>
                <c:pt idx="2123">
                  <c:v>6/24/1991</c:v>
                </c:pt>
                <c:pt idx="2124">
                  <c:v>6/25/1991</c:v>
                </c:pt>
                <c:pt idx="2125">
                  <c:v>6/26/1991</c:v>
                </c:pt>
                <c:pt idx="2126">
                  <c:v>6/27/1991</c:v>
                </c:pt>
                <c:pt idx="2127">
                  <c:v>6/28/1991</c:v>
                </c:pt>
                <c:pt idx="2128">
                  <c:v>7/1/1991</c:v>
                </c:pt>
                <c:pt idx="2129">
                  <c:v>7/2/1991</c:v>
                </c:pt>
                <c:pt idx="2130">
                  <c:v>7/3/1991</c:v>
                </c:pt>
                <c:pt idx="2131">
                  <c:v>7/5/1991</c:v>
                </c:pt>
                <c:pt idx="2132">
                  <c:v>7/8/1991</c:v>
                </c:pt>
                <c:pt idx="2133">
                  <c:v>7/9/1991</c:v>
                </c:pt>
                <c:pt idx="2134">
                  <c:v>7/10/1991</c:v>
                </c:pt>
                <c:pt idx="2135">
                  <c:v>7/11/1991</c:v>
                </c:pt>
                <c:pt idx="2136">
                  <c:v>7/12/1991</c:v>
                </c:pt>
                <c:pt idx="2137">
                  <c:v>7/15/1991</c:v>
                </c:pt>
                <c:pt idx="2138">
                  <c:v>7/16/1991</c:v>
                </c:pt>
                <c:pt idx="2139">
                  <c:v>7/17/1991</c:v>
                </c:pt>
                <c:pt idx="2140">
                  <c:v>7/18/1991</c:v>
                </c:pt>
                <c:pt idx="2141">
                  <c:v>7/19/1991</c:v>
                </c:pt>
                <c:pt idx="2142">
                  <c:v>7/22/1991</c:v>
                </c:pt>
                <c:pt idx="2143">
                  <c:v>7/23/1991</c:v>
                </c:pt>
                <c:pt idx="2144">
                  <c:v>7/24/1991</c:v>
                </c:pt>
                <c:pt idx="2145">
                  <c:v>7/25/1991</c:v>
                </c:pt>
                <c:pt idx="2146">
                  <c:v>7/26/1991</c:v>
                </c:pt>
                <c:pt idx="2147">
                  <c:v>7/29/1991</c:v>
                </c:pt>
                <c:pt idx="2148">
                  <c:v>7/30/1991</c:v>
                </c:pt>
                <c:pt idx="2149">
                  <c:v>7/31/1991</c:v>
                </c:pt>
                <c:pt idx="2150">
                  <c:v>8/1/1991</c:v>
                </c:pt>
                <c:pt idx="2151">
                  <c:v>8/2/1991</c:v>
                </c:pt>
                <c:pt idx="2152">
                  <c:v>8/5/1991</c:v>
                </c:pt>
                <c:pt idx="2153">
                  <c:v>8/6/1991</c:v>
                </c:pt>
                <c:pt idx="2154">
                  <c:v>8/7/1991</c:v>
                </c:pt>
                <c:pt idx="2155">
                  <c:v>8/8/1991</c:v>
                </c:pt>
                <c:pt idx="2156">
                  <c:v>8/9/1991</c:v>
                </c:pt>
                <c:pt idx="2157">
                  <c:v>8/12/1991</c:v>
                </c:pt>
                <c:pt idx="2158">
                  <c:v>8/13/1991</c:v>
                </c:pt>
                <c:pt idx="2159">
                  <c:v>8/14/1991</c:v>
                </c:pt>
                <c:pt idx="2160">
                  <c:v>8/15/1991</c:v>
                </c:pt>
                <c:pt idx="2161">
                  <c:v>8/16/1991</c:v>
                </c:pt>
                <c:pt idx="2162">
                  <c:v>8/19/1991</c:v>
                </c:pt>
                <c:pt idx="2163">
                  <c:v>8/20/1991</c:v>
                </c:pt>
                <c:pt idx="2164">
                  <c:v>8/21/1991</c:v>
                </c:pt>
                <c:pt idx="2165">
                  <c:v>8/22/1991</c:v>
                </c:pt>
                <c:pt idx="2166">
                  <c:v>8/23/1991</c:v>
                </c:pt>
                <c:pt idx="2167">
                  <c:v>8/26/1991</c:v>
                </c:pt>
                <c:pt idx="2168">
                  <c:v>8/27/1991</c:v>
                </c:pt>
                <c:pt idx="2169">
                  <c:v>8/28/1991</c:v>
                </c:pt>
                <c:pt idx="2170">
                  <c:v>8/29/1991</c:v>
                </c:pt>
                <c:pt idx="2171">
                  <c:v>8/30/1991</c:v>
                </c:pt>
                <c:pt idx="2172">
                  <c:v>9/3/1991</c:v>
                </c:pt>
                <c:pt idx="2173">
                  <c:v>9/4/1991</c:v>
                </c:pt>
                <c:pt idx="2174">
                  <c:v>9/5/1991</c:v>
                </c:pt>
                <c:pt idx="2175">
                  <c:v>9/6/1991</c:v>
                </c:pt>
                <c:pt idx="2176">
                  <c:v>9/9/1991</c:v>
                </c:pt>
                <c:pt idx="2177">
                  <c:v>9/10/1991</c:v>
                </c:pt>
                <c:pt idx="2178">
                  <c:v>9/11/1991</c:v>
                </c:pt>
                <c:pt idx="2179">
                  <c:v>9/12/1991</c:v>
                </c:pt>
                <c:pt idx="2180">
                  <c:v>9/13/1991</c:v>
                </c:pt>
                <c:pt idx="2181">
                  <c:v>9/16/1991</c:v>
                </c:pt>
                <c:pt idx="2182">
                  <c:v>9/17/1991</c:v>
                </c:pt>
                <c:pt idx="2183">
                  <c:v>9/18/1991</c:v>
                </c:pt>
                <c:pt idx="2184">
                  <c:v>9/19/1991</c:v>
                </c:pt>
                <c:pt idx="2185">
                  <c:v>9/20/1991</c:v>
                </c:pt>
                <c:pt idx="2186">
                  <c:v>9/23/1991</c:v>
                </c:pt>
                <c:pt idx="2187">
                  <c:v>9/24/1991</c:v>
                </c:pt>
                <c:pt idx="2188">
                  <c:v>9/25/1991</c:v>
                </c:pt>
                <c:pt idx="2189">
                  <c:v>9/26/1991</c:v>
                </c:pt>
                <c:pt idx="2190">
                  <c:v>9/27/1991</c:v>
                </c:pt>
                <c:pt idx="2191">
                  <c:v>9/30/1991</c:v>
                </c:pt>
                <c:pt idx="2192">
                  <c:v>10/1/1991</c:v>
                </c:pt>
                <c:pt idx="2193">
                  <c:v>10/2/1991</c:v>
                </c:pt>
                <c:pt idx="2194">
                  <c:v>10/3/1991</c:v>
                </c:pt>
                <c:pt idx="2195">
                  <c:v>10/4/1991</c:v>
                </c:pt>
                <c:pt idx="2196">
                  <c:v>10/7/1991</c:v>
                </c:pt>
                <c:pt idx="2197">
                  <c:v>10/8/1991</c:v>
                </c:pt>
                <c:pt idx="2198">
                  <c:v>10/9/1991</c:v>
                </c:pt>
                <c:pt idx="2199">
                  <c:v>10/10/1991</c:v>
                </c:pt>
                <c:pt idx="2200">
                  <c:v>10/11/1991</c:v>
                </c:pt>
                <c:pt idx="2201">
                  <c:v>10/14/1991</c:v>
                </c:pt>
                <c:pt idx="2202">
                  <c:v>10/15/1991</c:v>
                </c:pt>
                <c:pt idx="2203">
                  <c:v>10/16/1991</c:v>
                </c:pt>
                <c:pt idx="2204">
                  <c:v>10/17/1991</c:v>
                </c:pt>
                <c:pt idx="2205">
                  <c:v>10/18/1991</c:v>
                </c:pt>
                <c:pt idx="2206">
                  <c:v>10/21/1991</c:v>
                </c:pt>
                <c:pt idx="2207">
                  <c:v>10/22/1991</c:v>
                </c:pt>
                <c:pt idx="2208">
                  <c:v>10/23/1991</c:v>
                </c:pt>
                <c:pt idx="2209">
                  <c:v>10/24/1991</c:v>
                </c:pt>
                <c:pt idx="2210">
                  <c:v>10/25/1991</c:v>
                </c:pt>
                <c:pt idx="2211">
                  <c:v>10/28/1991</c:v>
                </c:pt>
                <c:pt idx="2212">
                  <c:v>10/29/1991</c:v>
                </c:pt>
                <c:pt idx="2213">
                  <c:v>10/30/1991</c:v>
                </c:pt>
                <c:pt idx="2214">
                  <c:v>10/31/1991</c:v>
                </c:pt>
                <c:pt idx="2215">
                  <c:v>11/1/1991</c:v>
                </c:pt>
                <c:pt idx="2216">
                  <c:v>11/4/1991</c:v>
                </c:pt>
                <c:pt idx="2217">
                  <c:v>11/5/1991</c:v>
                </c:pt>
                <c:pt idx="2218">
                  <c:v>11/6/1991</c:v>
                </c:pt>
                <c:pt idx="2219">
                  <c:v>11/7/1991</c:v>
                </c:pt>
                <c:pt idx="2220">
                  <c:v>11/8/1991</c:v>
                </c:pt>
                <c:pt idx="2221">
                  <c:v>11/11/1991</c:v>
                </c:pt>
                <c:pt idx="2222">
                  <c:v>11/12/1991</c:v>
                </c:pt>
                <c:pt idx="2223">
                  <c:v>11/13/1991</c:v>
                </c:pt>
                <c:pt idx="2224">
                  <c:v>11/14/1991</c:v>
                </c:pt>
                <c:pt idx="2225">
                  <c:v>11/15/1991</c:v>
                </c:pt>
                <c:pt idx="2226">
                  <c:v>11/18/1991</c:v>
                </c:pt>
                <c:pt idx="2227">
                  <c:v>11/19/1991</c:v>
                </c:pt>
                <c:pt idx="2228">
                  <c:v>11/20/1991</c:v>
                </c:pt>
                <c:pt idx="2229">
                  <c:v>11/21/1991</c:v>
                </c:pt>
                <c:pt idx="2230">
                  <c:v>11/22/1991</c:v>
                </c:pt>
                <c:pt idx="2231">
                  <c:v>11/25/1991</c:v>
                </c:pt>
                <c:pt idx="2232">
                  <c:v>11/26/1991</c:v>
                </c:pt>
                <c:pt idx="2233">
                  <c:v>11/27/1991</c:v>
                </c:pt>
                <c:pt idx="2234">
                  <c:v>11/29/1991</c:v>
                </c:pt>
                <c:pt idx="2235">
                  <c:v>12/2/1991</c:v>
                </c:pt>
                <c:pt idx="2236">
                  <c:v>12/3/1991</c:v>
                </c:pt>
                <c:pt idx="2237">
                  <c:v>12/4/1991</c:v>
                </c:pt>
                <c:pt idx="2238">
                  <c:v>12/5/1991</c:v>
                </c:pt>
                <c:pt idx="2239">
                  <c:v>12/6/1991</c:v>
                </c:pt>
                <c:pt idx="2240">
                  <c:v>12/9/1991</c:v>
                </c:pt>
                <c:pt idx="2241">
                  <c:v>12/10/1991</c:v>
                </c:pt>
                <c:pt idx="2242">
                  <c:v>12/11/1991</c:v>
                </c:pt>
                <c:pt idx="2243">
                  <c:v>12/12/1991</c:v>
                </c:pt>
                <c:pt idx="2244">
                  <c:v>12/13/1991</c:v>
                </c:pt>
                <c:pt idx="2245">
                  <c:v>12/16/1991</c:v>
                </c:pt>
                <c:pt idx="2246">
                  <c:v>12/17/1991</c:v>
                </c:pt>
                <c:pt idx="2247">
                  <c:v>12/18/1991</c:v>
                </c:pt>
                <c:pt idx="2248">
                  <c:v>12/19/1991</c:v>
                </c:pt>
                <c:pt idx="2249">
                  <c:v>12/20/1991</c:v>
                </c:pt>
                <c:pt idx="2250">
                  <c:v>12/23/1991</c:v>
                </c:pt>
                <c:pt idx="2251">
                  <c:v>12/24/1991</c:v>
                </c:pt>
                <c:pt idx="2252">
                  <c:v>12/26/1991</c:v>
                </c:pt>
                <c:pt idx="2253">
                  <c:v>12/27/1991</c:v>
                </c:pt>
                <c:pt idx="2254">
                  <c:v>12/30/1991</c:v>
                </c:pt>
                <c:pt idx="2255">
                  <c:v>12/31/1991</c:v>
                </c:pt>
                <c:pt idx="2256">
                  <c:v>1/2/1992</c:v>
                </c:pt>
                <c:pt idx="2257">
                  <c:v>1/3/1992</c:v>
                </c:pt>
                <c:pt idx="2258">
                  <c:v>1/6/1992</c:v>
                </c:pt>
                <c:pt idx="2259">
                  <c:v>1/7/1992</c:v>
                </c:pt>
                <c:pt idx="2260">
                  <c:v>1/8/1992</c:v>
                </c:pt>
                <c:pt idx="2261">
                  <c:v>1/9/1992</c:v>
                </c:pt>
                <c:pt idx="2262">
                  <c:v>1/10/1992</c:v>
                </c:pt>
                <c:pt idx="2263">
                  <c:v>1/13/1992</c:v>
                </c:pt>
                <c:pt idx="2264">
                  <c:v>1/14/1992</c:v>
                </c:pt>
                <c:pt idx="2265">
                  <c:v>1/15/1992</c:v>
                </c:pt>
                <c:pt idx="2266">
                  <c:v>1/16/1992</c:v>
                </c:pt>
                <c:pt idx="2267">
                  <c:v>1/17/1992</c:v>
                </c:pt>
                <c:pt idx="2268">
                  <c:v>1/20/1992</c:v>
                </c:pt>
                <c:pt idx="2269">
                  <c:v>1/21/1992</c:v>
                </c:pt>
                <c:pt idx="2270">
                  <c:v>1/22/1992</c:v>
                </c:pt>
                <c:pt idx="2271">
                  <c:v>1/23/1992</c:v>
                </c:pt>
                <c:pt idx="2272">
                  <c:v>1/24/1992</c:v>
                </c:pt>
                <c:pt idx="2273">
                  <c:v>1/27/1992</c:v>
                </c:pt>
                <c:pt idx="2274">
                  <c:v>1/28/1992</c:v>
                </c:pt>
                <c:pt idx="2275">
                  <c:v>1/29/1992</c:v>
                </c:pt>
                <c:pt idx="2276">
                  <c:v>1/30/1992</c:v>
                </c:pt>
                <c:pt idx="2277">
                  <c:v>1/31/1992</c:v>
                </c:pt>
                <c:pt idx="2278">
                  <c:v>2/3/1992</c:v>
                </c:pt>
                <c:pt idx="2279">
                  <c:v>2/4/1992</c:v>
                </c:pt>
                <c:pt idx="2280">
                  <c:v>2/5/1992</c:v>
                </c:pt>
                <c:pt idx="2281">
                  <c:v>2/6/1992</c:v>
                </c:pt>
                <c:pt idx="2282">
                  <c:v>2/7/1992</c:v>
                </c:pt>
                <c:pt idx="2283">
                  <c:v>2/10/1992</c:v>
                </c:pt>
                <c:pt idx="2284">
                  <c:v>2/11/1992</c:v>
                </c:pt>
                <c:pt idx="2285">
                  <c:v>2/12/1992</c:v>
                </c:pt>
                <c:pt idx="2286">
                  <c:v>2/13/1992</c:v>
                </c:pt>
                <c:pt idx="2287">
                  <c:v>2/14/1992</c:v>
                </c:pt>
                <c:pt idx="2288">
                  <c:v>2/18/1992</c:v>
                </c:pt>
                <c:pt idx="2289">
                  <c:v>2/19/1992</c:v>
                </c:pt>
                <c:pt idx="2290">
                  <c:v>2/20/1992</c:v>
                </c:pt>
                <c:pt idx="2291">
                  <c:v>2/21/1992</c:v>
                </c:pt>
                <c:pt idx="2292">
                  <c:v>2/24/1992</c:v>
                </c:pt>
                <c:pt idx="2293">
                  <c:v>2/25/1992</c:v>
                </c:pt>
                <c:pt idx="2294">
                  <c:v>2/26/1992</c:v>
                </c:pt>
                <c:pt idx="2295">
                  <c:v>2/27/1992</c:v>
                </c:pt>
                <c:pt idx="2296">
                  <c:v>2/28/1992</c:v>
                </c:pt>
                <c:pt idx="2297">
                  <c:v>3/2/1992</c:v>
                </c:pt>
                <c:pt idx="2298">
                  <c:v>3/3/1992</c:v>
                </c:pt>
                <c:pt idx="2299">
                  <c:v>3/4/1992</c:v>
                </c:pt>
                <c:pt idx="2300">
                  <c:v>3/5/1992</c:v>
                </c:pt>
                <c:pt idx="2301">
                  <c:v>3/6/1992</c:v>
                </c:pt>
                <c:pt idx="2302">
                  <c:v>3/9/1992</c:v>
                </c:pt>
                <c:pt idx="2303">
                  <c:v>3/10/1992</c:v>
                </c:pt>
                <c:pt idx="2304">
                  <c:v>3/11/1992</c:v>
                </c:pt>
                <c:pt idx="2305">
                  <c:v>3/12/1992</c:v>
                </c:pt>
                <c:pt idx="2306">
                  <c:v>3/13/1992</c:v>
                </c:pt>
                <c:pt idx="2307">
                  <c:v>3/16/1992</c:v>
                </c:pt>
                <c:pt idx="2308">
                  <c:v>3/17/1992</c:v>
                </c:pt>
                <c:pt idx="2309">
                  <c:v>3/18/1992</c:v>
                </c:pt>
                <c:pt idx="2310">
                  <c:v>3/19/1992</c:v>
                </c:pt>
                <c:pt idx="2311">
                  <c:v>3/20/1992</c:v>
                </c:pt>
                <c:pt idx="2312">
                  <c:v>3/23/1992</c:v>
                </c:pt>
                <c:pt idx="2313">
                  <c:v>3/24/1992</c:v>
                </c:pt>
                <c:pt idx="2314">
                  <c:v>3/25/1992</c:v>
                </c:pt>
                <c:pt idx="2315">
                  <c:v>3/26/1992</c:v>
                </c:pt>
                <c:pt idx="2316">
                  <c:v>3/27/1992</c:v>
                </c:pt>
                <c:pt idx="2317">
                  <c:v>3/30/1992</c:v>
                </c:pt>
                <c:pt idx="2318">
                  <c:v>3/31/1992</c:v>
                </c:pt>
                <c:pt idx="2319">
                  <c:v>4/1/1992</c:v>
                </c:pt>
                <c:pt idx="2320">
                  <c:v>4/2/1992</c:v>
                </c:pt>
                <c:pt idx="2321">
                  <c:v>4/3/1992</c:v>
                </c:pt>
                <c:pt idx="2322">
                  <c:v>4/6/1992</c:v>
                </c:pt>
                <c:pt idx="2323">
                  <c:v>4/7/1992</c:v>
                </c:pt>
                <c:pt idx="2324">
                  <c:v>4/8/1992</c:v>
                </c:pt>
                <c:pt idx="2325">
                  <c:v>4/9/1992</c:v>
                </c:pt>
                <c:pt idx="2326">
                  <c:v>4/10/1992</c:v>
                </c:pt>
                <c:pt idx="2327">
                  <c:v>4/13/1992</c:v>
                </c:pt>
                <c:pt idx="2328">
                  <c:v>4/14/1992</c:v>
                </c:pt>
                <c:pt idx="2329">
                  <c:v>4/15/1992</c:v>
                </c:pt>
                <c:pt idx="2330">
                  <c:v>4/16/1992</c:v>
                </c:pt>
                <c:pt idx="2331">
                  <c:v>4/20/1992</c:v>
                </c:pt>
                <c:pt idx="2332">
                  <c:v>4/21/1992</c:v>
                </c:pt>
                <c:pt idx="2333">
                  <c:v>4/22/1992</c:v>
                </c:pt>
                <c:pt idx="2334">
                  <c:v>4/23/1992</c:v>
                </c:pt>
                <c:pt idx="2335">
                  <c:v>4/24/1992</c:v>
                </c:pt>
                <c:pt idx="2336">
                  <c:v>4/27/1992</c:v>
                </c:pt>
                <c:pt idx="2337">
                  <c:v>4/28/1992</c:v>
                </c:pt>
                <c:pt idx="2338">
                  <c:v>4/29/1992</c:v>
                </c:pt>
                <c:pt idx="2339">
                  <c:v>4/30/1992</c:v>
                </c:pt>
                <c:pt idx="2340">
                  <c:v>5/1/1992</c:v>
                </c:pt>
                <c:pt idx="2341">
                  <c:v>5/4/1992</c:v>
                </c:pt>
                <c:pt idx="2342">
                  <c:v>5/5/1992</c:v>
                </c:pt>
                <c:pt idx="2343">
                  <c:v>5/6/1992</c:v>
                </c:pt>
                <c:pt idx="2344">
                  <c:v>5/7/1992</c:v>
                </c:pt>
                <c:pt idx="2345">
                  <c:v>5/8/1992</c:v>
                </c:pt>
                <c:pt idx="2346">
                  <c:v>5/11/1992</c:v>
                </c:pt>
                <c:pt idx="2347">
                  <c:v>5/12/1992</c:v>
                </c:pt>
                <c:pt idx="2348">
                  <c:v>5/13/1992</c:v>
                </c:pt>
                <c:pt idx="2349">
                  <c:v>5/14/1992</c:v>
                </c:pt>
                <c:pt idx="2350">
                  <c:v>5/15/1992</c:v>
                </c:pt>
                <c:pt idx="2351">
                  <c:v>5/18/1992</c:v>
                </c:pt>
                <c:pt idx="2352">
                  <c:v>5/19/1992</c:v>
                </c:pt>
                <c:pt idx="2353">
                  <c:v>5/20/1992</c:v>
                </c:pt>
                <c:pt idx="2354">
                  <c:v>5/21/1992</c:v>
                </c:pt>
                <c:pt idx="2355">
                  <c:v>5/22/1992</c:v>
                </c:pt>
                <c:pt idx="2356">
                  <c:v>5/26/1992</c:v>
                </c:pt>
                <c:pt idx="2357">
                  <c:v>5/27/1992</c:v>
                </c:pt>
                <c:pt idx="2358">
                  <c:v>5/28/1992</c:v>
                </c:pt>
                <c:pt idx="2359">
                  <c:v>5/29/1992</c:v>
                </c:pt>
                <c:pt idx="2360">
                  <c:v>6/1/1992</c:v>
                </c:pt>
                <c:pt idx="2361">
                  <c:v>6/2/1992</c:v>
                </c:pt>
                <c:pt idx="2362">
                  <c:v>6/3/1992</c:v>
                </c:pt>
                <c:pt idx="2363">
                  <c:v>6/4/1992</c:v>
                </c:pt>
                <c:pt idx="2364">
                  <c:v>6/5/1992</c:v>
                </c:pt>
                <c:pt idx="2365">
                  <c:v>6/8/1992</c:v>
                </c:pt>
                <c:pt idx="2366">
                  <c:v>6/9/1992</c:v>
                </c:pt>
                <c:pt idx="2367">
                  <c:v>6/10/1992</c:v>
                </c:pt>
                <c:pt idx="2368">
                  <c:v>6/11/1992</c:v>
                </c:pt>
                <c:pt idx="2369">
                  <c:v>6/12/1992</c:v>
                </c:pt>
                <c:pt idx="2370">
                  <c:v>6/15/1992</c:v>
                </c:pt>
                <c:pt idx="2371">
                  <c:v>6/16/1992</c:v>
                </c:pt>
                <c:pt idx="2372">
                  <c:v>6/17/1992</c:v>
                </c:pt>
                <c:pt idx="2373">
                  <c:v>6/18/1992</c:v>
                </c:pt>
                <c:pt idx="2374">
                  <c:v>6/19/1992</c:v>
                </c:pt>
                <c:pt idx="2375">
                  <c:v>6/22/1992</c:v>
                </c:pt>
                <c:pt idx="2376">
                  <c:v>6/23/1992</c:v>
                </c:pt>
                <c:pt idx="2377">
                  <c:v>6/24/1992</c:v>
                </c:pt>
                <c:pt idx="2378">
                  <c:v>6/25/1992</c:v>
                </c:pt>
                <c:pt idx="2379">
                  <c:v>6/26/1992</c:v>
                </c:pt>
                <c:pt idx="2380">
                  <c:v>6/29/1992</c:v>
                </c:pt>
                <c:pt idx="2381">
                  <c:v>6/30/1992</c:v>
                </c:pt>
                <c:pt idx="2382">
                  <c:v>7/1/1992</c:v>
                </c:pt>
                <c:pt idx="2383">
                  <c:v>7/2/1992</c:v>
                </c:pt>
                <c:pt idx="2384">
                  <c:v>7/6/1992</c:v>
                </c:pt>
                <c:pt idx="2385">
                  <c:v>7/7/1992</c:v>
                </c:pt>
                <c:pt idx="2386">
                  <c:v>7/8/1992</c:v>
                </c:pt>
                <c:pt idx="2387">
                  <c:v>7/9/1992</c:v>
                </c:pt>
                <c:pt idx="2388">
                  <c:v>7/10/1992</c:v>
                </c:pt>
                <c:pt idx="2389">
                  <c:v>7/13/1992</c:v>
                </c:pt>
                <c:pt idx="2390">
                  <c:v>7/14/1992</c:v>
                </c:pt>
                <c:pt idx="2391">
                  <c:v>7/15/1992</c:v>
                </c:pt>
                <c:pt idx="2392">
                  <c:v>7/16/1992</c:v>
                </c:pt>
                <c:pt idx="2393">
                  <c:v>7/17/1992</c:v>
                </c:pt>
                <c:pt idx="2394">
                  <c:v>7/20/1992</c:v>
                </c:pt>
                <c:pt idx="2395">
                  <c:v>7/21/1992</c:v>
                </c:pt>
                <c:pt idx="2396">
                  <c:v>7/22/1992</c:v>
                </c:pt>
                <c:pt idx="2397">
                  <c:v>7/23/1992</c:v>
                </c:pt>
                <c:pt idx="2398">
                  <c:v>7/24/1992</c:v>
                </c:pt>
                <c:pt idx="2399">
                  <c:v>7/27/1992</c:v>
                </c:pt>
                <c:pt idx="2400">
                  <c:v>7/28/1992</c:v>
                </c:pt>
                <c:pt idx="2401">
                  <c:v>7/29/1992</c:v>
                </c:pt>
                <c:pt idx="2402">
                  <c:v>7/30/1992</c:v>
                </c:pt>
                <c:pt idx="2403">
                  <c:v>7/31/1992</c:v>
                </c:pt>
                <c:pt idx="2404">
                  <c:v>8/3/1992</c:v>
                </c:pt>
                <c:pt idx="2405">
                  <c:v>8/4/1992</c:v>
                </c:pt>
                <c:pt idx="2406">
                  <c:v>8/5/1992</c:v>
                </c:pt>
                <c:pt idx="2407">
                  <c:v>8/6/1992</c:v>
                </c:pt>
                <c:pt idx="2408">
                  <c:v>8/7/1992</c:v>
                </c:pt>
                <c:pt idx="2409">
                  <c:v>8/10/1992</c:v>
                </c:pt>
                <c:pt idx="2410">
                  <c:v>8/11/1992</c:v>
                </c:pt>
                <c:pt idx="2411">
                  <c:v>8/12/1992</c:v>
                </c:pt>
                <c:pt idx="2412">
                  <c:v>8/13/1992</c:v>
                </c:pt>
                <c:pt idx="2413">
                  <c:v>8/14/1992</c:v>
                </c:pt>
                <c:pt idx="2414">
                  <c:v>8/17/1992</c:v>
                </c:pt>
                <c:pt idx="2415">
                  <c:v>8/18/1992</c:v>
                </c:pt>
                <c:pt idx="2416">
                  <c:v>8/19/1992</c:v>
                </c:pt>
                <c:pt idx="2417">
                  <c:v>8/20/1992</c:v>
                </c:pt>
                <c:pt idx="2418">
                  <c:v>8/21/1992</c:v>
                </c:pt>
                <c:pt idx="2419">
                  <c:v>8/24/1992</c:v>
                </c:pt>
                <c:pt idx="2420">
                  <c:v>8/25/1992</c:v>
                </c:pt>
                <c:pt idx="2421">
                  <c:v>8/26/1992</c:v>
                </c:pt>
                <c:pt idx="2422">
                  <c:v>8/27/1992</c:v>
                </c:pt>
                <c:pt idx="2423">
                  <c:v>8/28/1992</c:v>
                </c:pt>
                <c:pt idx="2424">
                  <c:v>8/31/1992</c:v>
                </c:pt>
                <c:pt idx="2425">
                  <c:v>9/1/1992</c:v>
                </c:pt>
                <c:pt idx="2426">
                  <c:v>9/2/1992</c:v>
                </c:pt>
                <c:pt idx="2427">
                  <c:v>9/3/1992</c:v>
                </c:pt>
                <c:pt idx="2428">
                  <c:v>9/4/1992</c:v>
                </c:pt>
                <c:pt idx="2429">
                  <c:v>9/8/1992</c:v>
                </c:pt>
                <c:pt idx="2430">
                  <c:v>9/9/1992</c:v>
                </c:pt>
                <c:pt idx="2431">
                  <c:v>9/10/1992</c:v>
                </c:pt>
                <c:pt idx="2432">
                  <c:v>9/11/1992</c:v>
                </c:pt>
                <c:pt idx="2433">
                  <c:v>9/14/1992</c:v>
                </c:pt>
                <c:pt idx="2434">
                  <c:v>9/15/1992</c:v>
                </c:pt>
                <c:pt idx="2435">
                  <c:v>9/16/1992</c:v>
                </c:pt>
                <c:pt idx="2436">
                  <c:v>9/17/1992</c:v>
                </c:pt>
                <c:pt idx="2437">
                  <c:v>9/18/1992</c:v>
                </c:pt>
                <c:pt idx="2438">
                  <c:v>9/21/1992</c:v>
                </c:pt>
                <c:pt idx="2439">
                  <c:v>9/22/1992</c:v>
                </c:pt>
                <c:pt idx="2440">
                  <c:v>9/23/1992</c:v>
                </c:pt>
                <c:pt idx="2441">
                  <c:v>9/24/1992</c:v>
                </c:pt>
                <c:pt idx="2442">
                  <c:v>9/25/1992</c:v>
                </c:pt>
                <c:pt idx="2443">
                  <c:v>9/28/1992</c:v>
                </c:pt>
                <c:pt idx="2444">
                  <c:v>9/29/1992</c:v>
                </c:pt>
                <c:pt idx="2445">
                  <c:v>9/30/1992</c:v>
                </c:pt>
                <c:pt idx="2446">
                  <c:v>10/1/1992</c:v>
                </c:pt>
                <c:pt idx="2447">
                  <c:v>10/2/1992</c:v>
                </c:pt>
                <c:pt idx="2448">
                  <c:v>10/5/1992</c:v>
                </c:pt>
                <c:pt idx="2449">
                  <c:v>10/6/1992</c:v>
                </c:pt>
                <c:pt idx="2450">
                  <c:v>10/7/1992</c:v>
                </c:pt>
                <c:pt idx="2451">
                  <c:v>10/8/1992</c:v>
                </c:pt>
                <c:pt idx="2452">
                  <c:v>10/9/1992</c:v>
                </c:pt>
                <c:pt idx="2453">
                  <c:v>10/12/1992</c:v>
                </c:pt>
                <c:pt idx="2454">
                  <c:v>10/13/1992</c:v>
                </c:pt>
                <c:pt idx="2455">
                  <c:v>10/14/1992</c:v>
                </c:pt>
                <c:pt idx="2456">
                  <c:v>10/15/1992</c:v>
                </c:pt>
                <c:pt idx="2457">
                  <c:v>10/16/1992</c:v>
                </c:pt>
                <c:pt idx="2458">
                  <c:v>10/19/1992</c:v>
                </c:pt>
                <c:pt idx="2459">
                  <c:v>10/20/1992</c:v>
                </c:pt>
                <c:pt idx="2460">
                  <c:v>10/21/1992</c:v>
                </c:pt>
                <c:pt idx="2461">
                  <c:v>10/22/1992</c:v>
                </c:pt>
                <c:pt idx="2462">
                  <c:v>10/23/1992</c:v>
                </c:pt>
                <c:pt idx="2463">
                  <c:v>10/26/1992</c:v>
                </c:pt>
                <c:pt idx="2464">
                  <c:v>10/27/1992</c:v>
                </c:pt>
                <c:pt idx="2465">
                  <c:v>10/28/1992</c:v>
                </c:pt>
                <c:pt idx="2466">
                  <c:v>10/29/1992</c:v>
                </c:pt>
                <c:pt idx="2467">
                  <c:v>10/30/1992</c:v>
                </c:pt>
                <c:pt idx="2468">
                  <c:v>11/2/1992</c:v>
                </c:pt>
                <c:pt idx="2469">
                  <c:v>11/3/1992</c:v>
                </c:pt>
                <c:pt idx="2470">
                  <c:v>11/4/1992</c:v>
                </c:pt>
                <c:pt idx="2471">
                  <c:v>11/5/1992</c:v>
                </c:pt>
                <c:pt idx="2472">
                  <c:v>11/6/1992</c:v>
                </c:pt>
                <c:pt idx="2473">
                  <c:v>11/9/1992</c:v>
                </c:pt>
                <c:pt idx="2474">
                  <c:v>11/10/1992</c:v>
                </c:pt>
                <c:pt idx="2475">
                  <c:v>11/11/1992</c:v>
                </c:pt>
                <c:pt idx="2476">
                  <c:v>11/12/1992</c:v>
                </c:pt>
                <c:pt idx="2477">
                  <c:v>11/13/1992</c:v>
                </c:pt>
                <c:pt idx="2478">
                  <c:v>11/16/1992</c:v>
                </c:pt>
                <c:pt idx="2479">
                  <c:v>11/17/1992</c:v>
                </c:pt>
                <c:pt idx="2480">
                  <c:v>11/18/1992</c:v>
                </c:pt>
                <c:pt idx="2481">
                  <c:v>11/19/1992</c:v>
                </c:pt>
                <c:pt idx="2482">
                  <c:v>11/20/1992</c:v>
                </c:pt>
                <c:pt idx="2483">
                  <c:v>11/23/1992</c:v>
                </c:pt>
                <c:pt idx="2484">
                  <c:v>11/24/1992</c:v>
                </c:pt>
                <c:pt idx="2485">
                  <c:v>11/25/1992</c:v>
                </c:pt>
                <c:pt idx="2486">
                  <c:v>11/27/1992</c:v>
                </c:pt>
                <c:pt idx="2487">
                  <c:v>11/30/1992</c:v>
                </c:pt>
                <c:pt idx="2488">
                  <c:v>12/1/1992</c:v>
                </c:pt>
                <c:pt idx="2489">
                  <c:v>12/2/1992</c:v>
                </c:pt>
                <c:pt idx="2490">
                  <c:v>12/3/1992</c:v>
                </c:pt>
                <c:pt idx="2491">
                  <c:v>12/4/1992</c:v>
                </c:pt>
                <c:pt idx="2492">
                  <c:v>12/7/1992</c:v>
                </c:pt>
                <c:pt idx="2493">
                  <c:v>12/8/1992</c:v>
                </c:pt>
                <c:pt idx="2494">
                  <c:v>12/9/1992</c:v>
                </c:pt>
                <c:pt idx="2495">
                  <c:v>12/10/1992</c:v>
                </c:pt>
                <c:pt idx="2496">
                  <c:v>12/11/1992</c:v>
                </c:pt>
                <c:pt idx="2497">
                  <c:v>12/14/1992</c:v>
                </c:pt>
                <c:pt idx="2498">
                  <c:v>12/15/1992</c:v>
                </c:pt>
                <c:pt idx="2499">
                  <c:v>12/16/1992</c:v>
                </c:pt>
                <c:pt idx="2500">
                  <c:v>12/17/1992</c:v>
                </c:pt>
                <c:pt idx="2501">
                  <c:v>12/18/1992</c:v>
                </c:pt>
                <c:pt idx="2502">
                  <c:v>12/21/1992</c:v>
                </c:pt>
                <c:pt idx="2503">
                  <c:v>12/22/1992</c:v>
                </c:pt>
                <c:pt idx="2504">
                  <c:v>12/23/1992</c:v>
                </c:pt>
                <c:pt idx="2505">
                  <c:v>12/24/1992</c:v>
                </c:pt>
                <c:pt idx="2506">
                  <c:v>12/28/1992</c:v>
                </c:pt>
                <c:pt idx="2507">
                  <c:v>12/29/1992</c:v>
                </c:pt>
                <c:pt idx="2508">
                  <c:v>12/30/1992</c:v>
                </c:pt>
                <c:pt idx="2509">
                  <c:v>12/31/1992</c:v>
                </c:pt>
                <c:pt idx="2510">
                  <c:v>1/4/1993</c:v>
                </c:pt>
                <c:pt idx="2511">
                  <c:v>1/5/1993</c:v>
                </c:pt>
                <c:pt idx="2512">
                  <c:v>1/6/1993</c:v>
                </c:pt>
                <c:pt idx="2513">
                  <c:v>1/7/1993</c:v>
                </c:pt>
                <c:pt idx="2514">
                  <c:v>1/8/1993</c:v>
                </c:pt>
                <c:pt idx="2515">
                  <c:v>1/11/1993</c:v>
                </c:pt>
                <c:pt idx="2516">
                  <c:v>1/12/1993</c:v>
                </c:pt>
                <c:pt idx="2517">
                  <c:v>1/13/1993</c:v>
                </c:pt>
                <c:pt idx="2518">
                  <c:v>1/14/1993</c:v>
                </c:pt>
                <c:pt idx="2519">
                  <c:v>1/15/1993</c:v>
                </c:pt>
                <c:pt idx="2520">
                  <c:v>1/18/1993</c:v>
                </c:pt>
                <c:pt idx="2521">
                  <c:v>1/19/1993</c:v>
                </c:pt>
                <c:pt idx="2522">
                  <c:v>1/20/1993</c:v>
                </c:pt>
                <c:pt idx="2523">
                  <c:v>1/21/1993</c:v>
                </c:pt>
                <c:pt idx="2524">
                  <c:v>1/22/1993</c:v>
                </c:pt>
                <c:pt idx="2525">
                  <c:v>1/25/1993</c:v>
                </c:pt>
                <c:pt idx="2526">
                  <c:v>1/26/1993</c:v>
                </c:pt>
                <c:pt idx="2527">
                  <c:v>1/27/1993</c:v>
                </c:pt>
                <c:pt idx="2528">
                  <c:v>1/28/1993</c:v>
                </c:pt>
                <c:pt idx="2529">
                  <c:v>1/29/1993</c:v>
                </c:pt>
                <c:pt idx="2530">
                  <c:v>2/1/1993</c:v>
                </c:pt>
                <c:pt idx="2531">
                  <c:v>2/2/1993</c:v>
                </c:pt>
                <c:pt idx="2532">
                  <c:v>2/3/1993</c:v>
                </c:pt>
                <c:pt idx="2533">
                  <c:v>2/4/1993</c:v>
                </c:pt>
                <c:pt idx="2534">
                  <c:v>2/5/1993</c:v>
                </c:pt>
                <c:pt idx="2535">
                  <c:v>2/8/1993</c:v>
                </c:pt>
                <c:pt idx="2536">
                  <c:v>2/9/1993</c:v>
                </c:pt>
                <c:pt idx="2537">
                  <c:v>2/10/1993</c:v>
                </c:pt>
                <c:pt idx="2538">
                  <c:v>2/11/1993</c:v>
                </c:pt>
                <c:pt idx="2539">
                  <c:v>2/12/1993</c:v>
                </c:pt>
                <c:pt idx="2540">
                  <c:v>2/16/1993</c:v>
                </c:pt>
                <c:pt idx="2541">
                  <c:v>2/17/1993</c:v>
                </c:pt>
                <c:pt idx="2542">
                  <c:v>2/18/1993</c:v>
                </c:pt>
                <c:pt idx="2543">
                  <c:v>2/19/1993</c:v>
                </c:pt>
                <c:pt idx="2544">
                  <c:v>2/22/1993</c:v>
                </c:pt>
                <c:pt idx="2545">
                  <c:v>2/23/1993</c:v>
                </c:pt>
                <c:pt idx="2546">
                  <c:v>2/24/1993</c:v>
                </c:pt>
                <c:pt idx="2547">
                  <c:v>2/25/1993</c:v>
                </c:pt>
                <c:pt idx="2548">
                  <c:v>2/26/1993</c:v>
                </c:pt>
                <c:pt idx="2549">
                  <c:v>3/1/1993</c:v>
                </c:pt>
                <c:pt idx="2550">
                  <c:v>3/2/1993</c:v>
                </c:pt>
                <c:pt idx="2551">
                  <c:v>3/3/1993</c:v>
                </c:pt>
                <c:pt idx="2552">
                  <c:v>3/4/1993</c:v>
                </c:pt>
                <c:pt idx="2553">
                  <c:v>3/5/1993</c:v>
                </c:pt>
                <c:pt idx="2554">
                  <c:v>3/8/1993</c:v>
                </c:pt>
                <c:pt idx="2555">
                  <c:v>3/9/1993</c:v>
                </c:pt>
                <c:pt idx="2556">
                  <c:v>3/10/1993</c:v>
                </c:pt>
                <c:pt idx="2557">
                  <c:v>3/11/1993</c:v>
                </c:pt>
                <c:pt idx="2558">
                  <c:v>3/12/1993</c:v>
                </c:pt>
                <c:pt idx="2559">
                  <c:v>3/15/1993</c:v>
                </c:pt>
                <c:pt idx="2560">
                  <c:v>3/16/1993</c:v>
                </c:pt>
                <c:pt idx="2561">
                  <c:v>3/17/1993</c:v>
                </c:pt>
                <c:pt idx="2562">
                  <c:v>3/18/1993</c:v>
                </c:pt>
                <c:pt idx="2563">
                  <c:v>3/19/1993</c:v>
                </c:pt>
                <c:pt idx="2564">
                  <c:v>3/22/1993</c:v>
                </c:pt>
                <c:pt idx="2565">
                  <c:v>3/23/1993</c:v>
                </c:pt>
                <c:pt idx="2566">
                  <c:v>3/24/1993</c:v>
                </c:pt>
                <c:pt idx="2567">
                  <c:v>3/25/1993</c:v>
                </c:pt>
                <c:pt idx="2568">
                  <c:v>3/26/1993</c:v>
                </c:pt>
                <c:pt idx="2569">
                  <c:v>3/29/1993</c:v>
                </c:pt>
                <c:pt idx="2570">
                  <c:v>3/30/1993</c:v>
                </c:pt>
                <c:pt idx="2571">
                  <c:v>3/31/1993</c:v>
                </c:pt>
                <c:pt idx="2572">
                  <c:v>4/1/1993</c:v>
                </c:pt>
                <c:pt idx="2573">
                  <c:v>4/2/1993</c:v>
                </c:pt>
                <c:pt idx="2574">
                  <c:v>4/5/1993</c:v>
                </c:pt>
                <c:pt idx="2575">
                  <c:v>4/6/1993</c:v>
                </c:pt>
                <c:pt idx="2576">
                  <c:v>4/7/1993</c:v>
                </c:pt>
                <c:pt idx="2577">
                  <c:v>4/8/1993</c:v>
                </c:pt>
                <c:pt idx="2578">
                  <c:v>4/12/1993</c:v>
                </c:pt>
                <c:pt idx="2579">
                  <c:v>4/13/1993</c:v>
                </c:pt>
                <c:pt idx="2580">
                  <c:v>4/14/1993</c:v>
                </c:pt>
                <c:pt idx="2581">
                  <c:v>4/15/1993</c:v>
                </c:pt>
                <c:pt idx="2582">
                  <c:v>4/16/1993</c:v>
                </c:pt>
                <c:pt idx="2583">
                  <c:v>4/19/1993</c:v>
                </c:pt>
                <c:pt idx="2584">
                  <c:v>4/20/1993</c:v>
                </c:pt>
                <c:pt idx="2585">
                  <c:v>4/21/1993</c:v>
                </c:pt>
                <c:pt idx="2586">
                  <c:v>4/22/1993</c:v>
                </c:pt>
                <c:pt idx="2587">
                  <c:v>4/23/1993</c:v>
                </c:pt>
                <c:pt idx="2588">
                  <c:v>4/26/1993</c:v>
                </c:pt>
                <c:pt idx="2589">
                  <c:v>4/27/1993</c:v>
                </c:pt>
                <c:pt idx="2590">
                  <c:v>4/28/1993</c:v>
                </c:pt>
                <c:pt idx="2591">
                  <c:v>4/29/1993</c:v>
                </c:pt>
                <c:pt idx="2592">
                  <c:v>4/30/1993</c:v>
                </c:pt>
                <c:pt idx="2593">
                  <c:v>5/3/1993</c:v>
                </c:pt>
                <c:pt idx="2594">
                  <c:v>5/4/1993</c:v>
                </c:pt>
                <c:pt idx="2595">
                  <c:v>5/5/1993</c:v>
                </c:pt>
                <c:pt idx="2596">
                  <c:v>5/6/1993</c:v>
                </c:pt>
                <c:pt idx="2597">
                  <c:v>5/7/1993</c:v>
                </c:pt>
                <c:pt idx="2598">
                  <c:v>5/10/1993</c:v>
                </c:pt>
                <c:pt idx="2599">
                  <c:v>5/11/1993</c:v>
                </c:pt>
                <c:pt idx="2600">
                  <c:v>5/12/1993</c:v>
                </c:pt>
                <c:pt idx="2601">
                  <c:v>5/13/1993</c:v>
                </c:pt>
                <c:pt idx="2602">
                  <c:v>5/14/1993</c:v>
                </c:pt>
                <c:pt idx="2603">
                  <c:v>5/17/1993</c:v>
                </c:pt>
                <c:pt idx="2604">
                  <c:v>5/18/1993</c:v>
                </c:pt>
                <c:pt idx="2605">
                  <c:v>5/19/1993</c:v>
                </c:pt>
                <c:pt idx="2606">
                  <c:v>5/20/1993</c:v>
                </c:pt>
                <c:pt idx="2607">
                  <c:v>5/21/1993</c:v>
                </c:pt>
                <c:pt idx="2608">
                  <c:v>5/24/1993</c:v>
                </c:pt>
                <c:pt idx="2609">
                  <c:v>5/25/1993</c:v>
                </c:pt>
                <c:pt idx="2610">
                  <c:v>5/26/1993</c:v>
                </c:pt>
                <c:pt idx="2611">
                  <c:v>5/27/1993</c:v>
                </c:pt>
                <c:pt idx="2612">
                  <c:v>5/28/1993</c:v>
                </c:pt>
                <c:pt idx="2613">
                  <c:v>6/1/1993</c:v>
                </c:pt>
                <c:pt idx="2614">
                  <c:v>6/2/1993</c:v>
                </c:pt>
                <c:pt idx="2615">
                  <c:v>6/3/1993</c:v>
                </c:pt>
                <c:pt idx="2616">
                  <c:v>6/4/1993</c:v>
                </c:pt>
                <c:pt idx="2617">
                  <c:v>6/7/1993</c:v>
                </c:pt>
                <c:pt idx="2618">
                  <c:v>6/8/1993</c:v>
                </c:pt>
                <c:pt idx="2619">
                  <c:v>6/9/1993</c:v>
                </c:pt>
                <c:pt idx="2620">
                  <c:v>6/10/1993</c:v>
                </c:pt>
                <c:pt idx="2621">
                  <c:v>6/11/1993</c:v>
                </c:pt>
                <c:pt idx="2622">
                  <c:v>6/14/1993</c:v>
                </c:pt>
                <c:pt idx="2623">
                  <c:v>6/15/1993</c:v>
                </c:pt>
                <c:pt idx="2624">
                  <c:v>6/16/1993</c:v>
                </c:pt>
                <c:pt idx="2625">
                  <c:v>6/17/1993</c:v>
                </c:pt>
                <c:pt idx="2626">
                  <c:v>6/18/1993</c:v>
                </c:pt>
                <c:pt idx="2627">
                  <c:v>6/21/1993</c:v>
                </c:pt>
                <c:pt idx="2628">
                  <c:v>6/22/1993</c:v>
                </c:pt>
                <c:pt idx="2629">
                  <c:v>6/23/1993</c:v>
                </c:pt>
                <c:pt idx="2630">
                  <c:v>6/24/1993</c:v>
                </c:pt>
                <c:pt idx="2631">
                  <c:v>6/25/1993</c:v>
                </c:pt>
                <c:pt idx="2632">
                  <c:v>6/28/1993</c:v>
                </c:pt>
                <c:pt idx="2633">
                  <c:v>6/29/1993</c:v>
                </c:pt>
                <c:pt idx="2634">
                  <c:v>6/30/1993</c:v>
                </c:pt>
                <c:pt idx="2635">
                  <c:v>7/1/1993</c:v>
                </c:pt>
                <c:pt idx="2636">
                  <c:v>7/2/1993</c:v>
                </c:pt>
                <c:pt idx="2637">
                  <c:v>7/6/1993</c:v>
                </c:pt>
                <c:pt idx="2638">
                  <c:v>7/7/1993</c:v>
                </c:pt>
                <c:pt idx="2639">
                  <c:v>7/8/1993</c:v>
                </c:pt>
                <c:pt idx="2640">
                  <c:v>7/9/1993</c:v>
                </c:pt>
                <c:pt idx="2641">
                  <c:v>7/12/1993</c:v>
                </c:pt>
                <c:pt idx="2642">
                  <c:v>7/13/1993</c:v>
                </c:pt>
                <c:pt idx="2643">
                  <c:v>7/14/1993</c:v>
                </c:pt>
                <c:pt idx="2644">
                  <c:v>7/15/1993</c:v>
                </c:pt>
                <c:pt idx="2645">
                  <c:v>7/16/1993</c:v>
                </c:pt>
                <c:pt idx="2646">
                  <c:v>7/19/1993</c:v>
                </c:pt>
                <c:pt idx="2647">
                  <c:v>7/20/1993</c:v>
                </c:pt>
                <c:pt idx="2648">
                  <c:v>7/21/1993</c:v>
                </c:pt>
                <c:pt idx="2649">
                  <c:v>7/22/1993</c:v>
                </c:pt>
                <c:pt idx="2650">
                  <c:v>7/23/1993</c:v>
                </c:pt>
                <c:pt idx="2651">
                  <c:v>7/26/1993</c:v>
                </c:pt>
                <c:pt idx="2652">
                  <c:v>7/27/1993</c:v>
                </c:pt>
                <c:pt idx="2653">
                  <c:v>7/28/1993</c:v>
                </c:pt>
                <c:pt idx="2654">
                  <c:v>7/29/1993</c:v>
                </c:pt>
                <c:pt idx="2655">
                  <c:v>7/30/1993</c:v>
                </c:pt>
                <c:pt idx="2656">
                  <c:v>8/2/1993</c:v>
                </c:pt>
                <c:pt idx="2657">
                  <c:v>8/3/1993</c:v>
                </c:pt>
                <c:pt idx="2658">
                  <c:v>8/4/1993</c:v>
                </c:pt>
                <c:pt idx="2659">
                  <c:v>8/5/1993</c:v>
                </c:pt>
                <c:pt idx="2660">
                  <c:v>8/6/1993</c:v>
                </c:pt>
                <c:pt idx="2661">
                  <c:v>8/9/1993</c:v>
                </c:pt>
                <c:pt idx="2662">
                  <c:v>8/10/1993</c:v>
                </c:pt>
                <c:pt idx="2663">
                  <c:v>8/11/1993</c:v>
                </c:pt>
                <c:pt idx="2664">
                  <c:v>8/12/1993</c:v>
                </c:pt>
                <c:pt idx="2665">
                  <c:v>8/13/1993</c:v>
                </c:pt>
                <c:pt idx="2666">
                  <c:v>8/16/1993</c:v>
                </c:pt>
                <c:pt idx="2667">
                  <c:v>8/17/1993</c:v>
                </c:pt>
                <c:pt idx="2668">
                  <c:v>8/18/1993</c:v>
                </c:pt>
                <c:pt idx="2669">
                  <c:v>8/19/1993</c:v>
                </c:pt>
                <c:pt idx="2670">
                  <c:v>8/20/1993</c:v>
                </c:pt>
                <c:pt idx="2671">
                  <c:v>8/23/1993</c:v>
                </c:pt>
                <c:pt idx="2672">
                  <c:v>8/24/1993</c:v>
                </c:pt>
                <c:pt idx="2673">
                  <c:v>8/25/1993</c:v>
                </c:pt>
                <c:pt idx="2674">
                  <c:v>8/26/1993</c:v>
                </c:pt>
                <c:pt idx="2675">
                  <c:v>8/27/1993</c:v>
                </c:pt>
                <c:pt idx="2676">
                  <c:v>8/30/1993</c:v>
                </c:pt>
                <c:pt idx="2677">
                  <c:v>8/31/1993</c:v>
                </c:pt>
                <c:pt idx="2678">
                  <c:v>9/1/1993</c:v>
                </c:pt>
                <c:pt idx="2679">
                  <c:v>9/2/1993</c:v>
                </c:pt>
                <c:pt idx="2680">
                  <c:v>9/3/1993</c:v>
                </c:pt>
                <c:pt idx="2681">
                  <c:v>9/7/1993</c:v>
                </c:pt>
                <c:pt idx="2682">
                  <c:v>9/8/1993</c:v>
                </c:pt>
                <c:pt idx="2683">
                  <c:v>9/9/1993</c:v>
                </c:pt>
                <c:pt idx="2684">
                  <c:v>9/10/1993</c:v>
                </c:pt>
                <c:pt idx="2685">
                  <c:v>9/13/1993</c:v>
                </c:pt>
                <c:pt idx="2686">
                  <c:v>9/14/1993</c:v>
                </c:pt>
                <c:pt idx="2687">
                  <c:v>9/15/1993</c:v>
                </c:pt>
                <c:pt idx="2688">
                  <c:v>9/16/1993</c:v>
                </c:pt>
                <c:pt idx="2689">
                  <c:v>9/17/1993</c:v>
                </c:pt>
                <c:pt idx="2690">
                  <c:v>9/20/1993</c:v>
                </c:pt>
                <c:pt idx="2691">
                  <c:v>9/21/1993</c:v>
                </c:pt>
                <c:pt idx="2692">
                  <c:v>9/22/1993</c:v>
                </c:pt>
                <c:pt idx="2693">
                  <c:v>9/23/1993</c:v>
                </c:pt>
                <c:pt idx="2694">
                  <c:v>9/24/1993</c:v>
                </c:pt>
                <c:pt idx="2695">
                  <c:v>9/27/1993</c:v>
                </c:pt>
                <c:pt idx="2696">
                  <c:v>9/28/1993</c:v>
                </c:pt>
                <c:pt idx="2697">
                  <c:v>9/29/1993</c:v>
                </c:pt>
                <c:pt idx="2698">
                  <c:v>9/30/1993</c:v>
                </c:pt>
                <c:pt idx="2699">
                  <c:v>10/1/1993</c:v>
                </c:pt>
                <c:pt idx="2700">
                  <c:v>10/4/1993</c:v>
                </c:pt>
                <c:pt idx="2701">
                  <c:v>10/5/1993</c:v>
                </c:pt>
                <c:pt idx="2702">
                  <c:v>10/6/1993</c:v>
                </c:pt>
                <c:pt idx="2703">
                  <c:v>10/7/1993</c:v>
                </c:pt>
                <c:pt idx="2704">
                  <c:v>10/8/1993</c:v>
                </c:pt>
                <c:pt idx="2705">
                  <c:v>10/11/1993</c:v>
                </c:pt>
                <c:pt idx="2706">
                  <c:v>10/12/1993</c:v>
                </c:pt>
                <c:pt idx="2707">
                  <c:v>10/13/1993</c:v>
                </c:pt>
                <c:pt idx="2708">
                  <c:v>10/14/1993</c:v>
                </c:pt>
                <c:pt idx="2709">
                  <c:v>10/15/1993</c:v>
                </c:pt>
                <c:pt idx="2710">
                  <c:v>10/18/1993</c:v>
                </c:pt>
                <c:pt idx="2711">
                  <c:v>10/19/1993</c:v>
                </c:pt>
                <c:pt idx="2712">
                  <c:v>10/20/1993</c:v>
                </c:pt>
                <c:pt idx="2713">
                  <c:v>10/21/1993</c:v>
                </c:pt>
                <c:pt idx="2714">
                  <c:v>10/22/1993</c:v>
                </c:pt>
                <c:pt idx="2715">
                  <c:v>10/25/1993</c:v>
                </c:pt>
                <c:pt idx="2716">
                  <c:v>10/26/1993</c:v>
                </c:pt>
                <c:pt idx="2717">
                  <c:v>10/27/1993</c:v>
                </c:pt>
                <c:pt idx="2718">
                  <c:v>10/28/1993</c:v>
                </c:pt>
                <c:pt idx="2719">
                  <c:v>10/29/1993</c:v>
                </c:pt>
                <c:pt idx="2720">
                  <c:v>11/1/1993</c:v>
                </c:pt>
                <c:pt idx="2721">
                  <c:v>11/2/1993</c:v>
                </c:pt>
                <c:pt idx="2722">
                  <c:v>11/3/1993</c:v>
                </c:pt>
                <c:pt idx="2723">
                  <c:v>11/4/1993</c:v>
                </c:pt>
                <c:pt idx="2724">
                  <c:v>11/5/1993</c:v>
                </c:pt>
                <c:pt idx="2725">
                  <c:v>11/8/1993</c:v>
                </c:pt>
                <c:pt idx="2726">
                  <c:v>11/9/1993</c:v>
                </c:pt>
                <c:pt idx="2727">
                  <c:v>11/10/1993</c:v>
                </c:pt>
                <c:pt idx="2728">
                  <c:v>11/11/1993</c:v>
                </c:pt>
                <c:pt idx="2729">
                  <c:v>11/12/1993</c:v>
                </c:pt>
                <c:pt idx="2730">
                  <c:v>11/15/1993</c:v>
                </c:pt>
                <c:pt idx="2731">
                  <c:v>11/16/1993</c:v>
                </c:pt>
                <c:pt idx="2732">
                  <c:v>11/17/1993</c:v>
                </c:pt>
                <c:pt idx="2733">
                  <c:v>11/18/1993</c:v>
                </c:pt>
                <c:pt idx="2734">
                  <c:v>11/19/1993</c:v>
                </c:pt>
                <c:pt idx="2735">
                  <c:v>11/22/1993</c:v>
                </c:pt>
                <c:pt idx="2736">
                  <c:v>11/23/1993</c:v>
                </c:pt>
                <c:pt idx="2737">
                  <c:v>11/24/1993</c:v>
                </c:pt>
                <c:pt idx="2738">
                  <c:v>11/26/1993</c:v>
                </c:pt>
                <c:pt idx="2739">
                  <c:v>11/29/1993</c:v>
                </c:pt>
                <c:pt idx="2740">
                  <c:v>11/30/1993</c:v>
                </c:pt>
                <c:pt idx="2741">
                  <c:v>12/1/1993</c:v>
                </c:pt>
                <c:pt idx="2742">
                  <c:v>12/2/1993</c:v>
                </c:pt>
                <c:pt idx="2743">
                  <c:v>12/3/1993</c:v>
                </c:pt>
                <c:pt idx="2744">
                  <c:v>12/6/1993</c:v>
                </c:pt>
                <c:pt idx="2745">
                  <c:v>12/7/1993</c:v>
                </c:pt>
                <c:pt idx="2746">
                  <c:v>12/8/1993</c:v>
                </c:pt>
                <c:pt idx="2747">
                  <c:v>12/9/1993</c:v>
                </c:pt>
                <c:pt idx="2748">
                  <c:v>12/10/1993</c:v>
                </c:pt>
                <c:pt idx="2749">
                  <c:v>12/13/1993</c:v>
                </c:pt>
                <c:pt idx="2750">
                  <c:v>12/14/1993</c:v>
                </c:pt>
                <c:pt idx="2751">
                  <c:v>12/15/1993</c:v>
                </c:pt>
                <c:pt idx="2752">
                  <c:v>12/16/1993</c:v>
                </c:pt>
                <c:pt idx="2753">
                  <c:v>12/17/1993</c:v>
                </c:pt>
                <c:pt idx="2754">
                  <c:v>12/20/1993</c:v>
                </c:pt>
                <c:pt idx="2755">
                  <c:v>12/21/1993</c:v>
                </c:pt>
                <c:pt idx="2756">
                  <c:v>12/22/1993</c:v>
                </c:pt>
                <c:pt idx="2757">
                  <c:v>12/23/1993</c:v>
                </c:pt>
                <c:pt idx="2758">
                  <c:v>12/27/1993</c:v>
                </c:pt>
                <c:pt idx="2759">
                  <c:v>12/28/1993</c:v>
                </c:pt>
                <c:pt idx="2760">
                  <c:v>12/29/1993</c:v>
                </c:pt>
                <c:pt idx="2761">
                  <c:v>12/30/1993</c:v>
                </c:pt>
                <c:pt idx="2762">
                  <c:v>1/3/1994</c:v>
                </c:pt>
                <c:pt idx="2763">
                  <c:v>1/4/1994</c:v>
                </c:pt>
                <c:pt idx="2764">
                  <c:v>1/5/1994</c:v>
                </c:pt>
                <c:pt idx="2765">
                  <c:v>1/6/1994</c:v>
                </c:pt>
                <c:pt idx="2766">
                  <c:v>1/7/1994</c:v>
                </c:pt>
                <c:pt idx="2767">
                  <c:v>1/10/1994</c:v>
                </c:pt>
                <c:pt idx="2768">
                  <c:v>1/11/1994</c:v>
                </c:pt>
                <c:pt idx="2769">
                  <c:v>1/12/1994</c:v>
                </c:pt>
                <c:pt idx="2770">
                  <c:v>1/13/1994</c:v>
                </c:pt>
                <c:pt idx="2771">
                  <c:v>1/14/1994</c:v>
                </c:pt>
                <c:pt idx="2772">
                  <c:v>1/17/1994</c:v>
                </c:pt>
                <c:pt idx="2773">
                  <c:v>1/18/1994</c:v>
                </c:pt>
                <c:pt idx="2774">
                  <c:v>1/19/1994</c:v>
                </c:pt>
                <c:pt idx="2775">
                  <c:v>1/20/1994</c:v>
                </c:pt>
                <c:pt idx="2776">
                  <c:v>1/21/1994</c:v>
                </c:pt>
                <c:pt idx="2777">
                  <c:v>1/24/1994</c:v>
                </c:pt>
                <c:pt idx="2778">
                  <c:v>1/25/1994</c:v>
                </c:pt>
                <c:pt idx="2779">
                  <c:v>1/26/1994</c:v>
                </c:pt>
                <c:pt idx="2780">
                  <c:v>1/27/1994</c:v>
                </c:pt>
                <c:pt idx="2781">
                  <c:v>1/28/1994</c:v>
                </c:pt>
                <c:pt idx="2782">
                  <c:v>1/31/1994</c:v>
                </c:pt>
                <c:pt idx="2783">
                  <c:v>2/1/1994</c:v>
                </c:pt>
                <c:pt idx="2784">
                  <c:v>2/2/1994</c:v>
                </c:pt>
                <c:pt idx="2785">
                  <c:v>2/3/1994</c:v>
                </c:pt>
                <c:pt idx="2786">
                  <c:v>2/4/1994</c:v>
                </c:pt>
                <c:pt idx="2787">
                  <c:v>2/7/1994</c:v>
                </c:pt>
                <c:pt idx="2788">
                  <c:v>2/8/1994</c:v>
                </c:pt>
                <c:pt idx="2789">
                  <c:v>2/9/1994</c:v>
                </c:pt>
                <c:pt idx="2790">
                  <c:v>2/10/1994</c:v>
                </c:pt>
                <c:pt idx="2791">
                  <c:v>2/11/1994</c:v>
                </c:pt>
                <c:pt idx="2792">
                  <c:v>2/14/1994</c:v>
                </c:pt>
                <c:pt idx="2793">
                  <c:v>2/15/1994</c:v>
                </c:pt>
                <c:pt idx="2794">
                  <c:v>2/16/1994</c:v>
                </c:pt>
                <c:pt idx="2795">
                  <c:v>2/17/1994</c:v>
                </c:pt>
                <c:pt idx="2796">
                  <c:v>2/18/1994</c:v>
                </c:pt>
                <c:pt idx="2797">
                  <c:v>2/22/1994</c:v>
                </c:pt>
                <c:pt idx="2798">
                  <c:v>2/23/1994</c:v>
                </c:pt>
                <c:pt idx="2799">
                  <c:v>2/24/1994</c:v>
                </c:pt>
                <c:pt idx="2800">
                  <c:v>2/25/1994</c:v>
                </c:pt>
                <c:pt idx="2801">
                  <c:v>2/28/1994</c:v>
                </c:pt>
                <c:pt idx="2802">
                  <c:v>3/1/1994</c:v>
                </c:pt>
                <c:pt idx="2803">
                  <c:v>3/2/1994</c:v>
                </c:pt>
                <c:pt idx="2804">
                  <c:v>3/3/1994</c:v>
                </c:pt>
                <c:pt idx="2805">
                  <c:v>3/4/1994</c:v>
                </c:pt>
                <c:pt idx="2806">
                  <c:v>3/7/1994</c:v>
                </c:pt>
                <c:pt idx="2807">
                  <c:v>3/8/1994</c:v>
                </c:pt>
                <c:pt idx="2808">
                  <c:v>3/9/1994</c:v>
                </c:pt>
                <c:pt idx="2809">
                  <c:v>3/10/1994</c:v>
                </c:pt>
                <c:pt idx="2810">
                  <c:v>3/11/1994</c:v>
                </c:pt>
                <c:pt idx="2811">
                  <c:v>3/14/1994</c:v>
                </c:pt>
                <c:pt idx="2812">
                  <c:v>3/15/1994</c:v>
                </c:pt>
                <c:pt idx="2813">
                  <c:v>3/16/1994</c:v>
                </c:pt>
                <c:pt idx="2814">
                  <c:v>3/17/1994</c:v>
                </c:pt>
                <c:pt idx="2815">
                  <c:v>3/18/1994</c:v>
                </c:pt>
                <c:pt idx="2816">
                  <c:v>3/21/1994</c:v>
                </c:pt>
                <c:pt idx="2817">
                  <c:v>3/22/1994</c:v>
                </c:pt>
                <c:pt idx="2818">
                  <c:v>3/23/1994</c:v>
                </c:pt>
                <c:pt idx="2819">
                  <c:v>3/24/1994</c:v>
                </c:pt>
                <c:pt idx="2820">
                  <c:v>3/25/1994</c:v>
                </c:pt>
                <c:pt idx="2821">
                  <c:v>3/28/1994</c:v>
                </c:pt>
                <c:pt idx="2822">
                  <c:v>3/29/1994</c:v>
                </c:pt>
                <c:pt idx="2823">
                  <c:v>3/30/1994</c:v>
                </c:pt>
                <c:pt idx="2824">
                  <c:v>3/31/1994</c:v>
                </c:pt>
                <c:pt idx="2825">
                  <c:v>4/4/1994</c:v>
                </c:pt>
                <c:pt idx="2826">
                  <c:v>4/5/1994</c:v>
                </c:pt>
                <c:pt idx="2827">
                  <c:v>4/6/1994</c:v>
                </c:pt>
                <c:pt idx="2828">
                  <c:v>4/7/1994</c:v>
                </c:pt>
                <c:pt idx="2829">
                  <c:v>4/8/1994</c:v>
                </c:pt>
                <c:pt idx="2830">
                  <c:v>4/11/1994</c:v>
                </c:pt>
                <c:pt idx="2831">
                  <c:v>4/12/1994</c:v>
                </c:pt>
                <c:pt idx="2832">
                  <c:v>4/13/1994</c:v>
                </c:pt>
                <c:pt idx="2833">
                  <c:v>4/14/1994</c:v>
                </c:pt>
                <c:pt idx="2834">
                  <c:v>4/15/1994</c:v>
                </c:pt>
                <c:pt idx="2835">
                  <c:v>4/18/1994</c:v>
                </c:pt>
                <c:pt idx="2836">
                  <c:v>4/19/1994</c:v>
                </c:pt>
                <c:pt idx="2837">
                  <c:v>4/20/1994</c:v>
                </c:pt>
                <c:pt idx="2838">
                  <c:v>4/21/1994</c:v>
                </c:pt>
                <c:pt idx="2839">
                  <c:v>4/22/1994</c:v>
                </c:pt>
                <c:pt idx="2840">
                  <c:v>4/25/1994</c:v>
                </c:pt>
                <c:pt idx="2841">
                  <c:v>4/26/1994</c:v>
                </c:pt>
                <c:pt idx="2842">
                  <c:v>4/28/1994</c:v>
                </c:pt>
                <c:pt idx="2843">
                  <c:v>4/29/1994</c:v>
                </c:pt>
                <c:pt idx="2844">
                  <c:v>5/2/1994</c:v>
                </c:pt>
                <c:pt idx="2845">
                  <c:v>5/3/1994</c:v>
                </c:pt>
                <c:pt idx="2846">
                  <c:v>5/4/1994</c:v>
                </c:pt>
                <c:pt idx="2847">
                  <c:v>5/5/1994</c:v>
                </c:pt>
                <c:pt idx="2848">
                  <c:v>5/6/1994</c:v>
                </c:pt>
                <c:pt idx="2849">
                  <c:v>5/9/1994</c:v>
                </c:pt>
                <c:pt idx="2850">
                  <c:v>5/10/1994</c:v>
                </c:pt>
                <c:pt idx="2851">
                  <c:v>5/11/1994</c:v>
                </c:pt>
                <c:pt idx="2852">
                  <c:v>5/12/1994</c:v>
                </c:pt>
                <c:pt idx="2853">
                  <c:v>5/13/1994</c:v>
                </c:pt>
                <c:pt idx="2854">
                  <c:v>5/16/1994</c:v>
                </c:pt>
                <c:pt idx="2855">
                  <c:v>5/17/1994</c:v>
                </c:pt>
                <c:pt idx="2856">
                  <c:v>5/18/1994</c:v>
                </c:pt>
                <c:pt idx="2857">
                  <c:v>5/19/1994</c:v>
                </c:pt>
                <c:pt idx="2858">
                  <c:v>5/20/1994</c:v>
                </c:pt>
                <c:pt idx="2859">
                  <c:v>5/23/1994</c:v>
                </c:pt>
                <c:pt idx="2860">
                  <c:v>5/24/1994</c:v>
                </c:pt>
                <c:pt idx="2861">
                  <c:v>5/25/1994</c:v>
                </c:pt>
                <c:pt idx="2862">
                  <c:v>5/26/1994</c:v>
                </c:pt>
                <c:pt idx="2863">
                  <c:v>5/27/1994</c:v>
                </c:pt>
                <c:pt idx="2864">
                  <c:v>5/31/1994</c:v>
                </c:pt>
                <c:pt idx="2865">
                  <c:v>6/1/1994</c:v>
                </c:pt>
                <c:pt idx="2866">
                  <c:v>6/2/1994</c:v>
                </c:pt>
                <c:pt idx="2867">
                  <c:v>6/3/1994</c:v>
                </c:pt>
                <c:pt idx="2868">
                  <c:v>6/6/1994</c:v>
                </c:pt>
                <c:pt idx="2869">
                  <c:v>6/7/1994</c:v>
                </c:pt>
                <c:pt idx="2870">
                  <c:v>6/8/1994</c:v>
                </c:pt>
                <c:pt idx="2871">
                  <c:v>6/9/1994</c:v>
                </c:pt>
                <c:pt idx="2872">
                  <c:v>6/10/1994</c:v>
                </c:pt>
                <c:pt idx="2873">
                  <c:v>6/13/1994</c:v>
                </c:pt>
                <c:pt idx="2874">
                  <c:v>6/14/1994</c:v>
                </c:pt>
                <c:pt idx="2875">
                  <c:v>6/15/1994</c:v>
                </c:pt>
                <c:pt idx="2876">
                  <c:v>6/16/1994</c:v>
                </c:pt>
                <c:pt idx="2877">
                  <c:v>6/17/1994</c:v>
                </c:pt>
                <c:pt idx="2878">
                  <c:v>6/20/1994</c:v>
                </c:pt>
                <c:pt idx="2879">
                  <c:v>6/21/1994</c:v>
                </c:pt>
                <c:pt idx="2880">
                  <c:v>6/22/1994</c:v>
                </c:pt>
                <c:pt idx="2881">
                  <c:v>6/23/1994</c:v>
                </c:pt>
                <c:pt idx="2882">
                  <c:v>6/24/1994</c:v>
                </c:pt>
                <c:pt idx="2883">
                  <c:v>6/27/1994</c:v>
                </c:pt>
                <c:pt idx="2884">
                  <c:v>6/28/1994</c:v>
                </c:pt>
                <c:pt idx="2885">
                  <c:v>6/29/1994</c:v>
                </c:pt>
                <c:pt idx="2886">
                  <c:v>6/30/1994</c:v>
                </c:pt>
                <c:pt idx="2887">
                  <c:v>7/1/1994</c:v>
                </c:pt>
                <c:pt idx="2888">
                  <c:v>7/5/1994</c:v>
                </c:pt>
                <c:pt idx="2889">
                  <c:v>7/6/1994</c:v>
                </c:pt>
                <c:pt idx="2890">
                  <c:v>7/7/1994</c:v>
                </c:pt>
                <c:pt idx="2891">
                  <c:v>7/8/1994</c:v>
                </c:pt>
                <c:pt idx="2892">
                  <c:v>7/11/1994</c:v>
                </c:pt>
                <c:pt idx="2893">
                  <c:v>7/12/1994</c:v>
                </c:pt>
                <c:pt idx="2894">
                  <c:v>7/13/1994</c:v>
                </c:pt>
                <c:pt idx="2895">
                  <c:v>7/14/1994</c:v>
                </c:pt>
                <c:pt idx="2896">
                  <c:v>7/15/1994</c:v>
                </c:pt>
                <c:pt idx="2897">
                  <c:v>7/18/1994</c:v>
                </c:pt>
                <c:pt idx="2898">
                  <c:v>7/19/1994</c:v>
                </c:pt>
                <c:pt idx="2899">
                  <c:v>7/20/1994</c:v>
                </c:pt>
                <c:pt idx="2900">
                  <c:v>7/21/1994</c:v>
                </c:pt>
                <c:pt idx="2901">
                  <c:v>7/22/1994</c:v>
                </c:pt>
                <c:pt idx="2902">
                  <c:v>7/25/1994</c:v>
                </c:pt>
                <c:pt idx="2903">
                  <c:v>7/26/1994</c:v>
                </c:pt>
                <c:pt idx="2904">
                  <c:v>7/27/1994</c:v>
                </c:pt>
                <c:pt idx="2905">
                  <c:v>7/28/1994</c:v>
                </c:pt>
                <c:pt idx="2906">
                  <c:v>7/29/1994</c:v>
                </c:pt>
                <c:pt idx="2907">
                  <c:v>8/1/1994</c:v>
                </c:pt>
                <c:pt idx="2908">
                  <c:v>8/2/1994</c:v>
                </c:pt>
                <c:pt idx="2909">
                  <c:v>8/3/1994</c:v>
                </c:pt>
                <c:pt idx="2910">
                  <c:v>8/4/1994</c:v>
                </c:pt>
                <c:pt idx="2911">
                  <c:v>8/5/1994</c:v>
                </c:pt>
                <c:pt idx="2912">
                  <c:v>8/8/1994</c:v>
                </c:pt>
                <c:pt idx="2913">
                  <c:v>8/9/1994</c:v>
                </c:pt>
                <c:pt idx="2914">
                  <c:v>8/10/1994</c:v>
                </c:pt>
                <c:pt idx="2915">
                  <c:v>8/11/1994</c:v>
                </c:pt>
                <c:pt idx="2916">
                  <c:v>8/12/1994</c:v>
                </c:pt>
                <c:pt idx="2917">
                  <c:v>8/15/1994</c:v>
                </c:pt>
                <c:pt idx="2918">
                  <c:v>8/16/1994</c:v>
                </c:pt>
                <c:pt idx="2919">
                  <c:v>8/17/1994</c:v>
                </c:pt>
                <c:pt idx="2920">
                  <c:v>8/18/1994</c:v>
                </c:pt>
                <c:pt idx="2921">
                  <c:v>8/19/1994</c:v>
                </c:pt>
                <c:pt idx="2922">
                  <c:v>8/22/1994</c:v>
                </c:pt>
                <c:pt idx="2923">
                  <c:v>8/23/1994</c:v>
                </c:pt>
                <c:pt idx="2924">
                  <c:v>8/24/1994</c:v>
                </c:pt>
                <c:pt idx="2925">
                  <c:v>8/25/1994</c:v>
                </c:pt>
                <c:pt idx="2926">
                  <c:v>8/26/1994</c:v>
                </c:pt>
                <c:pt idx="2927">
                  <c:v>8/29/1994</c:v>
                </c:pt>
                <c:pt idx="2928">
                  <c:v>8/30/1994</c:v>
                </c:pt>
                <c:pt idx="2929">
                  <c:v>8/31/1994</c:v>
                </c:pt>
                <c:pt idx="2930">
                  <c:v>9/1/1994</c:v>
                </c:pt>
                <c:pt idx="2931">
                  <c:v>9/2/1994</c:v>
                </c:pt>
                <c:pt idx="2932">
                  <c:v>9/6/1994</c:v>
                </c:pt>
                <c:pt idx="2933">
                  <c:v>9/7/1994</c:v>
                </c:pt>
                <c:pt idx="2934">
                  <c:v>9/8/1994</c:v>
                </c:pt>
                <c:pt idx="2935">
                  <c:v>9/9/1994</c:v>
                </c:pt>
                <c:pt idx="2936">
                  <c:v>9/12/1994</c:v>
                </c:pt>
                <c:pt idx="2937">
                  <c:v>9/13/1994</c:v>
                </c:pt>
                <c:pt idx="2938">
                  <c:v>9/14/1994</c:v>
                </c:pt>
                <c:pt idx="2939">
                  <c:v>9/15/1994</c:v>
                </c:pt>
                <c:pt idx="2940">
                  <c:v>9/16/1994</c:v>
                </c:pt>
                <c:pt idx="2941">
                  <c:v>9/19/1994</c:v>
                </c:pt>
                <c:pt idx="2942">
                  <c:v>9/20/1994</c:v>
                </c:pt>
                <c:pt idx="2943">
                  <c:v>9/21/1994</c:v>
                </c:pt>
                <c:pt idx="2944">
                  <c:v>9/22/1994</c:v>
                </c:pt>
                <c:pt idx="2945">
                  <c:v>9/23/1994</c:v>
                </c:pt>
                <c:pt idx="2946">
                  <c:v>9/26/1994</c:v>
                </c:pt>
                <c:pt idx="2947">
                  <c:v>9/27/1994</c:v>
                </c:pt>
                <c:pt idx="2948">
                  <c:v>9/28/1994</c:v>
                </c:pt>
                <c:pt idx="2949">
                  <c:v>9/29/1994</c:v>
                </c:pt>
                <c:pt idx="2950">
                  <c:v>9/30/1994</c:v>
                </c:pt>
                <c:pt idx="2951">
                  <c:v>10/3/1994</c:v>
                </c:pt>
                <c:pt idx="2952">
                  <c:v>10/4/1994</c:v>
                </c:pt>
                <c:pt idx="2953">
                  <c:v>10/5/1994</c:v>
                </c:pt>
                <c:pt idx="2954">
                  <c:v>10/6/1994</c:v>
                </c:pt>
                <c:pt idx="2955">
                  <c:v>10/7/1994</c:v>
                </c:pt>
                <c:pt idx="2956">
                  <c:v>10/10/1994</c:v>
                </c:pt>
                <c:pt idx="2957">
                  <c:v>10/11/1994</c:v>
                </c:pt>
                <c:pt idx="2958">
                  <c:v>10/12/1994</c:v>
                </c:pt>
                <c:pt idx="2959">
                  <c:v>10/13/1994</c:v>
                </c:pt>
                <c:pt idx="2960">
                  <c:v>10/14/1994</c:v>
                </c:pt>
                <c:pt idx="2961">
                  <c:v>10/17/1994</c:v>
                </c:pt>
                <c:pt idx="2962">
                  <c:v>10/18/1994</c:v>
                </c:pt>
                <c:pt idx="2963">
                  <c:v>10/19/1994</c:v>
                </c:pt>
                <c:pt idx="2964">
                  <c:v>10/20/1994</c:v>
                </c:pt>
                <c:pt idx="2965">
                  <c:v>10/21/1994</c:v>
                </c:pt>
                <c:pt idx="2966">
                  <c:v>10/24/1994</c:v>
                </c:pt>
                <c:pt idx="2967">
                  <c:v>10/25/1994</c:v>
                </c:pt>
                <c:pt idx="2968">
                  <c:v>10/26/1994</c:v>
                </c:pt>
                <c:pt idx="2969">
                  <c:v>10/27/1994</c:v>
                </c:pt>
                <c:pt idx="2970">
                  <c:v>10/28/1994</c:v>
                </c:pt>
                <c:pt idx="2971">
                  <c:v>10/31/1994</c:v>
                </c:pt>
                <c:pt idx="2972">
                  <c:v>11/1/1994</c:v>
                </c:pt>
                <c:pt idx="2973">
                  <c:v>11/2/1994</c:v>
                </c:pt>
                <c:pt idx="2974">
                  <c:v>11/3/1994</c:v>
                </c:pt>
                <c:pt idx="2975">
                  <c:v>11/4/1994</c:v>
                </c:pt>
                <c:pt idx="2976">
                  <c:v>11/7/1994</c:v>
                </c:pt>
                <c:pt idx="2977">
                  <c:v>11/8/1994</c:v>
                </c:pt>
                <c:pt idx="2978">
                  <c:v>11/9/1994</c:v>
                </c:pt>
                <c:pt idx="2979">
                  <c:v>11/10/1994</c:v>
                </c:pt>
                <c:pt idx="2980">
                  <c:v>11/11/1994</c:v>
                </c:pt>
                <c:pt idx="2981">
                  <c:v>11/14/1994</c:v>
                </c:pt>
                <c:pt idx="2982">
                  <c:v>11/15/1994</c:v>
                </c:pt>
                <c:pt idx="2983">
                  <c:v>11/16/1994</c:v>
                </c:pt>
                <c:pt idx="2984">
                  <c:v>11/17/1994</c:v>
                </c:pt>
                <c:pt idx="2985">
                  <c:v>11/18/1994</c:v>
                </c:pt>
                <c:pt idx="2986">
                  <c:v>11/21/1994</c:v>
                </c:pt>
                <c:pt idx="2987">
                  <c:v>11/22/1994</c:v>
                </c:pt>
                <c:pt idx="2988">
                  <c:v>11/23/1994</c:v>
                </c:pt>
                <c:pt idx="2989">
                  <c:v>11/25/1994</c:v>
                </c:pt>
                <c:pt idx="2990">
                  <c:v>11/28/1994</c:v>
                </c:pt>
                <c:pt idx="2991">
                  <c:v>11/29/1994</c:v>
                </c:pt>
                <c:pt idx="2992">
                  <c:v>11/30/1994</c:v>
                </c:pt>
                <c:pt idx="2993">
                  <c:v>12/1/1994</c:v>
                </c:pt>
                <c:pt idx="2994">
                  <c:v>12/2/1994</c:v>
                </c:pt>
                <c:pt idx="2995">
                  <c:v>12/5/1994</c:v>
                </c:pt>
                <c:pt idx="2996">
                  <c:v>12/6/1994</c:v>
                </c:pt>
                <c:pt idx="2997">
                  <c:v>12/7/1994</c:v>
                </c:pt>
                <c:pt idx="2998">
                  <c:v>12/8/1994</c:v>
                </c:pt>
                <c:pt idx="2999">
                  <c:v>12/9/1994</c:v>
                </c:pt>
                <c:pt idx="3000">
                  <c:v>12/12/1994</c:v>
                </c:pt>
                <c:pt idx="3001">
                  <c:v>12/13/1994</c:v>
                </c:pt>
                <c:pt idx="3002">
                  <c:v>12/14/1994</c:v>
                </c:pt>
                <c:pt idx="3003">
                  <c:v>12/15/1994</c:v>
                </c:pt>
                <c:pt idx="3004">
                  <c:v>12/16/1994</c:v>
                </c:pt>
                <c:pt idx="3005">
                  <c:v>12/19/1994</c:v>
                </c:pt>
                <c:pt idx="3006">
                  <c:v>12/20/1994</c:v>
                </c:pt>
                <c:pt idx="3007">
                  <c:v>12/21/1994</c:v>
                </c:pt>
                <c:pt idx="3008">
                  <c:v>12/22/1994</c:v>
                </c:pt>
                <c:pt idx="3009">
                  <c:v>12/23/1994</c:v>
                </c:pt>
                <c:pt idx="3010">
                  <c:v>12/27/1994</c:v>
                </c:pt>
                <c:pt idx="3011">
                  <c:v>12/28/1994</c:v>
                </c:pt>
                <c:pt idx="3012">
                  <c:v>12/29/1994</c:v>
                </c:pt>
                <c:pt idx="3013">
                  <c:v>12/30/1994</c:v>
                </c:pt>
                <c:pt idx="3014">
                  <c:v>1/3/1995</c:v>
                </c:pt>
                <c:pt idx="3015">
                  <c:v>1/4/1995</c:v>
                </c:pt>
                <c:pt idx="3016">
                  <c:v>1/5/1995</c:v>
                </c:pt>
                <c:pt idx="3017">
                  <c:v>1/6/1995</c:v>
                </c:pt>
                <c:pt idx="3018">
                  <c:v>1/9/1995</c:v>
                </c:pt>
                <c:pt idx="3019">
                  <c:v>1/10/1995</c:v>
                </c:pt>
                <c:pt idx="3020">
                  <c:v>1/11/1995</c:v>
                </c:pt>
                <c:pt idx="3021">
                  <c:v>1/12/1995</c:v>
                </c:pt>
                <c:pt idx="3022">
                  <c:v>1/13/1995</c:v>
                </c:pt>
                <c:pt idx="3023">
                  <c:v>1/16/1995</c:v>
                </c:pt>
                <c:pt idx="3024">
                  <c:v>1/17/1995</c:v>
                </c:pt>
                <c:pt idx="3025">
                  <c:v>1/18/1995</c:v>
                </c:pt>
                <c:pt idx="3026">
                  <c:v>1/19/1995</c:v>
                </c:pt>
                <c:pt idx="3027">
                  <c:v>1/20/1995</c:v>
                </c:pt>
                <c:pt idx="3028">
                  <c:v>1/23/1995</c:v>
                </c:pt>
                <c:pt idx="3029">
                  <c:v>1/24/1995</c:v>
                </c:pt>
                <c:pt idx="3030">
                  <c:v>1/25/1995</c:v>
                </c:pt>
                <c:pt idx="3031">
                  <c:v>1/26/1995</c:v>
                </c:pt>
                <c:pt idx="3032">
                  <c:v>1/27/1995</c:v>
                </c:pt>
                <c:pt idx="3033">
                  <c:v>1/30/1995</c:v>
                </c:pt>
                <c:pt idx="3034">
                  <c:v>1/31/1995</c:v>
                </c:pt>
                <c:pt idx="3035">
                  <c:v>2/1/1995</c:v>
                </c:pt>
                <c:pt idx="3036">
                  <c:v>2/2/1995</c:v>
                </c:pt>
                <c:pt idx="3037">
                  <c:v>2/3/1995</c:v>
                </c:pt>
                <c:pt idx="3038">
                  <c:v>2/6/1995</c:v>
                </c:pt>
                <c:pt idx="3039">
                  <c:v>2/7/1995</c:v>
                </c:pt>
                <c:pt idx="3040">
                  <c:v>2/8/1995</c:v>
                </c:pt>
                <c:pt idx="3041">
                  <c:v>2/9/1995</c:v>
                </c:pt>
                <c:pt idx="3042">
                  <c:v>2/10/1995</c:v>
                </c:pt>
                <c:pt idx="3043">
                  <c:v>2/13/1995</c:v>
                </c:pt>
                <c:pt idx="3044">
                  <c:v>2/14/1995</c:v>
                </c:pt>
                <c:pt idx="3045">
                  <c:v>2/15/1995</c:v>
                </c:pt>
                <c:pt idx="3046">
                  <c:v>2/16/1995</c:v>
                </c:pt>
                <c:pt idx="3047">
                  <c:v>2/17/1995</c:v>
                </c:pt>
                <c:pt idx="3048">
                  <c:v>2/21/1995</c:v>
                </c:pt>
                <c:pt idx="3049">
                  <c:v>2/22/1995</c:v>
                </c:pt>
                <c:pt idx="3050">
                  <c:v>2/23/1995</c:v>
                </c:pt>
                <c:pt idx="3051">
                  <c:v>2/24/1995</c:v>
                </c:pt>
                <c:pt idx="3052">
                  <c:v>2/27/1995</c:v>
                </c:pt>
                <c:pt idx="3053">
                  <c:v>2/28/1995</c:v>
                </c:pt>
                <c:pt idx="3054">
                  <c:v>3/1/1995</c:v>
                </c:pt>
                <c:pt idx="3055">
                  <c:v>3/2/1995</c:v>
                </c:pt>
                <c:pt idx="3056">
                  <c:v>3/3/1995</c:v>
                </c:pt>
                <c:pt idx="3057">
                  <c:v>3/6/1995</c:v>
                </c:pt>
                <c:pt idx="3058">
                  <c:v>3/7/1995</c:v>
                </c:pt>
                <c:pt idx="3059">
                  <c:v>3/8/1995</c:v>
                </c:pt>
                <c:pt idx="3060">
                  <c:v>3/9/1995</c:v>
                </c:pt>
                <c:pt idx="3061">
                  <c:v>3/10/1995</c:v>
                </c:pt>
                <c:pt idx="3062">
                  <c:v>3/13/1995</c:v>
                </c:pt>
                <c:pt idx="3063">
                  <c:v>3/14/1995</c:v>
                </c:pt>
                <c:pt idx="3064">
                  <c:v>3/15/1995</c:v>
                </c:pt>
                <c:pt idx="3065">
                  <c:v>3/16/1995</c:v>
                </c:pt>
                <c:pt idx="3066">
                  <c:v>3/17/1995</c:v>
                </c:pt>
                <c:pt idx="3067">
                  <c:v>3/20/1995</c:v>
                </c:pt>
                <c:pt idx="3068">
                  <c:v>3/21/1995</c:v>
                </c:pt>
                <c:pt idx="3069">
                  <c:v>3/22/1995</c:v>
                </c:pt>
                <c:pt idx="3070">
                  <c:v>3/23/1995</c:v>
                </c:pt>
                <c:pt idx="3071">
                  <c:v>3/24/1995</c:v>
                </c:pt>
                <c:pt idx="3072">
                  <c:v>3/27/1995</c:v>
                </c:pt>
                <c:pt idx="3073">
                  <c:v>3/28/1995</c:v>
                </c:pt>
                <c:pt idx="3074">
                  <c:v>3/29/1995</c:v>
                </c:pt>
                <c:pt idx="3075">
                  <c:v>3/30/1995</c:v>
                </c:pt>
                <c:pt idx="3076">
                  <c:v>3/31/1995</c:v>
                </c:pt>
                <c:pt idx="3077">
                  <c:v>4/3/1995</c:v>
                </c:pt>
                <c:pt idx="3078">
                  <c:v>4/4/1995</c:v>
                </c:pt>
                <c:pt idx="3079">
                  <c:v>4/5/1995</c:v>
                </c:pt>
                <c:pt idx="3080">
                  <c:v>4/6/1995</c:v>
                </c:pt>
                <c:pt idx="3081">
                  <c:v>4/7/1995</c:v>
                </c:pt>
                <c:pt idx="3082">
                  <c:v>4/10/1995</c:v>
                </c:pt>
                <c:pt idx="3083">
                  <c:v>4/11/1995</c:v>
                </c:pt>
                <c:pt idx="3084">
                  <c:v>4/12/1995</c:v>
                </c:pt>
                <c:pt idx="3085">
                  <c:v>4/13/1995</c:v>
                </c:pt>
                <c:pt idx="3086">
                  <c:v>4/17/1995</c:v>
                </c:pt>
                <c:pt idx="3087">
                  <c:v>4/18/1995</c:v>
                </c:pt>
                <c:pt idx="3088">
                  <c:v>4/19/1995</c:v>
                </c:pt>
                <c:pt idx="3089">
                  <c:v>4/20/1995</c:v>
                </c:pt>
                <c:pt idx="3090">
                  <c:v>4/21/1995</c:v>
                </c:pt>
                <c:pt idx="3091">
                  <c:v>4/24/1995</c:v>
                </c:pt>
                <c:pt idx="3092">
                  <c:v>4/25/1995</c:v>
                </c:pt>
                <c:pt idx="3093">
                  <c:v>4/26/1995</c:v>
                </c:pt>
                <c:pt idx="3094">
                  <c:v>4/27/1995</c:v>
                </c:pt>
                <c:pt idx="3095">
                  <c:v>4/28/1995</c:v>
                </c:pt>
                <c:pt idx="3096">
                  <c:v>5/1/1995</c:v>
                </c:pt>
                <c:pt idx="3097">
                  <c:v>5/2/1995</c:v>
                </c:pt>
                <c:pt idx="3098">
                  <c:v>5/3/1995</c:v>
                </c:pt>
                <c:pt idx="3099">
                  <c:v>5/4/1995</c:v>
                </c:pt>
                <c:pt idx="3100">
                  <c:v>5/5/1995</c:v>
                </c:pt>
                <c:pt idx="3101">
                  <c:v>5/8/1995</c:v>
                </c:pt>
                <c:pt idx="3102">
                  <c:v>5/9/1995</c:v>
                </c:pt>
                <c:pt idx="3103">
                  <c:v>5/10/1995</c:v>
                </c:pt>
                <c:pt idx="3104">
                  <c:v>5/11/1995</c:v>
                </c:pt>
                <c:pt idx="3105">
                  <c:v>5/12/1995</c:v>
                </c:pt>
                <c:pt idx="3106">
                  <c:v>5/15/1995</c:v>
                </c:pt>
                <c:pt idx="3107">
                  <c:v>5/16/1995</c:v>
                </c:pt>
                <c:pt idx="3108">
                  <c:v>5/17/1995</c:v>
                </c:pt>
                <c:pt idx="3109">
                  <c:v>5/18/1995</c:v>
                </c:pt>
                <c:pt idx="3110">
                  <c:v>5/19/1995</c:v>
                </c:pt>
                <c:pt idx="3111">
                  <c:v>5/22/1995</c:v>
                </c:pt>
                <c:pt idx="3112">
                  <c:v>5/23/1995</c:v>
                </c:pt>
                <c:pt idx="3113">
                  <c:v>5/24/1995</c:v>
                </c:pt>
                <c:pt idx="3114">
                  <c:v>5/25/1995</c:v>
                </c:pt>
                <c:pt idx="3115">
                  <c:v>5/26/1995</c:v>
                </c:pt>
                <c:pt idx="3116">
                  <c:v>5/30/1995</c:v>
                </c:pt>
                <c:pt idx="3117">
                  <c:v>5/31/1995</c:v>
                </c:pt>
                <c:pt idx="3118">
                  <c:v>6/1/1995</c:v>
                </c:pt>
                <c:pt idx="3119">
                  <c:v>6/2/1995</c:v>
                </c:pt>
                <c:pt idx="3120">
                  <c:v>6/5/1995</c:v>
                </c:pt>
                <c:pt idx="3121">
                  <c:v>6/6/1995</c:v>
                </c:pt>
                <c:pt idx="3122">
                  <c:v>6/7/1995</c:v>
                </c:pt>
                <c:pt idx="3123">
                  <c:v>6/8/1995</c:v>
                </c:pt>
                <c:pt idx="3124">
                  <c:v>6/9/1995</c:v>
                </c:pt>
                <c:pt idx="3125">
                  <c:v>6/12/1995</c:v>
                </c:pt>
                <c:pt idx="3126">
                  <c:v>6/13/1995</c:v>
                </c:pt>
                <c:pt idx="3127">
                  <c:v>6/14/1995</c:v>
                </c:pt>
                <c:pt idx="3128">
                  <c:v>6/15/1995</c:v>
                </c:pt>
                <c:pt idx="3129">
                  <c:v>6/16/1995</c:v>
                </c:pt>
                <c:pt idx="3130">
                  <c:v>6/19/1995</c:v>
                </c:pt>
                <c:pt idx="3131">
                  <c:v>6/20/1995</c:v>
                </c:pt>
                <c:pt idx="3132">
                  <c:v>6/21/1995</c:v>
                </c:pt>
                <c:pt idx="3133">
                  <c:v>6/22/1995</c:v>
                </c:pt>
                <c:pt idx="3134">
                  <c:v>6/23/1995</c:v>
                </c:pt>
                <c:pt idx="3135">
                  <c:v>6/26/1995</c:v>
                </c:pt>
                <c:pt idx="3136">
                  <c:v>6/27/1995</c:v>
                </c:pt>
                <c:pt idx="3137">
                  <c:v>6/28/1995</c:v>
                </c:pt>
                <c:pt idx="3138">
                  <c:v>6/29/1995</c:v>
                </c:pt>
                <c:pt idx="3139">
                  <c:v>6/30/1995</c:v>
                </c:pt>
                <c:pt idx="3140">
                  <c:v>7/3/1995</c:v>
                </c:pt>
                <c:pt idx="3141">
                  <c:v>7/5/1995</c:v>
                </c:pt>
                <c:pt idx="3142">
                  <c:v>7/6/1995</c:v>
                </c:pt>
                <c:pt idx="3143">
                  <c:v>7/7/1995</c:v>
                </c:pt>
                <c:pt idx="3144">
                  <c:v>7/10/1995</c:v>
                </c:pt>
                <c:pt idx="3145">
                  <c:v>7/11/1995</c:v>
                </c:pt>
                <c:pt idx="3146">
                  <c:v>7/12/1995</c:v>
                </c:pt>
                <c:pt idx="3147">
                  <c:v>7/13/1995</c:v>
                </c:pt>
                <c:pt idx="3148">
                  <c:v>7/14/1995</c:v>
                </c:pt>
                <c:pt idx="3149">
                  <c:v>7/17/1995</c:v>
                </c:pt>
                <c:pt idx="3150">
                  <c:v>7/18/1995</c:v>
                </c:pt>
                <c:pt idx="3151">
                  <c:v>7/19/1995</c:v>
                </c:pt>
                <c:pt idx="3152">
                  <c:v>7/20/1995</c:v>
                </c:pt>
                <c:pt idx="3153">
                  <c:v>7/21/1995</c:v>
                </c:pt>
                <c:pt idx="3154">
                  <c:v>7/24/1995</c:v>
                </c:pt>
                <c:pt idx="3155">
                  <c:v>7/25/1995</c:v>
                </c:pt>
                <c:pt idx="3156">
                  <c:v>7/26/1995</c:v>
                </c:pt>
                <c:pt idx="3157">
                  <c:v>7/27/1995</c:v>
                </c:pt>
                <c:pt idx="3158">
                  <c:v>7/28/1995</c:v>
                </c:pt>
                <c:pt idx="3159">
                  <c:v>7/31/1995</c:v>
                </c:pt>
                <c:pt idx="3160">
                  <c:v>8/1/1995</c:v>
                </c:pt>
                <c:pt idx="3161">
                  <c:v>8/2/1995</c:v>
                </c:pt>
                <c:pt idx="3162">
                  <c:v>8/3/1995</c:v>
                </c:pt>
                <c:pt idx="3163">
                  <c:v>8/4/1995</c:v>
                </c:pt>
                <c:pt idx="3164">
                  <c:v>8/7/1995</c:v>
                </c:pt>
                <c:pt idx="3165">
                  <c:v>8/8/1995</c:v>
                </c:pt>
                <c:pt idx="3166">
                  <c:v>8/9/1995</c:v>
                </c:pt>
                <c:pt idx="3167">
                  <c:v>8/10/1995</c:v>
                </c:pt>
                <c:pt idx="3168">
                  <c:v>8/11/1995</c:v>
                </c:pt>
                <c:pt idx="3169">
                  <c:v>8/14/1995</c:v>
                </c:pt>
                <c:pt idx="3170">
                  <c:v>8/15/1995</c:v>
                </c:pt>
                <c:pt idx="3171">
                  <c:v>8/16/1995</c:v>
                </c:pt>
                <c:pt idx="3172">
                  <c:v>8/17/1995</c:v>
                </c:pt>
                <c:pt idx="3173">
                  <c:v>8/18/1995</c:v>
                </c:pt>
                <c:pt idx="3174">
                  <c:v>8/21/1995</c:v>
                </c:pt>
                <c:pt idx="3175">
                  <c:v>8/22/1995</c:v>
                </c:pt>
                <c:pt idx="3176">
                  <c:v>8/23/1995</c:v>
                </c:pt>
                <c:pt idx="3177">
                  <c:v>8/24/1995</c:v>
                </c:pt>
                <c:pt idx="3178">
                  <c:v>8/25/1995</c:v>
                </c:pt>
                <c:pt idx="3179">
                  <c:v>8/28/1995</c:v>
                </c:pt>
                <c:pt idx="3180">
                  <c:v>8/29/1995</c:v>
                </c:pt>
                <c:pt idx="3181">
                  <c:v>8/30/1995</c:v>
                </c:pt>
                <c:pt idx="3182">
                  <c:v>8/31/1995</c:v>
                </c:pt>
                <c:pt idx="3183">
                  <c:v>9/1/1995</c:v>
                </c:pt>
                <c:pt idx="3184">
                  <c:v>9/5/1995</c:v>
                </c:pt>
                <c:pt idx="3185">
                  <c:v>9/6/1995</c:v>
                </c:pt>
                <c:pt idx="3186">
                  <c:v>9/7/1995</c:v>
                </c:pt>
                <c:pt idx="3187">
                  <c:v>9/8/1995</c:v>
                </c:pt>
                <c:pt idx="3188">
                  <c:v>9/11/1995</c:v>
                </c:pt>
                <c:pt idx="3189">
                  <c:v>9/12/1995</c:v>
                </c:pt>
                <c:pt idx="3190">
                  <c:v>9/13/1995</c:v>
                </c:pt>
                <c:pt idx="3191">
                  <c:v>9/14/1995</c:v>
                </c:pt>
                <c:pt idx="3192">
                  <c:v>9/15/1995</c:v>
                </c:pt>
                <c:pt idx="3193">
                  <c:v>9/18/1995</c:v>
                </c:pt>
                <c:pt idx="3194">
                  <c:v>9/19/1995</c:v>
                </c:pt>
                <c:pt idx="3195">
                  <c:v>9/20/1995</c:v>
                </c:pt>
                <c:pt idx="3196">
                  <c:v>9/21/1995</c:v>
                </c:pt>
                <c:pt idx="3197">
                  <c:v>9/22/1995</c:v>
                </c:pt>
                <c:pt idx="3198">
                  <c:v>9/25/1995</c:v>
                </c:pt>
                <c:pt idx="3199">
                  <c:v>9/26/1995</c:v>
                </c:pt>
                <c:pt idx="3200">
                  <c:v>9/27/1995</c:v>
                </c:pt>
                <c:pt idx="3201">
                  <c:v>9/28/1995</c:v>
                </c:pt>
                <c:pt idx="3202">
                  <c:v>9/29/1995</c:v>
                </c:pt>
                <c:pt idx="3203">
                  <c:v>10/2/1995</c:v>
                </c:pt>
                <c:pt idx="3204">
                  <c:v>10/3/1995</c:v>
                </c:pt>
                <c:pt idx="3205">
                  <c:v>10/4/1995</c:v>
                </c:pt>
                <c:pt idx="3206">
                  <c:v>10/5/1995</c:v>
                </c:pt>
                <c:pt idx="3207">
                  <c:v>10/6/1995</c:v>
                </c:pt>
                <c:pt idx="3208">
                  <c:v>10/9/1995</c:v>
                </c:pt>
                <c:pt idx="3209">
                  <c:v>10/10/1995</c:v>
                </c:pt>
                <c:pt idx="3210">
                  <c:v>10/11/1995</c:v>
                </c:pt>
                <c:pt idx="3211">
                  <c:v>10/12/1995</c:v>
                </c:pt>
                <c:pt idx="3212">
                  <c:v>10/13/1995</c:v>
                </c:pt>
                <c:pt idx="3213">
                  <c:v>10/16/1995</c:v>
                </c:pt>
                <c:pt idx="3214">
                  <c:v>10/17/1995</c:v>
                </c:pt>
                <c:pt idx="3215">
                  <c:v>10/18/1995</c:v>
                </c:pt>
                <c:pt idx="3216">
                  <c:v>10/19/1995</c:v>
                </c:pt>
                <c:pt idx="3217">
                  <c:v>10/20/1995</c:v>
                </c:pt>
                <c:pt idx="3218">
                  <c:v>10/23/1995</c:v>
                </c:pt>
                <c:pt idx="3219">
                  <c:v>10/24/1995</c:v>
                </c:pt>
                <c:pt idx="3220">
                  <c:v>10/25/1995</c:v>
                </c:pt>
                <c:pt idx="3221">
                  <c:v>10/26/1995</c:v>
                </c:pt>
                <c:pt idx="3222">
                  <c:v>10/27/1995</c:v>
                </c:pt>
                <c:pt idx="3223">
                  <c:v>10/30/1995</c:v>
                </c:pt>
                <c:pt idx="3224">
                  <c:v>10/31/1995</c:v>
                </c:pt>
                <c:pt idx="3225">
                  <c:v>11/1/1995</c:v>
                </c:pt>
                <c:pt idx="3226">
                  <c:v>11/2/1995</c:v>
                </c:pt>
                <c:pt idx="3227">
                  <c:v>11/3/1995</c:v>
                </c:pt>
                <c:pt idx="3228">
                  <c:v>11/6/1995</c:v>
                </c:pt>
                <c:pt idx="3229">
                  <c:v>11/7/1995</c:v>
                </c:pt>
                <c:pt idx="3230">
                  <c:v>11/8/1995</c:v>
                </c:pt>
                <c:pt idx="3231">
                  <c:v>11/9/1995</c:v>
                </c:pt>
                <c:pt idx="3232">
                  <c:v>11/10/1995</c:v>
                </c:pt>
                <c:pt idx="3233">
                  <c:v>11/13/1995</c:v>
                </c:pt>
                <c:pt idx="3234">
                  <c:v>11/14/1995</c:v>
                </c:pt>
                <c:pt idx="3235">
                  <c:v>11/15/1995</c:v>
                </c:pt>
                <c:pt idx="3236">
                  <c:v>11/16/1995</c:v>
                </c:pt>
                <c:pt idx="3237">
                  <c:v>11/17/1995</c:v>
                </c:pt>
                <c:pt idx="3238">
                  <c:v>11/20/1995</c:v>
                </c:pt>
                <c:pt idx="3239">
                  <c:v>11/21/1995</c:v>
                </c:pt>
                <c:pt idx="3240">
                  <c:v>11/22/1995</c:v>
                </c:pt>
                <c:pt idx="3241">
                  <c:v>11/24/1995</c:v>
                </c:pt>
                <c:pt idx="3242">
                  <c:v>11/27/1995</c:v>
                </c:pt>
                <c:pt idx="3243">
                  <c:v>11/28/1995</c:v>
                </c:pt>
                <c:pt idx="3244">
                  <c:v>11/29/1995</c:v>
                </c:pt>
                <c:pt idx="3245">
                  <c:v>11/30/1995</c:v>
                </c:pt>
                <c:pt idx="3246">
                  <c:v>12/1/1995</c:v>
                </c:pt>
                <c:pt idx="3247">
                  <c:v>12/4/1995</c:v>
                </c:pt>
                <c:pt idx="3248">
                  <c:v>12/5/1995</c:v>
                </c:pt>
                <c:pt idx="3249">
                  <c:v>12/6/1995</c:v>
                </c:pt>
                <c:pt idx="3250">
                  <c:v>12/7/1995</c:v>
                </c:pt>
                <c:pt idx="3251">
                  <c:v>12/8/1995</c:v>
                </c:pt>
                <c:pt idx="3252">
                  <c:v>12/11/1995</c:v>
                </c:pt>
                <c:pt idx="3253">
                  <c:v>12/12/1995</c:v>
                </c:pt>
                <c:pt idx="3254">
                  <c:v>12/13/1995</c:v>
                </c:pt>
                <c:pt idx="3255">
                  <c:v>12/14/1995</c:v>
                </c:pt>
                <c:pt idx="3256">
                  <c:v>12/15/1995</c:v>
                </c:pt>
                <c:pt idx="3257">
                  <c:v>12/18/1995</c:v>
                </c:pt>
                <c:pt idx="3258">
                  <c:v>12/19/1995</c:v>
                </c:pt>
                <c:pt idx="3259">
                  <c:v>12/20/1995</c:v>
                </c:pt>
                <c:pt idx="3260">
                  <c:v>12/21/1995</c:v>
                </c:pt>
                <c:pt idx="3261">
                  <c:v>12/22/1995</c:v>
                </c:pt>
                <c:pt idx="3262">
                  <c:v>12/26/1995</c:v>
                </c:pt>
                <c:pt idx="3263">
                  <c:v>12/27/1995</c:v>
                </c:pt>
                <c:pt idx="3264">
                  <c:v>12/28/1995</c:v>
                </c:pt>
                <c:pt idx="3265">
                  <c:v>12/29/1995</c:v>
                </c:pt>
                <c:pt idx="3266">
                  <c:v>1/2/1996</c:v>
                </c:pt>
                <c:pt idx="3267">
                  <c:v>1/3/1996</c:v>
                </c:pt>
                <c:pt idx="3268">
                  <c:v>1/4/1996</c:v>
                </c:pt>
                <c:pt idx="3269">
                  <c:v>1/5/1996</c:v>
                </c:pt>
                <c:pt idx="3270">
                  <c:v>1/8/1996</c:v>
                </c:pt>
                <c:pt idx="3271">
                  <c:v>1/9/1996</c:v>
                </c:pt>
                <c:pt idx="3272">
                  <c:v>1/10/1996</c:v>
                </c:pt>
                <c:pt idx="3273">
                  <c:v>1/11/1996</c:v>
                </c:pt>
                <c:pt idx="3274">
                  <c:v>1/12/1996</c:v>
                </c:pt>
                <c:pt idx="3275">
                  <c:v>1/15/1996</c:v>
                </c:pt>
                <c:pt idx="3276">
                  <c:v>1/16/1996</c:v>
                </c:pt>
                <c:pt idx="3277">
                  <c:v>1/17/1996</c:v>
                </c:pt>
                <c:pt idx="3278">
                  <c:v>1/18/1996</c:v>
                </c:pt>
                <c:pt idx="3279">
                  <c:v>1/19/1996</c:v>
                </c:pt>
                <c:pt idx="3280">
                  <c:v>1/22/1996</c:v>
                </c:pt>
                <c:pt idx="3281">
                  <c:v>1/23/1996</c:v>
                </c:pt>
                <c:pt idx="3282">
                  <c:v>1/24/1996</c:v>
                </c:pt>
                <c:pt idx="3283">
                  <c:v>1/25/1996</c:v>
                </c:pt>
                <c:pt idx="3284">
                  <c:v>1/26/1996</c:v>
                </c:pt>
                <c:pt idx="3285">
                  <c:v>1/29/1996</c:v>
                </c:pt>
                <c:pt idx="3286">
                  <c:v>1/30/1996</c:v>
                </c:pt>
                <c:pt idx="3287">
                  <c:v>1/31/1996</c:v>
                </c:pt>
                <c:pt idx="3288">
                  <c:v>2/1/1996</c:v>
                </c:pt>
                <c:pt idx="3289">
                  <c:v>2/2/1996</c:v>
                </c:pt>
                <c:pt idx="3290">
                  <c:v>2/5/1996</c:v>
                </c:pt>
                <c:pt idx="3291">
                  <c:v>2/6/1996</c:v>
                </c:pt>
                <c:pt idx="3292">
                  <c:v>2/7/1996</c:v>
                </c:pt>
                <c:pt idx="3293">
                  <c:v>2/8/1996</c:v>
                </c:pt>
                <c:pt idx="3294">
                  <c:v>2/9/1996</c:v>
                </c:pt>
                <c:pt idx="3295">
                  <c:v>2/12/1996</c:v>
                </c:pt>
                <c:pt idx="3296">
                  <c:v>2/13/1996</c:v>
                </c:pt>
                <c:pt idx="3297">
                  <c:v>2/14/1996</c:v>
                </c:pt>
                <c:pt idx="3298">
                  <c:v>2/15/1996</c:v>
                </c:pt>
                <c:pt idx="3299">
                  <c:v>2/16/1996</c:v>
                </c:pt>
                <c:pt idx="3300">
                  <c:v>2/20/1996</c:v>
                </c:pt>
                <c:pt idx="3301">
                  <c:v>2/21/1996</c:v>
                </c:pt>
                <c:pt idx="3302">
                  <c:v>2/22/1996</c:v>
                </c:pt>
                <c:pt idx="3303">
                  <c:v>2/23/1996</c:v>
                </c:pt>
                <c:pt idx="3304">
                  <c:v>2/26/1996</c:v>
                </c:pt>
                <c:pt idx="3305">
                  <c:v>2/27/1996</c:v>
                </c:pt>
                <c:pt idx="3306">
                  <c:v>2/28/1996</c:v>
                </c:pt>
                <c:pt idx="3307">
                  <c:v>2/29/1996</c:v>
                </c:pt>
                <c:pt idx="3308">
                  <c:v>3/1/1996</c:v>
                </c:pt>
                <c:pt idx="3309">
                  <c:v>3/4/1996</c:v>
                </c:pt>
                <c:pt idx="3310">
                  <c:v>3/5/1996</c:v>
                </c:pt>
                <c:pt idx="3311">
                  <c:v>3/6/1996</c:v>
                </c:pt>
                <c:pt idx="3312">
                  <c:v>3/7/1996</c:v>
                </c:pt>
                <c:pt idx="3313">
                  <c:v>3/8/1996</c:v>
                </c:pt>
                <c:pt idx="3314">
                  <c:v>3/11/1996</c:v>
                </c:pt>
                <c:pt idx="3315">
                  <c:v>3/12/1996</c:v>
                </c:pt>
                <c:pt idx="3316">
                  <c:v>3/13/1996</c:v>
                </c:pt>
                <c:pt idx="3317">
                  <c:v>3/14/1996</c:v>
                </c:pt>
                <c:pt idx="3318">
                  <c:v>3/15/1996</c:v>
                </c:pt>
                <c:pt idx="3319">
                  <c:v>3/18/1996</c:v>
                </c:pt>
                <c:pt idx="3320">
                  <c:v>3/19/1996</c:v>
                </c:pt>
                <c:pt idx="3321">
                  <c:v>3/20/1996</c:v>
                </c:pt>
                <c:pt idx="3322">
                  <c:v>3/21/1996</c:v>
                </c:pt>
                <c:pt idx="3323">
                  <c:v>3/22/1996</c:v>
                </c:pt>
                <c:pt idx="3324">
                  <c:v>3/25/1996</c:v>
                </c:pt>
                <c:pt idx="3325">
                  <c:v>3/26/1996</c:v>
                </c:pt>
                <c:pt idx="3326">
                  <c:v>3/27/1996</c:v>
                </c:pt>
                <c:pt idx="3327">
                  <c:v>3/28/1996</c:v>
                </c:pt>
                <c:pt idx="3328">
                  <c:v>3/29/1996</c:v>
                </c:pt>
                <c:pt idx="3329">
                  <c:v>4/1/1996</c:v>
                </c:pt>
                <c:pt idx="3330">
                  <c:v>4/2/1996</c:v>
                </c:pt>
                <c:pt idx="3331">
                  <c:v>4/3/1996</c:v>
                </c:pt>
                <c:pt idx="3332">
                  <c:v>4/4/1996</c:v>
                </c:pt>
                <c:pt idx="3333">
                  <c:v>4/8/1996</c:v>
                </c:pt>
                <c:pt idx="3334">
                  <c:v>4/9/1996</c:v>
                </c:pt>
                <c:pt idx="3335">
                  <c:v>4/10/1996</c:v>
                </c:pt>
                <c:pt idx="3336">
                  <c:v>4/11/1996</c:v>
                </c:pt>
                <c:pt idx="3337">
                  <c:v>4/12/1996</c:v>
                </c:pt>
                <c:pt idx="3338">
                  <c:v>4/15/1996</c:v>
                </c:pt>
                <c:pt idx="3339">
                  <c:v>4/16/1996</c:v>
                </c:pt>
                <c:pt idx="3340">
                  <c:v>4/17/1996</c:v>
                </c:pt>
                <c:pt idx="3341">
                  <c:v>4/18/1996</c:v>
                </c:pt>
                <c:pt idx="3342">
                  <c:v>4/19/1996</c:v>
                </c:pt>
                <c:pt idx="3343">
                  <c:v>4/22/1996</c:v>
                </c:pt>
                <c:pt idx="3344">
                  <c:v>4/23/1996</c:v>
                </c:pt>
                <c:pt idx="3345">
                  <c:v>4/24/1996</c:v>
                </c:pt>
                <c:pt idx="3346">
                  <c:v>4/25/1996</c:v>
                </c:pt>
                <c:pt idx="3347">
                  <c:v>4/26/1996</c:v>
                </c:pt>
                <c:pt idx="3348">
                  <c:v>4/29/1996</c:v>
                </c:pt>
                <c:pt idx="3349">
                  <c:v>4/30/1996</c:v>
                </c:pt>
                <c:pt idx="3350">
                  <c:v>5/1/1996</c:v>
                </c:pt>
                <c:pt idx="3351">
                  <c:v>5/2/1996</c:v>
                </c:pt>
                <c:pt idx="3352">
                  <c:v>5/3/1996</c:v>
                </c:pt>
                <c:pt idx="3353">
                  <c:v>5/6/1996</c:v>
                </c:pt>
                <c:pt idx="3354">
                  <c:v>5/7/1996</c:v>
                </c:pt>
                <c:pt idx="3355">
                  <c:v>5/8/1996</c:v>
                </c:pt>
                <c:pt idx="3356">
                  <c:v>5/9/1996</c:v>
                </c:pt>
                <c:pt idx="3357">
                  <c:v>5/10/1996</c:v>
                </c:pt>
                <c:pt idx="3358">
                  <c:v>5/13/1996</c:v>
                </c:pt>
                <c:pt idx="3359">
                  <c:v>5/14/1996</c:v>
                </c:pt>
                <c:pt idx="3360">
                  <c:v>5/15/1996</c:v>
                </c:pt>
                <c:pt idx="3361">
                  <c:v>5/16/1996</c:v>
                </c:pt>
                <c:pt idx="3362">
                  <c:v>5/17/1996</c:v>
                </c:pt>
                <c:pt idx="3363">
                  <c:v>5/20/1996</c:v>
                </c:pt>
                <c:pt idx="3364">
                  <c:v>5/21/1996</c:v>
                </c:pt>
                <c:pt idx="3365">
                  <c:v>5/22/1996</c:v>
                </c:pt>
                <c:pt idx="3366">
                  <c:v>5/23/1996</c:v>
                </c:pt>
                <c:pt idx="3367">
                  <c:v>5/24/1996</c:v>
                </c:pt>
                <c:pt idx="3368">
                  <c:v>5/28/1996</c:v>
                </c:pt>
                <c:pt idx="3369">
                  <c:v>5/29/1996</c:v>
                </c:pt>
                <c:pt idx="3370">
                  <c:v>5/30/1996</c:v>
                </c:pt>
                <c:pt idx="3371">
                  <c:v>5/31/1996</c:v>
                </c:pt>
                <c:pt idx="3372">
                  <c:v>6/3/1996</c:v>
                </c:pt>
                <c:pt idx="3373">
                  <c:v>6/4/1996</c:v>
                </c:pt>
                <c:pt idx="3374">
                  <c:v>6/5/1996</c:v>
                </c:pt>
                <c:pt idx="3375">
                  <c:v>6/6/1996</c:v>
                </c:pt>
                <c:pt idx="3376">
                  <c:v>6/7/1996</c:v>
                </c:pt>
                <c:pt idx="3377">
                  <c:v>6/10/1996</c:v>
                </c:pt>
                <c:pt idx="3378">
                  <c:v>6/11/1996</c:v>
                </c:pt>
                <c:pt idx="3379">
                  <c:v>6/12/1996</c:v>
                </c:pt>
                <c:pt idx="3380">
                  <c:v>6/13/1996</c:v>
                </c:pt>
                <c:pt idx="3381">
                  <c:v>6/14/1996</c:v>
                </c:pt>
                <c:pt idx="3382">
                  <c:v>6/17/1996</c:v>
                </c:pt>
                <c:pt idx="3383">
                  <c:v>6/18/1996</c:v>
                </c:pt>
                <c:pt idx="3384">
                  <c:v>6/19/1996</c:v>
                </c:pt>
                <c:pt idx="3385">
                  <c:v>6/20/1996</c:v>
                </c:pt>
                <c:pt idx="3386">
                  <c:v>6/21/1996</c:v>
                </c:pt>
                <c:pt idx="3387">
                  <c:v>6/24/1996</c:v>
                </c:pt>
                <c:pt idx="3388">
                  <c:v>6/25/1996</c:v>
                </c:pt>
                <c:pt idx="3389">
                  <c:v>6/26/1996</c:v>
                </c:pt>
                <c:pt idx="3390">
                  <c:v>6/27/1996</c:v>
                </c:pt>
                <c:pt idx="3391">
                  <c:v>6/28/1996</c:v>
                </c:pt>
                <c:pt idx="3392">
                  <c:v>7/1/1996</c:v>
                </c:pt>
                <c:pt idx="3393">
                  <c:v>7/2/1996</c:v>
                </c:pt>
                <c:pt idx="3394">
                  <c:v>7/3/1996</c:v>
                </c:pt>
                <c:pt idx="3395">
                  <c:v>7/5/1996</c:v>
                </c:pt>
                <c:pt idx="3396">
                  <c:v>7/8/1996</c:v>
                </c:pt>
                <c:pt idx="3397">
                  <c:v>7/9/1996</c:v>
                </c:pt>
                <c:pt idx="3398">
                  <c:v>7/10/1996</c:v>
                </c:pt>
                <c:pt idx="3399">
                  <c:v>7/11/1996</c:v>
                </c:pt>
                <c:pt idx="3400">
                  <c:v>7/12/1996</c:v>
                </c:pt>
                <c:pt idx="3401">
                  <c:v>7/15/1996</c:v>
                </c:pt>
                <c:pt idx="3402">
                  <c:v>7/16/1996</c:v>
                </c:pt>
                <c:pt idx="3403">
                  <c:v>7/17/1996</c:v>
                </c:pt>
                <c:pt idx="3404">
                  <c:v>7/18/1996</c:v>
                </c:pt>
                <c:pt idx="3405">
                  <c:v>7/19/1996</c:v>
                </c:pt>
                <c:pt idx="3406">
                  <c:v>7/22/1996</c:v>
                </c:pt>
                <c:pt idx="3407">
                  <c:v>7/23/1996</c:v>
                </c:pt>
                <c:pt idx="3408">
                  <c:v>7/24/1996</c:v>
                </c:pt>
                <c:pt idx="3409">
                  <c:v>7/25/1996</c:v>
                </c:pt>
                <c:pt idx="3410">
                  <c:v>7/26/1996</c:v>
                </c:pt>
                <c:pt idx="3411">
                  <c:v>7/29/1996</c:v>
                </c:pt>
                <c:pt idx="3412">
                  <c:v>7/30/1996</c:v>
                </c:pt>
                <c:pt idx="3413">
                  <c:v>7/31/1996</c:v>
                </c:pt>
                <c:pt idx="3414">
                  <c:v>8/1/1996</c:v>
                </c:pt>
                <c:pt idx="3415">
                  <c:v>8/2/1996</c:v>
                </c:pt>
                <c:pt idx="3416">
                  <c:v>8/5/1996</c:v>
                </c:pt>
                <c:pt idx="3417">
                  <c:v>8/6/1996</c:v>
                </c:pt>
                <c:pt idx="3418">
                  <c:v>8/7/1996</c:v>
                </c:pt>
                <c:pt idx="3419">
                  <c:v>8/8/1996</c:v>
                </c:pt>
                <c:pt idx="3420">
                  <c:v>8/9/1996</c:v>
                </c:pt>
                <c:pt idx="3421">
                  <c:v>8/12/1996</c:v>
                </c:pt>
                <c:pt idx="3422">
                  <c:v>8/13/1996</c:v>
                </c:pt>
                <c:pt idx="3423">
                  <c:v>8/14/1996</c:v>
                </c:pt>
                <c:pt idx="3424">
                  <c:v>8/15/1996</c:v>
                </c:pt>
                <c:pt idx="3425">
                  <c:v>8/16/1996</c:v>
                </c:pt>
                <c:pt idx="3426">
                  <c:v>8/19/1996</c:v>
                </c:pt>
                <c:pt idx="3427">
                  <c:v>8/20/1996</c:v>
                </c:pt>
                <c:pt idx="3428">
                  <c:v>8/21/1996</c:v>
                </c:pt>
                <c:pt idx="3429">
                  <c:v>8/22/1996</c:v>
                </c:pt>
                <c:pt idx="3430">
                  <c:v>8/23/1996</c:v>
                </c:pt>
                <c:pt idx="3431">
                  <c:v>8/26/1996</c:v>
                </c:pt>
                <c:pt idx="3432">
                  <c:v>8/27/1996</c:v>
                </c:pt>
                <c:pt idx="3433">
                  <c:v>8/28/1996</c:v>
                </c:pt>
                <c:pt idx="3434">
                  <c:v>8/29/1996</c:v>
                </c:pt>
                <c:pt idx="3435">
                  <c:v>8/30/1996</c:v>
                </c:pt>
                <c:pt idx="3436">
                  <c:v>9/3/1996</c:v>
                </c:pt>
                <c:pt idx="3437">
                  <c:v>9/4/1996</c:v>
                </c:pt>
                <c:pt idx="3438">
                  <c:v>9/5/1996</c:v>
                </c:pt>
                <c:pt idx="3439">
                  <c:v>9/6/1996</c:v>
                </c:pt>
                <c:pt idx="3440">
                  <c:v>9/9/1996</c:v>
                </c:pt>
                <c:pt idx="3441">
                  <c:v>9/10/1996</c:v>
                </c:pt>
                <c:pt idx="3442">
                  <c:v>9/11/1996</c:v>
                </c:pt>
                <c:pt idx="3443">
                  <c:v>9/12/1996</c:v>
                </c:pt>
                <c:pt idx="3444">
                  <c:v>9/13/1996</c:v>
                </c:pt>
                <c:pt idx="3445">
                  <c:v>9/16/1996</c:v>
                </c:pt>
                <c:pt idx="3446">
                  <c:v>9/17/1996</c:v>
                </c:pt>
                <c:pt idx="3447">
                  <c:v>9/18/1996</c:v>
                </c:pt>
                <c:pt idx="3448">
                  <c:v>9/19/1996</c:v>
                </c:pt>
                <c:pt idx="3449">
                  <c:v>9/20/1996</c:v>
                </c:pt>
                <c:pt idx="3450">
                  <c:v>9/23/1996</c:v>
                </c:pt>
                <c:pt idx="3451">
                  <c:v>9/24/1996</c:v>
                </c:pt>
                <c:pt idx="3452">
                  <c:v>9/25/1996</c:v>
                </c:pt>
                <c:pt idx="3453">
                  <c:v>9/26/1996</c:v>
                </c:pt>
                <c:pt idx="3454">
                  <c:v>9/27/1996</c:v>
                </c:pt>
                <c:pt idx="3455">
                  <c:v>9/30/1996</c:v>
                </c:pt>
                <c:pt idx="3456">
                  <c:v>10/1/1996</c:v>
                </c:pt>
                <c:pt idx="3457">
                  <c:v>10/2/1996</c:v>
                </c:pt>
                <c:pt idx="3458">
                  <c:v>10/3/1996</c:v>
                </c:pt>
                <c:pt idx="3459">
                  <c:v>10/4/1996</c:v>
                </c:pt>
                <c:pt idx="3460">
                  <c:v>10/7/1996</c:v>
                </c:pt>
                <c:pt idx="3461">
                  <c:v>10/8/1996</c:v>
                </c:pt>
                <c:pt idx="3462">
                  <c:v>10/9/1996</c:v>
                </c:pt>
                <c:pt idx="3463">
                  <c:v>10/10/1996</c:v>
                </c:pt>
                <c:pt idx="3464">
                  <c:v>10/11/1996</c:v>
                </c:pt>
                <c:pt idx="3465">
                  <c:v>10/14/1996</c:v>
                </c:pt>
                <c:pt idx="3466">
                  <c:v>10/15/1996</c:v>
                </c:pt>
                <c:pt idx="3467">
                  <c:v>10/16/1996</c:v>
                </c:pt>
                <c:pt idx="3468">
                  <c:v>10/17/1996</c:v>
                </c:pt>
                <c:pt idx="3469">
                  <c:v>10/18/1996</c:v>
                </c:pt>
                <c:pt idx="3470">
                  <c:v>10/21/1996</c:v>
                </c:pt>
                <c:pt idx="3471">
                  <c:v>10/22/1996</c:v>
                </c:pt>
                <c:pt idx="3472">
                  <c:v>10/23/1996</c:v>
                </c:pt>
                <c:pt idx="3473">
                  <c:v>10/24/1996</c:v>
                </c:pt>
                <c:pt idx="3474">
                  <c:v>10/25/1996</c:v>
                </c:pt>
                <c:pt idx="3475">
                  <c:v>10/28/1996</c:v>
                </c:pt>
                <c:pt idx="3476">
                  <c:v>10/29/1996</c:v>
                </c:pt>
                <c:pt idx="3477">
                  <c:v>10/30/1996</c:v>
                </c:pt>
                <c:pt idx="3478">
                  <c:v>10/31/1996</c:v>
                </c:pt>
                <c:pt idx="3479">
                  <c:v>11/1/1996</c:v>
                </c:pt>
                <c:pt idx="3480">
                  <c:v>11/4/1996</c:v>
                </c:pt>
                <c:pt idx="3481">
                  <c:v>11/5/1996</c:v>
                </c:pt>
                <c:pt idx="3482">
                  <c:v>11/6/1996</c:v>
                </c:pt>
                <c:pt idx="3483">
                  <c:v>11/7/1996</c:v>
                </c:pt>
                <c:pt idx="3484">
                  <c:v>11/8/1996</c:v>
                </c:pt>
                <c:pt idx="3485">
                  <c:v>11/11/1996</c:v>
                </c:pt>
                <c:pt idx="3486">
                  <c:v>11/12/1996</c:v>
                </c:pt>
                <c:pt idx="3487">
                  <c:v>11/13/1996</c:v>
                </c:pt>
                <c:pt idx="3488">
                  <c:v>11/14/1996</c:v>
                </c:pt>
                <c:pt idx="3489">
                  <c:v>11/15/1996</c:v>
                </c:pt>
                <c:pt idx="3490">
                  <c:v>11/18/1996</c:v>
                </c:pt>
                <c:pt idx="3491">
                  <c:v>11/19/1996</c:v>
                </c:pt>
                <c:pt idx="3492">
                  <c:v>11/20/1996</c:v>
                </c:pt>
                <c:pt idx="3493">
                  <c:v>11/21/1996</c:v>
                </c:pt>
                <c:pt idx="3494">
                  <c:v>11/22/1996</c:v>
                </c:pt>
                <c:pt idx="3495">
                  <c:v>11/25/1996</c:v>
                </c:pt>
                <c:pt idx="3496">
                  <c:v>11/26/1996</c:v>
                </c:pt>
                <c:pt idx="3497">
                  <c:v>11/27/1996</c:v>
                </c:pt>
                <c:pt idx="3498">
                  <c:v>11/29/1996</c:v>
                </c:pt>
                <c:pt idx="3499">
                  <c:v>12/2/1996</c:v>
                </c:pt>
                <c:pt idx="3500">
                  <c:v>12/3/1996</c:v>
                </c:pt>
                <c:pt idx="3501">
                  <c:v>12/4/1996</c:v>
                </c:pt>
                <c:pt idx="3502">
                  <c:v>12/5/1996</c:v>
                </c:pt>
                <c:pt idx="3503">
                  <c:v>12/6/1996</c:v>
                </c:pt>
                <c:pt idx="3504">
                  <c:v>12/9/1996</c:v>
                </c:pt>
                <c:pt idx="3505">
                  <c:v>12/10/1996</c:v>
                </c:pt>
                <c:pt idx="3506">
                  <c:v>12/11/1996</c:v>
                </c:pt>
                <c:pt idx="3507">
                  <c:v>12/12/1996</c:v>
                </c:pt>
                <c:pt idx="3508">
                  <c:v>12/13/1996</c:v>
                </c:pt>
                <c:pt idx="3509">
                  <c:v>12/16/1996</c:v>
                </c:pt>
                <c:pt idx="3510">
                  <c:v>12/17/1996</c:v>
                </c:pt>
                <c:pt idx="3511">
                  <c:v>12/18/1996</c:v>
                </c:pt>
                <c:pt idx="3512">
                  <c:v>12/19/1996</c:v>
                </c:pt>
                <c:pt idx="3513">
                  <c:v>12/20/1996</c:v>
                </c:pt>
                <c:pt idx="3514">
                  <c:v>12/23/1996</c:v>
                </c:pt>
                <c:pt idx="3515">
                  <c:v>12/24/1996</c:v>
                </c:pt>
                <c:pt idx="3516">
                  <c:v>12/26/1996</c:v>
                </c:pt>
                <c:pt idx="3517">
                  <c:v>12/27/1996</c:v>
                </c:pt>
                <c:pt idx="3518">
                  <c:v>12/30/1996</c:v>
                </c:pt>
                <c:pt idx="3519">
                  <c:v>12/31/1996</c:v>
                </c:pt>
                <c:pt idx="3520">
                  <c:v>1/2/1997</c:v>
                </c:pt>
                <c:pt idx="3521">
                  <c:v>1/3/1997</c:v>
                </c:pt>
                <c:pt idx="3522">
                  <c:v>1/6/1997</c:v>
                </c:pt>
                <c:pt idx="3523">
                  <c:v>1/7/1997</c:v>
                </c:pt>
                <c:pt idx="3524">
                  <c:v>1/8/1997</c:v>
                </c:pt>
                <c:pt idx="3525">
                  <c:v>1/9/1997</c:v>
                </c:pt>
                <c:pt idx="3526">
                  <c:v>1/10/1997</c:v>
                </c:pt>
                <c:pt idx="3527">
                  <c:v>1/13/1997</c:v>
                </c:pt>
                <c:pt idx="3528">
                  <c:v>1/14/1997</c:v>
                </c:pt>
                <c:pt idx="3529">
                  <c:v>1/15/1997</c:v>
                </c:pt>
                <c:pt idx="3530">
                  <c:v>1/16/1997</c:v>
                </c:pt>
                <c:pt idx="3531">
                  <c:v>1/17/1997</c:v>
                </c:pt>
                <c:pt idx="3532">
                  <c:v>1/20/1997</c:v>
                </c:pt>
                <c:pt idx="3533">
                  <c:v>1/21/1997</c:v>
                </c:pt>
                <c:pt idx="3534">
                  <c:v>1/22/1997</c:v>
                </c:pt>
                <c:pt idx="3535">
                  <c:v>1/23/1997</c:v>
                </c:pt>
                <c:pt idx="3536">
                  <c:v>1/24/1997</c:v>
                </c:pt>
                <c:pt idx="3537">
                  <c:v>1/27/1997</c:v>
                </c:pt>
                <c:pt idx="3538">
                  <c:v>1/28/1997</c:v>
                </c:pt>
                <c:pt idx="3539">
                  <c:v>1/29/1997</c:v>
                </c:pt>
                <c:pt idx="3540">
                  <c:v>1/30/1997</c:v>
                </c:pt>
                <c:pt idx="3541">
                  <c:v>1/31/1997</c:v>
                </c:pt>
                <c:pt idx="3542">
                  <c:v>2/3/1997</c:v>
                </c:pt>
                <c:pt idx="3543">
                  <c:v>2/4/1997</c:v>
                </c:pt>
                <c:pt idx="3544">
                  <c:v>2/5/1997</c:v>
                </c:pt>
                <c:pt idx="3545">
                  <c:v>2/6/1997</c:v>
                </c:pt>
                <c:pt idx="3546">
                  <c:v>2/7/1997</c:v>
                </c:pt>
                <c:pt idx="3547">
                  <c:v>2/10/1997</c:v>
                </c:pt>
                <c:pt idx="3548">
                  <c:v>2/11/1997</c:v>
                </c:pt>
                <c:pt idx="3549">
                  <c:v>2/12/1997</c:v>
                </c:pt>
                <c:pt idx="3550">
                  <c:v>2/13/1997</c:v>
                </c:pt>
                <c:pt idx="3551">
                  <c:v>2/14/1997</c:v>
                </c:pt>
                <c:pt idx="3552">
                  <c:v>2/18/1997</c:v>
                </c:pt>
                <c:pt idx="3553">
                  <c:v>2/19/1997</c:v>
                </c:pt>
                <c:pt idx="3554">
                  <c:v>2/20/1997</c:v>
                </c:pt>
                <c:pt idx="3555">
                  <c:v>2/21/1997</c:v>
                </c:pt>
                <c:pt idx="3556">
                  <c:v>2/24/1997</c:v>
                </c:pt>
                <c:pt idx="3557">
                  <c:v>2/25/1997</c:v>
                </c:pt>
                <c:pt idx="3558">
                  <c:v>2/26/1997</c:v>
                </c:pt>
                <c:pt idx="3559">
                  <c:v>2/27/1997</c:v>
                </c:pt>
                <c:pt idx="3560">
                  <c:v>2/28/1997</c:v>
                </c:pt>
                <c:pt idx="3561">
                  <c:v>3/3/1997</c:v>
                </c:pt>
                <c:pt idx="3562">
                  <c:v>3/4/1997</c:v>
                </c:pt>
                <c:pt idx="3563">
                  <c:v>3/5/1997</c:v>
                </c:pt>
                <c:pt idx="3564">
                  <c:v>3/6/1997</c:v>
                </c:pt>
                <c:pt idx="3565">
                  <c:v>3/7/1997</c:v>
                </c:pt>
                <c:pt idx="3566">
                  <c:v>3/10/1997</c:v>
                </c:pt>
                <c:pt idx="3567">
                  <c:v>3/11/1997</c:v>
                </c:pt>
                <c:pt idx="3568">
                  <c:v>3/12/1997</c:v>
                </c:pt>
                <c:pt idx="3569">
                  <c:v>3/13/1997</c:v>
                </c:pt>
                <c:pt idx="3570">
                  <c:v>3/14/1997</c:v>
                </c:pt>
                <c:pt idx="3571">
                  <c:v>3/17/1997</c:v>
                </c:pt>
                <c:pt idx="3572">
                  <c:v>3/18/1997</c:v>
                </c:pt>
                <c:pt idx="3573">
                  <c:v>3/19/1997</c:v>
                </c:pt>
                <c:pt idx="3574">
                  <c:v>3/20/1997</c:v>
                </c:pt>
                <c:pt idx="3575">
                  <c:v>3/21/1997</c:v>
                </c:pt>
                <c:pt idx="3576">
                  <c:v>3/24/1997</c:v>
                </c:pt>
                <c:pt idx="3577">
                  <c:v>3/25/1997</c:v>
                </c:pt>
                <c:pt idx="3578">
                  <c:v>3/26/1997</c:v>
                </c:pt>
                <c:pt idx="3579">
                  <c:v>3/27/1997</c:v>
                </c:pt>
                <c:pt idx="3580">
                  <c:v>3/31/1997</c:v>
                </c:pt>
                <c:pt idx="3581">
                  <c:v>4/1/1997</c:v>
                </c:pt>
                <c:pt idx="3582">
                  <c:v>4/2/1997</c:v>
                </c:pt>
                <c:pt idx="3583">
                  <c:v>4/3/1997</c:v>
                </c:pt>
                <c:pt idx="3584">
                  <c:v>4/4/1997</c:v>
                </c:pt>
                <c:pt idx="3585">
                  <c:v>4/7/1997</c:v>
                </c:pt>
                <c:pt idx="3586">
                  <c:v>4/8/1997</c:v>
                </c:pt>
                <c:pt idx="3587">
                  <c:v>4/9/1997</c:v>
                </c:pt>
                <c:pt idx="3588">
                  <c:v>4/10/1997</c:v>
                </c:pt>
                <c:pt idx="3589">
                  <c:v>4/11/1997</c:v>
                </c:pt>
                <c:pt idx="3590">
                  <c:v>4/14/1997</c:v>
                </c:pt>
                <c:pt idx="3591">
                  <c:v>4/15/1997</c:v>
                </c:pt>
                <c:pt idx="3592">
                  <c:v>4/16/1997</c:v>
                </c:pt>
                <c:pt idx="3593">
                  <c:v>4/17/1997</c:v>
                </c:pt>
                <c:pt idx="3594">
                  <c:v>4/18/1997</c:v>
                </c:pt>
                <c:pt idx="3595">
                  <c:v>4/21/1997</c:v>
                </c:pt>
                <c:pt idx="3596">
                  <c:v>4/22/1997</c:v>
                </c:pt>
                <c:pt idx="3597">
                  <c:v>4/23/1997</c:v>
                </c:pt>
                <c:pt idx="3598">
                  <c:v>4/24/1997</c:v>
                </c:pt>
                <c:pt idx="3599">
                  <c:v>4/25/1997</c:v>
                </c:pt>
                <c:pt idx="3600">
                  <c:v>4/28/1997</c:v>
                </c:pt>
                <c:pt idx="3601">
                  <c:v>4/29/1997</c:v>
                </c:pt>
                <c:pt idx="3602">
                  <c:v>4/30/1997</c:v>
                </c:pt>
                <c:pt idx="3603">
                  <c:v>5/1/1997</c:v>
                </c:pt>
                <c:pt idx="3604">
                  <c:v>5/2/1997</c:v>
                </c:pt>
                <c:pt idx="3605">
                  <c:v>5/5/1997</c:v>
                </c:pt>
                <c:pt idx="3606">
                  <c:v>5/6/1997</c:v>
                </c:pt>
                <c:pt idx="3607">
                  <c:v>5/7/1997</c:v>
                </c:pt>
                <c:pt idx="3608">
                  <c:v>5/8/1997</c:v>
                </c:pt>
                <c:pt idx="3609">
                  <c:v>5/9/1997</c:v>
                </c:pt>
                <c:pt idx="3610">
                  <c:v>5/12/1997</c:v>
                </c:pt>
                <c:pt idx="3611">
                  <c:v>5/13/1997</c:v>
                </c:pt>
                <c:pt idx="3612">
                  <c:v>5/14/1997</c:v>
                </c:pt>
                <c:pt idx="3613">
                  <c:v>5/15/1997</c:v>
                </c:pt>
                <c:pt idx="3614">
                  <c:v>5/16/1997</c:v>
                </c:pt>
                <c:pt idx="3615">
                  <c:v>5/19/1997</c:v>
                </c:pt>
                <c:pt idx="3616">
                  <c:v>5/20/1997</c:v>
                </c:pt>
                <c:pt idx="3617">
                  <c:v>5/21/1997</c:v>
                </c:pt>
                <c:pt idx="3618">
                  <c:v>5/22/1997</c:v>
                </c:pt>
                <c:pt idx="3619">
                  <c:v>5/23/1997</c:v>
                </c:pt>
                <c:pt idx="3620">
                  <c:v>5/27/1997</c:v>
                </c:pt>
                <c:pt idx="3621">
                  <c:v>5/28/1997</c:v>
                </c:pt>
                <c:pt idx="3622">
                  <c:v>5/29/1997</c:v>
                </c:pt>
                <c:pt idx="3623">
                  <c:v>5/30/1997</c:v>
                </c:pt>
                <c:pt idx="3624">
                  <c:v>6/2/1997</c:v>
                </c:pt>
                <c:pt idx="3625">
                  <c:v>6/3/1997</c:v>
                </c:pt>
                <c:pt idx="3626">
                  <c:v>6/4/1997</c:v>
                </c:pt>
                <c:pt idx="3627">
                  <c:v>6/5/1997</c:v>
                </c:pt>
                <c:pt idx="3628">
                  <c:v>6/6/1997</c:v>
                </c:pt>
                <c:pt idx="3629">
                  <c:v>6/9/1997</c:v>
                </c:pt>
                <c:pt idx="3630">
                  <c:v>6/10/1997</c:v>
                </c:pt>
                <c:pt idx="3631">
                  <c:v>6/11/1997</c:v>
                </c:pt>
                <c:pt idx="3632">
                  <c:v>6/12/1997</c:v>
                </c:pt>
                <c:pt idx="3633">
                  <c:v>6/13/1997</c:v>
                </c:pt>
                <c:pt idx="3634">
                  <c:v>6/16/1997</c:v>
                </c:pt>
                <c:pt idx="3635">
                  <c:v>6/17/1997</c:v>
                </c:pt>
                <c:pt idx="3636">
                  <c:v>6/18/1997</c:v>
                </c:pt>
                <c:pt idx="3637">
                  <c:v>6/19/1997</c:v>
                </c:pt>
                <c:pt idx="3638">
                  <c:v>6/20/1997</c:v>
                </c:pt>
                <c:pt idx="3639">
                  <c:v>6/23/1997</c:v>
                </c:pt>
                <c:pt idx="3640">
                  <c:v>6/24/1997</c:v>
                </c:pt>
                <c:pt idx="3641">
                  <c:v>6/25/1997</c:v>
                </c:pt>
                <c:pt idx="3642">
                  <c:v>6/26/1997</c:v>
                </c:pt>
                <c:pt idx="3643">
                  <c:v>6/27/1997</c:v>
                </c:pt>
                <c:pt idx="3644">
                  <c:v>6/30/1997</c:v>
                </c:pt>
                <c:pt idx="3645">
                  <c:v>7/1/1997</c:v>
                </c:pt>
                <c:pt idx="3646">
                  <c:v>7/2/1997</c:v>
                </c:pt>
                <c:pt idx="3647">
                  <c:v>7/3/1997</c:v>
                </c:pt>
                <c:pt idx="3648">
                  <c:v>7/7/1997</c:v>
                </c:pt>
                <c:pt idx="3649">
                  <c:v>7/8/1997</c:v>
                </c:pt>
                <c:pt idx="3650">
                  <c:v>7/9/1997</c:v>
                </c:pt>
                <c:pt idx="3651">
                  <c:v>7/10/1997</c:v>
                </c:pt>
                <c:pt idx="3652">
                  <c:v>7/11/1997</c:v>
                </c:pt>
                <c:pt idx="3653">
                  <c:v>7/14/1997</c:v>
                </c:pt>
                <c:pt idx="3654">
                  <c:v>7/15/1997</c:v>
                </c:pt>
                <c:pt idx="3655">
                  <c:v>7/16/1997</c:v>
                </c:pt>
                <c:pt idx="3656">
                  <c:v>7/17/1997</c:v>
                </c:pt>
                <c:pt idx="3657">
                  <c:v>7/18/1997</c:v>
                </c:pt>
                <c:pt idx="3658">
                  <c:v>7/21/1997</c:v>
                </c:pt>
                <c:pt idx="3659">
                  <c:v>7/22/1997</c:v>
                </c:pt>
                <c:pt idx="3660">
                  <c:v>7/23/1997</c:v>
                </c:pt>
                <c:pt idx="3661">
                  <c:v>7/24/1997</c:v>
                </c:pt>
                <c:pt idx="3662">
                  <c:v>7/25/1997</c:v>
                </c:pt>
                <c:pt idx="3663">
                  <c:v>7/28/1997</c:v>
                </c:pt>
                <c:pt idx="3664">
                  <c:v>7/29/1997</c:v>
                </c:pt>
                <c:pt idx="3665">
                  <c:v>7/30/1997</c:v>
                </c:pt>
                <c:pt idx="3666">
                  <c:v>7/31/1997</c:v>
                </c:pt>
                <c:pt idx="3667">
                  <c:v>8/1/1997</c:v>
                </c:pt>
                <c:pt idx="3668">
                  <c:v>8/4/1997</c:v>
                </c:pt>
                <c:pt idx="3669">
                  <c:v>8/5/1997</c:v>
                </c:pt>
                <c:pt idx="3670">
                  <c:v>8/6/1997</c:v>
                </c:pt>
                <c:pt idx="3671">
                  <c:v>8/7/1997</c:v>
                </c:pt>
                <c:pt idx="3672">
                  <c:v>8/8/1997</c:v>
                </c:pt>
                <c:pt idx="3673">
                  <c:v>8/11/1997</c:v>
                </c:pt>
                <c:pt idx="3674">
                  <c:v>8/12/1997</c:v>
                </c:pt>
                <c:pt idx="3675">
                  <c:v>8/13/1997</c:v>
                </c:pt>
                <c:pt idx="3676">
                  <c:v>8/14/1997</c:v>
                </c:pt>
                <c:pt idx="3677">
                  <c:v>8/15/1997</c:v>
                </c:pt>
                <c:pt idx="3678">
                  <c:v>8/18/1997</c:v>
                </c:pt>
                <c:pt idx="3679">
                  <c:v>8/19/1997</c:v>
                </c:pt>
                <c:pt idx="3680">
                  <c:v>8/20/1997</c:v>
                </c:pt>
                <c:pt idx="3681">
                  <c:v>8/21/1997</c:v>
                </c:pt>
                <c:pt idx="3682">
                  <c:v>8/22/1997</c:v>
                </c:pt>
                <c:pt idx="3683">
                  <c:v>8/25/1997</c:v>
                </c:pt>
                <c:pt idx="3684">
                  <c:v>8/26/1997</c:v>
                </c:pt>
                <c:pt idx="3685">
                  <c:v>8/27/1997</c:v>
                </c:pt>
                <c:pt idx="3686">
                  <c:v>8/28/1997</c:v>
                </c:pt>
                <c:pt idx="3687">
                  <c:v>8/29/1997</c:v>
                </c:pt>
                <c:pt idx="3688">
                  <c:v>9/2/1997</c:v>
                </c:pt>
                <c:pt idx="3689">
                  <c:v>9/3/1997</c:v>
                </c:pt>
                <c:pt idx="3690">
                  <c:v>9/4/1997</c:v>
                </c:pt>
                <c:pt idx="3691">
                  <c:v>9/5/1997</c:v>
                </c:pt>
                <c:pt idx="3692">
                  <c:v>9/8/1997</c:v>
                </c:pt>
                <c:pt idx="3693">
                  <c:v>9/9/1997</c:v>
                </c:pt>
                <c:pt idx="3694">
                  <c:v>9/10/1997</c:v>
                </c:pt>
                <c:pt idx="3695">
                  <c:v>9/11/1997</c:v>
                </c:pt>
                <c:pt idx="3696">
                  <c:v>9/12/1997</c:v>
                </c:pt>
                <c:pt idx="3697">
                  <c:v>9/15/1997</c:v>
                </c:pt>
                <c:pt idx="3698">
                  <c:v>9/16/1997</c:v>
                </c:pt>
                <c:pt idx="3699">
                  <c:v>9/17/1997</c:v>
                </c:pt>
                <c:pt idx="3700">
                  <c:v>9/18/1997</c:v>
                </c:pt>
                <c:pt idx="3701">
                  <c:v>9/19/1997</c:v>
                </c:pt>
                <c:pt idx="3702">
                  <c:v>9/22/1997</c:v>
                </c:pt>
                <c:pt idx="3703">
                  <c:v>9/23/1997</c:v>
                </c:pt>
                <c:pt idx="3704">
                  <c:v>9/24/1997</c:v>
                </c:pt>
                <c:pt idx="3705">
                  <c:v>9/25/1997</c:v>
                </c:pt>
                <c:pt idx="3706">
                  <c:v>9/26/1997</c:v>
                </c:pt>
                <c:pt idx="3707">
                  <c:v>9/29/1997</c:v>
                </c:pt>
                <c:pt idx="3708">
                  <c:v>9/30/1997</c:v>
                </c:pt>
                <c:pt idx="3709">
                  <c:v>10/1/1997</c:v>
                </c:pt>
                <c:pt idx="3710">
                  <c:v>10/2/1997</c:v>
                </c:pt>
                <c:pt idx="3711">
                  <c:v>10/3/1997</c:v>
                </c:pt>
                <c:pt idx="3712">
                  <c:v>10/6/1997</c:v>
                </c:pt>
                <c:pt idx="3713">
                  <c:v>10/7/1997</c:v>
                </c:pt>
                <c:pt idx="3714">
                  <c:v>10/8/1997</c:v>
                </c:pt>
                <c:pt idx="3715">
                  <c:v>10/9/1997</c:v>
                </c:pt>
                <c:pt idx="3716">
                  <c:v>10/10/1997</c:v>
                </c:pt>
                <c:pt idx="3717">
                  <c:v>10/13/1997</c:v>
                </c:pt>
                <c:pt idx="3718">
                  <c:v>10/14/1997</c:v>
                </c:pt>
                <c:pt idx="3719">
                  <c:v>10/15/1997</c:v>
                </c:pt>
                <c:pt idx="3720">
                  <c:v>10/16/1997</c:v>
                </c:pt>
                <c:pt idx="3721">
                  <c:v>10/17/1997</c:v>
                </c:pt>
                <c:pt idx="3722">
                  <c:v>10/20/1997</c:v>
                </c:pt>
                <c:pt idx="3723">
                  <c:v>10/21/1997</c:v>
                </c:pt>
                <c:pt idx="3724">
                  <c:v>10/22/1997</c:v>
                </c:pt>
                <c:pt idx="3725">
                  <c:v>10/23/1997</c:v>
                </c:pt>
                <c:pt idx="3726">
                  <c:v>10/24/1997</c:v>
                </c:pt>
                <c:pt idx="3727">
                  <c:v>10/27/1997</c:v>
                </c:pt>
                <c:pt idx="3728">
                  <c:v>10/28/1997</c:v>
                </c:pt>
                <c:pt idx="3729">
                  <c:v>10/29/1997</c:v>
                </c:pt>
                <c:pt idx="3730">
                  <c:v>10/30/1997</c:v>
                </c:pt>
                <c:pt idx="3731">
                  <c:v>10/31/1997</c:v>
                </c:pt>
                <c:pt idx="3732">
                  <c:v>11/3/1997</c:v>
                </c:pt>
                <c:pt idx="3733">
                  <c:v>11/4/1997</c:v>
                </c:pt>
                <c:pt idx="3734">
                  <c:v>11/5/1997</c:v>
                </c:pt>
                <c:pt idx="3735">
                  <c:v>11/6/1997</c:v>
                </c:pt>
                <c:pt idx="3736">
                  <c:v>11/7/1997</c:v>
                </c:pt>
                <c:pt idx="3737">
                  <c:v>11/10/1997</c:v>
                </c:pt>
                <c:pt idx="3738">
                  <c:v>11/11/1997</c:v>
                </c:pt>
                <c:pt idx="3739">
                  <c:v>11/12/1997</c:v>
                </c:pt>
                <c:pt idx="3740">
                  <c:v>11/13/1997</c:v>
                </c:pt>
                <c:pt idx="3741">
                  <c:v>11/14/1997</c:v>
                </c:pt>
                <c:pt idx="3742">
                  <c:v>11/17/1997</c:v>
                </c:pt>
                <c:pt idx="3743">
                  <c:v>11/18/1997</c:v>
                </c:pt>
                <c:pt idx="3744">
                  <c:v>11/19/1997</c:v>
                </c:pt>
                <c:pt idx="3745">
                  <c:v>11/20/1997</c:v>
                </c:pt>
                <c:pt idx="3746">
                  <c:v>11/21/1997</c:v>
                </c:pt>
                <c:pt idx="3747">
                  <c:v>11/24/1997</c:v>
                </c:pt>
                <c:pt idx="3748">
                  <c:v>11/25/1997</c:v>
                </c:pt>
                <c:pt idx="3749">
                  <c:v>11/26/1997</c:v>
                </c:pt>
                <c:pt idx="3750">
                  <c:v>11/28/1997</c:v>
                </c:pt>
                <c:pt idx="3751">
                  <c:v>12/1/1997</c:v>
                </c:pt>
                <c:pt idx="3752">
                  <c:v>12/2/1997</c:v>
                </c:pt>
                <c:pt idx="3753">
                  <c:v>12/3/1997</c:v>
                </c:pt>
                <c:pt idx="3754">
                  <c:v>12/4/1997</c:v>
                </c:pt>
                <c:pt idx="3755">
                  <c:v>12/5/1997</c:v>
                </c:pt>
                <c:pt idx="3756">
                  <c:v>12/8/1997</c:v>
                </c:pt>
                <c:pt idx="3757">
                  <c:v>12/9/1997</c:v>
                </c:pt>
                <c:pt idx="3758">
                  <c:v>12/10/1997</c:v>
                </c:pt>
                <c:pt idx="3759">
                  <c:v>12/11/1997</c:v>
                </c:pt>
                <c:pt idx="3760">
                  <c:v>12/12/1997</c:v>
                </c:pt>
                <c:pt idx="3761">
                  <c:v>12/15/1997</c:v>
                </c:pt>
                <c:pt idx="3762">
                  <c:v>12/16/1997</c:v>
                </c:pt>
                <c:pt idx="3763">
                  <c:v>12/17/1997</c:v>
                </c:pt>
                <c:pt idx="3764">
                  <c:v>12/18/1997</c:v>
                </c:pt>
                <c:pt idx="3765">
                  <c:v>12/19/1997</c:v>
                </c:pt>
                <c:pt idx="3766">
                  <c:v>12/22/1997</c:v>
                </c:pt>
                <c:pt idx="3767">
                  <c:v>12/23/1997</c:v>
                </c:pt>
                <c:pt idx="3768">
                  <c:v>12/24/1997</c:v>
                </c:pt>
                <c:pt idx="3769">
                  <c:v>12/26/1997</c:v>
                </c:pt>
                <c:pt idx="3770">
                  <c:v>12/29/1997</c:v>
                </c:pt>
                <c:pt idx="3771">
                  <c:v>12/30/1997</c:v>
                </c:pt>
                <c:pt idx="3772">
                  <c:v>12/31/1997</c:v>
                </c:pt>
                <c:pt idx="3773">
                  <c:v>1/2/1998</c:v>
                </c:pt>
                <c:pt idx="3774">
                  <c:v>1/5/1998</c:v>
                </c:pt>
                <c:pt idx="3775">
                  <c:v>1/6/1998</c:v>
                </c:pt>
                <c:pt idx="3776">
                  <c:v>1/7/1998</c:v>
                </c:pt>
                <c:pt idx="3777">
                  <c:v>1/8/1998</c:v>
                </c:pt>
                <c:pt idx="3778">
                  <c:v>1/9/1998</c:v>
                </c:pt>
                <c:pt idx="3779">
                  <c:v>1/12/1998</c:v>
                </c:pt>
                <c:pt idx="3780">
                  <c:v>1/13/1998</c:v>
                </c:pt>
                <c:pt idx="3781">
                  <c:v>1/14/1998</c:v>
                </c:pt>
                <c:pt idx="3782">
                  <c:v>1/15/1998</c:v>
                </c:pt>
                <c:pt idx="3783">
                  <c:v>1/16/1998</c:v>
                </c:pt>
                <c:pt idx="3784">
                  <c:v>1/20/1998</c:v>
                </c:pt>
                <c:pt idx="3785">
                  <c:v>1/21/1998</c:v>
                </c:pt>
                <c:pt idx="3786">
                  <c:v>1/22/1998</c:v>
                </c:pt>
                <c:pt idx="3787">
                  <c:v>1/23/1998</c:v>
                </c:pt>
                <c:pt idx="3788">
                  <c:v>1/26/1998</c:v>
                </c:pt>
                <c:pt idx="3789">
                  <c:v>1/27/1998</c:v>
                </c:pt>
                <c:pt idx="3790">
                  <c:v>1/28/1998</c:v>
                </c:pt>
                <c:pt idx="3791">
                  <c:v>1/29/1998</c:v>
                </c:pt>
                <c:pt idx="3792">
                  <c:v>1/30/1998</c:v>
                </c:pt>
                <c:pt idx="3793">
                  <c:v>2/2/1998</c:v>
                </c:pt>
                <c:pt idx="3794">
                  <c:v>2/3/1998</c:v>
                </c:pt>
                <c:pt idx="3795">
                  <c:v>2/4/1998</c:v>
                </c:pt>
                <c:pt idx="3796">
                  <c:v>2/5/1998</c:v>
                </c:pt>
                <c:pt idx="3797">
                  <c:v>2/6/1998</c:v>
                </c:pt>
                <c:pt idx="3798">
                  <c:v>2/9/1998</c:v>
                </c:pt>
                <c:pt idx="3799">
                  <c:v>2/10/1998</c:v>
                </c:pt>
                <c:pt idx="3800">
                  <c:v>2/11/1998</c:v>
                </c:pt>
                <c:pt idx="3801">
                  <c:v>2/12/1998</c:v>
                </c:pt>
                <c:pt idx="3802">
                  <c:v>2/13/1998</c:v>
                </c:pt>
                <c:pt idx="3803">
                  <c:v>2/17/1998</c:v>
                </c:pt>
                <c:pt idx="3804">
                  <c:v>2/18/1998</c:v>
                </c:pt>
                <c:pt idx="3805">
                  <c:v>2/19/1998</c:v>
                </c:pt>
                <c:pt idx="3806">
                  <c:v>2/20/1998</c:v>
                </c:pt>
                <c:pt idx="3807">
                  <c:v>2/23/1998</c:v>
                </c:pt>
                <c:pt idx="3808">
                  <c:v>2/24/1998</c:v>
                </c:pt>
                <c:pt idx="3809">
                  <c:v>2/25/1998</c:v>
                </c:pt>
                <c:pt idx="3810">
                  <c:v>2/26/1998</c:v>
                </c:pt>
                <c:pt idx="3811">
                  <c:v>2/27/1998</c:v>
                </c:pt>
                <c:pt idx="3812">
                  <c:v>3/2/1998</c:v>
                </c:pt>
                <c:pt idx="3813">
                  <c:v>3/3/1998</c:v>
                </c:pt>
                <c:pt idx="3814">
                  <c:v>3/4/1998</c:v>
                </c:pt>
                <c:pt idx="3815">
                  <c:v>3/5/1998</c:v>
                </c:pt>
                <c:pt idx="3816">
                  <c:v>3/6/1998</c:v>
                </c:pt>
                <c:pt idx="3817">
                  <c:v>3/9/1998</c:v>
                </c:pt>
                <c:pt idx="3818">
                  <c:v>3/10/1998</c:v>
                </c:pt>
                <c:pt idx="3819">
                  <c:v>3/11/1998</c:v>
                </c:pt>
                <c:pt idx="3820">
                  <c:v>3/12/1998</c:v>
                </c:pt>
                <c:pt idx="3821">
                  <c:v>3/13/1998</c:v>
                </c:pt>
                <c:pt idx="3822">
                  <c:v>3/16/1998</c:v>
                </c:pt>
                <c:pt idx="3823">
                  <c:v>3/17/1998</c:v>
                </c:pt>
                <c:pt idx="3824">
                  <c:v>3/18/1998</c:v>
                </c:pt>
                <c:pt idx="3825">
                  <c:v>3/19/1998</c:v>
                </c:pt>
                <c:pt idx="3826">
                  <c:v>3/20/1998</c:v>
                </c:pt>
                <c:pt idx="3827">
                  <c:v>3/23/1998</c:v>
                </c:pt>
                <c:pt idx="3828">
                  <c:v>3/24/1998</c:v>
                </c:pt>
                <c:pt idx="3829">
                  <c:v>3/25/1998</c:v>
                </c:pt>
                <c:pt idx="3830">
                  <c:v>3/26/1998</c:v>
                </c:pt>
                <c:pt idx="3831">
                  <c:v>3/27/1998</c:v>
                </c:pt>
                <c:pt idx="3832">
                  <c:v>3/30/1998</c:v>
                </c:pt>
                <c:pt idx="3833">
                  <c:v>3/31/1998</c:v>
                </c:pt>
                <c:pt idx="3834">
                  <c:v>4/1/1998</c:v>
                </c:pt>
                <c:pt idx="3835">
                  <c:v>4/2/1998</c:v>
                </c:pt>
                <c:pt idx="3836">
                  <c:v>4/3/1998</c:v>
                </c:pt>
                <c:pt idx="3837">
                  <c:v>4/6/1998</c:v>
                </c:pt>
                <c:pt idx="3838">
                  <c:v>4/7/1998</c:v>
                </c:pt>
                <c:pt idx="3839">
                  <c:v>4/8/1998</c:v>
                </c:pt>
                <c:pt idx="3840">
                  <c:v>4/9/1998</c:v>
                </c:pt>
                <c:pt idx="3841">
                  <c:v>4/13/1998</c:v>
                </c:pt>
                <c:pt idx="3842">
                  <c:v>4/14/1998</c:v>
                </c:pt>
                <c:pt idx="3843">
                  <c:v>4/15/1998</c:v>
                </c:pt>
                <c:pt idx="3844">
                  <c:v>4/16/1998</c:v>
                </c:pt>
                <c:pt idx="3845">
                  <c:v>4/17/1998</c:v>
                </c:pt>
                <c:pt idx="3846">
                  <c:v>4/20/1998</c:v>
                </c:pt>
                <c:pt idx="3847">
                  <c:v>4/21/1998</c:v>
                </c:pt>
                <c:pt idx="3848">
                  <c:v>4/22/1998</c:v>
                </c:pt>
                <c:pt idx="3849">
                  <c:v>4/23/1998</c:v>
                </c:pt>
                <c:pt idx="3850">
                  <c:v>4/24/1998</c:v>
                </c:pt>
                <c:pt idx="3851">
                  <c:v>4/27/1998</c:v>
                </c:pt>
                <c:pt idx="3852">
                  <c:v>4/28/1998</c:v>
                </c:pt>
                <c:pt idx="3853">
                  <c:v>4/29/1998</c:v>
                </c:pt>
                <c:pt idx="3854">
                  <c:v>4/30/1998</c:v>
                </c:pt>
                <c:pt idx="3855">
                  <c:v>5/1/1998</c:v>
                </c:pt>
                <c:pt idx="3856">
                  <c:v>5/4/1998</c:v>
                </c:pt>
                <c:pt idx="3857">
                  <c:v>5/5/1998</c:v>
                </c:pt>
                <c:pt idx="3858">
                  <c:v>5/6/1998</c:v>
                </c:pt>
                <c:pt idx="3859">
                  <c:v>5/7/1998</c:v>
                </c:pt>
                <c:pt idx="3860">
                  <c:v>5/8/1998</c:v>
                </c:pt>
                <c:pt idx="3861">
                  <c:v>5/11/1998</c:v>
                </c:pt>
                <c:pt idx="3862">
                  <c:v>5/12/1998</c:v>
                </c:pt>
                <c:pt idx="3863">
                  <c:v>5/13/1998</c:v>
                </c:pt>
                <c:pt idx="3864">
                  <c:v>5/14/1998</c:v>
                </c:pt>
                <c:pt idx="3865">
                  <c:v>5/15/1998</c:v>
                </c:pt>
                <c:pt idx="3866">
                  <c:v>5/18/1998</c:v>
                </c:pt>
                <c:pt idx="3867">
                  <c:v>5/19/1998</c:v>
                </c:pt>
                <c:pt idx="3868">
                  <c:v>5/20/1998</c:v>
                </c:pt>
                <c:pt idx="3869">
                  <c:v>5/21/1998</c:v>
                </c:pt>
                <c:pt idx="3870">
                  <c:v>5/22/1998</c:v>
                </c:pt>
                <c:pt idx="3871">
                  <c:v>5/26/1998</c:v>
                </c:pt>
                <c:pt idx="3872">
                  <c:v>5/27/1998</c:v>
                </c:pt>
                <c:pt idx="3873">
                  <c:v>5/28/1998</c:v>
                </c:pt>
                <c:pt idx="3874">
                  <c:v>5/29/1998</c:v>
                </c:pt>
                <c:pt idx="3875">
                  <c:v>6/1/1998</c:v>
                </c:pt>
                <c:pt idx="3876">
                  <c:v>6/2/1998</c:v>
                </c:pt>
                <c:pt idx="3877">
                  <c:v>6/3/1998</c:v>
                </c:pt>
                <c:pt idx="3878">
                  <c:v>6/4/1998</c:v>
                </c:pt>
                <c:pt idx="3879">
                  <c:v>6/5/1998</c:v>
                </c:pt>
                <c:pt idx="3880">
                  <c:v>6/8/1998</c:v>
                </c:pt>
                <c:pt idx="3881">
                  <c:v>6/9/1998</c:v>
                </c:pt>
                <c:pt idx="3882">
                  <c:v>6/10/1998</c:v>
                </c:pt>
                <c:pt idx="3883">
                  <c:v>6/11/1998</c:v>
                </c:pt>
                <c:pt idx="3884">
                  <c:v>6/12/1998</c:v>
                </c:pt>
                <c:pt idx="3885">
                  <c:v>6/15/1998</c:v>
                </c:pt>
                <c:pt idx="3886">
                  <c:v>6/16/1998</c:v>
                </c:pt>
                <c:pt idx="3887">
                  <c:v>6/17/1998</c:v>
                </c:pt>
                <c:pt idx="3888">
                  <c:v>6/18/1998</c:v>
                </c:pt>
                <c:pt idx="3889">
                  <c:v>6/19/1998</c:v>
                </c:pt>
                <c:pt idx="3890">
                  <c:v>6/22/1998</c:v>
                </c:pt>
                <c:pt idx="3891">
                  <c:v>6/23/1998</c:v>
                </c:pt>
                <c:pt idx="3892">
                  <c:v>6/24/1998</c:v>
                </c:pt>
                <c:pt idx="3893">
                  <c:v>6/25/1998</c:v>
                </c:pt>
                <c:pt idx="3894">
                  <c:v>6/26/1998</c:v>
                </c:pt>
                <c:pt idx="3895">
                  <c:v>6/29/1998</c:v>
                </c:pt>
                <c:pt idx="3896">
                  <c:v>6/30/1998</c:v>
                </c:pt>
                <c:pt idx="3897">
                  <c:v>7/1/1998</c:v>
                </c:pt>
                <c:pt idx="3898">
                  <c:v>7/2/1998</c:v>
                </c:pt>
                <c:pt idx="3899">
                  <c:v>7/6/1998</c:v>
                </c:pt>
                <c:pt idx="3900">
                  <c:v>7/7/1998</c:v>
                </c:pt>
                <c:pt idx="3901">
                  <c:v>7/8/1998</c:v>
                </c:pt>
                <c:pt idx="3902">
                  <c:v>7/9/1998</c:v>
                </c:pt>
                <c:pt idx="3903">
                  <c:v>7/10/1998</c:v>
                </c:pt>
                <c:pt idx="3904">
                  <c:v>7/13/1998</c:v>
                </c:pt>
                <c:pt idx="3905">
                  <c:v>7/14/1998</c:v>
                </c:pt>
                <c:pt idx="3906">
                  <c:v>7/15/1998</c:v>
                </c:pt>
                <c:pt idx="3907">
                  <c:v>7/16/1998</c:v>
                </c:pt>
                <c:pt idx="3908">
                  <c:v>7/17/1998</c:v>
                </c:pt>
                <c:pt idx="3909">
                  <c:v>7/20/1998</c:v>
                </c:pt>
                <c:pt idx="3910">
                  <c:v>7/21/1998</c:v>
                </c:pt>
                <c:pt idx="3911">
                  <c:v>7/22/1998</c:v>
                </c:pt>
                <c:pt idx="3912">
                  <c:v>7/23/1998</c:v>
                </c:pt>
                <c:pt idx="3913">
                  <c:v>7/24/1998</c:v>
                </c:pt>
                <c:pt idx="3914">
                  <c:v>7/27/1998</c:v>
                </c:pt>
                <c:pt idx="3915">
                  <c:v>7/28/1998</c:v>
                </c:pt>
                <c:pt idx="3916">
                  <c:v>7/29/1998</c:v>
                </c:pt>
                <c:pt idx="3917">
                  <c:v>7/30/1998</c:v>
                </c:pt>
                <c:pt idx="3918">
                  <c:v>7/31/1998</c:v>
                </c:pt>
                <c:pt idx="3919">
                  <c:v>8/3/1998</c:v>
                </c:pt>
                <c:pt idx="3920">
                  <c:v>8/4/1998</c:v>
                </c:pt>
                <c:pt idx="3921">
                  <c:v>8/5/1998</c:v>
                </c:pt>
                <c:pt idx="3922">
                  <c:v>8/6/1998</c:v>
                </c:pt>
                <c:pt idx="3923">
                  <c:v>8/7/1998</c:v>
                </c:pt>
                <c:pt idx="3924">
                  <c:v>8/10/1998</c:v>
                </c:pt>
                <c:pt idx="3925">
                  <c:v>8/11/1998</c:v>
                </c:pt>
                <c:pt idx="3926">
                  <c:v>8/12/1998</c:v>
                </c:pt>
                <c:pt idx="3927">
                  <c:v>8/13/1998</c:v>
                </c:pt>
                <c:pt idx="3928">
                  <c:v>8/14/1998</c:v>
                </c:pt>
                <c:pt idx="3929">
                  <c:v>8/17/1998</c:v>
                </c:pt>
                <c:pt idx="3930">
                  <c:v>8/18/1998</c:v>
                </c:pt>
                <c:pt idx="3931">
                  <c:v>8/19/1998</c:v>
                </c:pt>
                <c:pt idx="3932">
                  <c:v>8/20/1998</c:v>
                </c:pt>
                <c:pt idx="3933">
                  <c:v>8/21/1998</c:v>
                </c:pt>
                <c:pt idx="3934">
                  <c:v>8/24/1998</c:v>
                </c:pt>
                <c:pt idx="3935">
                  <c:v>8/25/1998</c:v>
                </c:pt>
                <c:pt idx="3936">
                  <c:v>8/26/1998</c:v>
                </c:pt>
                <c:pt idx="3937">
                  <c:v>8/27/1998</c:v>
                </c:pt>
                <c:pt idx="3938">
                  <c:v>8/28/1998</c:v>
                </c:pt>
                <c:pt idx="3939">
                  <c:v>8/31/1998</c:v>
                </c:pt>
                <c:pt idx="3940">
                  <c:v>9/1/1998</c:v>
                </c:pt>
                <c:pt idx="3941">
                  <c:v>9/2/1998</c:v>
                </c:pt>
                <c:pt idx="3942">
                  <c:v>9/3/1998</c:v>
                </c:pt>
                <c:pt idx="3943">
                  <c:v>9/4/1998</c:v>
                </c:pt>
                <c:pt idx="3944">
                  <c:v>9/8/1998</c:v>
                </c:pt>
                <c:pt idx="3945">
                  <c:v>9/9/1998</c:v>
                </c:pt>
                <c:pt idx="3946">
                  <c:v>9/10/1998</c:v>
                </c:pt>
                <c:pt idx="3947">
                  <c:v>9/11/1998</c:v>
                </c:pt>
                <c:pt idx="3948">
                  <c:v>9/14/1998</c:v>
                </c:pt>
                <c:pt idx="3949">
                  <c:v>9/15/1998</c:v>
                </c:pt>
                <c:pt idx="3950">
                  <c:v>9/16/1998</c:v>
                </c:pt>
                <c:pt idx="3951">
                  <c:v>9/17/1998</c:v>
                </c:pt>
                <c:pt idx="3952">
                  <c:v>9/18/1998</c:v>
                </c:pt>
                <c:pt idx="3953">
                  <c:v>9/21/1998</c:v>
                </c:pt>
                <c:pt idx="3954">
                  <c:v>9/22/1998</c:v>
                </c:pt>
                <c:pt idx="3955">
                  <c:v>9/23/1998</c:v>
                </c:pt>
                <c:pt idx="3956">
                  <c:v>9/24/1998</c:v>
                </c:pt>
                <c:pt idx="3957">
                  <c:v>9/25/1998</c:v>
                </c:pt>
                <c:pt idx="3958">
                  <c:v>9/28/1998</c:v>
                </c:pt>
                <c:pt idx="3959">
                  <c:v>9/29/1998</c:v>
                </c:pt>
                <c:pt idx="3960">
                  <c:v>9/30/1998</c:v>
                </c:pt>
                <c:pt idx="3961">
                  <c:v>10/1/1998</c:v>
                </c:pt>
                <c:pt idx="3962">
                  <c:v>10/2/1998</c:v>
                </c:pt>
                <c:pt idx="3963">
                  <c:v>10/5/1998</c:v>
                </c:pt>
                <c:pt idx="3964">
                  <c:v>10/6/1998</c:v>
                </c:pt>
                <c:pt idx="3965">
                  <c:v>10/7/1998</c:v>
                </c:pt>
                <c:pt idx="3966">
                  <c:v>10/8/1998</c:v>
                </c:pt>
                <c:pt idx="3967">
                  <c:v>10/9/1998</c:v>
                </c:pt>
                <c:pt idx="3968">
                  <c:v>10/12/1998</c:v>
                </c:pt>
                <c:pt idx="3969">
                  <c:v>10/13/1998</c:v>
                </c:pt>
                <c:pt idx="3970">
                  <c:v>10/14/1998</c:v>
                </c:pt>
                <c:pt idx="3971">
                  <c:v>10/15/1998</c:v>
                </c:pt>
                <c:pt idx="3972">
                  <c:v>10/16/1998</c:v>
                </c:pt>
                <c:pt idx="3973">
                  <c:v>10/19/1998</c:v>
                </c:pt>
                <c:pt idx="3974">
                  <c:v>10/20/1998</c:v>
                </c:pt>
                <c:pt idx="3975">
                  <c:v>10/21/1998</c:v>
                </c:pt>
                <c:pt idx="3976">
                  <c:v>10/22/1998</c:v>
                </c:pt>
                <c:pt idx="3977">
                  <c:v>10/23/1998</c:v>
                </c:pt>
                <c:pt idx="3978">
                  <c:v>10/26/1998</c:v>
                </c:pt>
                <c:pt idx="3979">
                  <c:v>10/27/1998</c:v>
                </c:pt>
                <c:pt idx="3980">
                  <c:v>10/28/1998</c:v>
                </c:pt>
                <c:pt idx="3981">
                  <c:v>10/29/1998</c:v>
                </c:pt>
                <c:pt idx="3982">
                  <c:v>10/30/1998</c:v>
                </c:pt>
                <c:pt idx="3983">
                  <c:v>11/2/1998</c:v>
                </c:pt>
                <c:pt idx="3984">
                  <c:v>11/3/1998</c:v>
                </c:pt>
                <c:pt idx="3985">
                  <c:v>11/4/1998</c:v>
                </c:pt>
                <c:pt idx="3986">
                  <c:v>11/5/1998</c:v>
                </c:pt>
                <c:pt idx="3987">
                  <c:v>11/6/1998</c:v>
                </c:pt>
                <c:pt idx="3988">
                  <c:v>11/9/1998</c:v>
                </c:pt>
                <c:pt idx="3989">
                  <c:v>11/10/1998</c:v>
                </c:pt>
                <c:pt idx="3990">
                  <c:v>11/11/1998</c:v>
                </c:pt>
                <c:pt idx="3991">
                  <c:v>11/12/1998</c:v>
                </c:pt>
                <c:pt idx="3992">
                  <c:v>11/13/1998</c:v>
                </c:pt>
                <c:pt idx="3993">
                  <c:v>11/16/1998</c:v>
                </c:pt>
                <c:pt idx="3994">
                  <c:v>11/17/1998</c:v>
                </c:pt>
                <c:pt idx="3995">
                  <c:v>11/18/1998</c:v>
                </c:pt>
                <c:pt idx="3996">
                  <c:v>11/19/1998</c:v>
                </c:pt>
                <c:pt idx="3997">
                  <c:v>11/20/1998</c:v>
                </c:pt>
                <c:pt idx="3998">
                  <c:v>11/23/1998</c:v>
                </c:pt>
              </c:strCache>
            </c:strRef>
          </c:cat>
          <c:val>
            <c:numRef>
              <c:f>propaneEnergyCash!$D$5:$D$4003</c:f>
              <c:numCache>
                <c:formatCode>General</c:formatCode>
                <c:ptCount val="3999"/>
                <c:pt idx="0">
                  <c:v>43</c:v>
                </c:pt>
                <c:pt idx="1">
                  <c:v>43</c:v>
                </c:pt>
                <c:pt idx="2">
                  <c:v>43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47</c:v>
                </c:pt>
                <c:pt idx="24">
                  <c:v>47</c:v>
                </c:pt>
                <c:pt idx="25">
                  <c:v>47</c:v>
                </c:pt>
                <c:pt idx="26">
                  <c:v>47</c:v>
                </c:pt>
                <c:pt idx="27">
                  <c:v>47</c:v>
                </c:pt>
                <c:pt idx="28">
                  <c:v>47</c:v>
                </c:pt>
                <c:pt idx="29">
                  <c:v>47</c:v>
                </c:pt>
                <c:pt idx="30">
                  <c:v>47</c:v>
                </c:pt>
                <c:pt idx="31">
                  <c:v>47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47</c:v>
                </c:pt>
                <c:pt idx="37">
                  <c:v>48</c:v>
                </c:pt>
                <c:pt idx="38">
                  <c:v>48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47</c:v>
                </c:pt>
                <c:pt idx="43">
                  <c:v>47</c:v>
                </c:pt>
                <c:pt idx="44">
                  <c:v>47</c:v>
                </c:pt>
                <c:pt idx="45">
                  <c:v>47</c:v>
                </c:pt>
                <c:pt idx="46">
                  <c:v>47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48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55</c:v>
                </c:pt>
                <c:pt idx="57">
                  <c:v>52</c:v>
                </c:pt>
                <c:pt idx="58">
                  <c:v>52</c:v>
                </c:pt>
                <c:pt idx="59">
                  <c:v>52</c:v>
                </c:pt>
                <c:pt idx="60">
                  <c:v>52</c:v>
                </c:pt>
                <c:pt idx="61">
                  <c:v>52</c:v>
                </c:pt>
                <c:pt idx="62">
                  <c:v>52</c:v>
                </c:pt>
                <c:pt idx="63">
                  <c:v>52</c:v>
                </c:pt>
                <c:pt idx="64">
                  <c:v>52</c:v>
                </c:pt>
                <c:pt idx="65">
                  <c:v>52</c:v>
                </c:pt>
                <c:pt idx="66">
                  <c:v>52</c:v>
                </c:pt>
                <c:pt idx="67">
                  <c:v>52</c:v>
                </c:pt>
                <c:pt idx="68">
                  <c:v>52</c:v>
                </c:pt>
                <c:pt idx="69">
                  <c:v>52</c:v>
                </c:pt>
                <c:pt idx="70">
                  <c:v>52</c:v>
                </c:pt>
                <c:pt idx="71">
                  <c:v>52</c:v>
                </c:pt>
                <c:pt idx="72">
                  <c:v>52</c:v>
                </c:pt>
                <c:pt idx="73">
                  <c:v>52</c:v>
                </c:pt>
                <c:pt idx="74">
                  <c:v>52</c:v>
                </c:pt>
                <c:pt idx="75">
                  <c:v>52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49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  <c:pt idx="96">
                  <c:v>50</c:v>
                </c:pt>
                <c:pt idx="97">
                  <c:v>50</c:v>
                </c:pt>
                <c:pt idx="98">
                  <c:v>50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49</c:v>
                </c:pt>
                <c:pt idx="106">
                  <c:v>49</c:v>
                </c:pt>
                <c:pt idx="107">
                  <c:v>49</c:v>
                </c:pt>
                <c:pt idx="108">
                  <c:v>49</c:v>
                </c:pt>
                <c:pt idx="109">
                  <c:v>49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49</c:v>
                </c:pt>
                <c:pt idx="121">
                  <c:v>49</c:v>
                </c:pt>
                <c:pt idx="122">
                  <c:v>49</c:v>
                </c:pt>
                <c:pt idx="123">
                  <c:v>49</c:v>
                </c:pt>
                <c:pt idx="124">
                  <c:v>49</c:v>
                </c:pt>
                <c:pt idx="125">
                  <c:v>49</c:v>
                </c:pt>
                <c:pt idx="126">
                  <c:v>49</c:v>
                </c:pt>
                <c:pt idx="127">
                  <c:v>49</c:v>
                </c:pt>
                <c:pt idx="128">
                  <c:v>49</c:v>
                </c:pt>
                <c:pt idx="129">
                  <c:v>49</c:v>
                </c:pt>
                <c:pt idx="130">
                  <c:v>49</c:v>
                </c:pt>
                <c:pt idx="131">
                  <c:v>49</c:v>
                </c:pt>
                <c:pt idx="132">
                  <c:v>49</c:v>
                </c:pt>
                <c:pt idx="133">
                  <c:v>49</c:v>
                </c:pt>
                <c:pt idx="134">
                  <c:v>48</c:v>
                </c:pt>
                <c:pt idx="135">
                  <c:v>48.75</c:v>
                </c:pt>
                <c:pt idx="136">
                  <c:v>48.75</c:v>
                </c:pt>
                <c:pt idx="137">
                  <c:v>48.75</c:v>
                </c:pt>
                <c:pt idx="138">
                  <c:v>48.75</c:v>
                </c:pt>
                <c:pt idx="139">
                  <c:v>47.5</c:v>
                </c:pt>
                <c:pt idx="140">
                  <c:v>47.5</c:v>
                </c:pt>
                <c:pt idx="141">
                  <c:v>47.5</c:v>
                </c:pt>
                <c:pt idx="142">
                  <c:v>47.5</c:v>
                </c:pt>
                <c:pt idx="143">
                  <c:v>47.5</c:v>
                </c:pt>
                <c:pt idx="144">
                  <c:v>47.5</c:v>
                </c:pt>
                <c:pt idx="145">
                  <c:v>47.5</c:v>
                </c:pt>
                <c:pt idx="146">
                  <c:v>47.5</c:v>
                </c:pt>
                <c:pt idx="147">
                  <c:v>47.5</c:v>
                </c:pt>
                <c:pt idx="148">
                  <c:v>47.5</c:v>
                </c:pt>
                <c:pt idx="149">
                  <c:v>47.5</c:v>
                </c:pt>
                <c:pt idx="150">
                  <c:v>47.5</c:v>
                </c:pt>
                <c:pt idx="151">
                  <c:v>47.5</c:v>
                </c:pt>
                <c:pt idx="152">
                  <c:v>47.5</c:v>
                </c:pt>
                <c:pt idx="153">
                  <c:v>47.5</c:v>
                </c:pt>
                <c:pt idx="154">
                  <c:v>47.75</c:v>
                </c:pt>
                <c:pt idx="155">
                  <c:v>47.75</c:v>
                </c:pt>
                <c:pt idx="156">
                  <c:v>47.75</c:v>
                </c:pt>
                <c:pt idx="157">
                  <c:v>47.75</c:v>
                </c:pt>
                <c:pt idx="158">
                  <c:v>44.75</c:v>
                </c:pt>
                <c:pt idx="159">
                  <c:v>48.25</c:v>
                </c:pt>
                <c:pt idx="160">
                  <c:v>48.25</c:v>
                </c:pt>
                <c:pt idx="161">
                  <c:v>48.25</c:v>
                </c:pt>
                <c:pt idx="162">
                  <c:v>48.25</c:v>
                </c:pt>
                <c:pt idx="163">
                  <c:v>48.25</c:v>
                </c:pt>
                <c:pt idx="164">
                  <c:v>49</c:v>
                </c:pt>
                <c:pt idx="165">
                  <c:v>49</c:v>
                </c:pt>
                <c:pt idx="166">
                  <c:v>49</c:v>
                </c:pt>
                <c:pt idx="167">
                  <c:v>49</c:v>
                </c:pt>
                <c:pt idx="168">
                  <c:v>49.25</c:v>
                </c:pt>
                <c:pt idx="169">
                  <c:v>49.25</c:v>
                </c:pt>
                <c:pt idx="170">
                  <c:v>49.25</c:v>
                </c:pt>
                <c:pt idx="171">
                  <c:v>49.25</c:v>
                </c:pt>
                <c:pt idx="172">
                  <c:v>49.25</c:v>
                </c:pt>
                <c:pt idx="173">
                  <c:v>49</c:v>
                </c:pt>
                <c:pt idx="174">
                  <c:v>49</c:v>
                </c:pt>
                <c:pt idx="175">
                  <c:v>49</c:v>
                </c:pt>
                <c:pt idx="176">
                  <c:v>49</c:v>
                </c:pt>
                <c:pt idx="177">
                  <c:v>49</c:v>
                </c:pt>
                <c:pt idx="178">
                  <c:v>49.5</c:v>
                </c:pt>
                <c:pt idx="179">
                  <c:v>49.5</c:v>
                </c:pt>
                <c:pt idx="180">
                  <c:v>49.5</c:v>
                </c:pt>
                <c:pt idx="181">
                  <c:v>49.5</c:v>
                </c:pt>
                <c:pt idx="182">
                  <c:v>49.5</c:v>
                </c:pt>
                <c:pt idx="183">
                  <c:v>50.25</c:v>
                </c:pt>
                <c:pt idx="184">
                  <c:v>50.25</c:v>
                </c:pt>
                <c:pt idx="185">
                  <c:v>50.25</c:v>
                </c:pt>
                <c:pt idx="186">
                  <c:v>50.25</c:v>
                </c:pt>
                <c:pt idx="187">
                  <c:v>50.25</c:v>
                </c:pt>
                <c:pt idx="188">
                  <c:v>47.5</c:v>
                </c:pt>
                <c:pt idx="189">
                  <c:v>47.5</c:v>
                </c:pt>
                <c:pt idx="190">
                  <c:v>47.5</c:v>
                </c:pt>
                <c:pt idx="191">
                  <c:v>47.5</c:v>
                </c:pt>
                <c:pt idx="192">
                  <c:v>47.5</c:v>
                </c:pt>
                <c:pt idx="193">
                  <c:v>46.75</c:v>
                </c:pt>
                <c:pt idx="194">
                  <c:v>46.75</c:v>
                </c:pt>
                <c:pt idx="195">
                  <c:v>46.75</c:v>
                </c:pt>
                <c:pt idx="196">
                  <c:v>46.75</c:v>
                </c:pt>
                <c:pt idx="197">
                  <c:v>46.75</c:v>
                </c:pt>
                <c:pt idx="198">
                  <c:v>43.75</c:v>
                </c:pt>
                <c:pt idx="199">
                  <c:v>43.75</c:v>
                </c:pt>
                <c:pt idx="200">
                  <c:v>43.75</c:v>
                </c:pt>
                <c:pt idx="201">
                  <c:v>43.75</c:v>
                </c:pt>
                <c:pt idx="202">
                  <c:v>43.75</c:v>
                </c:pt>
                <c:pt idx="203">
                  <c:v>44</c:v>
                </c:pt>
                <c:pt idx="204">
                  <c:v>44</c:v>
                </c:pt>
                <c:pt idx="205">
                  <c:v>44</c:v>
                </c:pt>
                <c:pt idx="206">
                  <c:v>44</c:v>
                </c:pt>
                <c:pt idx="207">
                  <c:v>44</c:v>
                </c:pt>
                <c:pt idx="208">
                  <c:v>44.25</c:v>
                </c:pt>
                <c:pt idx="209">
                  <c:v>44.25</c:v>
                </c:pt>
                <c:pt idx="210">
                  <c:v>44.25</c:v>
                </c:pt>
                <c:pt idx="211">
                  <c:v>44.25</c:v>
                </c:pt>
                <c:pt idx="212">
                  <c:v>44.25</c:v>
                </c:pt>
                <c:pt idx="213">
                  <c:v>44</c:v>
                </c:pt>
                <c:pt idx="214">
                  <c:v>44</c:v>
                </c:pt>
                <c:pt idx="215">
                  <c:v>44</c:v>
                </c:pt>
                <c:pt idx="216">
                  <c:v>44</c:v>
                </c:pt>
                <c:pt idx="217">
                  <c:v>44</c:v>
                </c:pt>
                <c:pt idx="218">
                  <c:v>44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44</c:v>
                </c:pt>
                <c:pt idx="223">
                  <c:v>44</c:v>
                </c:pt>
                <c:pt idx="224">
                  <c:v>44</c:v>
                </c:pt>
                <c:pt idx="225">
                  <c:v>44</c:v>
                </c:pt>
                <c:pt idx="226">
                  <c:v>44</c:v>
                </c:pt>
                <c:pt idx="227">
                  <c:v>43.75</c:v>
                </c:pt>
                <c:pt idx="228">
                  <c:v>43.75</c:v>
                </c:pt>
                <c:pt idx="229">
                  <c:v>43.75</c:v>
                </c:pt>
                <c:pt idx="230">
                  <c:v>43.75</c:v>
                </c:pt>
                <c:pt idx="231">
                  <c:v>43.75</c:v>
                </c:pt>
                <c:pt idx="232">
                  <c:v>42</c:v>
                </c:pt>
                <c:pt idx="233">
                  <c:v>42</c:v>
                </c:pt>
                <c:pt idx="234">
                  <c:v>42</c:v>
                </c:pt>
                <c:pt idx="235">
                  <c:v>42</c:v>
                </c:pt>
                <c:pt idx="236">
                  <c:v>42</c:v>
                </c:pt>
                <c:pt idx="237">
                  <c:v>40.75</c:v>
                </c:pt>
                <c:pt idx="238">
                  <c:v>40.75</c:v>
                </c:pt>
                <c:pt idx="239">
                  <c:v>40.75</c:v>
                </c:pt>
                <c:pt idx="240">
                  <c:v>40.75</c:v>
                </c:pt>
                <c:pt idx="241">
                  <c:v>40.75</c:v>
                </c:pt>
                <c:pt idx="242">
                  <c:v>43.75</c:v>
                </c:pt>
                <c:pt idx="243">
                  <c:v>43.75</c:v>
                </c:pt>
                <c:pt idx="244">
                  <c:v>43.75</c:v>
                </c:pt>
                <c:pt idx="245">
                  <c:v>43.75</c:v>
                </c:pt>
                <c:pt idx="246">
                  <c:v>45.5</c:v>
                </c:pt>
                <c:pt idx="247">
                  <c:v>45.5</c:v>
                </c:pt>
                <c:pt idx="248">
                  <c:v>45.5</c:v>
                </c:pt>
                <c:pt idx="249">
                  <c:v>45.5</c:v>
                </c:pt>
                <c:pt idx="250">
                  <c:v>42.25</c:v>
                </c:pt>
                <c:pt idx="251">
                  <c:v>42.25</c:v>
                </c:pt>
                <c:pt idx="252">
                  <c:v>42.25</c:v>
                </c:pt>
                <c:pt idx="253">
                  <c:v>42.25</c:v>
                </c:pt>
                <c:pt idx="254">
                  <c:v>42.25</c:v>
                </c:pt>
                <c:pt idx="255">
                  <c:v>45.75</c:v>
                </c:pt>
                <c:pt idx="256">
                  <c:v>45.75</c:v>
                </c:pt>
                <c:pt idx="257">
                  <c:v>45.75</c:v>
                </c:pt>
                <c:pt idx="258">
                  <c:v>45.75</c:v>
                </c:pt>
                <c:pt idx="259">
                  <c:v>45.75</c:v>
                </c:pt>
                <c:pt idx="260">
                  <c:v>49.25</c:v>
                </c:pt>
                <c:pt idx="261">
                  <c:v>49.25</c:v>
                </c:pt>
                <c:pt idx="262">
                  <c:v>49.25</c:v>
                </c:pt>
                <c:pt idx="263">
                  <c:v>49.25</c:v>
                </c:pt>
                <c:pt idx="264">
                  <c:v>49.25</c:v>
                </c:pt>
                <c:pt idx="265">
                  <c:v>47.75</c:v>
                </c:pt>
                <c:pt idx="266">
                  <c:v>47.75</c:v>
                </c:pt>
                <c:pt idx="267">
                  <c:v>47.75</c:v>
                </c:pt>
                <c:pt idx="268">
                  <c:v>47.75</c:v>
                </c:pt>
                <c:pt idx="269">
                  <c:v>47.75</c:v>
                </c:pt>
                <c:pt idx="270">
                  <c:v>45.5</c:v>
                </c:pt>
                <c:pt idx="271">
                  <c:v>45.5</c:v>
                </c:pt>
                <c:pt idx="272">
                  <c:v>45.5</c:v>
                </c:pt>
                <c:pt idx="273">
                  <c:v>45.5</c:v>
                </c:pt>
                <c:pt idx="274">
                  <c:v>45.5</c:v>
                </c:pt>
                <c:pt idx="275">
                  <c:v>44.5</c:v>
                </c:pt>
                <c:pt idx="276">
                  <c:v>44.5</c:v>
                </c:pt>
                <c:pt idx="277">
                  <c:v>44.5</c:v>
                </c:pt>
                <c:pt idx="278">
                  <c:v>44.5</c:v>
                </c:pt>
                <c:pt idx="279">
                  <c:v>44.5</c:v>
                </c:pt>
                <c:pt idx="280">
                  <c:v>43</c:v>
                </c:pt>
                <c:pt idx="281">
                  <c:v>43</c:v>
                </c:pt>
                <c:pt idx="282">
                  <c:v>43</c:v>
                </c:pt>
                <c:pt idx="283">
                  <c:v>43</c:v>
                </c:pt>
                <c:pt idx="284">
                  <c:v>42.75</c:v>
                </c:pt>
                <c:pt idx="285">
                  <c:v>42.75</c:v>
                </c:pt>
                <c:pt idx="286">
                  <c:v>42.75</c:v>
                </c:pt>
                <c:pt idx="287">
                  <c:v>42.75</c:v>
                </c:pt>
                <c:pt idx="288">
                  <c:v>42.75</c:v>
                </c:pt>
                <c:pt idx="289">
                  <c:v>43.75</c:v>
                </c:pt>
                <c:pt idx="290">
                  <c:v>43.75</c:v>
                </c:pt>
                <c:pt idx="291">
                  <c:v>43.75</c:v>
                </c:pt>
                <c:pt idx="292">
                  <c:v>43.75</c:v>
                </c:pt>
                <c:pt idx="293">
                  <c:v>43.75</c:v>
                </c:pt>
                <c:pt idx="294">
                  <c:v>43.75</c:v>
                </c:pt>
                <c:pt idx="295">
                  <c:v>43.5</c:v>
                </c:pt>
                <c:pt idx="296">
                  <c:v>43.5</c:v>
                </c:pt>
                <c:pt idx="297">
                  <c:v>43.5</c:v>
                </c:pt>
                <c:pt idx="298">
                  <c:v>43.5</c:v>
                </c:pt>
                <c:pt idx="299">
                  <c:v>43.25</c:v>
                </c:pt>
                <c:pt idx="300">
                  <c:v>43.25</c:v>
                </c:pt>
                <c:pt idx="301">
                  <c:v>43.25</c:v>
                </c:pt>
                <c:pt idx="302">
                  <c:v>43.25</c:v>
                </c:pt>
                <c:pt idx="303">
                  <c:v>43.25</c:v>
                </c:pt>
                <c:pt idx="304">
                  <c:v>43.75</c:v>
                </c:pt>
                <c:pt idx="305">
                  <c:v>43.75</c:v>
                </c:pt>
                <c:pt idx="306">
                  <c:v>43.75</c:v>
                </c:pt>
                <c:pt idx="307">
                  <c:v>43.75</c:v>
                </c:pt>
                <c:pt idx="308">
                  <c:v>43.75</c:v>
                </c:pt>
                <c:pt idx="309">
                  <c:v>44.5</c:v>
                </c:pt>
                <c:pt idx="310">
                  <c:v>44.5</c:v>
                </c:pt>
                <c:pt idx="311">
                  <c:v>44.5</c:v>
                </c:pt>
                <c:pt idx="312">
                  <c:v>44.5</c:v>
                </c:pt>
                <c:pt idx="313">
                  <c:v>44.5</c:v>
                </c:pt>
                <c:pt idx="314">
                  <c:v>44.75</c:v>
                </c:pt>
                <c:pt idx="315">
                  <c:v>44.75</c:v>
                </c:pt>
                <c:pt idx="316">
                  <c:v>44.75</c:v>
                </c:pt>
                <c:pt idx="317">
                  <c:v>44.75</c:v>
                </c:pt>
                <c:pt idx="318">
                  <c:v>44.75</c:v>
                </c:pt>
                <c:pt idx="319">
                  <c:v>45</c:v>
                </c:pt>
                <c:pt idx="320">
                  <c:v>45</c:v>
                </c:pt>
                <c:pt idx="321">
                  <c:v>45</c:v>
                </c:pt>
                <c:pt idx="322">
                  <c:v>45</c:v>
                </c:pt>
                <c:pt idx="323">
                  <c:v>45</c:v>
                </c:pt>
                <c:pt idx="324">
                  <c:v>45</c:v>
                </c:pt>
                <c:pt idx="325">
                  <c:v>44.75</c:v>
                </c:pt>
                <c:pt idx="326">
                  <c:v>44.75</c:v>
                </c:pt>
                <c:pt idx="327">
                  <c:v>45.75</c:v>
                </c:pt>
                <c:pt idx="328">
                  <c:v>45.25</c:v>
                </c:pt>
                <c:pt idx="329">
                  <c:v>45.25</c:v>
                </c:pt>
                <c:pt idx="330">
                  <c:v>45.25</c:v>
                </c:pt>
                <c:pt idx="331">
                  <c:v>45.25</c:v>
                </c:pt>
                <c:pt idx="332">
                  <c:v>45.25</c:v>
                </c:pt>
                <c:pt idx="333">
                  <c:v>44.25</c:v>
                </c:pt>
                <c:pt idx="334">
                  <c:v>44.25</c:v>
                </c:pt>
                <c:pt idx="335">
                  <c:v>44.25</c:v>
                </c:pt>
                <c:pt idx="336">
                  <c:v>44.25</c:v>
                </c:pt>
                <c:pt idx="337">
                  <c:v>44.25</c:v>
                </c:pt>
                <c:pt idx="338">
                  <c:v>43.75</c:v>
                </c:pt>
                <c:pt idx="339">
                  <c:v>43.75</c:v>
                </c:pt>
                <c:pt idx="340">
                  <c:v>43.75</c:v>
                </c:pt>
                <c:pt idx="341">
                  <c:v>43.75</c:v>
                </c:pt>
                <c:pt idx="342">
                  <c:v>43.75</c:v>
                </c:pt>
                <c:pt idx="343">
                  <c:v>45</c:v>
                </c:pt>
                <c:pt idx="344">
                  <c:v>45</c:v>
                </c:pt>
                <c:pt idx="345">
                  <c:v>45</c:v>
                </c:pt>
                <c:pt idx="346">
                  <c:v>45</c:v>
                </c:pt>
                <c:pt idx="347">
                  <c:v>45</c:v>
                </c:pt>
                <c:pt idx="348">
                  <c:v>44.25</c:v>
                </c:pt>
                <c:pt idx="349">
                  <c:v>44.25</c:v>
                </c:pt>
                <c:pt idx="350">
                  <c:v>44.25</c:v>
                </c:pt>
                <c:pt idx="351">
                  <c:v>44.25</c:v>
                </c:pt>
                <c:pt idx="352">
                  <c:v>44</c:v>
                </c:pt>
                <c:pt idx="353">
                  <c:v>44</c:v>
                </c:pt>
                <c:pt idx="354">
                  <c:v>44</c:v>
                </c:pt>
                <c:pt idx="355">
                  <c:v>44</c:v>
                </c:pt>
                <c:pt idx="356">
                  <c:v>44</c:v>
                </c:pt>
                <c:pt idx="357">
                  <c:v>44</c:v>
                </c:pt>
                <c:pt idx="358">
                  <c:v>44</c:v>
                </c:pt>
                <c:pt idx="359">
                  <c:v>44</c:v>
                </c:pt>
                <c:pt idx="360">
                  <c:v>44</c:v>
                </c:pt>
                <c:pt idx="361">
                  <c:v>44</c:v>
                </c:pt>
                <c:pt idx="362">
                  <c:v>43.5</c:v>
                </c:pt>
                <c:pt idx="363">
                  <c:v>43.5</c:v>
                </c:pt>
                <c:pt idx="364">
                  <c:v>43.5</c:v>
                </c:pt>
                <c:pt idx="365">
                  <c:v>43.5</c:v>
                </c:pt>
                <c:pt idx="366">
                  <c:v>43.5</c:v>
                </c:pt>
                <c:pt idx="367">
                  <c:v>42.5</c:v>
                </c:pt>
                <c:pt idx="368">
                  <c:v>42.5</c:v>
                </c:pt>
                <c:pt idx="369">
                  <c:v>42.5</c:v>
                </c:pt>
                <c:pt idx="370">
                  <c:v>42.5</c:v>
                </c:pt>
                <c:pt idx="371">
                  <c:v>42.5</c:v>
                </c:pt>
                <c:pt idx="372">
                  <c:v>41.5</c:v>
                </c:pt>
                <c:pt idx="373">
                  <c:v>41.5</c:v>
                </c:pt>
                <c:pt idx="374">
                  <c:v>41.5</c:v>
                </c:pt>
                <c:pt idx="375">
                  <c:v>41.5</c:v>
                </c:pt>
                <c:pt idx="376">
                  <c:v>40.5</c:v>
                </c:pt>
                <c:pt idx="377">
                  <c:v>40.5</c:v>
                </c:pt>
                <c:pt idx="378">
                  <c:v>40.5</c:v>
                </c:pt>
                <c:pt idx="379">
                  <c:v>40.5</c:v>
                </c:pt>
                <c:pt idx="380">
                  <c:v>40.5</c:v>
                </c:pt>
                <c:pt idx="381">
                  <c:v>41.5</c:v>
                </c:pt>
                <c:pt idx="382">
                  <c:v>41.5</c:v>
                </c:pt>
                <c:pt idx="383">
                  <c:v>41.5</c:v>
                </c:pt>
                <c:pt idx="384">
                  <c:v>41.5</c:v>
                </c:pt>
                <c:pt idx="385">
                  <c:v>41.5</c:v>
                </c:pt>
                <c:pt idx="386">
                  <c:v>41.75</c:v>
                </c:pt>
                <c:pt idx="387">
                  <c:v>41.75</c:v>
                </c:pt>
                <c:pt idx="388">
                  <c:v>41.75</c:v>
                </c:pt>
                <c:pt idx="389">
                  <c:v>41.75</c:v>
                </c:pt>
                <c:pt idx="390">
                  <c:v>41.75</c:v>
                </c:pt>
                <c:pt idx="391">
                  <c:v>41.75</c:v>
                </c:pt>
                <c:pt idx="392">
                  <c:v>41.75</c:v>
                </c:pt>
                <c:pt idx="393">
                  <c:v>41.75</c:v>
                </c:pt>
                <c:pt idx="394">
                  <c:v>41.75</c:v>
                </c:pt>
                <c:pt idx="395">
                  <c:v>41.75</c:v>
                </c:pt>
                <c:pt idx="396">
                  <c:v>42.5</c:v>
                </c:pt>
                <c:pt idx="397">
                  <c:v>42.5</c:v>
                </c:pt>
                <c:pt idx="398">
                  <c:v>42.5</c:v>
                </c:pt>
                <c:pt idx="399">
                  <c:v>42.5</c:v>
                </c:pt>
                <c:pt idx="400">
                  <c:v>42.5</c:v>
                </c:pt>
                <c:pt idx="401">
                  <c:v>42.5</c:v>
                </c:pt>
                <c:pt idx="402">
                  <c:v>42.5</c:v>
                </c:pt>
                <c:pt idx="403">
                  <c:v>42.5</c:v>
                </c:pt>
                <c:pt idx="404">
                  <c:v>42.5</c:v>
                </c:pt>
                <c:pt idx="405">
                  <c:v>42.5</c:v>
                </c:pt>
                <c:pt idx="406">
                  <c:v>43</c:v>
                </c:pt>
                <c:pt idx="407">
                  <c:v>43</c:v>
                </c:pt>
                <c:pt idx="408">
                  <c:v>43</c:v>
                </c:pt>
                <c:pt idx="409">
                  <c:v>43</c:v>
                </c:pt>
                <c:pt idx="410">
                  <c:v>43</c:v>
                </c:pt>
                <c:pt idx="411">
                  <c:v>43.5</c:v>
                </c:pt>
                <c:pt idx="412">
                  <c:v>43.5</c:v>
                </c:pt>
                <c:pt idx="413">
                  <c:v>43.5</c:v>
                </c:pt>
                <c:pt idx="414">
                  <c:v>43.5</c:v>
                </c:pt>
                <c:pt idx="415">
                  <c:v>43.5</c:v>
                </c:pt>
                <c:pt idx="416">
                  <c:v>44.5</c:v>
                </c:pt>
                <c:pt idx="417">
                  <c:v>44.5</c:v>
                </c:pt>
                <c:pt idx="418">
                  <c:v>44.5</c:v>
                </c:pt>
                <c:pt idx="419">
                  <c:v>44.5</c:v>
                </c:pt>
                <c:pt idx="420">
                  <c:v>44.25</c:v>
                </c:pt>
                <c:pt idx="421">
                  <c:v>44.25</c:v>
                </c:pt>
                <c:pt idx="422">
                  <c:v>44.25</c:v>
                </c:pt>
                <c:pt idx="423">
                  <c:v>44.25</c:v>
                </c:pt>
                <c:pt idx="424">
                  <c:v>44.25</c:v>
                </c:pt>
                <c:pt idx="425">
                  <c:v>44.25</c:v>
                </c:pt>
                <c:pt idx="426">
                  <c:v>44.25</c:v>
                </c:pt>
                <c:pt idx="427">
                  <c:v>44.25</c:v>
                </c:pt>
                <c:pt idx="428">
                  <c:v>44.25</c:v>
                </c:pt>
                <c:pt idx="429">
                  <c:v>44.25</c:v>
                </c:pt>
                <c:pt idx="430">
                  <c:v>43.25</c:v>
                </c:pt>
                <c:pt idx="431">
                  <c:v>43.25</c:v>
                </c:pt>
                <c:pt idx="432">
                  <c:v>43.25</c:v>
                </c:pt>
                <c:pt idx="433">
                  <c:v>43.25</c:v>
                </c:pt>
                <c:pt idx="434">
                  <c:v>43.25</c:v>
                </c:pt>
                <c:pt idx="435">
                  <c:v>44</c:v>
                </c:pt>
                <c:pt idx="436">
                  <c:v>44</c:v>
                </c:pt>
                <c:pt idx="437">
                  <c:v>44</c:v>
                </c:pt>
                <c:pt idx="438">
                  <c:v>44</c:v>
                </c:pt>
                <c:pt idx="439">
                  <c:v>44</c:v>
                </c:pt>
                <c:pt idx="440">
                  <c:v>44</c:v>
                </c:pt>
                <c:pt idx="441">
                  <c:v>44</c:v>
                </c:pt>
                <c:pt idx="442">
                  <c:v>44</c:v>
                </c:pt>
                <c:pt idx="443">
                  <c:v>44</c:v>
                </c:pt>
                <c:pt idx="444">
                  <c:v>44</c:v>
                </c:pt>
                <c:pt idx="445">
                  <c:v>43.75</c:v>
                </c:pt>
                <c:pt idx="446">
                  <c:v>43.75</c:v>
                </c:pt>
                <c:pt idx="447">
                  <c:v>43.75</c:v>
                </c:pt>
                <c:pt idx="448">
                  <c:v>43.75</c:v>
                </c:pt>
                <c:pt idx="449">
                  <c:v>43.75</c:v>
                </c:pt>
                <c:pt idx="450">
                  <c:v>43.25</c:v>
                </c:pt>
                <c:pt idx="451">
                  <c:v>43.25</c:v>
                </c:pt>
                <c:pt idx="452">
                  <c:v>43.25</c:v>
                </c:pt>
                <c:pt idx="453">
                  <c:v>43.25</c:v>
                </c:pt>
                <c:pt idx="454">
                  <c:v>43.25</c:v>
                </c:pt>
                <c:pt idx="455">
                  <c:v>43.25</c:v>
                </c:pt>
                <c:pt idx="456">
                  <c:v>43.25</c:v>
                </c:pt>
                <c:pt idx="457">
                  <c:v>43.25</c:v>
                </c:pt>
                <c:pt idx="458">
                  <c:v>43.25</c:v>
                </c:pt>
                <c:pt idx="459">
                  <c:v>43.25</c:v>
                </c:pt>
                <c:pt idx="460">
                  <c:v>43</c:v>
                </c:pt>
                <c:pt idx="461">
                  <c:v>43</c:v>
                </c:pt>
                <c:pt idx="462">
                  <c:v>43</c:v>
                </c:pt>
                <c:pt idx="463">
                  <c:v>43</c:v>
                </c:pt>
                <c:pt idx="464">
                  <c:v>43</c:v>
                </c:pt>
                <c:pt idx="465">
                  <c:v>41.5</c:v>
                </c:pt>
                <c:pt idx="466">
                  <c:v>41.5</c:v>
                </c:pt>
                <c:pt idx="467">
                  <c:v>41.5</c:v>
                </c:pt>
                <c:pt idx="468">
                  <c:v>41.5</c:v>
                </c:pt>
                <c:pt idx="469">
                  <c:v>41.5</c:v>
                </c:pt>
                <c:pt idx="470">
                  <c:v>41</c:v>
                </c:pt>
                <c:pt idx="471">
                  <c:v>41</c:v>
                </c:pt>
                <c:pt idx="472">
                  <c:v>41</c:v>
                </c:pt>
                <c:pt idx="473">
                  <c:v>41</c:v>
                </c:pt>
                <c:pt idx="474">
                  <c:v>40.5</c:v>
                </c:pt>
                <c:pt idx="475">
                  <c:v>40.5</c:v>
                </c:pt>
                <c:pt idx="476">
                  <c:v>40.5</c:v>
                </c:pt>
                <c:pt idx="477">
                  <c:v>40.5</c:v>
                </c:pt>
                <c:pt idx="478">
                  <c:v>40.5</c:v>
                </c:pt>
                <c:pt idx="479">
                  <c:v>38</c:v>
                </c:pt>
                <c:pt idx="480">
                  <c:v>38</c:v>
                </c:pt>
                <c:pt idx="481">
                  <c:v>38</c:v>
                </c:pt>
                <c:pt idx="482">
                  <c:v>38</c:v>
                </c:pt>
                <c:pt idx="483">
                  <c:v>38</c:v>
                </c:pt>
                <c:pt idx="484">
                  <c:v>38.25</c:v>
                </c:pt>
                <c:pt idx="485">
                  <c:v>38.25</c:v>
                </c:pt>
                <c:pt idx="486">
                  <c:v>38.25</c:v>
                </c:pt>
                <c:pt idx="487">
                  <c:v>38.25</c:v>
                </c:pt>
                <c:pt idx="488">
                  <c:v>38.25</c:v>
                </c:pt>
                <c:pt idx="489">
                  <c:v>38.25</c:v>
                </c:pt>
                <c:pt idx="490">
                  <c:v>36.5</c:v>
                </c:pt>
                <c:pt idx="491">
                  <c:v>36.5</c:v>
                </c:pt>
                <c:pt idx="492">
                  <c:v>36.5</c:v>
                </c:pt>
                <c:pt idx="493">
                  <c:v>36.5</c:v>
                </c:pt>
                <c:pt idx="494">
                  <c:v>36.5</c:v>
                </c:pt>
                <c:pt idx="495">
                  <c:v>36.5</c:v>
                </c:pt>
                <c:pt idx="496">
                  <c:v>36.5</c:v>
                </c:pt>
                <c:pt idx="497">
                  <c:v>36.5</c:v>
                </c:pt>
                <c:pt idx="498">
                  <c:v>36.25</c:v>
                </c:pt>
                <c:pt idx="499">
                  <c:v>36.25</c:v>
                </c:pt>
                <c:pt idx="500">
                  <c:v>36.25</c:v>
                </c:pt>
                <c:pt idx="501">
                  <c:v>36.25</c:v>
                </c:pt>
                <c:pt idx="502">
                  <c:v>35.25</c:v>
                </c:pt>
                <c:pt idx="503">
                  <c:v>35.25</c:v>
                </c:pt>
                <c:pt idx="504">
                  <c:v>35.25</c:v>
                </c:pt>
                <c:pt idx="505">
                  <c:v>35.25</c:v>
                </c:pt>
                <c:pt idx="506">
                  <c:v>35.25</c:v>
                </c:pt>
                <c:pt idx="507">
                  <c:v>34</c:v>
                </c:pt>
                <c:pt idx="508">
                  <c:v>34</c:v>
                </c:pt>
                <c:pt idx="509">
                  <c:v>34</c:v>
                </c:pt>
                <c:pt idx="510">
                  <c:v>34</c:v>
                </c:pt>
                <c:pt idx="511">
                  <c:v>34</c:v>
                </c:pt>
                <c:pt idx="512">
                  <c:v>33.75</c:v>
                </c:pt>
                <c:pt idx="513">
                  <c:v>33.75</c:v>
                </c:pt>
                <c:pt idx="514">
                  <c:v>33.75</c:v>
                </c:pt>
                <c:pt idx="515">
                  <c:v>33.75</c:v>
                </c:pt>
                <c:pt idx="516">
                  <c:v>33.75</c:v>
                </c:pt>
                <c:pt idx="517">
                  <c:v>35.5</c:v>
                </c:pt>
                <c:pt idx="518">
                  <c:v>35.5</c:v>
                </c:pt>
                <c:pt idx="519">
                  <c:v>35.5</c:v>
                </c:pt>
                <c:pt idx="520">
                  <c:v>35.5</c:v>
                </c:pt>
                <c:pt idx="521">
                  <c:v>31.5</c:v>
                </c:pt>
                <c:pt idx="522">
                  <c:v>37</c:v>
                </c:pt>
                <c:pt idx="523">
                  <c:v>37</c:v>
                </c:pt>
                <c:pt idx="524">
                  <c:v>37</c:v>
                </c:pt>
                <c:pt idx="525">
                  <c:v>37</c:v>
                </c:pt>
                <c:pt idx="526">
                  <c:v>37</c:v>
                </c:pt>
                <c:pt idx="527">
                  <c:v>35.5</c:v>
                </c:pt>
                <c:pt idx="528">
                  <c:v>35.5</c:v>
                </c:pt>
                <c:pt idx="529">
                  <c:v>35.5</c:v>
                </c:pt>
                <c:pt idx="530">
                  <c:v>35.5</c:v>
                </c:pt>
                <c:pt idx="531">
                  <c:v>35.5</c:v>
                </c:pt>
                <c:pt idx="532">
                  <c:v>35</c:v>
                </c:pt>
                <c:pt idx="533">
                  <c:v>35</c:v>
                </c:pt>
                <c:pt idx="534">
                  <c:v>35</c:v>
                </c:pt>
                <c:pt idx="535">
                  <c:v>35</c:v>
                </c:pt>
                <c:pt idx="536">
                  <c:v>35</c:v>
                </c:pt>
                <c:pt idx="537">
                  <c:v>35</c:v>
                </c:pt>
                <c:pt idx="538">
                  <c:v>35</c:v>
                </c:pt>
                <c:pt idx="539">
                  <c:v>35</c:v>
                </c:pt>
                <c:pt idx="540">
                  <c:v>35</c:v>
                </c:pt>
                <c:pt idx="541">
                  <c:v>35</c:v>
                </c:pt>
                <c:pt idx="542">
                  <c:v>35</c:v>
                </c:pt>
                <c:pt idx="543">
                  <c:v>35</c:v>
                </c:pt>
                <c:pt idx="544">
                  <c:v>35</c:v>
                </c:pt>
                <c:pt idx="545">
                  <c:v>35</c:v>
                </c:pt>
                <c:pt idx="546">
                  <c:v>35.25</c:v>
                </c:pt>
                <c:pt idx="547">
                  <c:v>35.25</c:v>
                </c:pt>
                <c:pt idx="548">
                  <c:v>35.25</c:v>
                </c:pt>
                <c:pt idx="549">
                  <c:v>35.25</c:v>
                </c:pt>
                <c:pt idx="550">
                  <c:v>35.25</c:v>
                </c:pt>
                <c:pt idx="551">
                  <c:v>35.5</c:v>
                </c:pt>
                <c:pt idx="552">
                  <c:v>35.5</c:v>
                </c:pt>
                <c:pt idx="553">
                  <c:v>35.5</c:v>
                </c:pt>
                <c:pt idx="554">
                  <c:v>35.5</c:v>
                </c:pt>
                <c:pt idx="555">
                  <c:v>35.5</c:v>
                </c:pt>
                <c:pt idx="556">
                  <c:v>36.25</c:v>
                </c:pt>
                <c:pt idx="557">
                  <c:v>36.25</c:v>
                </c:pt>
                <c:pt idx="558">
                  <c:v>36.25</c:v>
                </c:pt>
                <c:pt idx="559">
                  <c:v>36.25</c:v>
                </c:pt>
                <c:pt idx="560">
                  <c:v>36.25</c:v>
                </c:pt>
                <c:pt idx="561">
                  <c:v>36.5</c:v>
                </c:pt>
                <c:pt idx="562">
                  <c:v>36.5</c:v>
                </c:pt>
                <c:pt idx="563">
                  <c:v>36.5</c:v>
                </c:pt>
                <c:pt idx="564">
                  <c:v>36.5</c:v>
                </c:pt>
                <c:pt idx="565">
                  <c:v>36.5</c:v>
                </c:pt>
                <c:pt idx="566">
                  <c:v>36.5</c:v>
                </c:pt>
                <c:pt idx="567">
                  <c:v>36.5</c:v>
                </c:pt>
                <c:pt idx="568">
                  <c:v>36.5</c:v>
                </c:pt>
                <c:pt idx="569">
                  <c:v>36.5</c:v>
                </c:pt>
                <c:pt idx="570">
                  <c:v>34.75</c:v>
                </c:pt>
                <c:pt idx="571">
                  <c:v>34.75</c:v>
                </c:pt>
                <c:pt idx="572">
                  <c:v>34.75</c:v>
                </c:pt>
                <c:pt idx="573">
                  <c:v>34.75</c:v>
                </c:pt>
                <c:pt idx="574">
                  <c:v>34.75</c:v>
                </c:pt>
                <c:pt idx="575">
                  <c:v>36.75</c:v>
                </c:pt>
                <c:pt idx="576">
                  <c:v>36.75</c:v>
                </c:pt>
                <c:pt idx="577">
                  <c:v>36.75</c:v>
                </c:pt>
                <c:pt idx="578">
                  <c:v>36.75</c:v>
                </c:pt>
                <c:pt idx="579">
                  <c:v>36.75</c:v>
                </c:pt>
                <c:pt idx="580">
                  <c:v>37.75</c:v>
                </c:pt>
                <c:pt idx="581">
                  <c:v>37.75</c:v>
                </c:pt>
                <c:pt idx="582">
                  <c:v>37.75</c:v>
                </c:pt>
                <c:pt idx="583">
                  <c:v>37.75</c:v>
                </c:pt>
                <c:pt idx="584">
                  <c:v>37.75</c:v>
                </c:pt>
                <c:pt idx="585">
                  <c:v>36.5</c:v>
                </c:pt>
                <c:pt idx="586">
                  <c:v>36.5</c:v>
                </c:pt>
                <c:pt idx="587">
                  <c:v>36.5</c:v>
                </c:pt>
                <c:pt idx="588">
                  <c:v>36.5</c:v>
                </c:pt>
                <c:pt idx="589">
                  <c:v>36.5</c:v>
                </c:pt>
                <c:pt idx="590">
                  <c:v>36.5</c:v>
                </c:pt>
                <c:pt idx="591">
                  <c:v>36.5</c:v>
                </c:pt>
                <c:pt idx="592">
                  <c:v>36.5</c:v>
                </c:pt>
                <c:pt idx="593">
                  <c:v>36.5</c:v>
                </c:pt>
                <c:pt idx="594">
                  <c:v>36.5</c:v>
                </c:pt>
                <c:pt idx="595">
                  <c:v>36.25</c:v>
                </c:pt>
                <c:pt idx="596">
                  <c:v>36.25</c:v>
                </c:pt>
                <c:pt idx="597">
                  <c:v>36.25</c:v>
                </c:pt>
                <c:pt idx="598">
                  <c:v>36.25</c:v>
                </c:pt>
                <c:pt idx="599">
                  <c:v>36.25</c:v>
                </c:pt>
                <c:pt idx="600">
                  <c:v>36.25</c:v>
                </c:pt>
                <c:pt idx="601">
                  <c:v>36.25</c:v>
                </c:pt>
                <c:pt idx="602">
                  <c:v>36.25</c:v>
                </c:pt>
                <c:pt idx="603">
                  <c:v>36.25</c:v>
                </c:pt>
                <c:pt idx="604">
                  <c:v>36.25</c:v>
                </c:pt>
                <c:pt idx="605">
                  <c:v>36.25</c:v>
                </c:pt>
                <c:pt idx="606">
                  <c:v>36.25</c:v>
                </c:pt>
                <c:pt idx="607">
                  <c:v>36.25</c:v>
                </c:pt>
                <c:pt idx="608">
                  <c:v>36.25</c:v>
                </c:pt>
                <c:pt idx="609">
                  <c:v>35</c:v>
                </c:pt>
                <c:pt idx="610">
                  <c:v>35</c:v>
                </c:pt>
                <c:pt idx="611">
                  <c:v>35</c:v>
                </c:pt>
                <c:pt idx="612">
                  <c:v>35</c:v>
                </c:pt>
                <c:pt idx="613">
                  <c:v>35</c:v>
                </c:pt>
                <c:pt idx="614">
                  <c:v>35.75</c:v>
                </c:pt>
                <c:pt idx="615">
                  <c:v>35.75</c:v>
                </c:pt>
                <c:pt idx="616">
                  <c:v>35.75</c:v>
                </c:pt>
                <c:pt idx="617">
                  <c:v>35.75</c:v>
                </c:pt>
                <c:pt idx="618">
                  <c:v>35.75</c:v>
                </c:pt>
                <c:pt idx="619">
                  <c:v>35.25</c:v>
                </c:pt>
                <c:pt idx="620">
                  <c:v>35.25</c:v>
                </c:pt>
                <c:pt idx="621">
                  <c:v>35.25</c:v>
                </c:pt>
                <c:pt idx="622">
                  <c:v>35.25</c:v>
                </c:pt>
                <c:pt idx="623">
                  <c:v>35.25</c:v>
                </c:pt>
                <c:pt idx="624">
                  <c:v>35</c:v>
                </c:pt>
                <c:pt idx="625">
                  <c:v>35</c:v>
                </c:pt>
                <c:pt idx="626">
                  <c:v>35</c:v>
                </c:pt>
                <c:pt idx="627">
                  <c:v>35</c:v>
                </c:pt>
                <c:pt idx="628">
                  <c:v>35</c:v>
                </c:pt>
                <c:pt idx="629">
                  <c:v>35</c:v>
                </c:pt>
                <c:pt idx="630">
                  <c:v>35</c:v>
                </c:pt>
                <c:pt idx="631">
                  <c:v>35</c:v>
                </c:pt>
                <c:pt idx="632">
                  <c:v>33.5</c:v>
                </c:pt>
                <c:pt idx="633">
                  <c:v>33.5</c:v>
                </c:pt>
                <c:pt idx="634">
                  <c:v>33.5</c:v>
                </c:pt>
                <c:pt idx="635">
                  <c:v>33.5</c:v>
                </c:pt>
                <c:pt idx="636">
                  <c:v>33.5</c:v>
                </c:pt>
                <c:pt idx="637">
                  <c:v>34.75</c:v>
                </c:pt>
                <c:pt idx="638">
                  <c:v>34.75</c:v>
                </c:pt>
                <c:pt idx="639">
                  <c:v>34.75</c:v>
                </c:pt>
                <c:pt idx="640">
                  <c:v>34.75</c:v>
                </c:pt>
                <c:pt idx="641">
                  <c:v>34.75</c:v>
                </c:pt>
                <c:pt idx="642">
                  <c:v>34.5</c:v>
                </c:pt>
                <c:pt idx="643">
                  <c:v>34.5</c:v>
                </c:pt>
                <c:pt idx="644">
                  <c:v>34.5</c:v>
                </c:pt>
                <c:pt idx="645">
                  <c:v>34.5</c:v>
                </c:pt>
                <c:pt idx="646">
                  <c:v>34.5</c:v>
                </c:pt>
                <c:pt idx="647">
                  <c:v>34.75</c:v>
                </c:pt>
                <c:pt idx="648">
                  <c:v>34.75</c:v>
                </c:pt>
                <c:pt idx="649">
                  <c:v>34.75</c:v>
                </c:pt>
                <c:pt idx="650">
                  <c:v>34.75</c:v>
                </c:pt>
                <c:pt idx="651">
                  <c:v>34.75</c:v>
                </c:pt>
                <c:pt idx="652">
                  <c:v>35</c:v>
                </c:pt>
                <c:pt idx="653">
                  <c:v>35</c:v>
                </c:pt>
                <c:pt idx="654">
                  <c:v>35</c:v>
                </c:pt>
                <c:pt idx="655">
                  <c:v>35</c:v>
                </c:pt>
                <c:pt idx="656">
                  <c:v>35</c:v>
                </c:pt>
                <c:pt idx="657">
                  <c:v>35.25</c:v>
                </c:pt>
                <c:pt idx="658">
                  <c:v>35.25</c:v>
                </c:pt>
                <c:pt idx="659">
                  <c:v>35.25</c:v>
                </c:pt>
                <c:pt idx="660">
                  <c:v>35.25</c:v>
                </c:pt>
                <c:pt idx="661">
                  <c:v>35.25</c:v>
                </c:pt>
                <c:pt idx="662">
                  <c:v>35.5</c:v>
                </c:pt>
                <c:pt idx="663">
                  <c:v>35.5</c:v>
                </c:pt>
                <c:pt idx="664">
                  <c:v>35.5</c:v>
                </c:pt>
                <c:pt idx="665">
                  <c:v>35.5</c:v>
                </c:pt>
                <c:pt idx="666">
                  <c:v>35.5</c:v>
                </c:pt>
                <c:pt idx="667">
                  <c:v>36.25</c:v>
                </c:pt>
                <c:pt idx="668">
                  <c:v>36.25</c:v>
                </c:pt>
                <c:pt idx="669">
                  <c:v>36.25</c:v>
                </c:pt>
                <c:pt idx="670">
                  <c:v>36.25</c:v>
                </c:pt>
                <c:pt idx="671">
                  <c:v>36.25</c:v>
                </c:pt>
                <c:pt idx="672">
                  <c:v>36.25</c:v>
                </c:pt>
                <c:pt idx="673">
                  <c:v>36.25</c:v>
                </c:pt>
                <c:pt idx="674">
                  <c:v>36.25</c:v>
                </c:pt>
                <c:pt idx="675">
                  <c:v>36.25</c:v>
                </c:pt>
                <c:pt idx="676">
                  <c:v>36.75</c:v>
                </c:pt>
                <c:pt idx="677">
                  <c:v>36.75</c:v>
                </c:pt>
                <c:pt idx="678">
                  <c:v>36.75</c:v>
                </c:pt>
                <c:pt idx="679">
                  <c:v>36.5</c:v>
                </c:pt>
                <c:pt idx="680">
                  <c:v>36.75</c:v>
                </c:pt>
                <c:pt idx="681">
                  <c:v>37</c:v>
                </c:pt>
                <c:pt idx="682">
                  <c:v>37</c:v>
                </c:pt>
                <c:pt idx="683">
                  <c:v>37</c:v>
                </c:pt>
                <c:pt idx="684">
                  <c:v>37</c:v>
                </c:pt>
                <c:pt idx="685">
                  <c:v>37</c:v>
                </c:pt>
                <c:pt idx="686">
                  <c:v>38.25</c:v>
                </c:pt>
                <c:pt idx="687">
                  <c:v>38.25</c:v>
                </c:pt>
                <c:pt idx="688">
                  <c:v>38.25</c:v>
                </c:pt>
                <c:pt idx="689">
                  <c:v>38.25</c:v>
                </c:pt>
                <c:pt idx="690">
                  <c:v>38.25</c:v>
                </c:pt>
                <c:pt idx="691">
                  <c:v>39</c:v>
                </c:pt>
                <c:pt idx="692">
                  <c:v>39</c:v>
                </c:pt>
                <c:pt idx="693">
                  <c:v>39</c:v>
                </c:pt>
                <c:pt idx="694">
                  <c:v>39</c:v>
                </c:pt>
                <c:pt idx="695">
                  <c:v>39</c:v>
                </c:pt>
                <c:pt idx="696">
                  <c:v>39.25</c:v>
                </c:pt>
                <c:pt idx="697">
                  <c:v>39.25</c:v>
                </c:pt>
                <c:pt idx="698">
                  <c:v>39.25</c:v>
                </c:pt>
                <c:pt idx="699">
                  <c:v>39.25</c:v>
                </c:pt>
                <c:pt idx="700">
                  <c:v>39.25</c:v>
                </c:pt>
                <c:pt idx="701">
                  <c:v>39.1300010681152</c:v>
                </c:pt>
                <c:pt idx="702">
                  <c:v>39.1300010681152</c:v>
                </c:pt>
                <c:pt idx="703">
                  <c:v>39.1300010681152</c:v>
                </c:pt>
                <c:pt idx="704">
                  <c:v>39.1300010681152</c:v>
                </c:pt>
                <c:pt idx="705">
                  <c:v>39.1300010681152</c:v>
                </c:pt>
                <c:pt idx="706">
                  <c:v>41</c:v>
                </c:pt>
                <c:pt idx="707">
                  <c:v>41</c:v>
                </c:pt>
                <c:pt idx="708">
                  <c:v>41</c:v>
                </c:pt>
                <c:pt idx="709">
                  <c:v>41</c:v>
                </c:pt>
                <c:pt idx="710">
                  <c:v>41</c:v>
                </c:pt>
                <c:pt idx="711">
                  <c:v>43.25</c:v>
                </c:pt>
                <c:pt idx="712">
                  <c:v>43.25</c:v>
                </c:pt>
                <c:pt idx="713">
                  <c:v>43.25</c:v>
                </c:pt>
                <c:pt idx="714">
                  <c:v>43.25</c:v>
                </c:pt>
                <c:pt idx="715">
                  <c:v>43.25</c:v>
                </c:pt>
                <c:pt idx="716">
                  <c:v>43.25</c:v>
                </c:pt>
                <c:pt idx="717">
                  <c:v>43.25</c:v>
                </c:pt>
                <c:pt idx="718">
                  <c:v>43.25</c:v>
                </c:pt>
                <c:pt idx="719">
                  <c:v>43.25</c:v>
                </c:pt>
                <c:pt idx="720">
                  <c:v>43.25</c:v>
                </c:pt>
                <c:pt idx="721">
                  <c:v>48.25</c:v>
                </c:pt>
                <c:pt idx="722">
                  <c:v>48.25</c:v>
                </c:pt>
                <c:pt idx="723">
                  <c:v>48.25</c:v>
                </c:pt>
                <c:pt idx="724">
                  <c:v>48.25</c:v>
                </c:pt>
                <c:pt idx="725">
                  <c:v>48.25</c:v>
                </c:pt>
                <c:pt idx="726">
                  <c:v>47.5</c:v>
                </c:pt>
                <c:pt idx="727">
                  <c:v>47.5</c:v>
                </c:pt>
                <c:pt idx="728">
                  <c:v>47.5</c:v>
                </c:pt>
                <c:pt idx="729">
                  <c:v>47.5</c:v>
                </c:pt>
                <c:pt idx="730">
                  <c:v>47.5</c:v>
                </c:pt>
                <c:pt idx="731">
                  <c:v>47.5</c:v>
                </c:pt>
                <c:pt idx="732">
                  <c:v>47.5</c:v>
                </c:pt>
                <c:pt idx="733">
                  <c:v>47.5</c:v>
                </c:pt>
                <c:pt idx="734">
                  <c:v>47.5</c:v>
                </c:pt>
                <c:pt idx="735">
                  <c:v>44.75</c:v>
                </c:pt>
                <c:pt idx="736">
                  <c:v>44.75</c:v>
                </c:pt>
                <c:pt idx="737">
                  <c:v>44.75</c:v>
                </c:pt>
                <c:pt idx="738">
                  <c:v>44.75</c:v>
                </c:pt>
                <c:pt idx="739">
                  <c:v>44.75</c:v>
                </c:pt>
                <c:pt idx="740">
                  <c:v>44.75</c:v>
                </c:pt>
                <c:pt idx="741">
                  <c:v>42.75</c:v>
                </c:pt>
                <c:pt idx="742">
                  <c:v>42.75</c:v>
                </c:pt>
                <c:pt idx="743">
                  <c:v>42.75</c:v>
                </c:pt>
                <c:pt idx="744">
                  <c:v>42.75</c:v>
                </c:pt>
                <c:pt idx="745">
                  <c:v>42.75</c:v>
                </c:pt>
                <c:pt idx="746">
                  <c:v>42.75</c:v>
                </c:pt>
                <c:pt idx="747">
                  <c:v>42.75</c:v>
                </c:pt>
                <c:pt idx="748">
                  <c:v>42.75</c:v>
                </c:pt>
                <c:pt idx="749">
                  <c:v>42.75</c:v>
                </c:pt>
                <c:pt idx="750">
                  <c:v>42.75</c:v>
                </c:pt>
                <c:pt idx="751">
                  <c:v>42.75</c:v>
                </c:pt>
                <c:pt idx="752">
                  <c:v>42.75</c:v>
                </c:pt>
                <c:pt idx="753">
                  <c:v>40</c:v>
                </c:pt>
                <c:pt idx="754">
                  <c:v>40</c:v>
                </c:pt>
                <c:pt idx="755">
                  <c:v>40</c:v>
                </c:pt>
                <c:pt idx="756">
                  <c:v>40</c:v>
                </c:pt>
                <c:pt idx="757">
                  <c:v>40</c:v>
                </c:pt>
                <c:pt idx="758">
                  <c:v>39.25</c:v>
                </c:pt>
                <c:pt idx="759">
                  <c:v>39.25</c:v>
                </c:pt>
                <c:pt idx="760">
                  <c:v>39.25</c:v>
                </c:pt>
                <c:pt idx="761">
                  <c:v>39.25</c:v>
                </c:pt>
                <c:pt idx="762">
                  <c:v>39.25</c:v>
                </c:pt>
                <c:pt idx="763">
                  <c:v>37</c:v>
                </c:pt>
                <c:pt idx="764">
                  <c:v>37</c:v>
                </c:pt>
                <c:pt idx="765">
                  <c:v>37</c:v>
                </c:pt>
                <c:pt idx="766">
                  <c:v>37</c:v>
                </c:pt>
                <c:pt idx="767">
                  <c:v>37</c:v>
                </c:pt>
                <c:pt idx="768">
                  <c:v>32</c:v>
                </c:pt>
                <c:pt idx="769">
                  <c:v>32</c:v>
                </c:pt>
                <c:pt idx="770">
                  <c:v>32</c:v>
                </c:pt>
                <c:pt idx="771">
                  <c:v>32</c:v>
                </c:pt>
                <c:pt idx="772">
                  <c:v>32</c:v>
                </c:pt>
                <c:pt idx="773">
                  <c:v>31</c:v>
                </c:pt>
                <c:pt idx="774">
                  <c:v>31</c:v>
                </c:pt>
                <c:pt idx="775">
                  <c:v>31</c:v>
                </c:pt>
                <c:pt idx="776">
                  <c:v>31</c:v>
                </c:pt>
                <c:pt idx="777">
                  <c:v>31</c:v>
                </c:pt>
                <c:pt idx="778">
                  <c:v>29</c:v>
                </c:pt>
                <c:pt idx="779">
                  <c:v>29</c:v>
                </c:pt>
                <c:pt idx="780">
                  <c:v>29</c:v>
                </c:pt>
                <c:pt idx="781">
                  <c:v>29</c:v>
                </c:pt>
                <c:pt idx="782">
                  <c:v>29</c:v>
                </c:pt>
                <c:pt idx="783">
                  <c:v>28.5</c:v>
                </c:pt>
                <c:pt idx="784">
                  <c:v>28.5</c:v>
                </c:pt>
                <c:pt idx="785">
                  <c:v>28.5</c:v>
                </c:pt>
                <c:pt idx="786">
                  <c:v>28.5</c:v>
                </c:pt>
                <c:pt idx="787">
                  <c:v>26</c:v>
                </c:pt>
                <c:pt idx="788">
                  <c:v>26</c:v>
                </c:pt>
                <c:pt idx="789">
                  <c:v>26</c:v>
                </c:pt>
                <c:pt idx="790">
                  <c:v>26</c:v>
                </c:pt>
                <c:pt idx="791">
                  <c:v>26</c:v>
                </c:pt>
                <c:pt idx="792">
                  <c:v>24.25</c:v>
                </c:pt>
                <c:pt idx="793">
                  <c:v>24.25</c:v>
                </c:pt>
                <c:pt idx="794">
                  <c:v>24.25</c:v>
                </c:pt>
                <c:pt idx="795">
                  <c:v>24.25</c:v>
                </c:pt>
                <c:pt idx="796">
                  <c:v>24.25</c:v>
                </c:pt>
                <c:pt idx="797">
                  <c:v>25</c:v>
                </c:pt>
                <c:pt idx="798">
                  <c:v>25</c:v>
                </c:pt>
                <c:pt idx="799">
                  <c:v>25</c:v>
                </c:pt>
                <c:pt idx="800">
                  <c:v>25</c:v>
                </c:pt>
                <c:pt idx="801">
                  <c:v>25</c:v>
                </c:pt>
                <c:pt idx="802">
                  <c:v>26.5</c:v>
                </c:pt>
                <c:pt idx="803">
                  <c:v>26.5</c:v>
                </c:pt>
                <c:pt idx="804">
                  <c:v>26.5</c:v>
                </c:pt>
                <c:pt idx="805">
                  <c:v>26.5</c:v>
                </c:pt>
                <c:pt idx="806">
                  <c:v>26.5</c:v>
                </c:pt>
                <c:pt idx="807">
                  <c:v>26.25</c:v>
                </c:pt>
                <c:pt idx="808">
                  <c:v>26.25</c:v>
                </c:pt>
                <c:pt idx="809">
                  <c:v>26.25</c:v>
                </c:pt>
                <c:pt idx="810">
                  <c:v>26.25</c:v>
                </c:pt>
                <c:pt idx="811">
                  <c:v>26.25</c:v>
                </c:pt>
                <c:pt idx="812">
                  <c:v>24</c:v>
                </c:pt>
                <c:pt idx="813">
                  <c:v>24</c:v>
                </c:pt>
                <c:pt idx="814">
                  <c:v>24</c:v>
                </c:pt>
                <c:pt idx="815">
                  <c:v>24</c:v>
                </c:pt>
                <c:pt idx="816">
                  <c:v>23.25</c:v>
                </c:pt>
                <c:pt idx="817">
                  <c:v>23.25</c:v>
                </c:pt>
                <c:pt idx="818">
                  <c:v>23.25</c:v>
                </c:pt>
                <c:pt idx="819">
                  <c:v>23.25</c:v>
                </c:pt>
                <c:pt idx="820">
                  <c:v>23.25</c:v>
                </c:pt>
                <c:pt idx="821">
                  <c:v>26</c:v>
                </c:pt>
                <c:pt idx="822">
                  <c:v>26</c:v>
                </c:pt>
                <c:pt idx="823">
                  <c:v>26</c:v>
                </c:pt>
                <c:pt idx="824">
                  <c:v>26</c:v>
                </c:pt>
                <c:pt idx="825">
                  <c:v>26</c:v>
                </c:pt>
                <c:pt idx="826">
                  <c:v>25</c:v>
                </c:pt>
                <c:pt idx="827">
                  <c:v>25</c:v>
                </c:pt>
                <c:pt idx="828">
                  <c:v>25</c:v>
                </c:pt>
                <c:pt idx="829">
                  <c:v>25</c:v>
                </c:pt>
                <c:pt idx="830">
                  <c:v>25</c:v>
                </c:pt>
                <c:pt idx="831">
                  <c:v>25</c:v>
                </c:pt>
                <c:pt idx="832">
                  <c:v>26.25</c:v>
                </c:pt>
                <c:pt idx="833">
                  <c:v>26.25</c:v>
                </c:pt>
                <c:pt idx="834">
                  <c:v>26.25</c:v>
                </c:pt>
                <c:pt idx="835">
                  <c:v>26.25</c:v>
                </c:pt>
                <c:pt idx="836">
                  <c:v>26.5</c:v>
                </c:pt>
                <c:pt idx="837">
                  <c:v>26.5</c:v>
                </c:pt>
                <c:pt idx="838">
                  <c:v>26.5</c:v>
                </c:pt>
                <c:pt idx="839">
                  <c:v>26.5</c:v>
                </c:pt>
                <c:pt idx="840">
                  <c:v>26.5</c:v>
                </c:pt>
                <c:pt idx="841">
                  <c:v>28.25</c:v>
                </c:pt>
                <c:pt idx="842">
                  <c:v>28.25</c:v>
                </c:pt>
                <c:pt idx="843">
                  <c:v>28.25</c:v>
                </c:pt>
                <c:pt idx="844">
                  <c:v>28.25</c:v>
                </c:pt>
                <c:pt idx="845">
                  <c:v>28.25</c:v>
                </c:pt>
                <c:pt idx="846">
                  <c:v>29.5</c:v>
                </c:pt>
                <c:pt idx="847">
                  <c:v>29.5</c:v>
                </c:pt>
                <c:pt idx="848">
                  <c:v>29.5</c:v>
                </c:pt>
                <c:pt idx="849">
                  <c:v>29.5</c:v>
                </c:pt>
                <c:pt idx="850">
                  <c:v>29.5</c:v>
                </c:pt>
                <c:pt idx="851">
                  <c:v>29.5</c:v>
                </c:pt>
                <c:pt idx="852">
                  <c:v>29.5</c:v>
                </c:pt>
                <c:pt idx="853">
                  <c:v>29.5</c:v>
                </c:pt>
                <c:pt idx="854">
                  <c:v>29.5</c:v>
                </c:pt>
                <c:pt idx="855">
                  <c:v>27.25</c:v>
                </c:pt>
                <c:pt idx="856">
                  <c:v>27.25</c:v>
                </c:pt>
                <c:pt idx="857">
                  <c:v>27.25</c:v>
                </c:pt>
                <c:pt idx="858">
                  <c:v>27.25</c:v>
                </c:pt>
                <c:pt idx="859">
                  <c:v>27.25</c:v>
                </c:pt>
                <c:pt idx="860">
                  <c:v>25.5</c:v>
                </c:pt>
                <c:pt idx="861">
                  <c:v>25.5</c:v>
                </c:pt>
                <c:pt idx="862">
                  <c:v>25.5</c:v>
                </c:pt>
                <c:pt idx="863">
                  <c:v>25.5</c:v>
                </c:pt>
                <c:pt idx="864">
                  <c:v>25.5</c:v>
                </c:pt>
                <c:pt idx="865">
                  <c:v>25.75</c:v>
                </c:pt>
                <c:pt idx="866">
                  <c:v>25.75</c:v>
                </c:pt>
                <c:pt idx="867">
                  <c:v>25.75</c:v>
                </c:pt>
                <c:pt idx="868">
                  <c:v>25.75</c:v>
                </c:pt>
                <c:pt idx="869">
                  <c:v>25.75</c:v>
                </c:pt>
                <c:pt idx="870">
                  <c:v>25.25</c:v>
                </c:pt>
                <c:pt idx="871">
                  <c:v>25.25</c:v>
                </c:pt>
                <c:pt idx="872">
                  <c:v>25.25</c:v>
                </c:pt>
                <c:pt idx="873">
                  <c:v>25.25</c:v>
                </c:pt>
                <c:pt idx="874">
                  <c:v>25.25</c:v>
                </c:pt>
                <c:pt idx="875">
                  <c:v>24.5</c:v>
                </c:pt>
                <c:pt idx="876">
                  <c:v>24.5</c:v>
                </c:pt>
                <c:pt idx="877">
                  <c:v>24.5</c:v>
                </c:pt>
                <c:pt idx="878">
                  <c:v>24.5</c:v>
                </c:pt>
                <c:pt idx="879">
                  <c:v>24.5</c:v>
                </c:pt>
                <c:pt idx="880">
                  <c:v>22</c:v>
                </c:pt>
                <c:pt idx="881">
                  <c:v>22</c:v>
                </c:pt>
                <c:pt idx="882">
                  <c:v>22</c:v>
                </c:pt>
                <c:pt idx="883">
                  <c:v>22</c:v>
                </c:pt>
                <c:pt idx="884">
                  <c:v>20.5</c:v>
                </c:pt>
                <c:pt idx="885">
                  <c:v>20.5</c:v>
                </c:pt>
                <c:pt idx="886">
                  <c:v>20.5</c:v>
                </c:pt>
                <c:pt idx="887">
                  <c:v>20.5</c:v>
                </c:pt>
                <c:pt idx="888">
                  <c:v>20.5</c:v>
                </c:pt>
                <c:pt idx="889">
                  <c:v>20.75</c:v>
                </c:pt>
                <c:pt idx="890">
                  <c:v>20.75</c:v>
                </c:pt>
                <c:pt idx="891">
                  <c:v>20.75</c:v>
                </c:pt>
                <c:pt idx="892">
                  <c:v>20.75</c:v>
                </c:pt>
                <c:pt idx="893">
                  <c:v>20.75</c:v>
                </c:pt>
                <c:pt idx="894">
                  <c:v>19.75</c:v>
                </c:pt>
                <c:pt idx="895">
                  <c:v>19.75</c:v>
                </c:pt>
                <c:pt idx="896">
                  <c:v>19.75</c:v>
                </c:pt>
                <c:pt idx="897">
                  <c:v>19.75</c:v>
                </c:pt>
                <c:pt idx="898">
                  <c:v>19.75</c:v>
                </c:pt>
                <c:pt idx="899">
                  <c:v>18.5</c:v>
                </c:pt>
                <c:pt idx="900">
                  <c:v>18.5</c:v>
                </c:pt>
                <c:pt idx="901">
                  <c:v>18.5</c:v>
                </c:pt>
                <c:pt idx="902">
                  <c:v>18.5</c:v>
                </c:pt>
                <c:pt idx="903">
                  <c:v>18.5</c:v>
                </c:pt>
                <c:pt idx="904">
                  <c:v>22</c:v>
                </c:pt>
                <c:pt idx="905">
                  <c:v>22</c:v>
                </c:pt>
                <c:pt idx="906">
                  <c:v>22</c:v>
                </c:pt>
                <c:pt idx="907">
                  <c:v>22</c:v>
                </c:pt>
                <c:pt idx="908">
                  <c:v>22</c:v>
                </c:pt>
                <c:pt idx="909">
                  <c:v>22.5</c:v>
                </c:pt>
                <c:pt idx="910">
                  <c:v>22.5</c:v>
                </c:pt>
                <c:pt idx="911">
                  <c:v>22.5</c:v>
                </c:pt>
                <c:pt idx="912">
                  <c:v>22.5</c:v>
                </c:pt>
                <c:pt idx="913">
                  <c:v>22</c:v>
                </c:pt>
                <c:pt idx="914">
                  <c:v>22</c:v>
                </c:pt>
                <c:pt idx="915">
                  <c:v>22</c:v>
                </c:pt>
                <c:pt idx="916">
                  <c:v>22</c:v>
                </c:pt>
                <c:pt idx="917">
                  <c:v>22</c:v>
                </c:pt>
                <c:pt idx="918">
                  <c:v>22</c:v>
                </c:pt>
                <c:pt idx="919">
                  <c:v>20.25</c:v>
                </c:pt>
                <c:pt idx="920">
                  <c:v>20.25</c:v>
                </c:pt>
                <c:pt idx="921">
                  <c:v>20.25</c:v>
                </c:pt>
                <c:pt idx="922">
                  <c:v>20.25</c:v>
                </c:pt>
                <c:pt idx="923">
                  <c:v>21.5</c:v>
                </c:pt>
                <c:pt idx="924">
                  <c:v>21.5</c:v>
                </c:pt>
                <c:pt idx="925">
                  <c:v>21.5</c:v>
                </c:pt>
                <c:pt idx="926">
                  <c:v>21.5</c:v>
                </c:pt>
                <c:pt idx="927">
                  <c:v>21.5</c:v>
                </c:pt>
                <c:pt idx="928">
                  <c:v>20</c:v>
                </c:pt>
                <c:pt idx="929">
                  <c:v>20</c:v>
                </c:pt>
                <c:pt idx="930">
                  <c:v>20</c:v>
                </c:pt>
                <c:pt idx="931">
                  <c:v>20</c:v>
                </c:pt>
                <c:pt idx="932">
                  <c:v>20</c:v>
                </c:pt>
                <c:pt idx="933">
                  <c:v>19.75</c:v>
                </c:pt>
                <c:pt idx="934">
                  <c:v>19.75</c:v>
                </c:pt>
                <c:pt idx="935">
                  <c:v>19.75</c:v>
                </c:pt>
                <c:pt idx="936">
                  <c:v>19.75</c:v>
                </c:pt>
                <c:pt idx="937">
                  <c:v>19.75</c:v>
                </c:pt>
                <c:pt idx="938">
                  <c:v>19.75</c:v>
                </c:pt>
                <c:pt idx="939">
                  <c:v>19.75</c:v>
                </c:pt>
                <c:pt idx="940">
                  <c:v>19.75</c:v>
                </c:pt>
                <c:pt idx="941">
                  <c:v>19.75</c:v>
                </c:pt>
                <c:pt idx="942">
                  <c:v>19.75</c:v>
                </c:pt>
                <c:pt idx="943">
                  <c:v>19.75</c:v>
                </c:pt>
                <c:pt idx="944">
                  <c:v>19.75</c:v>
                </c:pt>
                <c:pt idx="945">
                  <c:v>19.75</c:v>
                </c:pt>
                <c:pt idx="946">
                  <c:v>19.75</c:v>
                </c:pt>
                <c:pt idx="947">
                  <c:v>19.75</c:v>
                </c:pt>
                <c:pt idx="948">
                  <c:v>19.75</c:v>
                </c:pt>
                <c:pt idx="949">
                  <c:v>20</c:v>
                </c:pt>
                <c:pt idx="950">
                  <c:v>20</c:v>
                </c:pt>
                <c:pt idx="951">
                  <c:v>20</c:v>
                </c:pt>
                <c:pt idx="952">
                  <c:v>20</c:v>
                </c:pt>
                <c:pt idx="953">
                  <c:v>20</c:v>
                </c:pt>
                <c:pt idx="954">
                  <c:v>20</c:v>
                </c:pt>
                <c:pt idx="955">
                  <c:v>20</c:v>
                </c:pt>
                <c:pt idx="956">
                  <c:v>20</c:v>
                </c:pt>
                <c:pt idx="957">
                  <c:v>20</c:v>
                </c:pt>
                <c:pt idx="958">
                  <c:v>19</c:v>
                </c:pt>
                <c:pt idx="959">
                  <c:v>19</c:v>
                </c:pt>
                <c:pt idx="960">
                  <c:v>19</c:v>
                </c:pt>
                <c:pt idx="961">
                  <c:v>19</c:v>
                </c:pt>
                <c:pt idx="962">
                  <c:v>19</c:v>
                </c:pt>
                <c:pt idx="963">
                  <c:v>19.25</c:v>
                </c:pt>
                <c:pt idx="964">
                  <c:v>19.25</c:v>
                </c:pt>
                <c:pt idx="965">
                  <c:v>19.25</c:v>
                </c:pt>
                <c:pt idx="966">
                  <c:v>19.25</c:v>
                </c:pt>
                <c:pt idx="967">
                  <c:v>19.25</c:v>
                </c:pt>
                <c:pt idx="968">
                  <c:v>19.25</c:v>
                </c:pt>
                <c:pt idx="969">
                  <c:v>19.25</c:v>
                </c:pt>
                <c:pt idx="970">
                  <c:v>19.25</c:v>
                </c:pt>
                <c:pt idx="971">
                  <c:v>19.25</c:v>
                </c:pt>
                <c:pt idx="972">
                  <c:v>19.25</c:v>
                </c:pt>
                <c:pt idx="973">
                  <c:v>20</c:v>
                </c:pt>
                <c:pt idx="974">
                  <c:v>20</c:v>
                </c:pt>
                <c:pt idx="975">
                  <c:v>20</c:v>
                </c:pt>
                <c:pt idx="976">
                  <c:v>20</c:v>
                </c:pt>
                <c:pt idx="977">
                  <c:v>20</c:v>
                </c:pt>
                <c:pt idx="978">
                  <c:v>18.75</c:v>
                </c:pt>
                <c:pt idx="979">
                  <c:v>18.75</c:v>
                </c:pt>
                <c:pt idx="980">
                  <c:v>18.75</c:v>
                </c:pt>
                <c:pt idx="981">
                  <c:v>18.75</c:v>
                </c:pt>
                <c:pt idx="982">
                  <c:v>19.25</c:v>
                </c:pt>
                <c:pt idx="983">
                  <c:v>19.25</c:v>
                </c:pt>
                <c:pt idx="984">
                  <c:v>19.25</c:v>
                </c:pt>
                <c:pt idx="985">
                  <c:v>19.25</c:v>
                </c:pt>
                <c:pt idx="986">
                  <c:v>19.25</c:v>
                </c:pt>
                <c:pt idx="987">
                  <c:v>19</c:v>
                </c:pt>
                <c:pt idx="988">
                  <c:v>19</c:v>
                </c:pt>
                <c:pt idx="989">
                  <c:v>19</c:v>
                </c:pt>
                <c:pt idx="990">
                  <c:v>19</c:v>
                </c:pt>
                <c:pt idx="991">
                  <c:v>19</c:v>
                </c:pt>
                <c:pt idx="992">
                  <c:v>19</c:v>
                </c:pt>
                <c:pt idx="993">
                  <c:v>19</c:v>
                </c:pt>
                <c:pt idx="994">
                  <c:v>19</c:v>
                </c:pt>
                <c:pt idx="995">
                  <c:v>19</c:v>
                </c:pt>
                <c:pt idx="996">
                  <c:v>19</c:v>
                </c:pt>
                <c:pt idx="997">
                  <c:v>19</c:v>
                </c:pt>
                <c:pt idx="998">
                  <c:v>19</c:v>
                </c:pt>
                <c:pt idx="999">
                  <c:v>19</c:v>
                </c:pt>
                <c:pt idx="1000">
                  <c:v>19</c:v>
                </c:pt>
                <c:pt idx="1001">
                  <c:v>19</c:v>
                </c:pt>
                <c:pt idx="1002">
                  <c:v>19</c:v>
                </c:pt>
                <c:pt idx="1003">
                  <c:v>19</c:v>
                </c:pt>
                <c:pt idx="1004">
                  <c:v>19</c:v>
                </c:pt>
                <c:pt idx="1005">
                  <c:v>21.75</c:v>
                </c:pt>
                <c:pt idx="1006">
                  <c:v>21.75</c:v>
                </c:pt>
                <c:pt idx="1007">
                  <c:v>21.75</c:v>
                </c:pt>
                <c:pt idx="1008">
                  <c:v>24</c:v>
                </c:pt>
                <c:pt idx="1009">
                  <c:v>24</c:v>
                </c:pt>
                <c:pt idx="1010">
                  <c:v>24</c:v>
                </c:pt>
                <c:pt idx="1011">
                  <c:v>24</c:v>
                </c:pt>
                <c:pt idx="1012">
                  <c:v>24</c:v>
                </c:pt>
                <c:pt idx="1013">
                  <c:v>25.25</c:v>
                </c:pt>
                <c:pt idx="1014">
                  <c:v>25.25</c:v>
                </c:pt>
                <c:pt idx="1015">
                  <c:v>25.25</c:v>
                </c:pt>
                <c:pt idx="1016">
                  <c:v>25.25</c:v>
                </c:pt>
                <c:pt idx="1017">
                  <c:v>25.25</c:v>
                </c:pt>
                <c:pt idx="1018">
                  <c:v>24.5499992370605</c:v>
                </c:pt>
                <c:pt idx="1019">
                  <c:v>24.5499992370605</c:v>
                </c:pt>
                <c:pt idx="1020">
                  <c:v>24.5499992370605</c:v>
                </c:pt>
                <c:pt idx="1021">
                  <c:v>24.5499992370605</c:v>
                </c:pt>
                <c:pt idx="1022">
                  <c:v>24.5499992370605</c:v>
                </c:pt>
                <c:pt idx="1023">
                  <c:v>24</c:v>
                </c:pt>
                <c:pt idx="1024">
                  <c:v>24.5499992370605</c:v>
                </c:pt>
                <c:pt idx="1025">
                  <c:v>24.5499992370605</c:v>
                </c:pt>
                <c:pt idx="1026">
                  <c:v>24.5499992370605</c:v>
                </c:pt>
                <c:pt idx="1027">
                  <c:v>24.5499992370605</c:v>
                </c:pt>
                <c:pt idx="1028">
                  <c:v>22.5</c:v>
                </c:pt>
                <c:pt idx="1029">
                  <c:v>22.5</c:v>
                </c:pt>
                <c:pt idx="1030">
                  <c:v>22.5</c:v>
                </c:pt>
                <c:pt idx="1031">
                  <c:v>22.5</c:v>
                </c:pt>
                <c:pt idx="1032">
                  <c:v>22.5</c:v>
                </c:pt>
                <c:pt idx="1033">
                  <c:v>21.5</c:v>
                </c:pt>
                <c:pt idx="1034">
                  <c:v>21.5</c:v>
                </c:pt>
                <c:pt idx="1035">
                  <c:v>21.5</c:v>
                </c:pt>
                <c:pt idx="1036">
                  <c:v>21.75</c:v>
                </c:pt>
                <c:pt idx="1037">
                  <c:v>21.75</c:v>
                </c:pt>
                <c:pt idx="1038">
                  <c:v>21.75</c:v>
                </c:pt>
                <c:pt idx="1039">
                  <c:v>21.75</c:v>
                </c:pt>
                <c:pt idx="1040">
                  <c:v>21.75</c:v>
                </c:pt>
                <c:pt idx="1041">
                  <c:v>21.5</c:v>
                </c:pt>
                <c:pt idx="1042">
                  <c:v>21.5</c:v>
                </c:pt>
                <c:pt idx="1043">
                  <c:v>21.5</c:v>
                </c:pt>
                <c:pt idx="1044">
                  <c:v>21.5</c:v>
                </c:pt>
                <c:pt idx="1045">
                  <c:v>21.5</c:v>
                </c:pt>
                <c:pt idx="1046">
                  <c:v>22</c:v>
                </c:pt>
                <c:pt idx="1047">
                  <c:v>22</c:v>
                </c:pt>
                <c:pt idx="1048">
                  <c:v>22</c:v>
                </c:pt>
                <c:pt idx="1049">
                  <c:v>22</c:v>
                </c:pt>
                <c:pt idx="1050">
                  <c:v>22</c:v>
                </c:pt>
                <c:pt idx="1051">
                  <c:v>23.25</c:v>
                </c:pt>
                <c:pt idx="1052">
                  <c:v>23.25</c:v>
                </c:pt>
                <c:pt idx="1053">
                  <c:v>23.25</c:v>
                </c:pt>
                <c:pt idx="1054">
                  <c:v>23.25</c:v>
                </c:pt>
                <c:pt idx="1055">
                  <c:v>23.25</c:v>
                </c:pt>
                <c:pt idx="1056">
                  <c:v>24.25</c:v>
                </c:pt>
                <c:pt idx="1057">
                  <c:v>24.75</c:v>
                </c:pt>
                <c:pt idx="1058">
                  <c:v>24.25</c:v>
                </c:pt>
                <c:pt idx="1059">
                  <c:v>24.25</c:v>
                </c:pt>
                <c:pt idx="1060">
                  <c:v>24.25</c:v>
                </c:pt>
                <c:pt idx="1061">
                  <c:v>24</c:v>
                </c:pt>
                <c:pt idx="1062">
                  <c:v>24</c:v>
                </c:pt>
                <c:pt idx="1063">
                  <c:v>24</c:v>
                </c:pt>
                <c:pt idx="1064">
                  <c:v>24</c:v>
                </c:pt>
                <c:pt idx="1065">
                  <c:v>24</c:v>
                </c:pt>
                <c:pt idx="1066">
                  <c:v>24.25</c:v>
                </c:pt>
                <c:pt idx="1067">
                  <c:v>24.25</c:v>
                </c:pt>
                <c:pt idx="1068">
                  <c:v>24.25</c:v>
                </c:pt>
                <c:pt idx="1069">
                  <c:v>24.25</c:v>
                </c:pt>
                <c:pt idx="1070">
                  <c:v>24.25</c:v>
                </c:pt>
                <c:pt idx="1071">
                  <c:v>24.75</c:v>
                </c:pt>
                <c:pt idx="1072">
                  <c:v>24.75</c:v>
                </c:pt>
                <c:pt idx="1073">
                  <c:v>24.75</c:v>
                </c:pt>
                <c:pt idx="1074">
                  <c:v>24.75</c:v>
                </c:pt>
                <c:pt idx="1075">
                  <c:v>24.75</c:v>
                </c:pt>
                <c:pt idx="1076">
                  <c:v>24.25</c:v>
                </c:pt>
                <c:pt idx="1077">
                  <c:v>24.25</c:v>
                </c:pt>
                <c:pt idx="1078">
                  <c:v>24.25</c:v>
                </c:pt>
                <c:pt idx="1079">
                  <c:v>24.25</c:v>
                </c:pt>
                <c:pt idx="1080">
                  <c:v>24.75</c:v>
                </c:pt>
                <c:pt idx="1081">
                  <c:v>24.75</c:v>
                </c:pt>
                <c:pt idx="1082">
                  <c:v>24.75</c:v>
                </c:pt>
                <c:pt idx="1083">
                  <c:v>24.75</c:v>
                </c:pt>
                <c:pt idx="1084">
                  <c:v>24.5699996948242</c:v>
                </c:pt>
                <c:pt idx="1085">
                  <c:v>24</c:v>
                </c:pt>
                <c:pt idx="1086">
                  <c:v>24</c:v>
                </c:pt>
                <c:pt idx="1087">
                  <c:v>24</c:v>
                </c:pt>
                <c:pt idx="1088">
                  <c:v>24</c:v>
                </c:pt>
                <c:pt idx="1089">
                  <c:v>24</c:v>
                </c:pt>
                <c:pt idx="1090">
                  <c:v>24</c:v>
                </c:pt>
                <c:pt idx="1091">
                  <c:v>24</c:v>
                </c:pt>
                <c:pt idx="1092">
                  <c:v>24</c:v>
                </c:pt>
                <c:pt idx="1093">
                  <c:v>24</c:v>
                </c:pt>
                <c:pt idx="1094">
                  <c:v>24</c:v>
                </c:pt>
                <c:pt idx="1095">
                  <c:v>22.5</c:v>
                </c:pt>
                <c:pt idx="1096">
                  <c:v>22.5</c:v>
                </c:pt>
                <c:pt idx="1097">
                  <c:v>22.5</c:v>
                </c:pt>
                <c:pt idx="1098">
                  <c:v>22.5</c:v>
                </c:pt>
                <c:pt idx="1099">
                  <c:v>22.5</c:v>
                </c:pt>
                <c:pt idx="1100">
                  <c:v>22.25</c:v>
                </c:pt>
                <c:pt idx="1101">
                  <c:v>22.25</c:v>
                </c:pt>
                <c:pt idx="1102">
                  <c:v>22.25</c:v>
                </c:pt>
                <c:pt idx="1103">
                  <c:v>22.25</c:v>
                </c:pt>
                <c:pt idx="1104">
                  <c:v>22.25</c:v>
                </c:pt>
                <c:pt idx="1105">
                  <c:v>22.25</c:v>
                </c:pt>
                <c:pt idx="1106">
                  <c:v>22.25</c:v>
                </c:pt>
                <c:pt idx="1107">
                  <c:v>22.25</c:v>
                </c:pt>
                <c:pt idx="1108">
                  <c:v>22.25</c:v>
                </c:pt>
                <c:pt idx="1109">
                  <c:v>23</c:v>
                </c:pt>
                <c:pt idx="1110">
                  <c:v>23</c:v>
                </c:pt>
                <c:pt idx="1111">
                  <c:v>23</c:v>
                </c:pt>
                <c:pt idx="1112">
                  <c:v>23</c:v>
                </c:pt>
                <c:pt idx="1113">
                  <c:v>23</c:v>
                </c:pt>
                <c:pt idx="1114">
                  <c:v>24</c:v>
                </c:pt>
                <c:pt idx="1115">
                  <c:v>24</c:v>
                </c:pt>
                <c:pt idx="1116">
                  <c:v>24</c:v>
                </c:pt>
                <c:pt idx="1117">
                  <c:v>24</c:v>
                </c:pt>
                <c:pt idx="1118">
                  <c:v>24</c:v>
                </c:pt>
                <c:pt idx="1119">
                  <c:v>24</c:v>
                </c:pt>
                <c:pt idx="1120">
                  <c:v>23.5</c:v>
                </c:pt>
                <c:pt idx="1121">
                  <c:v>23.5</c:v>
                </c:pt>
                <c:pt idx="1122">
                  <c:v>23.5</c:v>
                </c:pt>
                <c:pt idx="1123">
                  <c:v>23.5</c:v>
                </c:pt>
                <c:pt idx="1124">
                  <c:v>23.5</c:v>
                </c:pt>
                <c:pt idx="1125">
                  <c:v>24</c:v>
                </c:pt>
                <c:pt idx="1126">
                  <c:v>25</c:v>
                </c:pt>
                <c:pt idx="1127">
                  <c:v>24.25</c:v>
                </c:pt>
                <c:pt idx="1128">
                  <c:v>24</c:v>
                </c:pt>
                <c:pt idx="1129">
                  <c:v>24</c:v>
                </c:pt>
                <c:pt idx="1130">
                  <c:v>24.1000003814697</c:v>
                </c:pt>
                <c:pt idx="1131">
                  <c:v>24.25</c:v>
                </c:pt>
                <c:pt idx="1132">
                  <c:v>24.5</c:v>
                </c:pt>
                <c:pt idx="1133">
                  <c:v>25</c:v>
                </c:pt>
                <c:pt idx="1134">
                  <c:v>25</c:v>
                </c:pt>
                <c:pt idx="1135">
                  <c:v>25.25</c:v>
                </c:pt>
                <c:pt idx="1136">
                  <c:v>25.25</c:v>
                </c:pt>
                <c:pt idx="1137">
                  <c:v>26.25</c:v>
                </c:pt>
                <c:pt idx="1138">
                  <c:v>26.25</c:v>
                </c:pt>
                <c:pt idx="1139">
                  <c:v>26.25</c:v>
                </c:pt>
                <c:pt idx="1140">
                  <c:v>26.25</c:v>
                </c:pt>
                <c:pt idx="1141">
                  <c:v>26.25</c:v>
                </c:pt>
                <c:pt idx="1142">
                  <c:v>26.25</c:v>
                </c:pt>
                <c:pt idx="1143">
                  <c:v>25.25</c:v>
                </c:pt>
                <c:pt idx="1144">
                  <c:v>24.75</c:v>
                </c:pt>
                <c:pt idx="1145">
                  <c:v>24.5</c:v>
                </c:pt>
                <c:pt idx="1146">
                  <c:v>25.75</c:v>
                </c:pt>
                <c:pt idx="1147">
                  <c:v>25.5</c:v>
                </c:pt>
                <c:pt idx="1148">
                  <c:v>25.75</c:v>
                </c:pt>
                <c:pt idx="1149">
                  <c:v>25.5</c:v>
                </c:pt>
                <c:pt idx="1150">
                  <c:v>26.5</c:v>
                </c:pt>
                <c:pt idx="1151">
                  <c:v>26</c:v>
                </c:pt>
                <c:pt idx="1152">
                  <c:v>26</c:v>
                </c:pt>
                <c:pt idx="1153">
                  <c:v>25.5</c:v>
                </c:pt>
                <c:pt idx="1154">
                  <c:v>25.75</c:v>
                </c:pt>
                <c:pt idx="1155">
                  <c:v>25.75</c:v>
                </c:pt>
                <c:pt idx="1156">
                  <c:v>26</c:v>
                </c:pt>
                <c:pt idx="1157">
                  <c:v>26</c:v>
                </c:pt>
                <c:pt idx="1158">
                  <c:v>26.25</c:v>
                </c:pt>
                <c:pt idx="1159">
                  <c:v>25.75</c:v>
                </c:pt>
                <c:pt idx="1160">
                  <c:v>25.5</c:v>
                </c:pt>
                <c:pt idx="1161">
                  <c:v>25.5</c:v>
                </c:pt>
                <c:pt idx="1162">
                  <c:v>25.25</c:v>
                </c:pt>
                <c:pt idx="1163">
                  <c:v>25</c:v>
                </c:pt>
                <c:pt idx="1164">
                  <c:v>24.75</c:v>
                </c:pt>
                <c:pt idx="1165">
                  <c:v>24.25</c:v>
                </c:pt>
                <c:pt idx="1166">
                  <c:v>24.5</c:v>
                </c:pt>
                <c:pt idx="1167">
                  <c:v>24.75</c:v>
                </c:pt>
                <c:pt idx="1168">
                  <c:v>24.75</c:v>
                </c:pt>
                <c:pt idx="1169">
                  <c:v>24.75</c:v>
                </c:pt>
                <c:pt idx="1170">
                  <c:v>25.25</c:v>
                </c:pt>
                <c:pt idx="1171">
                  <c:v>25</c:v>
                </c:pt>
                <c:pt idx="1172">
                  <c:v>25</c:v>
                </c:pt>
                <c:pt idx="1173">
                  <c:v>25</c:v>
                </c:pt>
                <c:pt idx="1174">
                  <c:v>25</c:v>
                </c:pt>
                <c:pt idx="1175">
                  <c:v>24.5</c:v>
                </c:pt>
                <c:pt idx="1176">
                  <c:v>24.75</c:v>
                </c:pt>
                <c:pt idx="1177">
                  <c:v>25</c:v>
                </c:pt>
                <c:pt idx="1178">
                  <c:v>25</c:v>
                </c:pt>
                <c:pt idx="1179">
                  <c:v>25</c:v>
                </c:pt>
                <c:pt idx="1180">
                  <c:v>25</c:v>
                </c:pt>
                <c:pt idx="1181">
                  <c:v>25</c:v>
                </c:pt>
                <c:pt idx="1182">
                  <c:v>25</c:v>
                </c:pt>
                <c:pt idx="1183">
                  <c:v>25</c:v>
                </c:pt>
                <c:pt idx="1184">
                  <c:v>25</c:v>
                </c:pt>
                <c:pt idx="1185">
                  <c:v>25</c:v>
                </c:pt>
                <c:pt idx="1186">
                  <c:v>25</c:v>
                </c:pt>
                <c:pt idx="1187">
                  <c:v>25.25</c:v>
                </c:pt>
                <c:pt idx="1188">
                  <c:v>25.25</c:v>
                </c:pt>
                <c:pt idx="1189">
                  <c:v>25.25</c:v>
                </c:pt>
                <c:pt idx="1190">
                  <c:v>25.25</c:v>
                </c:pt>
                <c:pt idx="1191">
                  <c:v>25.75</c:v>
                </c:pt>
                <c:pt idx="1192">
                  <c:v>27.75</c:v>
                </c:pt>
                <c:pt idx="1193">
                  <c:v>25.75</c:v>
                </c:pt>
                <c:pt idx="1194">
                  <c:v>25.75</c:v>
                </c:pt>
                <c:pt idx="1195">
                  <c:v>26</c:v>
                </c:pt>
                <c:pt idx="1196">
                  <c:v>26</c:v>
                </c:pt>
                <c:pt idx="1197">
                  <c:v>26.25</c:v>
                </c:pt>
                <c:pt idx="1198">
                  <c:v>26.25</c:v>
                </c:pt>
                <c:pt idx="1199">
                  <c:v>26.25</c:v>
                </c:pt>
                <c:pt idx="1200">
                  <c:v>26.25</c:v>
                </c:pt>
                <c:pt idx="1201">
                  <c:v>26.5</c:v>
                </c:pt>
                <c:pt idx="1202">
                  <c:v>26.5</c:v>
                </c:pt>
                <c:pt idx="1203">
                  <c:v>27</c:v>
                </c:pt>
                <c:pt idx="1204">
                  <c:v>26.75</c:v>
                </c:pt>
                <c:pt idx="1205">
                  <c:v>26.5</c:v>
                </c:pt>
                <c:pt idx="1206">
                  <c:v>26.75</c:v>
                </c:pt>
                <c:pt idx="1207">
                  <c:v>27</c:v>
                </c:pt>
                <c:pt idx="1208">
                  <c:v>26.5</c:v>
                </c:pt>
                <c:pt idx="1209">
                  <c:v>26.5</c:v>
                </c:pt>
                <c:pt idx="1210">
                  <c:v>26.5</c:v>
                </c:pt>
                <c:pt idx="1211">
                  <c:v>26.5</c:v>
                </c:pt>
                <c:pt idx="1212">
                  <c:v>26.75</c:v>
                </c:pt>
                <c:pt idx="1213">
                  <c:v>26.75</c:v>
                </c:pt>
                <c:pt idx="1214">
                  <c:v>26.75</c:v>
                </c:pt>
                <c:pt idx="1215">
                  <c:v>26</c:v>
                </c:pt>
                <c:pt idx="1216">
                  <c:v>25.5</c:v>
                </c:pt>
                <c:pt idx="1217">
                  <c:v>25.5</c:v>
                </c:pt>
                <c:pt idx="1218">
                  <c:v>25.75</c:v>
                </c:pt>
                <c:pt idx="1219">
                  <c:v>25.5</c:v>
                </c:pt>
                <c:pt idx="1220">
                  <c:v>25.5</c:v>
                </c:pt>
                <c:pt idx="1221">
                  <c:v>25.75</c:v>
                </c:pt>
                <c:pt idx="1222">
                  <c:v>25.75</c:v>
                </c:pt>
                <c:pt idx="1223">
                  <c:v>25.75</c:v>
                </c:pt>
                <c:pt idx="1224">
                  <c:v>25</c:v>
                </c:pt>
                <c:pt idx="1225">
                  <c:v>25</c:v>
                </c:pt>
                <c:pt idx="1226">
                  <c:v>24.75</c:v>
                </c:pt>
                <c:pt idx="1227">
                  <c:v>25</c:v>
                </c:pt>
                <c:pt idx="1228">
                  <c:v>25.25</c:v>
                </c:pt>
                <c:pt idx="1229">
                  <c:v>25.25</c:v>
                </c:pt>
                <c:pt idx="1230">
                  <c:v>25.25</c:v>
                </c:pt>
                <c:pt idx="1231">
                  <c:v>25</c:v>
                </c:pt>
                <c:pt idx="1232">
                  <c:v>25</c:v>
                </c:pt>
                <c:pt idx="1233">
                  <c:v>24.75</c:v>
                </c:pt>
                <c:pt idx="1234">
                  <c:v>24.75</c:v>
                </c:pt>
                <c:pt idx="1235">
                  <c:v>24.5</c:v>
                </c:pt>
                <c:pt idx="1236">
                  <c:v>24.75</c:v>
                </c:pt>
                <c:pt idx="1237">
                  <c:v>24.5</c:v>
                </c:pt>
                <c:pt idx="1238">
                  <c:v>24.25</c:v>
                </c:pt>
                <c:pt idx="1239">
                  <c:v>24</c:v>
                </c:pt>
                <c:pt idx="1240">
                  <c:v>24.25</c:v>
                </c:pt>
                <c:pt idx="1241">
                  <c:v>24.25</c:v>
                </c:pt>
                <c:pt idx="1242">
                  <c:v>23</c:v>
                </c:pt>
                <c:pt idx="1243">
                  <c:v>23</c:v>
                </c:pt>
                <c:pt idx="1244">
                  <c:v>23</c:v>
                </c:pt>
                <c:pt idx="1245">
                  <c:v>22.75</c:v>
                </c:pt>
                <c:pt idx="1246">
                  <c:v>22.25</c:v>
                </c:pt>
                <c:pt idx="1247">
                  <c:v>22.75</c:v>
                </c:pt>
                <c:pt idx="1248">
                  <c:v>23.5</c:v>
                </c:pt>
                <c:pt idx="1249">
                  <c:v>23.75</c:v>
                </c:pt>
                <c:pt idx="1250">
                  <c:v>23.75</c:v>
                </c:pt>
                <c:pt idx="1251">
                  <c:v>23.7000007629395</c:v>
                </c:pt>
                <c:pt idx="1252">
                  <c:v>23.75</c:v>
                </c:pt>
                <c:pt idx="1253">
                  <c:v>23.75</c:v>
                </c:pt>
                <c:pt idx="1254">
                  <c:v>24.2399997711182</c:v>
                </c:pt>
                <c:pt idx="1255">
                  <c:v>24.5</c:v>
                </c:pt>
                <c:pt idx="1256">
                  <c:v>24.75</c:v>
                </c:pt>
                <c:pt idx="1257">
                  <c:v>25.25</c:v>
                </c:pt>
                <c:pt idx="1258">
                  <c:v>24.25</c:v>
                </c:pt>
                <c:pt idx="1259">
                  <c:v>24</c:v>
                </c:pt>
                <c:pt idx="1260">
                  <c:v>23.75</c:v>
                </c:pt>
                <c:pt idx="1261">
                  <c:v>23.5</c:v>
                </c:pt>
                <c:pt idx="1262">
                  <c:v>23.5</c:v>
                </c:pt>
                <c:pt idx="1263">
                  <c:v>23.75</c:v>
                </c:pt>
                <c:pt idx="1264">
                  <c:v>24</c:v>
                </c:pt>
                <c:pt idx="1265">
                  <c:v>23.75</c:v>
                </c:pt>
                <c:pt idx="1266">
                  <c:v>24</c:v>
                </c:pt>
                <c:pt idx="1267">
                  <c:v>23.75</c:v>
                </c:pt>
                <c:pt idx="1268">
                  <c:v>24</c:v>
                </c:pt>
                <c:pt idx="1269">
                  <c:v>24.25</c:v>
                </c:pt>
                <c:pt idx="1270">
                  <c:v>24</c:v>
                </c:pt>
                <c:pt idx="1271">
                  <c:v>24</c:v>
                </c:pt>
                <c:pt idx="1272">
                  <c:v>23.8500003814697</c:v>
                </c:pt>
                <c:pt idx="1273">
                  <c:v>23.75</c:v>
                </c:pt>
                <c:pt idx="1274">
                  <c:v>23.75</c:v>
                </c:pt>
                <c:pt idx="1275">
                  <c:v>23.75</c:v>
                </c:pt>
                <c:pt idx="1276">
                  <c:v>23.8500003814697</c:v>
                </c:pt>
                <c:pt idx="1277">
                  <c:v>23.7999992370605</c:v>
                </c:pt>
                <c:pt idx="1278">
                  <c:v>24</c:v>
                </c:pt>
                <c:pt idx="1279">
                  <c:v>24</c:v>
                </c:pt>
                <c:pt idx="1280">
                  <c:v>23.75</c:v>
                </c:pt>
                <c:pt idx="1281">
                  <c:v>23.75</c:v>
                </c:pt>
                <c:pt idx="1282">
                  <c:v>23.75</c:v>
                </c:pt>
                <c:pt idx="1283">
                  <c:v>23.75</c:v>
                </c:pt>
                <c:pt idx="1284">
                  <c:v>23.75</c:v>
                </c:pt>
                <c:pt idx="1285">
                  <c:v>23.5</c:v>
                </c:pt>
                <c:pt idx="1286">
                  <c:v>23.5</c:v>
                </c:pt>
                <c:pt idx="1287">
                  <c:v>23.5</c:v>
                </c:pt>
                <c:pt idx="1288">
                  <c:v>23.5</c:v>
                </c:pt>
                <c:pt idx="1289">
                  <c:v>23.5</c:v>
                </c:pt>
                <c:pt idx="1290">
                  <c:v>23.5</c:v>
                </c:pt>
                <c:pt idx="1291">
                  <c:v>23.5</c:v>
                </c:pt>
                <c:pt idx="1292">
                  <c:v>23.5</c:v>
                </c:pt>
                <c:pt idx="1293">
                  <c:v>23.5</c:v>
                </c:pt>
                <c:pt idx="1294">
                  <c:v>23.5</c:v>
                </c:pt>
                <c:pt idx="1295">
                  <c:v>23.6299991607666</c:v>
                </c:pt>
                <c:pt idx="1296">
                  <c:v>23.75</c:v>
                </c:pt>
                <c:pt idx="1297">
                  <c:v>23.75</c:v>
                </c:pt>
                <c:pt idx="1298">
                  <c:v>23.75</c:v>
                </c:pt>
                <c:pt idx="1299">
                  <c:v>24</c:v>
                </c:pt>
                <c:pt idx="1300">
                  <c:v>24</c:v>
                </c:pt>
                <c:pt idx="1301">
                  <c:v>24.25</c:v>
                </c:pt>
                <c:pt idx="1302">
                  <c:v>24.25</c:v>
                </c:pt>
                <c:pt idx="1303">
                  <c:v>24.1299991607666</c:v>
                </c:pt>
                <c:pt idx="1304">
                  <c:v>24.25</c:v>
                </c:pt>
                <c:pt idx="1305">
                  <c:v>24.5</c:v>
                </c:pt>
                <c:pt idx="1306">
                  <c:v>24.75</c:v>
                </c:pt>
                <c:pt idx="1307">
                  <c:v>25</c:v>
                </c:pt>
                <c:pt idx="1308">
                  <c:v>24.75</c:v>
                </c:pt>
                <c:pt idx="1309">
                  <c:v>25</c:v>
                </c:pt>
                <c:pt idx="1310">
                  <c:v>25</c:v>
                </c:pt>
                <c:pt idx="1311">
                  <c:v>25</c:v>
                </c:pt>
                <c:pt idx="1312">
                  <c:v>25</c:v>
                </c:pt>
                <c:pt idx="1313">
                  <c:v>24.75</c:v>
                </c:pt>
                <c:pt idx="1314">
                  <c:v>24.75</c:v>
                </c:pt>
                <c:pt idx="1315">
                  <c:v>24.5</c:v>
                </c:pt>
                <c:pt idx="1316">
                  <c:v>24.5</c:v>
                </c:pt>
                <c:pt idx="1317">
                  <c:v>24.5</c:v>
                </c:pt>
                <c:pt idx="1318">
                  <c:v>24</c:v>
                </c:pt>
                <c:pt idx="1319">
                  <c:v>24</c:v>
                </c:pt>
                <c:pt idx="1320">
                  <c:v>24</c:v>
                </c:pt>
                <c:pt idx="1321">
                  <c:v>24.5</c:v>
                </c:pt>
                <c:pt idx="1322">
                  <c:v>24.5</c:v>
                </c:pt>
                <c:pt idx="1323">
                  <c:v>24.5</c:v>
                </c:pt>
                <c:pt idx="1324">
                  <c:v>24.25</c:v>
                </c:pt>
                <c:pt idx="1325">
                  <c:v>24.5</c:v>
                </c:pt>
                <c:pt idx="1326">
                  <c:v>24.5</c:v>
                </c:pt>
                <c:pt idx="1327">
                  <c:v>24.5</c:v>
                </c:pt>
                <c:pt idx="1328">
                  <c:v>24.5</c:v>
                </c:pt>
                <c:pt idx="1329">
                  <c:v>24.25</c:v>
                </c:pt>
                <c:pt idx="1330">
                  <c:v>24.5</c:v>
                </c:pt>
                <c:pt idx="1331">
                  <c:v>24.5</c:v>
                </c:pt>
                <c:pt idx="1332">
                  <c:v>24.5</c:v>
                </c:pt>
                <c:pt idx="1333">
                  <c:v>24.5</c:v>
                </c:pt>
                <c:pt idx="1334">
                  <c:v>24.75</c:v>
                </c:pt>
                <c:pt idx="1335">
                  <c:v>24.5</c:v>
                </c:pt>
                <c:pt idx="1336">
                  <c:v>24</c:v>
                </c:pt>
                <c:pt idx="1337">
                  <c:v>24.25</c:v>
                </c:pt>
                <c:pt idx="1338">
                  <c:v>24.25</c:v>
                </c:pt>
                <c:pt idx="1339">
                  <c:v>24.25</c:v>
                </c:pt>
                <c:pt idx="1340">
                  <c:v>24.3700008392334</c:v>
                </c:pt>
                <c:pt idx="1341">
                  <c:v>24.3700008392334</c:v>
                </c:pt>
                <c:pt idx="1342">
                  <c:v>24.5</c:v>
                </c:pt>
                <c:pt idx="1343">
                  <c:v>24.5</c:v>
                </c:pt>
                <c:pt idx="1344">
                  <c:v>24.6299991607666</c:v>
                </c:pt>
                <c:pt idx="1345">
                  <c:v>24.6299991607666</c:v>
                </c:pt>
                <c:pt idx="1346">
                  <c:v>24.6299991607666</c:v>
                </c:pt>
                <c:pt idx="1347">
                  <c:v>24.6299991607666</c:v>
                </c:pt>
                <c:pt idx="1348">
                  <c:v>24.75</c:v>
                </c:pt>
                <c:pt idx="1349">
                  <c:v>24.75</c:v>
                </c:pt>
                <c:pt idx="1350">
                  <c:v>24.75</c:v>
                </c:pt>
                <c:pt idx="1351">
                  <c:v>24.75</c:v>
                </c:pt>
                <c:pt idx="1352">
                  <c:v>24.75</c:v>
                </c:pt>
                <c:pt idx="1353">
                  <c:v>25</c:v>
                </c:pt>
                <c:pt idx="1354">
                  <c:v>24.5</c:v>
                </c:pt>
                <c:pt idx="1355">
                  <c:v>24.5</c:v>
                </c:pt>
                <c:pt idx="1356">
                  <c:v>24</c:v>
                </c:pt>
                <c:pt idx="1357">
                  <c:v>24.75</c:v>
                </c:pt>
                <c:pt idx="1358">
                  <c:v>24.75</c:v>
                </c:pt>
                <c:pt idx="1359">
                  <c:v>24.75</c:v>
                </c:pt>
                <c:pt idx="1360">
                  <c:v>24.1299991607666</c:v>
                </c:pt>
                <c:pt idx="1361">
                  <c:v>24</c:v>
                </c:pt>
                <c:pt idx="1362">
                  <c:v>24</c:v>
                </c:pt>
                <c:pt idx="1363">
                  <c:v>23.75</c:v>
                </c:pt>
                <c:pt idx="1364">
                  <c:v>23.75</c:v>
                </c:pt>
                <c:pt idx="1365">
                  <c:v>23.25</c:v>
                </c:pt>
                <c:pt idx="1366">
                  <c:v>23.5</c:v>
                </c:pt>
                <c:pt idx="1367">
                  <c:v>23.25</c:v>
                </c:pt>
                <c:pt idx="1368">
                  <c:v>22.6000003814697</c:v>
                </c:pt>
                <c:pt idx="1369">
                  <c:v>22.5</c:v>
                </c:pt>
                <c:pt idx="1370">
                  <c:v>21.5</c:v>
                </c:pt>
                <c:pt idx="1371">
                  <c:v>21.5</c:v>
                </c:pt>
                <c:pt idx="1372">
                  <c:v>21.5</c:v>
                </c:pt>
                <c:pt idx="1373">
                  <c:v>21.5</c:v>
                </c:pt>
                <c:pt idx="1374">
                  <c:v>21.5</c:v>
                </c:pt>
                <c:pt idx="1375">
                  <c:v>21.5</c:v>
                </c:pt>
                <c:pt idx="1376">
                  <c:v>20.25</c:v>
                </c:pt>
                <c:pt idx="1377">
                  <c:v>20</c:v>
                </c:pt>
                <c:pt idx="1378">
                  <c:v>19.5</c:v>
                </c:pt>
                <c:pt idx="1379">
                  <c:v>18.75</c:v>
                </c:pt>
                <c:pt idx="1380">
                  <c:v>19.25</c:v>
                </c:pt>
                <c:pt idx="1381">
                  <c:v>19.25</c:v>
                </c:pt>
                <c:pt idx="1382">
                  <c:v>19.75</c:v>
                </c:pt>
                <c:pt idx="1383">
                  <c:v>19.75</c:v>
                </c:pt>
                <c:pt idx="1384">
                  <c:v>19</c:v>
                </c:pt>
                <c:pt idx="1385">
                  <c:v>19</c:v>
                </c:pt>
                <c:pt idx="1386">
                  <c:v>19</c:v>
                </c:pt>
                <c:pt idx="1387">
                  <c:v>19</c:v>
                </c:pt>
                <c:pt idx="1388">
                  <c:v>19</c:v>
                </c:pt>
                <c:pt idx="1389">
                  <c:v>19</c:v>
                </c:pt>
                <c:pt idx="1390">
                  <c:v>19</c:v>
                </c:pt>
                <c:pt idx="1391">
                  <c:v>20</c:v>
                </c:pt>
                <c:pt idx="1392">
                  <c:v>20</c:v>
                </c:pt>
                <c:pt idx="1393">
                  <c:v>20</c:v>
                </c:pt>
                <c:pt idx="1394">
                  <c:v>20</c:v>
                </c:pt>
                <c:pt idx="1395">
                  <c:v>20</c:v>
                </c:pt>
                <c:pt idx="1396">
                  <c:v>20</c:v>
                </c:pt>
                <c:pt idx="1397">
                  <c:v>19.75</c:v>
                </c:pt>
                <c:pt idx="1398">
                  <c:v>19.75</c:v>
                </c:pt>
                <c:pt idx="1399">
                  <c:v>20.25</c:v>
                </c:pt>
                <c:pt idx="1400">
                  <c:v>20.25</c:v>
                </c:pt>
                <c:pt idx="1401">
                  <c:v>20.25</c:v>
                </c:pt>
                <c:pt idx="1402">
                  <c:v>20</c:v>
                </c:pt>
                <c:pt idx="1403">
                  <c:v>20.25</c:v>
                </c:pt>
                <c:pt idx="1404">
                  <c:v>20.75</c:v>
                </c:pt>
                <c:pt idx="1405">
                  <c:v>20.75</c:v>
                </c:pt>
                <c:pt idx="1406">
                  <c:v>21</c:v>
                </c:pt>
                <c:pt idx="1407">
                  <c:v>21.5</c:v>
                </c:pt>
                <c:pt idx="1408">
                  <c:v>21.75</c:v>
                </c:pt>
                <c:pt idx="1409">
                  <c:v>21.75</c:v>
                </c:pt>
                <c:pt idx="1410">
                  <c:v>21.75</c:v>
                </c:pt>
                <c:pt idx="1411">
                  <c:v>21.75</c:v>
                </c:pt>
                <c:pt idx="1412">
                  <c:v>22.5</c:v>
                </c:pt>
                <c:pt idx="1413">
                  <c:v>22.5</c:v>
                </c:pt>
                <c:pt idx="1414">
                  <c:v>23</c:v>
                </c:pt>
                <c:pt idx="1415">
                  <c:v>22.75</c:v>
                </c:pt>
                <c:pt idx="1416">
                  <c:v>23</c:v>
                </c:pt>
                <c:pt idx="1417">
                  <c:v>22.25</c:v>
                </c:pt>
                <c:pt idx="1418">
                  <c:v>22</c:v>
                </c:pt>
                <c:pt idx="1419">
                  <c:v>22</c:v>
                </c:pt>
                <c:pt idx="1420">
                  <c:v>21.5</c:v>
                </c:pt>
                <c:pt idx="1421">
                  <c:v>21.5</c:v>
                </c:pt>
                <c:pt idx="1422">
                  <c:v>21.5</c:v>
                </c:pt>
                <c:pt idx="1423">
                  <c:v>21</c:v>
                </c:pt>
                <c:pt idx="1424">
                  <c:v>20.5</c:v>
                </c:pt>
                <c:pt idx="1425">
                  <c:v>20.25</c:v>
                </c:pt>
                <c:pt idx="1426">
                  <c:v>20.5</c:v>
                </c:pt>
                <c:pt idx="1427">
                  <c:v>20.5</c:v>
                </c:pt>
                <c:pt idx="1428">
                  <c:v>20</c:v>
                </c:pt>
                <c:pt idx="1429">
                  <c:v>21</c:v>
                </c:pt>
                <c:pt idx="1430">
                  <c:v>21.5</c:v>
                </c:pt>
                <c:pt idx="1431">
                  <c:v>21</c:v>
                </c:pt>
                <c:pt idx="1432">
                  <c:v>21</c:v>
                </c:pt>
                <c:pt idx="1433">
                  <c:v>21</c:v>
                </c:pt>
                <c:pt idx="1434">
                  <c:v>21</c:v>
                </c:pt>
                <c:pt idx="1435">
                  <c:v>21</c:v>
                </c:pt>
                <c:pt idx="1436">
                  <c:v>20.8500003814697</c:v>
                </c:pt>
                <c:pt idx="1437">
                  <c:v>20.5</c:v>
                </c:pt>
                <c:pt idx="1438">
                  <c:v>20.25</c:v>
                </c:pt>
                <c:pt idx="1439">
                  <c:v>19.75</c:v>
                </c:pt>
                <c:pt idx="1440">
                  <c:v>19.75</c:v>
                </c:pt>
                <c:pt idx="1441">
                  <c:v>19.75</c:v>
                </c:pt>
                <c:pt idx="1442">
                  <c:v>19</c:v>
                </c:pt>
                <c:pt idx="1443">
                  <c:v>19</c:v>
                </c:pt>
                <c:pt idx="1444">
                  <c:v>19</c:v>
                </c:pt>
                <c:pt idx="1445">
                  <c:v>19</c:v>
                </c:pt>
                <c:pt idx="1446">
                  <c:v>19</c:v>
                </c:pt>
                <c:pt idx="1447">
                  <c:v>19</c:v>
                </c:pt>
                <c:pt idx="1448">
                  <c:v>19.5</c:v>
                </c:pt>
                <c:pt idx="1449">
                  <c:v>19.75</c:v>
                </c:pt>
                <c:pt idx="1450">
                  <c:v>19.75</c:v>
                </c:pt>
                <c:pt idx="1451">
                  <c:v>19.75</c:v>
                </c:pt>
                <c:pt idx="1452">
                  <c:v>19.75</c:v>
                </c:pt>
                <c:pt idx="1453">
                  <c:v>19.75</c:v>
                </c:pt>
                <c:pt idx="1454">
                  <c:v>19.75</c:v>
                </c:pt>
                <c:pt idx="1455">
                  <c:v>19.75</c:v>
                </c:pt>
                <c:pt idx="1456">
                  <c:v>19.75</c:v>
                </c:pt>
                <c:pt idx="1457">
                  <c:v>19.25</c:v>
                </c:pt>
                <c:pt idx="1458">
                  <c:v>19.25</c:v>
                </c:pt>
                <c:pt idx="1459">
                  <c:v>19.25</c:v>
                </c:pt>
                <c:pt idx="1460">
                  <c:v>19.25</c:v>
                </c:pt>
                <c:pt idx="1461">
                  <c:v>19.3500003814697</c:v>
                </c:pt>
                <c:pt idx="1462">
                  <c:v>19.3500003814697</c:v>
                </c:pt>
                <c:pt idx="1463">
                  <c:v>19.5</c:v>
                </c:pt>
                <c:pt idx="1464">
                  <c:v>19.5</c:v>
                </c:pt>
                <c:pt idx="1465">
                  <c:v>19.5</c:v>
                </c:pt>
                <c:pt idx="1466">
                  <c:v>19.75</c:v>
                </c:pt>
                <c:pt idx="1467">
                  <c:v>19.75</c:v>
                </c:pt>
                <c:pt idx="1468">
                  <c:v>19.5</c:v>
                </c:pt>
                <c:pt idx="1469">
                  <c:v>19.5</c:v>
                </c:pt>
                <c:pt idx="1470">
                  <c:v>19.5</c:v>
                </c:pt>
                <c:pt idx="1471">
                  <c:v>19.5</c:v>
                </c:pt>
                <c:pt idx="1472">
                  <c:v>19.25</c:v>
                </c:pt>
                <c:pt idx="1473">
                  <c:v>19.25</c:v>
                </c:pt>
                <c:pt idx="1474">
                  <c:v>19.25</c:v>
                </c:pt>
                <c:pt idx="1475">
                  <c:v>19.5</c:v>
                </c:pt>
                <c:pt idx="1476">
                  <c:v>19.25</c:v>
                </c:pt>
                <c:pt idx="1477">
                  <c:v>19.5</c:v>
                </c:pt>
                <c:pt idx="1478">
                  <c:v>19.25</c:v>
                </c:pt>
                <c:pt idx="1479">
                  <c:v>20.3799991607666</c:v>
                </c:pt>
                <c:pt idx="1480">
                  <c:v>20.3799991607666</c:v>
                </c:pt>
                <c:pt idx="1481">
                  <c:v>20.3799991607666</c:v>
                </c:pt>
                <c:pt idx="1482">
                  <c:v>21</c:v>
                </c:pt>
                <c:pt idx="1483">
                  <c:v>20.5</c:v>
                </c:pt>
                <c:pt idx="1484">
                  <c:v>20.5</c:v>
                </c:pt>
                <c:pt idx="1485">
                  <c:v>20.3799991607666</c:v>
                </c:pt>
                <c:pt idx="1486">
                  <c:v>20.75</c:v>
                </c:pt>
                <c:pt idx="1487">
                  <c:v>20.75</c:v>
                </c:pt>
                <c:pt idx="1488">
                  <c:v>20.3799991607666</c:v>
                </c:pt>
                <c:pt idx="1489">
                  <c:v>20.3799991607666</c:v>
                </c:pt>
                <c:pt idx="1490">
                  <c:v>20.5</c:v>
                </c:pt>
                <c:pt idx="1491">
                  <c:v>20.3799991607666</c:v>
                </c:pt>
                <c:pt idx="1492">
                  <c:v>20.3799991607666</c:v>
                </c:pt>
                <c:pt idx="1493">
                  <c:v>20.3799991607666</c:v>
                </c:pt>
                <c:pt idx="1494">
                  <c:v>20.3799991607666</c:v>
                </c:pt>
                <c:pt idx="1495">
                  <c:v>20.75</c:v>
                </c:pt>
                <c:pt idx="1496">
                  <c:v>21</c:v>
                </c:pt>
                <c:pt idx="1497">
                  <c:v>21.25</c:v>
                </c:pt>
                <c:pt idx="1498">
                  <c:v>21.75</c:v>
                </c:pt>
                <c:pt idx="1499">
                  <c:v>22</c:v>
                </c:pt>
                <c:pt idx="1500">
                  <c:v>22</c:v>
                </c:pt>
                <c:pt idx="1501">
                  <c:v>22</c:v>
                </c:pt>
                <c:pt idx="1502">
                  <c:v>22</c:v>
                </c:pt>
                <c:pt idx="1503">
                  <c:v>22.3799991607666</c:v>
                </c:pt>
                <c:pt idx="1504">
                  <c:v>22.3799991607666</c:v>
                </c:pt>
                <c:pt idx="1505">
                  <c:v>22.3799991607666</c:v>
                </c:pt>
                <c:pt idx="1506">
                  <c:v>22.25</c:v>
                </c:pt>
                <c:pt idx="1507">
                  <c:v>22.3799991607666</c:v>
                </c:pt>
                <c:pt idx="1508">
                  <c:v>22.1299991607666</c:v>
                </c:pt>
                <c:pt idx="1509">
                  <c:v>22</c:v>
                </c:pt>
                <c:pt idx="1510">
                  <c:v>21</c:v>
                </c:pt>
                <c:pt idx="1511">
                  <c:v>20.75</c:v>
                </c:pt>
                <c:pt idx="1512">
                  <c:v>20.6299991607666</c:v>
                </c:pt>
                <c:pt idx="1513">
                  <c:v>20.75</c:v>
                </c:pt>
                <c:pt idx="1514">
                  <c:v>21</c:v>
                </c:pt>
                <c:pt idx="1515">
                  <c:v>21</c:v>
                </c:pt>
                <c:pt idx="1516">
                  <c:v>21</c:v>
                </c:pt>
                <c:pt idx="1517">
                  <c:v>19.75</c:v>
                </c:pt>
                <c:pt idx="1518">
                  <c:v>19.3799991607666</c:v>
                </c:pt>
                <c:pt idx="1519">
                  <c:v>19.75</c:v>
                </c:pt>
                <c:pt idx="1520">
                  <c:v>19.2999992370605</c:v>
                </c:pt>
                <c:pt idx="1521">
                  <c:v>19.25</c:v>
                </c:pt>
                <c:pt idx="1522">
                  <c:v>19.25</c:v>
                </c:pt>
                <c:pt idx="1523">
                  <c:v>19.25</c:v>
                </c:pt>
                <c:pt idx="1524">
                  <c:v>19.5</c:v>
                </c:pt>
                <c:pt idx="1525">
                  <c:v>19.5</c:v>
                </c:pt>
                <c:pt idx="1526">
                  <c:v>19.6299991607666</c:v>
                </c:pt>
                <c:pt idx="1527">
                  <c:v>20</c:v>
                </c:pt>
                <c:pt idx="1528">
                  <c:v>20</c:v>
                </c:pt>
                <c:pt idx="1529">
                  <c:v>19.5</c:v>
                </c:pt>
                <c:pt idx="1530">
                  <c:v>19.25</c:v>
                </c:pt>
                <c:pt idx="1531">
                  <c:v>19</c:v>
                </c:pt>
                <c:pt idx="1532">
                  <c:v>19.25</c:v>
                </c:pt>
                <c:pt idx="1533">
                  <c:v>19.25</c:v>
                </c:pt>
                <c:pt idx="1534">
                  <c:v>19.25</c:v>
                </c:pt>
                <c:pt idx="1535">
                  <c:v>19.5</c:v>
                </c:pt>
                <c:pt idx="1536">
                  <c:v>19.5</c:v>
                </c:pt>
                <c:pt idx="1537">
                  <c:v>19.6299991607666</c:v>
                </c:pt>
                <c:pt idx="1538">
                  <c:v>19.75</c:v>
                </c:pt>
                <c:pt idx="1539">
                  <c:v>19.8799991607666</c:v>
                </c:pt>
                <c:pt idx="1540">
                  <c:v>19.8799991607666</c:v>
                </c:pt>
                <c:pt idx="1541">
                  <c:v>19.75</c:v>
                </c:pt>
                <c:pt idx="1542">
                  <c:v>19.75</c:v>
                </c:pt>
                <c:pt idx="1543">
                  <c:v>20</c:v>
                </c:pt>
                <c:pt idx="1544">
                  <c:v>20.1299991607666</c:v>
                </c:pt>
                <c:pt idx="1545">
                  <c:v>20.25</c:v>
                </c:pt>
                <c:pt idx="1546">
                  <c:v>20.5</c:v>
                </c:pt>
                <c:pt idx="1547">
                  <c:v>20.5</c:v>
                </c:pt>
                <c:pt idx="1548">
                  <c:v>20.25</c:v>
                </c:pt>
                <c:pt idx="1549">
                  <c:v>20.25</c:v>
                </c:pt>
                <c:pt idx="1550">
                  <c:v>20.25</c:v>
                </c:pt>
                <c:pt idx="1551">
                  <c:v>20.25</c:v>
                </c:pt>
                <c:pt idx="1552">
                  <c:v>20.6299991607666</c:v>
                </c:pt>
                <c:pt idx="1553">
                  <c:v>20.8799991607666</c:v>
                </c:pt>
                <c:pt idx="1554">
                  <c:v>20.8799991607666</c:v>
                </c:pt>
                <c:pt idx="1555">
                  <c:v>21</c:v>
                </c:pt>
                <c:pt idx="1556">
                  <c:v>21.5</c:v>
                </c:pt>
                <c:pt idx="1557">
                  <c:v>21.25</c:v>
                </c:pt>
                <c:pt idx="1558">
                  <c:v>21.25</c:v>
                </c:pt>
                <c:pt idx="1559">
                  <c:v>21.5</c:v>
                </c:pt>
                <c:pt idx="1560">
                  <c:v>22.25</c:v>
                </c:pt>
                <c:pt idx="1561">
                  <c:v>21.75</c:v>
                </c:pt>
                <c:pt idx="1562">
                  <c:v>21.75</c:v>
                </c:pt>
                <c:pt idx="1563">
                  <c:v>21.75</c:v>
                </c:pt>
                <c:pt idx="1564">
                  <c:v>22.25</c:v>
                </c:pt>
                <c:pt idx="1565">
                  <c:v>22.25</c:v>
                </c:pt>
                <c:pt idx="1566">
                  <c:v>22.25</c:v>
                </c:pt>
                <c:pt idx="1567">
                  <c:v>21.8500003814697</c:v>
                </c:pt>
                <c:pt idx="1568">
                  <c:v>21.75</c:v>
                </c:pt>
                <c:pt idx="1569">
                  <c:v>21.5</c:v>
                </c:pt>
                <c:pt idx="1570">
                  <c:v>21.5799999237061</c:v>
                </c:pt>
                <c:pt idx="1571">
                  <c:v>21.75</c:v>
                </c:pt>
                <c:pt idx="1572">
                  <c:v>21.75</c:v>
                </c:pt>
                <c:pt idx="1573">
                  <c:v>21.75</c:v>
                </c:pt>
                <c:pt idx="1574">
                  <c:v>21.75</c:v>
                </c:pt>
                <c:pt idx="1575">
                  <c:v>21.75</c:v>
                </c:pt>
                <c:pt idx="1576">
                  <c:v>21.75</c:v>
                </c:pt>
                <c:pt idx="1577">
                  <c:v>21.8500003814697</c:v>
                </c:pt>
                <c:pt idx="1578">
                  <c:v>22</c:v>
                </c:pt>
                <c:pt idx="1579">
                  <c:v>22</c:v>
                </c:pt>
                <c:pt idx="1580">
                  <c:v>22</c:v>
                </c:pt>
                <c:pt idx="1581">
                  <c:v>22</c:v>
                </c:pt>
                <c:pt idx="1582">
                  <c:v>21.8500003814697</c:v>
                </c:pt>
                <c:pt idx="1583">
                  <c:v>21.75</c:v>
                </c:pt>
                <c:pt idx="1584">
                  <c:v>21.5</c:v>
                </c:pt>
                <c:pt idx="1585">
                  <c:v>21.25</c:v>
                </c:pt>
                <c:pt idx="1586">
                  <c:v>20.8500003814697</c:v>
                </c:pt>
                <c:pt idx="1587">
                  <c:v>20.3500003814697</c:v>
                </c:pt>
                <c:pt idx="1588">
                  <c:v>20.5</c:v>
                </c:pt>
                <c:pt idx="1589">
                  <c:v>20.5</c:v>
                </c:pt>
                <c:pt idx="1590">
                  <c:v>20.1299991607666</c:v>
                </c:pt>
                <c:pt idx="1591">
                  <c:v>20.1299991607666</c:v>
                </c:pt>
                <c:pt idx="1592">
                  <c:v>20.25</c:v>
                </c:pt>
                <c:pt idx="1593">
                  <c:v>20.5</c:v>
                </c:pt>
                <c:pt idx="1594">
                  <c:v>20.3799991607666</c:v>
                </c:pt>
                <c:pt idx="1595">
                  <c:v>20.75</c:v>
                </c:pt>
                <c:pt idx="1596">
                  <c:v>20.5</c:v>
                </c:pt>
                <c:pt idx="1597">
                  <c:v>20.25</c:v>
                </c:pt>
                <c:pt idx="1598">
                  <c:v>20.3500003814697</c:v>
                </c:pt>
                <c:pt idx="1599">
                  <c:v>20.3500003814697</c:v>
                </c:pt>
                <c:pt idx="1600">
                  <c:v>20.25</c:v>
                </c:pt>
                <c:pt idx="1601">
                  <c:v>20.25</c:v>
                </c:pt>
                <c:pt idx="1602">
                  <c:v>20.25</c:v>
                </c:pt>
                <c:pt idx="1603">
                  <c:v>20.25</c:v>
                </c:pt>
                <c:pt idx="1604">
                  <c:v>20.25</c:v>
                </c:pt>
                <c:pt idx="1605">
                  <c:v>20.25</c:v>
                </c:pt>
                <c:pt idx="1606">
                  <c:v>20.25</c:v>
                </c:pt>
                <c:pt idx="1607">
                  <c:v>20</c:v>
                </c:pt>
                <c:pt idx="1608">
                  <c:v>20</c:v>
                </c:pt>
                <c:pt idx="1609">
                  <c:v>20.1299991607666</c:v>
                </c:pt>
                <c:pt idx="1610">
                  <c:v>20.1299991607666</c:v>
                </c:pt>
                <c:pt idx="1611">
                  <c:v>20</c:v>
                </c:pt>
                <c:pt idx="1612">
                  <c:v>19.75</c:v>
                </c:pt>
                <c:pt idx="1613">
                  <c:v>19.75</c:v>
                </c:pt>
                <c:pt idx="1614">
                  <c:v>19.75</c:v>
                </c:pt>
                <c:pt idx="1615">
                  <c:v>19.75</c:v>
                </c:pt>
                <c:pt idx="1616">
                  <c:v>20</c:v>
                </c:pt>
                <c:pt idx="1617">
                  <c:v>19.8799991607666</c:v>
                </c:pt>
                <c:pt idx="1618">
                  <c:v>19.75</c:v>
                </c:pt>
                <c:pt idx="1619">
                  <c:v>19.8799991607666</c:v>
                </c:pt>
                <c:pt idx="1620">
                  <c:v>20</c:v>
                </c:pt>
                <c:pt idx="1621">
                  <c:v>20</c:v>
                </c:pt>
                <c:pt idx="1622">
                  <c:v>20</c:v>
                </c:pt>
                <c:pt idx="1623">
                  <c:v>19.75</c:v>
                </c:pt>
                <c:pt idx="1624">
                  <c:v>19.75</c:v>
                </c:pt>
                <c:pt idx="1625">
                  <c:v>19.75</c:v>
                </c:pt>
                <c:pt idx="1626">
                  <c:v>19.8799991607666</c:v>
                </c:pt>
                <c:pt idx="1627">
                  <c:v>19.8799991607666</c:v>
                </c:pt>
                <c:pt idx="1628">
                  <c:v>19.75</c:v>
                </c:pt>
                <c:pt idx="1629">
                  <c:v>20</c:v>
                </c:pt>
                <c:pt idx="1630">
                  <c:v>20</c:v>
                </c:pt>
                <c:pt idx="1631">
                  <c:v>20</c:v>
                </c:pt>
                <c:pt idx="1632">
                  <c:v>20</c:v>
                </c:pt>
                <c:pt idx="1633">
                  <c:v>19.8799991607666</c:v>
                </c:pt>
                <c:pt idx="1634">
                  <c:v>20</c:v>
                </c:pt>
                <c:pt idx="1635">
                  <c:v>20</c:v>
                </c:pt>
                <c:pt idx="1636">
                  <c:v>20</c:v>
                </c:pt>
                <c:pt idx="1637">
                  <c:v>20</c:v>
                </c:pt>
                <c:pt idx="1638">
                  <c:v>20</c:v>
                </c:pt>
                <c:pt idx="1639">
                  <c:v>20</c:v>
                </c:pt>
                <c:pt idx="1640">
                  <c:v>20.25</c:v>
                </c:pt>
                <c:pt idx="1641">
                  <c:v>20.25</c:v>
                </c:pt>
                <c:pt idx="1642">
                  <c:v>19.8500003814697</c:v>
                </c:pt>
                <c:pt idx="1643">
                  <c:v>19.8500003814697</c:v>
                </c:pt>
                <c:pt idx="1644">
                  <c:v>19.8500003814697</c:v>
                </c:pt>
                <c:pt idx="1645">
                  <c:v>20.3799991607666</c:v>
                </c:pt>
                <c:pt idx="1646">
                  <c:v>20.3799991607666</c:v>
                </c:pt>
                <c:pt idx="1647">
                  <c:v>20</c:v>
                </c:pt>
                <c:pt idx="1648">
                  <c:v>20.25</c:v>
                </c:pt>
                <c:pt idx="1649">
                  <c:v>20.3799991607666</c:v>
                </c:pt>
                <c:pt idx="1650">
                  <c:v>20.6299991607666</c:v>
                </c:pt>
                <c:pt idx="1651">
                  <c:v>20.25</c:v>
                </c:pt>
                <c:pt idx="1652">
                  <c:v>20.25</c:v>
                </c:pt>
                <c:pt idx="1653">
                  <c:v>20.5</c:v>
                </c:pt>
                <c:pt idx="1654">
                  <c:v>20.5</c:v>
                </c:pt>
                <c:pt idx="1655">
                  <c:v>20.5</c:v>
                </c:pt>
                <c:pt idx="1656">
                  <c:v>20.5</c:v>
                </c:pt>
                <c:pt idx="1657">
                  <c:v>20.5</c:v>
                </c:pt>
                <c:pt idx="1658">
                  <c:v>20.3799991607666</c:v>
                </c:pt>
                <c:pt idx="1659">
                  <c:v>20.3799991607666</c:v>
                </c:pt>
                <c:pt idx="1660">
                  <c:v>20.3799991607666</c:v>
                </c:pt>
                <c:pt idx="1661">
                  <c:v>20.5</c:v>
                </c:pt>
                <c:pt idx="1662">
                  <c:v>20.75</c:v>
                </c:pt>
                <c:pt idx="1663">
                  <c:v>20.75</c:v>
                </c:pt>
                <c:pt idx="1664">
                  <c:v>20.75</c:v>
                </c:pt>
                <c:pt idx="1665">
                  <c:v>20.8500003814697</c:v>
                </c:pt>
                <c:pt idx="1666">
                  <c:v>20</c:v>
                </c:pt>
                <c:pt idx="1667">
                  <c:v>20</c:v>
                </c:pt>
                <c:pt idx="1668">
                  <c:v>20</c:v>
                </c:pt>
                <c:pt idx="1669">
                  <c:v>20</c:v>
                </c:pt>
                <c:pt idx="1670">
                  <c:v>21.5</c:v>
                </c:pt>
                <c:pt idx="1671">
                  <c:v>21.25</c:v>
                </c:pt>
                <c:pt idx="1672">
                  <c:v>21.5</c:v>
                </c:pt>
                <c:pt idx="1673">
                  <c:v>21.5</c:v>
                </c:pt>
                <c:pt idx="1674">
                  <c:v>21.3500003814697</c:v>
                </c:pt>
                <c:pt idx="1675">
                  <c:v>21.5</c:v>
                </c:pt>
                <c:pt idx="1676">
                  <c:v>21.5</c:v>
                </c:pt>
                <c:pt idx="1677">
                  <c:v>21.5</c:v>
                </c:pt>
                <c:pt idx="1678">
                  <c:v>21.6000003814697</c:v>
                </c:pt>
                <c:pt idx="1679">
                  <c:v>21.6000003814697</c:v>
                </c:pt>
                <c:pt idx="1680">
                  <c:v>22</c:v>
                </c:pt>
                <c:pt idx="1681">
                  <c:v>22</c:v>
                </c:pt>
                <c:pt idx="1682">
                  <c:v>22</c:v>
                </c:pt>
                <c:pt idx="1683">
                  <c:v>22</c:v>
                </c:pt>
                <c:pt idx="1684">
                  <c:v>22</c:v>
                </c:pt>
                <c:pt idx="1685">
                  <c:v>22</c:v>
                </c:pt>
                <c:pt idx="1686">
                  <c:v>22</c:v>
                </c:pt>
                <c:pt idx="1687">
                  <c:v>22</c:v>
                </c:pt>
                <c:pt idx="1688">
                  <c:v>22</c:v>
                </c:pt>
                <c:pt idx="1689">
                  <c:v>22</c:v>
                </c:pt>
                <c:pt idx="1690">
                  <c:v>22</c:v>
                </c:pt>
                <c:pt idx="1691">
                  <c:v>22</c:v>
                </c:pt>
                <c:pt idx="1692">
                  <c:v>22.25</c:v>
                </c:pt>
                <c:pt idx="1693">
                  <c:v>22.25</c:v>
                </c:pt>
                <c:pt idx="1694">
                  <c:v>22</c:v>
                </c:pt>
                <c:pt idx="1695">
                  <c:v>21.7999992370605</c:v>
                </c:pt>
                <c:pt idx="1696">
                  <c:v>21.8799991607666</c:v>
                </c:pt>
                <c:pt idx="1697">
                  <c:v>22</c:v>
                </c:pt>
                <c:pt idx="1698">
                  <c:v>22.1299991607666</c:v>
                </c:pt>
                <c:pt idx="1699">
                  <c:v>22.1299991607666</c:v>
                </c:pt>
                <c:pt idx="1700">
                  <c:v>22.1299991607666</c:v>
                </c:pt>
                <c:pt idx="1701">
                  <c:v>22.25</c:v>
                </c:pt>
                <c:pt idx="1702">
                  <c:v>22.25</c:v>
                </c:pt>
                <c:pt idx="1703">
                  <c:v>22.3799991607666</c:v>
                </c:pt>
                <c:pt idx="1704">
                  <c:v>22.25</c:v>
                </c:pt>
                <c:pt idx="1705">
                  <c:v>22</c:v>
                </c:pt>
                <c:pt idx="1706">
                  <c:v>22</c:v>
                </c:pt>
                <c:pt idx="1707">
                  <c:v>21.75</c:v>
                </c:pt>
                <c:pt idx="1708">
                  <c:v>21.75</c:v>
                </c:pt>
                <c:pt idx="1709">
                  <c:v>21.5</c:v>
                </c:pt>
                <c:pt idx="1710">
                  <c:v>21.5</c:v>
                </c:pt>
                <c:pt idx="1711">
                  <c:v>21.5</c:v>
                </c:pt>
                <c:pt idx="1712">
                  <c:v>21</c:v>
                </c:pt>
                <c:pt idx="1713">
                  <c:v>21.5</c:v>
                </c:pt>
                <c:pt idx="1714">
                  <c:v>21.5</c:v>
                </c:pt>
                <c:pt idx="1715">
                  <c:v>21.5</c:v>
                </c:pt>
                <c:pt idx="1716">
                  <c:v>21.5</c:v>
                </c:pt>
                <c:pt idx="1717">
                  <c:v>21.1299991607666</c:v>
                </c:pt>
                <c:pt idx="1718">
                  <c:v>21.1299991607666</c:v>
                </c:pt>
                <c:pt idx="1719">
                  <c:v>21</c:v>
                </c:pt>
                <c:pt idx="1720">
                  <c:v>21.1299991607666</c:v>
                </c:pt>
                <c:pt idx="1721">
                  <c:v>20.75</c:v>
                </c:pt>
                <c:pt idx="1722">
                  <c:v>20.6200008392334</c:v>
                </c:pt>
                <c:pt idx="1723">
                  <c:v>20.6200008392334</c:v>
                </c:pt>
                <c:pt idx="1724">
                  <c:v>20.6200008392334</c:v>
                </c:pt>
                <c:pt idx="1725">
                  <c:v>21</c:v>
                </c:pt>
                <c:pt idx="1726">
                  <c:v>21</c:v>
                </c:pt>
                <c:pt idx="1727">
                  <c:v>21</c:v>
                </c:pt>
                <c:pt idx="1728">
                  <c:v>21</c:v>
                </c:pt>
                <c:pt idx="1729">
                  <c:v>21</c:v>
                </c:pt>
                <c:pt idx="1730">
                  <c:v>21.8799991607666</c:v>
                </c:pt>
                <c:pt idx="1731">
                  <c:v>21.5</c:v>
                </c:pt>
                <c:pt idx="1732">
                  <c:v>22</c:v>
                </c:pt>
                <c:pt idx="1733">
                  <c:v>22.25</c:v>
                </c:pt>
                <c:pt idx="1734">
                  <c:v>23.75</c:v>
                </c:pt>
                <c:pt idx="1735">
                  <c:v>23.5</c:v>
                </c:pt>
                <c:pt idx="1736">
                  <c:v>25</c:v>
                </c:pt>
                <c:pt idx="1737">
                  <c:v>25.75</c:v>
                </c:pt>
                <c:pt idx="1738">
                  <c:v>26.1299991607666</c:v>
                </c:pt>
                <c:pt idx="1739">
                  <c:v>29</c:v>
                </c:pt>
                <c:pt idx="1740">
                  <c:v>29</c:v>
                </c:pt>
                <c:pt idx="1741">
                  <c:v>30</c:v>
                </c:pt>
                <c:pt idx="1742">
                  <c:v>34.5</c:v>
                </c:pt>
                <c:pt idx="1743">
                  <c:v>44.5</c:v>
                </c:pt>
                <c:pt idx="1744">
                  <c:v>50</c:v>
                </c:pt>
                <c:pt idx="1745">
                  <c:v>51</c:v>
                </c:pt>
                <c:pt idx="1746">
                  <c:v>52</c:v>
                </c:pt>
                <c:pt idx="1747">
                  <c:v>53</c:v>
                </c:pt>
                <c:pt idx="1748">
                  <c:v>55</c:v>
                </c:pt>
                <c:pt idx="1749">
                  <c:v>60</c:v>
                </c:pt>
                <c:pt idx="1750">
                  <c:v>68</c:v>
                </c:pt>
                <c:pt idx="1751">
                  <c:v>71</c:v>
                </c:pt>
                <c:pt idx="1752">
                  <c:v>74</c:v>
                </c:pt>
                <c:pt idx="1753">
                  <c:v>60</c:v>
                </c:pt>
                <c:pt idx="1754">
                  <c:v>55</c:v>
                </c:pt>
                <c:pt idx="1755">
                  <c:v>60</c:v>
                </c:pt>
                <c:pt idx="1756">
                  <c:v>60</c:v>
                </c:pt>
                <c:pt idx="1757">
                  <c:v>55</c:v>
                </c:pt>
                <c:pt idx="1758">
                  <c:v>50</c:v>
                </c:pt>
                <c:pt idx="1759">
                  <c:v>58</c:v>
                </c:pt>
                <c:pt idx="1760">
                  <c:v>58</c:v>
                </c:pt>
                <c:pt idx="1761">
                  <c:v>60</c:v>
                </c:pt>
                <c:pt idx="1762">
                  <c:v>57</c:v>
                </c:pt>
                <c:pt idx="1763">
                  <c:v>46</c:v>
                </c:pt>
                <c:pt idx="1764">
                  <c:v>44.5</c:v>
                </c:pt>
                <c:pt idx="1765">
                  <c:v>40</c:v>
                </c:pt>
                <c:pt idx="1766">
                  <c:v>36</c:v>
                </c:pt>
                <c:pt idx="1767">
                  <c:v>32.5</c:v>
                </c:pt>
                <c:pt idx="1768">
                  <c:v>37</c:v>
                </c:pt>
                <c:pt idx="1769">
                  <c:v>39</c:v>
                </c:pt>
                <c:pt idx="1770">
                  <c:v>35.5</c:v>
                </c:pt>
                <c:pt idx="1771">
                  <c:v>37</c:v>
                </c:pt>
                <c:pt idx="1772">
                  <c:v>36.5</c:v>
                </c:pt>
                <c:pt idx="1773">
                  <c:v>32.5</c:v>
                </c:pt>
                <c:pt idx="1774">
                  <c:v>31.75</c:v>
                </c:pt>
                <c:pt idx="1775">
                  <c:v>30.25</c:v>
                </c:pt>
                <c:pt idx="1776">
                  <c:v>29.5</c:v>
                </c:pt>
                <c:pt idx="1777">
                  <c:v>28.5</c:v>
                </c:pt>
                <c:pt idx="1778">
                  <c:v>27.5</c:v>
                </c:pt>
                <c:pt idx="1779">
                  <c:v>28</c:v>
                </c:pt>
                <c:pt idx="1780">
                  <c:v>28.25</c:v>
                </c:pt>
                <c:pt idx="1781">
                  <c:v>29.75</c:v>
                </c:pt>
                <c:pt idx="1782">
                  <c:v>31.5</c:v>
                </c:pt>
                <c:pt idx="1783">
                  <c:v>30</c:v>
                </c:pt>
                <c:pt idx="1784">
                  <c:v>28.5</c:v>
                </c:pt>
                <c:pt idx="1785">
                  <c:v>28.25</c:v>
                </c:pt>
                <c:pt idx="1786">
                  <c:v>26.75</c:v>
                </c:pt>
                <c:pt idx="1787">
                  <c:v>25.25</c:v>
                </c:pt>
                <c:pt idx="1788">
                  <c:v>24.5</c:v>
                </c:pt>
                <c:pt idx="1789">
                  <c:v>24</c:v>
                </c:pt>
                <c:pt idx="1790">
                  <c:v>24.25</c:v>
                </c:pt>
                <c:pt idx="1791">
                  <c:v>24.5</c:v>
                </c:pt>
                <c:pt idx="1792">
                  <c:v>24.75</c:v>
                </c:pt>
                <c:pt idx="1793">
                  <c:v>24.75</c:v>
                </c:pt>
                <c:pt idx="1794">
                  <c:v>24</c:v>
                </c:pt>
                <c:pt idx="1795">
                  <c:v>23.5</c:v>
                </c:pt>
                <c:pt idx="1796">
                  <c:v>23.3799991607666</c:v>
                </c:pt>
                <c:pt idx="1797">
                  <c:v>23</c:v>
                </c:pt>
                <c:pt idx="1798">
                  <c:v>23</c:v>
                </c:pt>
                <c:pt idx="1799">
                  <c:v>23</c:v>
                </c:pt>
                <c:pt idx="1800">
                  <c:v>23</c:v>
                </c:pt>
                <c:pt idx="1801">
                  <c:v>23</c:v>
                </c:pt>
                <c:pt idx="1802">
                  <c:v>23.25</c:v>
                </c:pt>
                <c:pt idx="1803">
                  <c:v>23.25</c:v>
                </c:pt>
                <c:pt idx="1804">
                  <c:v>23.5</c:v>
                </c:pt>
                <c:pt idx="1805">
                  <c:v>23.75</c:v>
                </c:pt>
                <c:pt idx="1806">
                  <c:v>24</c:v>
                </c:pt>
                <c:pt idx="1807">
                  <c:v>24.5</c:v>
                </c:pt>
                <c:pt idx="1808">
                  <c:v>24.25</c:v>
                </c:pt>
                <c:pt idx="1809">
                  <c:v>24.25</c:v>
                </c:pt>
                <c:pt idx="1810">
                  <c:v>24.3799991607666</c:v>
                </c:pt>
                <c:pt idx="1811">
                  <c:v>25</c:v>
                </c:pt>
                <c:pt idx="1812">
                  <c:v>25</c:v>
                </c:pt>
                <c:pt idx="1813">
                  <c:v>24.6299991607666</c:v>
                </c:pt>
                <c:pt idx="1814">
                  <c:v>24.6299991607666</c:v>
                </c:pt>
                <c:pt idx="1815">
                  <c:v>24.1299991607666</c:v>
                </c:pt>
                <c:pt idx="1816">
                  <c:v>23.5</c:v>
                </c:pt>
                <c:pt idx="1817">
                  <c:v>23.5</c:v>
                </c:pt>
                <c:pt idx="1818">
                  <c:v>23.75</c:v>
                </c:pt>
                <c:pt idx="1819">
                  <c:v>23.5</c:v>
                </c:pt>
                <c:pt idx="1820">
                  <c:v>23.5</c:v>
                </c:pt>
                <c:pt idx="1821">
                  <c:v>23</c:v>
                </c:pt>
                <c:pt idx="1822">
                  <c:v>23</c:v>
                </c:pt>
                <c:pt idx="1823">
                  <c:v>23</c:v>
                </c:pt>
                <c:pt idx="1824">
                  <c:v>23</c:v>
                </c:pt>
                <c:pt idx="1825">
                  <c:v>22.75</c:v>
                </c:pt>
                <c:pt idx="1826">
                  <c:v>22.75</c:v>
                </c:pt>
                <c:pt idx="1827">
                  <c:v>22.75</c:v>
                </c:pt>
                <c:pt idx="1828">
                  <c:v>22.5</c:v>
                </c:pt>
                <c:pt idx="1829">
                  <c:v>22.5</c:v>
                </c:pt>
                <c:pt idx="1830">
                  <c:v>22.5</c:v>
                </c:pt>
                <c:pt idx="1831">
                  <c:v>22.3700008392334</c:v>
                </c:pt>
                <c:pt idx="1832">
                  <c:v>22.25</c:v>
                </c:pt>
                <c:pt idx="1833">
                  <c:v>22.25</c:v>
                </c:pt>
                <c:pt idx="1834">
                  <c:v>22.25</c:v>
                </c:pt>
                <c:pt idx="1835">
                  <c:v>22</c:v>
                </c:pt>
                <c:pt idx="1836">
                  <c:v>21.6299991607666</c:v>
                </c:pt>
                <c:pt idx="1837">
                  <c:v>21.6299991607666</c:v>
                </c:pt>
                <c:pt idx="1838">
                  <c:v>21.6299991607666</c:v>
                </c:pt>
                <c:pt idx="1839">
                  <c:v>22</c:v>
                </c:pt>
                <c:pt idx="1840">
                  <c:v>22</c:v>
                </c:pt>
                <c:pt idx="1841">
                  <c:v>22</c:v>
                </c:pt>
                <c:pt idx="1842">
                  <c:v>22</c:v>
                </c:pt>
                <c:pt idx="1843">
                  <c:v>22</c:v>
                </c:pt>
                <c:pt idx="1844">
                  <c:v>22.75</c:v>
                </c:pt>
                <c:pt idx="1845">
                  <c:v>22.5</c:v>
                </c:pt>
                <c:pt idx="1846">
                  <c:v>22.5</c:v>
                </c:pt>
                <c:pt idx="1847">
                  <c:v>22.5</c:v>
                </c:pt>
                <c:pt idx="1848">
                  <c:v>22.6299991607666</c:v>
                </c:pt>
                <c:pt idx="1849">
                  <c:v>22.75</c:v>
                </c:pt>
                <c:pt idx="1850">
                  <c:v>22.5</c:v>
                </c:pt>
                <c:pt idx="1851">
                  <c:v>22.5</c:v>
                </c:pt>
                <c:pt idx="1852">
                  <c:v>22.5</c:v>
                </c:pt>
                <c:pt idx="1853">
                  <c:v>22.5</c:v>
                </c:pt>
                <c:pt idx="1854">
                  <c:v>23.25</c:v>
                </c:pt>
                <c:pt idx="1855">
                  <c:v>22.8500003814697</c:v>
                </c:pt>
                <c:pt idx="1856">
                  <c:v>23.25</c:v>
                </c:pt>
                <c:pt idx="1857">
                  <c:v>23.5</c:v>
                </c:pt>
                <c:pt idx="1858">
                  <c:v>23</c:v>
                </c:pt>
                <c:pt idx="1859">
                  <c:v>23.1000003814697</c:v>
                </c:pt>
                <c:pt idx="1860">
                  <c:v>23.25</c:v>
                </c:pt>
                <c:pt idx="1861">
                  <c:v>23.3799991607666</c:v>
                </c:pt>
                <c:pt idx="1862">
                  <c:v>23.8799991607666</c:v>
                </c:pt>
                <c:pt idx="1863">
                  <c:v>24.1299991607666</c:v>
                </c:pt>
                <c:pt idx="1864">
                  <c:v>24</c:v>
                </c:pt>
                <c:pt idx="1865">
                  <c:v>24.3999996185303</c:v>
                </c:pt>
                <c:pt idx="1866">
                  <c:v>24.5</c:v>
                </c:pt>
                <c:pt idx="1867">
                  <c:v>24.3999996185303</c:v>
                </c:pt>
                <c:pt idx="1868">
                  <c:v>24.1299991607666</c:v>
                </c:pt>
                <c:pt idx="1869">
                  <c:v>23.6499996185303</c:v>
                </c:pt>
                <c:pt idx="1870">
                  <c:v>23.8999996185303</c:v>
                </c:pt>
                <c:pt idx="1871">
                  <c:v>24</c:v>
                </c:pt>
                <c:pt idx="1872">
                  <c:v>24.6499996185303</c:v>
                </c:pt>
                <c:pt idx="1873">
                  <c:v>24.5</c:v>
                </c:pt>
                <c:pt idx="1874">
                  <c:v>25.5</c:v>
                </c:pt>
                <c:pt idx="1875">
                  <c:v>25.6800003051758</c:v>
                </c:pt>
                <c:pt idx="1876">
                  <c:v>25.8799991607666</c:v>
                </c:pt>
                <c:pt idx="1877">
                  <c:v>26</c:v>
                </c:pt>
                <c:pt idx="1878">
                  <c:v>26.1299991607666</c:v>
                </c:pt>
                <c:pt idx="1879">
                  <c:v>25.8799991607666</c:v>
                </c:pt>
                <c:pt idx="1880">
                  <c:v>26.1299991607666</c:v>
                </c:pt>
                <c:pt idx="1881">
                  <c:v>26</c:v>
                </c:pt>
                <c:pt idx="1882">
                  <c:v>26.1299991607666</c:v>
                </c:pt>
                <c:pt idx="1883">
                  <c:v>26.6599998474121</c:v>
                </c:pt>
                <c:pt idx="1884">
                  <c:v>27.1299991607666</c:v>
                </c:pt>
                <c:pt idx="1885">
                  <c:v>27.1299991607666</c:v>
                </c:pt>
                <c:pt idx="1886">
                  <c:v>27.3799991607666</c:v>
                </c:pt>
                <c:pt idx="1887">
                  <c:v>27.25</c:v>
                </c:pt>
                <c:pt idx="1888">
                  <c:v>27.5</c:v>
                </c:pt>
                <c:pt idx="1889">
                  <c:v>27.8799991607666</c:v>
                </c:pt>
                <c:pt idx="1890">
                  <c:v>27.8799991607666</c:v>
                </c:pt>
                <c:pt idx="1891">
                  <c:v>28.75</c:v>
                </c:pt>
                <c:pt idx="1892">
                  <c:v>29.25</c:v>
                </c:pt>
                <c:pt idx="1893">
                  <c:v>29.25</c:v>
                </c:pt>
                <c:pt idx="1894">
                  <c:v>29.25</c:v>
                </c:pt>
                <c:pt idx="1895">
                  <c:v>30.25</c:v>
                </c:pt>
                <c:pt idx="1896">
                  <c:v>29.8700008392334</c:v>
                </c:pt>
                <c:pt idx="1897">
                  <c:v>30.6299991607666</c:v>
                </c:pt>
                <c:pt idx="1898">
                  <c:v>30.6800003051758</c:v>
                </c:pt>
                <c:pt idx="1899">
                  <c:v>34.25</c:v>
                </c:pt>
                <c:pt idx="1900">
                  <c:v>36.75</c:v>
                </c:pt>
                <c:pt idx="1901">
                  <c:v>39.25</c:v>
                </c:pt>
                <c:pt idx="1902">
                  <c:v>39.1300010681152</c:v>
                </c:pt>
                <c:pt idx="1903">
                  <c:v>36.8800010681152</c:v>
                </c:pt>
                <c:pt idx="1904">
                  <c:v>36.25</c:v>
                </c:pt>
                <c:pt idx="1905">
                  <c:v>36.25</c:v>
                </c:pt>
                <c:pt idx="1906">
                  <c:v>37</c:v>
                </c:pt>
                <c:pt idx="1907">
                  <c:v>37.3800010681152</c:v>
                </c:pt>
                <c:pt idx="1908">
                  <c:v>36.75</c:v>
                </c:pt>
                <c:pt idx="1909">
                  <c:v>36.8800010681152</c:v>
                </c:pt>
                <c:pt idx="1910">
                  <c:v>39.75</c:v>
                </c:pt>
                <c:pt idx="1911">
                  <c:v>40</c:v>
                </c:pt>
                <c:pt idx="1912">
                  <c:v>40.25</c:v>
                </c:pt>
                <c:pt idx="1913">
                  <c:v>42</c:v>
                </c:pt>
                <c:pt idx="1914">
                  <c:v>44.8800010681152</c:v>
                </c:pt>
                <c:pt idx="1915">
                  <c:v>44.1300010681152</c:v>
                </c:pt>
                <c:pt idx="1916">
                  <c:v>38.25</c:v>
                </c:pt>
                <c:pt idx="1917">
                  <c:v>38.25</c:v>
                </c:pt>
                <c:pt idx="1918">
                  <c:v>36.6300010681152</c:v>
                </c:pt>
                <c:pt idx="1919">
                  <c:v>36.8800010681152</c:v>
                </c:pt>
                <c:pt idx="1920">
                  <c:v>37.6300010681152</c:v>
                </c:pt>
                <c:pt idx="1921">
                  <c:v>39.75</c:v>
                </c:pt>
                <c:pt idx="1922">
                  <c:v>40</c:v>
                </c:pt>
                <c:pt idx="1923">
                  <c:v>41.6300010681152</c:v>
                </c:pt>
                <c:pt idx="1924">
                  <c:v>40.25</c:v>
                </c:pt>
                <c:pt idx="1925">
                  <c:v>39.75</c:v>
                </c:pt>
                <c:pt idx="1926">
                  <c:v>39.75</c:v>
                </c:pt>
                <c:pt idx="1927">
                  <c:v>40.1300010681152</c:v>
                </c:pt>
                <c:pt idx="1928">
                  <c:v>41.1300010681152</c:v>
                </c:pt>
                <c:pt idx="1929">
                  <c:v>42.25</c:v>
                </c:pt>
                <c:pt idx="1930">
                  <c:v>44</c:v>
                </c:pt>
                <c:pt idx="1931">
                  <c:v>44.25</c:v>
                </c:pt>
                <c:pt idx="1932">
                  <c:v>44.25</c:v>
                </c:pt>
                <c:pt idx="1933">
                  <c:v>46</c:v>
                </c:pt>
                <c:pt idx="1934">
                  <c:v>48</c:v>
                </c:pt>
                <c:pt idx="1935">
                  <c:v>54.25</c:v>
                </c:pt>
                <c:pt idx="1936">
                  <c:v>54</c:v>
                </c:pt>
                <c:pt idx="1937">
                  <c:v>55.25</c:v>
                </c:pt>
                <c:pt idx="1938">
                  <c:v>57.3800010681152</c:v>
                </c:pt>
                <c:pt idx="1939">
                  <c:v>59.75</c:v>
                </c:pt>
                <c:pt idx="1940">
                  <c:v>56.25</c:v>
                </c:pt>
                <c:pt idx="1941">
                  <c:v>52</c:v>
                </c:pt>
                <c:pt idx="1942">
                  <c:v>55.25</c:v>
                </c:pt>
                <c:pt idx="1943">
                  <c:v>54.8800010681152</c:v>
                </c:pt>
                <c:pt idx="1944">
                  <c:v>56</c:v>
                </c:pt>
                <c:pt idx="1945">
                  <c:v>57</c:v>
                </c:pt>
                <c:pt idx="1946">
                  <c:v>59.6300010681152</c:v>
                </c:pt>
                <c:pt idx="1947">
                  <c:v>59.25</c:v>
                </c:pt>
                <c:pt idx="1948">
                  <c:v>59.6300010681152</c:v>
                </c:pt>
                <c:pt idx="1949">
                  <c:v>59</c:v>
                </c:pt>
                <c:pt idx="1950">
                  <c:v>57.1199989318848</c:v>
                </c:pt>
                <c:pt idx="1951">
                  <c:v>55.75</c:v>
                </c:pt>
                <c:pt idx="1952">
                  <c:v>56.25</c:v>
                </c:pt>
                <c:pt idx="1953">
                  <c:v>53</c:v>
                </c:pt>
                <c:pt idx="1954">
                  <c:v>48.1199989318848</c:v>
                </c:pt>
                <c:pt idx="1955">
                  <c:v>39.5</c:v>
                </c:pt>
                <c:pt idx="1956">
                  <c:v>41.25</c:v>
                </c:pt>
                <c:pt idx="1957">
                  <c:v>43.3800010681152</c:v>
                </c:pt>
                <c:pt idx="1958">
                  <c:v>46.8800010681152</c:v>
                </c:pt>
                <c:pt idx="1959">
                  <c:v>48.5</c:v>
                </c:pt>
                <c:pt idx="1960">
                  <c:v>50.25</c:v>
                </c:pt>
                <c:pt idx="1961">
                  <c:v>48.8800010681152</c:v>
                </c:pt>
                <c:pt idx="1962">
                  <c:v>47.25</c:v>
                </c:pt>
                <c:pt idx="1963">
                  <c:v>49.25</c:v>
                </c:pt>
                <c:pt idx="1964">
                  <c:v>49.25</c:v>
                </c:pt>
                <c:pt idx="1965">
                  <c:v>49</c:v>
                </c:pt>
                <c:pt idx="1966">
                  <c:v>49.3800010681152</c:v>
                </c:pt>
                <c:pt idx="1967">
                  <c:v>51.3800010681152</c:v>
                </c:pt>
                <c:pt idx="1968">
                  <c:v>52.75</c:v>
                </c:pt>
                <c:pt idx="1969">
                  <c:v>52.3800010681152</c:v>
                </c:pt>
                <c:pt idx="1970">
                  <c:v>50.6300010681152</c:v>
                </c:pt>
                <c:pt idx="1971">
                  <c:v>50</c:v>
                </c:pt>
                <c:pt idx="1972">
                  <c:v>48.25</c:v>
                </c:pt>
                <c:pt idx="1973">
                  <c:v>46.75</c:v>
                </c:pt>
                <c:pt idx="1974">
                  <c:v>44</c:v>
                </c:pt>
                <c:pt idx="1975">
                  <c:v>44</c:v>
                </c:pt>
                <c:pt idx="1976">
                  <c:v>42.75</c:v>
                </c:pt>
                <c:pt idx="1977">
                  <c:v>43.5</c:v>
                </c:pt>
                <c:pt idx="1978">
                  <c:v>48.25</c:v>
                </c:pt>
                <c:pt idx="1979">
                  <c:v>48.25</c:v>
                </c:pt>
                <c:pt idx="1980">
                  <c:v>46.25</c:v>
                </c:pt>
                <c:pt idx="1981">
                  <c:v>45.75</c:v>
                </c:pt>
                <c:pt idx="1982">
                  <c:v>46.75</c:v>
                </c:pt>
                <c:pt idx="1983">
                  <c:v>44</c:v>
                </c:pt>
                <c:pt idx="1984">
                  <c:v>44.8800010681152</c:v>
                </c:pt>
                <c:pt idx="1985">
                  <c:v>45.5</c:v>
                </c:pt>
                <c:pt idx="1986">
                  <c:v>41.25</c:v>
                </c:pt>
                <c:pt idx="1987">
                  <c:v>38.75</c:v>
                </c:pt>
                <c:pt idx="1988">
                  <c:v>38.75</c:v>
                </c:pt>
                <c:pt idx="1989">
                  <c:v>38.5</c:v>
                </c:pt>
                <c:pt idx="1990">
                  <c:v>36.75</c:v>
                </c:pt>
                <c:pt idx="1991">
                  <c:v>34.75</c:v>
                </c:pt>
                <c:pt idx="1992">
                  <c:v>36.75</c:v>
                </c:pt>
                <c:pt idx="1993">
                  <c:v>37.75</c:v>
                </c:pt>
                <c:pt idx="1994">
                  <c:v>37</c:v>
                </c:pt>
                <c:pt idx="1995">
                  <c:v>37</c:v>
                </c:pt>
                <c:pt idx="1996">
                  <c:v>38.75</c:v>
                </c:pt>
                <c:pt idx="1997">
                  <c:v>39.75</c:v>
                </c:pt>
                <c:pt idx="1998">
                  <c:v>41.25</c:v>
                </c:pt>
                <c:pt idx="1999">
                  <c:v>44</c:v>
                </c:pt>
                <c:pt idx="2000">
                  <c:v>44.25</c:v>
                </c:pt>
                <c:pt idx="2001">
                  <c:v>43</c:v>
                </c:pt>
                <c:pt idx="2002">
                  <c:v>44.25</c:v>
                </c:pt>
                <c:pt idx="2003">
                  <c:v>39.75</c:v>
                </c:pt>
                <c:pt idx="2004">
                  <c:v>37.25</c:v>
                </c:pt>
                <c:pt idx="2005">
                  <c:v>37</c:v>
                </c:pt>
                <c:pt idx="2006">
                  <c:v>40</c:v>
                </c:pt>
                <c:pt idx="2007">
                  <c:v>39.75</c:v>
                </c:pt>
                <c:pt idx="2008">
                  <c:v>41.25</c:v>
                </c:pt>
                <c:pt idx="2009">
                  <c:v>42.75</c:v>
                </c:pt>
                <c:pt idx="2010">
                  <c:v>42.5</c:v>
                </c:pt>
                <c:pt idx="2011">
                  <c:v>47.5</c:v>
                </c:pt>
                <c:pt idx="2012">
                  <c:v>44.75</c:v>
                </c:pt>
                <c:pt idx="2013">
                  <c:v>45.25</c:v>
                </c:pt>
                <c:pt idx="2014">
                  <c:v>31.5</c:v>
                </c:pt>
                <c:pt idx="2015">
                  <c:v>29.25</c:v>
                </c:pt>
                <c:pt idx="2016">
                  <c:v>30</c:v>
                </c:pt>
                <c:pt idx="2017">
                  <c:v>30.75</c:v>
                </c:pt>
                <c:pt idx="2018">
                  <c:v>32.25</c:v>
                </c:pt>
                <c:pt idx="2019">
                  <c:v>31.25</c:v>
                </c:pt>
                <c:pt idx="2020">
                  <c:v>32</c:v>
                </c:pt>
                <c:pt idx="2021">
                  <c:v>31</c:v>
                </c:pt>
                <c:pt idx="2022">
                  <c:v>30.3799991607666</c:v>
                </c:pt>
                <c:pt idx="2023">
                  <c:v>29</c:v>
                </c:pt>
                <c:pt idx="2024">
                  <c:v>29</c:v>
                </c:pt>
                <c:pt idx="2025">
                  <c:v>28.75</c:v>
                </c:pt>
                <c:pt idx="2026">
                  <c:v>27</c:v>
                </c:pt>
                <c:pt idx="2027">
                  <c:v>26.6499996185303</c:v>
                </c:pt>
                <c:pt idx="2028">
                  <c:v>27</c:v>
                </c:pt>
                <c:pt idx="2029">
                  <c:v>28</c:v>
                </c:pt>
                <c:pt idx="2030">
                  <c:v>29</c:v>
                </c:pt>
                <c:pt idx="2031">
                  <c:v>31.25</c:v>
                </c:pt>
                <c:pt idx="2032">
                  <c:v>30.5</c:v>
                </c:pt>
                <c:pt idx="2033">
                  <c:v>29.5</c:v>
                </c:pt>
                <c:pt idx="2034">
                  <c:v>32.25</c:v>
                </c:pt>
                <c:pt idx="2035">
                  <c:v>32</c:v>
                </c:pt>
                <c:pt idx="2036">
                  <c:v>32.5</c:v>
                </c:pt>
                <c:pt idx="2037">
                  <c:v>32.5</c:v>
                </c:pt>
                <c:pt idx="2038">
                  <c:v>32.5</c:v>
                </c:pt>
                <c:pt idx="2039">
                  <c:v>30.75</c:v>
                </c:pt>
                <c:pt idx="2040">
                  <c:v>29.75</c:v>
                </c:pt>
                <c:pt idx="2041">
                  <c:v>30</c:v>
                </c:pt>
                <c:pt idx="2042">
                  <c:v>30</c:v>
                </c:pt>
                <c:pt idx="2043">
                  <c:v>30</c:v>
                </c:pt>
                <c:pt idx="2044">
                  <c:v>30</c:v>
                </c:pt>
                <c:pt idx="2045">
                  <c:v>31</c:v>
                </c:pt>
                <c:pt idx="2046">
                  <c:v>31</c:v>
                </c:pt>
                <c:pt idx="2047">
                  <c:v>31</c:v>
                </c:pt>
                <c:pt idx="2048">
                  <c:v>30.5</c:v>
                </c:pt>
                <c:pt idx="2049">
                  <c:v>31</c:v>
                </c:pt>
                <c:pt idx="2050">
                  <c:v>30.75</c:v>
                </c:pt>
                <c:pt idx="2051">
                  <c:v>32</c:v>
                </c:pt>
                <c:pt idx="2052">
                  <c:v>32.5</c:v>
                </c:pt>
                <c:pt idx="2053">
                  <c:v>32.25</c:v>
                </c:pt>
                <c:pt idx="2054">
                  <c:v>31.75</c:v>
                </c:pt>
                <c:pt idx="2055">
                  <c:v>32</c:v>
                </c:pt>
                <c:pt idx="2056">
                  <c:v>33</c:v>
                </c:pt>
                <c:pt idx="2057">
                  <c:v>33</c:v>
                </c:pt>
                <c:pt idx="2058">
                  <c:v>35</c:v>
                </c:pt>
                <c:pt idx="2059">
                  <c:v>35.5</c:v>
                </c:pt>
                <c:pt idx="2060">
                  <c:v>35.5</c:v>
                </c:pt>
                <c:pt idx="2061">
                  <c:v>35.5</c:v>
                </c:pt>
                <c:pt idx="2062">
                  <c:v>34</c:v>
                </c:pt>
                <c:pt idx="2063">
                  <c:v>32.5</c:v>
                </c:pt>
                <c:pt idx="2064">
                  <c:v>31.5</c:v>
                </c:pt>
                <c:pt idx="2065">
                  <c:v>31.25</c:v>
                </c:pt>
                <c:pt idx="2066">
                  <c:v>31.25</c:v>
                </c:pt>
                <c:pt idx="2067">
                  <c:v>32</c:v>
                </c:pt>
                <c:pt idx="2068">
                  <c:v>32</c:v>
                </c:pt>
                <c:pt idx="2069">
                  <c:v>32.1300010681152</c:v>
                </c:pt>
                <c:pt idx="2070">
                  <c:v>32.25</c:v>
                </c:pt>
                <c:pt idx="2071">
                  <c:v>33.3800010681152</c:v>
                </c:pt>
                <c:pt idx="2072">
                  <c:v>33.25</c:v>
                </c:pt>
                <c:pt idx="2073">
                  <c:v>32.75</c:v>
                </c:pt>
                <c:pt idx="2074">
                  <c:v>32.6300010681152</c:v>
                </c:pt>
                <c:pt idx="2075">
                  <c:v>32.3800010681152</c:v>
                </c:pt>
                <c:pt idx="2076">
                  <c:v>32.3800010681152</c:v>
                </c:pt>
                <c:pt idx="2077">
                  <c:v>32.3800010681152</c:v>
                </c:pt>
                <c:pt idx="2078">
                  <c:v>32.3800010681152</c:v>
                </c:pt>
                <c:pt idx="2079">
                  <c:v>32</c:v>
                </c:pt>
                <c:pt idx="2080">
                  <c:v>32</c:v>
                </c:pt>
                <c:pt idx="2081">
                  <c:v>32</c:v>
                </c:pt>
                <c:pt idx="2082">
                  <c:v>32</c:v>
                </c:pt>
                <c:pt idx="2083">
                  <c:v>32.5</c:v>
                </c:pt>
                <c:pt idx="2084">
                  <c:v>32.75</c:v>
                </c:pt>
                <c:pt idx="2085">
                  <c:v>32.5</c:v>
                </c:pt>
                <c:pt idx="2086">
                  <c:v>32.5</c:v>
                </c:pt>
                <c:pt idx="2087">
                  <c:v>33.75</c:v>
                </c:pt>
                <c:pt idx="2088">
                  <c:v>30</c:v>
                </c:pt>
                <c:pt idx="2089">
                  <c:v>34</c:v>
                </c:pt>
                <c:pt idx="2090">
                  <c:v>34.25</c:v>
                </c:pt>
                <c:pt idx="2091">
                  <c:v>34</c:v>
                </c:pt>
                <c:pt idx="2092">
                  <c:v>34.5</c:v>
                </c:pt>
                <c:pt idx="2093">
                  <c:v>34.1199989318848</c:v>
                </c:pt>
                <c:pt idx="2094">
                  <c:v>34</c:v>
                </c:pt>
                <c:pt idx="2095">
                  <c:v>34.25</c:v>
                </c:pt>
                <c:pt idx="2096">
                  <c:v>33.8499984741211</c:v>
                </c:pt>
                <c:pt idx="2097">
                  <c:v>33.75</c:v>
                </c:pt>
                <c:pt idx="2098">
                  <c:v>33.25</c:v>
                </c:pt>
                <c:pt idx="2099">
                  <c:v>33.25</c:v>
                </c:pt>
                <c:pt idx="2100">
                  <c:v>33.5</c:v>
                </c:pt>
                <c:pt idx="2101">
                  <c:v>33.25</c:v>
                </c:pt>
                <c:pt idx="2102">
                  <c:v>33</c:v>
                </c:pt>
                <c:pt idx="2103">
                  <c:v>33</c:v>
                </c:pt>
                <c:pt idx="2104">
                  <c:v>33</c:v>
                </c:pt>
                <c:pt idx="2105">
                  <c:v>32</c:v>
                </c:pt>
                <c:pt idx="2106">
                  <c:v>31</c:v>
                </c:pt>
                <c:pt idx="2107">
                  <c:v>31</c:v>
                </c:pt>
                <c:pt idx="2108">
                  <c:v>31</c:v>
                </c:pt>
                <c:pt idx="2109">
                  <c:v>30.25</c:v>
                </c:pt>
                <c:pt idx="2110">
                  <c:v>29.75</c:v>
                </c:pt>
                <c:pt idx="2111">
                  <c:v>29.5</c:v>
                </c:pt>
                <c:pt idx="2112">
                  <c:v>29.75</c:v>
                </c:pt>
                <c:pt idx="2113">
                  <c:v>29.5</c:v>
                </c:pt>
                <c:pt idx="2114">
                  <c:v>28.75</c:v>
                </c:pt>
                <c:pt idx="2115">
                  <c:v>27.5</c:v>
                </c:pt>
                <c:pt idx="2116">
                  <c:v>24.5</c:v>
                </c:pt>
                <c:pt idx="2117">
                  <c:v>27</c:v>
                </c:pt>
                <c:pt idx="2118">
                  <c:v>27.25</c:v>
                </c:pt>
                <c:pt idx="2119">
                  <c:v>27.25</c:v>
                </c:pt>
                <c:pt idx="2120">
                  <c:v>27</c:v>
                </c:pt>
                <c:pt idx="2121">
                  <c:v>26.6000003814697</c:v>
                </c:pt>
                <c:pt idx="2122">
                  <c:v>26.3500003814697</c:v>
                </c:pt>
                <c:pt idx="2123">
                  <c:v>25.3500003814697</c:v>
                </c:pt>
                <c:pt idx="2124">
                  <c:v>25.1000003814697</c:v>
                </c:pt>
                <c:pt idx="2125">
                  <c:v>24.1000003814697</c:v>
                </c:pt>
                <c:pt idx="2126">
                  <c:v>25.3999996185303</c:v>
                </c:pt>
                <c:pt idx="2127">
                  <c:v>25.3500003814697</c:v>
                </c:pt>
                <c:pt idx="2128">
                  <c:v>25.3500003814697</c:v>
                </c:pt>
                <c:pt idx="2129">
                  <c:v>25.75</c:v>
                </c:pt>
                <c:pt idx="2130">
                  <c:v>26</c:v>
                </c:pt>
                <c:pt idx="2131">
                  <c:v>26.1000003814697</c:v>
                </c:pt>
                <c:pt idx="2132">
                  <c:v>27.1000003814697</c:v>
                </c:pt>
                <c:pt idx="2133">
                  <c:v>27.6000003814697</c:v>
                </c:pt>
                <c:pt idx="2134">
                  <c:v>28.1000003814697</c:v>
                </c:pt>
                <c:pt idx="2135">
                  <c:v>27.6000003814697</c:v>
                </c:pt>
                <c:pt idx="2136">
                  <c:v>28.3500003814697</c:v>
                </c:pt>
                <c:pt idx="2137">
                  <c:v>27.6000003814697</c:v>
                </c:pt>
                <c:pt idx="2138">
                  <c:v>27.75</c:v>
                </c:pt>
                <c:pt idx="2139">
                  <c:v>28.1000003814697</c:v>
                </c:pt>
                <c:pt idx="2140">
                  <c:v>28.1000003814697</c:v>
                </c:pt>
                <c:pt idx="2141">
                  <c:v>28.6000003814697</c:v>
                </c:pt>
                <c:pt idx="2142">
                  <c:v>29.1000003814697</c:v>
                </c:pt>
                <c:pt idx="2143">
                  <c:v>28.8500003814697</c:v>
                </c:pt>
                <c:pt idx="2144">
                  <c:v>28.8500003814697</c:v>
                </c:pt>
                <c:pt idx="2145">
                  <c:v>28.6000003814697</c:v>
                </c:pt>
                <c:pt idx="2146">
                  <c:v>28.1000003814697</c:v>
                </c:pt>
                <c:pt idx="2147">
                  <c:v>28.3500003814697</c:v>
                </c:pt>
                <c:pt idx="2148">
                  <c:v>29.1000003814697</c:v>
                </c:pt>
                <c:pt idx="2149">
                  <c:v>29.8500003814697</c:v>
                </c:pt>
                <c:pt idx="2150">
                  <c:v>29.1000003814697</c:v>
                </c:pt>
                <c:pt idx="2151">
                  <c:v>29.3500003814697</c:v>
                </c:pt>
                <c:pt idx="2152">
                  <c:v>29.3500003814697</c:v>
                </c:pt>
                <c:pt idx="2153">
                  <c:v>29.25</c:v>
                </c:pt>
                <c:pt idx="2154">
                  <c:v>28.75</c:v>
                </c:pt>
                <c:pt idx="2155">
                  <c:v>29.1000003814697</c:v>
                </c:pt>
                <c:pt idx="2156">
                  <c:v>29.3500003814697</c:v>
                </c:pt>
                <c:pt idx="2157">
                  <c:v>30.1000003814697</c:v>
                </c:pt>
                <c:pt idx="2158">
                  <c:v>30.3500003814697</c:v>
                </c:pt>
                <c:pt idx="2159">
                  <c:v>30.8500003814697</c:v>
                </c:pt>
                <c:pt idx="2160">
                  <c:v>31.3500003814697</c:v>
                </c:pt>
                <c:pt idx="2161">
                  <c:v>32.0999984741211</c:v>
                </c:pt>
                <c:pt idx="2162">
                  <c:v>33.0999984741211</c:v>
                </c:pt>
                <c:pt idx="2163">
                  <c:v>32.8499984741211</c:v>
                </c:pt>
                <c:pt idx="2164">
                  <c:v>31.8500003814697</c:v>
                </c:pt>
                <c:pt idx="2165">
                  <c:v>33.3499984741211</c:v>
                </c:pt>
                <c:pt idx="2166">
                  <c:v>33.3499984741211</c:v>
                </c:pt>
                <c:pt idx="2167">
                  <c:v>33.3499984741211</c:v>
                </c:pt>
                <c:pt idx="2168">
                  <c:v>34.5</c:v>
                </c:pt>
                <c:pt idx="2169">
                  <c:v>33.8499984741211</c:v>
                </c:pt>
                <c:pt idx="2170">
                  <c:v>34.3499984741211</c:v>
                </c:pt>
                <c:pt idx="2171">
                  <c:v>34.3499984741211</c:v>
                </c:pt>
                <c:pt idx="2172">
                  <c:v>34.3499984741211</c:v>
                </c:pt>
                <c:pt idx="2173">
                  <c:v>34.8499984741211</c:v>
                </c:pt>
                <c:pt idx="2174">
                  <c:v>34.8499984741211</c:v>
                </c:pt>
                <c:pt idx="2175">
                  <c:v>34.8400001525879</c:v>
                </c:pt>
                <c:pt idx="2176">
                  <c:v>34.75</c:v>
                </c:pt>
                <c:pt idx="2177">
                  <c:v>35.3499984741211</c:v>
                </c:pt>
                <c:pt idx="2178">
                  <c:v>35.5999984741211</c:v>
                </c:pt>
                <c:pt idx="2179">
                  <c:v>36.5</c:v>
                </c:pt>
                <c:pt idx="2180">
                  <c:v>36.8499984741211</c:v>
                </c:pt>
                <c:pt idx="2181">
                  <c:v>37.8499984741211</c:v>
                </c:pt>
                <c:pt idx="2182">
                  <c:v>38.0999984741211</c:v>
                </c:pt>
                <c:pt idx="2183">
                  <c:v>39.8499984741211</c:v>
                </c:pt>
                <c:pt idx="2184">
                  <c:v>39.5999984741211</c:v>
                </c:pt>
                <c:pt idx="2185">
                  <c:v>38.75</c:v>
                </c:pt>
                <c:pt idx="2186">
                  <c:v>39.8499984741211</c:v>
                </c:pt>
                <c:pt idx="2187">
                  <c:v>39.6500015258789</c:v>
                </c:pt>
                <c:pt idx="2188">
                  <c:v>38.9000015258789</c:v>
                </c:pt>
                <c:pt idx="2189">
                  <c:v>38.4000015258789</c:v>
                </c:pt>
                <c:pt idx="2190">
                  <c:v>39.1500015258789</c:v>
                </c:pt>
                <c:pt idx="2191">
                  <c:v>40.5999984741211</c:v>
                </c:pt>
                <c:pt idx="2192">
                  <c:v>39.75</c:v>
                </c:pt>
                <c:pt idx="2193">
                  <c:v>40.3499984741211</c:v>
                </c:pt>
                <c:pt idx="2194">
                  <c:v>41.5999984741211</c:v>
                </c:pt>
                <c:pt idx="2195">
                  <c:v>42.3499984741211</c:v>
                </c:pt>
                <c:pt idx="2196">
                  <c:v>43.8499984741211</c:v>
                </c:pt>
                <c:pt idx="2197">
                  <c:v>44.5999984741211</c:v>
                </c:pt>
                <c:pt idx="2198">
                  <c:v>45.0999984741211</c:v>
                </c:pt>
                <c:pt idx="2199">
                  <c:v>44.3499984741211</c:v>
                </c:pt>
                <c:pt idx="2200">
                  <c:v>44.5999984741211</c:v>
                </c:pt>
                <c:pt idx="2201">
                  <c:v>44.0999984741211</c:v>
                </c:pt>
                <c:pt idx="2202">
                  <c:v>42.3499984741211</c:v>
                </c:pt>
                <c:pt idx="2203">
                  <c:v>41.0999984741211</c:v>
                </c:pt>
                <c:pt idx="2204">
                  <c:v>42.2999992370606</c:v>
                </c:pt>
                <c:pt idx="2205">
                  <c:v>43.8499984741211</c:v>
                </c:pt>
                <c:pt idx="2206">
                  <c:v>43.3499984741211</c:v>
                </c:pt>
                <c:pt idx="2207">
                  <c:v>43.25</c:v>
                </c:pt>
                <c:pt idx="2208">
                  <c:v>43.3499984741211</c:v>
                </c:pt>
                <c:pt idx="2209">
                  <c:v>42.5999984741211</c:v>
                </c:pt>
                <c:pt idx="2210">
                  <c:v>42.5999984741211</c:v>
                </c:pt>
                <c:pt idx="2211">
                  <c:v>42.3499984741211</c:v>
                </c:pt>
                <c:pt idx="2212">
                  <c:v>43.0999984741211</c:v>
                </c:pt>
                <c:pt idx="2213">
                  <c:v>43.8499984741211</c:v>
                </c:pt>
                <c:pt idx="2214">
                  <c:v>43.8499984741211</c:v>
                </c:pt>
                <c:pt idx="2215">
                  <c:v>43.8499984741211</c:v>
                </c:pt>
                <c:pt idx="2216">
                  <c:v>44.5</c:v>
                </c:pt>
                <c:pt idx="2217">
                  <c:v>43.9000015258789</c:v>
                </c:pt>
                <c:pt idx="2218">
                  <c:v>44.3499984741211</c:v>
                </c:pt>
                <c:pt idx="2219">
                  <c:v>44.8499984741211</c:v>
                </c:pt>
                <c:pt idx="2220">
                  <c:v>44.8499984741211</c:v>
                </c:pt>
                <c:pt idx="2221">
                  <c:v>43.8499984741211</c:v>
                </c:pt>
                <c:pt idx="2222">
                  <c:v>43.25</c:v>
                </c:pt>
                <c:pt idx="2223">
                  <c:v>43.3499984741211</c:v>
                </c:pt>
                <c:pt idx="2224">
                  <c:v>42.25</c:v>
                </c:pt>
                <c:pt idx="2225">
                  <c:v>42.6500015258789</c:v>
                </c:pt>
                <c:pt idx="2226">
                  <c:v>42.8499984741211</c:v>
                </c:pt>
                <c:pt idx="2227">
                  <c:v>41.8499984741211</c:v>
                </c:pt>
                <c:pt idx="2228">
                  <c:v>41.25</c:v>
                </c:pt>
                <c:pt idx="2229">
                  <c:v>42</c:v>
                </c:pt>
                <c:pt idx="2230">
                  <c:v>42</c:v>
                </c:pt>
                <c:pt idx="2231">
                  <c:v>42.25</c:v>
                </c:pt>
                <c:pt idx="2232">
                  <c:v>42.25</c:v>
                </c:pt>
                <c:pt idx="2233">
                  <c:v>42.3499984741211</c:v>
                </c:pt>
                <c:pt idx="2234">
                  <c:v>42.75</c:v>
                </c:pt>
                <c:pt idx="2235">
                  <c:v>41.8499984741211</c:v>
                </c:pt>
                <c:pt idx="2236">
                  <c:v>38.8499984741211</c:v>
                </c:pt>
                <c:pt idx="2237">
                  <c:v>37.75</c:v>
                </c:pt>
                <c:pt idx="2238">
                  <c:v>37</c:v>
                </c:pt>
                <c:pt idx="2239">
                  <c:v>36.25</c:v>
                </c:pt>
                <c:pt idx="2240">
                  <c:v>32.8499984741211</c:v>
                </c:pt>
                <c:pt idx="2241">
                  <c:v>32.8499984741211</c:v>
                </c:pt>
                <c:pt idx="2242">
                  <c:v>30.6000003814697</c:v>
                </c:pt>
                <c:pt idx="2243">
                  <c:v>32.75</c:v>
                </c:pt>
                <c:pt idx="2244">
                  <c:v>34.5</c:v>
                </c:pt>
                <c:pt idx="2245">
                  <c:v>32.3499984741211</c:v>
                </c:pt>
                <c:pt idx="2246">
                  <c:v>32.0999984741211</c:v>
                </c:pt>
                <c:pt idx="2247">
                  <c:v>31.3500003814697</c:v>
                </c:pt>
                <c:pt idx="2248">
                  <c:v>31.6000003814697</c:v>
                </c:pt>
                <c:pt idx="2249">
                  <c:v>31.3500003814697</c:v>
                </c:pt>
                <c:pt idx="2250">
                  <c:v>30.5</c:v>
                </c:pt>
                <c:pt idx="2251">
                  <c:v>30</c:v>
                </c:pt>
                <c:pt idx="2252">
                  <c:v>29.25</c:v>
                </c:pt>
                <c:pt idx="2253">
                  <c:v>27.5</c:v>
                </c:pt>
                <c:pt idx="2254">
                  <c:v>27.3500003814697</c:v>
                </c:pt>
                <c:pt idx="2255">
                  <c:v>27.3500003814697</c:v>
                </c:pt>
                <c:pt idx="2256">
                  <c:v>27.3500003814697</c:v>
                </c:pt>
                <c:pt idx="2257">
                  <c:v>27.3500003814697</c:v>
                </c:pt>
                <c:pt idx="2258">
                  <c:v>26.8500003814697</c:v>
                </c:pt>
                <c:pt idx="2259">
                  <c:v>26.5</c:v>
                </c:pt>
                <c:pt idx="2260">
                  <c:v>25.75</c:v>
                </c:pt>
                <c:pt idx="2261">
                  <c:v>25.5</c:v>
                </c:pt>
                <c:pt idx="2262">
                  <c:v>26.3999996185303</c:v>
                </c:pt>
                <c:pt idx="2263">
                  <c:v>27.8500003814697</c:v>
                </c:pt>
                <c:pt idx="2264">
                  <c:v>27.6499996185303</c:v>
                </c:pt>
                <c:pt idx="2265">
                  <c:v>27.75</c:v>
                </c:pt>
                <c:pt idx="2266">
                  <c:v>28.25</c:v>
                </c:pt>
                <c:pt idx="2267">
                  <c:v>28.6000003814697</c:v>
                </c:pt>
                <c:pt idx="2268">
                  <c:v>27.75</c:v>
                </c:pt>
                <c:pt idx="2269">
                  <c:v>26.8500003814697</c:v>
                </c:pt>
                <c:pt idx="2270">
                  <c:v>27</c:v>
                </c:pt>
                <c:pt idx="2271">
                  <c:v>27.3500003814697</c:v>
                </c:pt>
                <c:pt idx="2272">
                  <c:v>27.1000003814697</c:v>
                </c:pt>
                <c:pt idx="2273">
                  <c:v>27.6499996185303</c:v>
                </c:pt>
                <c:pt idx="2274">
                  <c:v>27.8500003814697</c:v>
                </c:pt>
                <c:pt idx="2275">
                  <c:v>27.3500003814697</c:v>
                </c:pt>
                <c:pt idx="2276">
                  <c:v>27.8500003814697</c:v>
                </c:pt>
                <c:pt idx="2277">
                  <c:v>28.1000003814697</c:v>
                </c:pt>
                <c:pt idx="2278">
                  <c:v>28.1499996185303</c:v>
                </c:pt>
                <c:pt idx="2279">
                  <c:v>27.8500003814697</c:v>
                </c:pt>
                <c:pt idx="2280">
                  <c:v>28.5</c:v>
                </c:pt>
                <c:pt idx="2281">
                  <c:v>28.75</c:v>
                </c:pt>
                <c:pt idx="2282">
                  <c:v>29.1000003814697</c:v>
                </c:pt>
                <c:pt idx="2283">
                  <c:v>29.6499996185303</c:v>
                </c:pt>
                <c:pt idx="2284">
                  <c:v>28.6499996185303</c:v>
                </c:pt>
                <c:pt idx="2285">
                  <c:v>28.8500003814697</c:v>
                </c:pt>
                <c:pt idx="2286">
                  <c:v>25.1000003814697</c:v>
                </c:pt>
                <c:pt idx="2287">
                  <c:v>28.8500003814697</c:v>
                </c:pt>
                <c:pt idx="2288">
                  <c:v>28.25</c:v>
                </c:pt>
                <c:pt idx="2289">
                  <c:v>28.5</c:v>
                </c:pt>
                <c:pt idx="2290">
                  <c:v>28.5</c:v>
                </c:pt>
                <c:pt idx="2291">
                  <c:v>28.6000003814697</c:v>
                </c:pt>
                <c:pt idx="2292">
                  <c:v>28.75</c:v>
                </c:pt>
                <c:pt idx="2293">
                  <c:v>28.75</c:v>
                </c:pt>
                <c:pt idx="2294">
                  <c:v>28.3999996185303</c:v>
                </c:pt>
                <c:pt idx="2295">
                  <c:v>28.8999996185303</c:v>
                </c:pt>
                <c:pt idx="2296">
                  <c:v>28</c:v>
                </c:pt>
                <c:pt idx="2297">
                  <c:v>28.1000003814697</c:v>
                </c:pt>
                <c:pt idx="2298">
                  <c:v>28.1000003814697</c:v>
                </c:pt>
                <c:pt idx="2299">
                  <c:v>28.5</c:v>
                </c:pt>
                <c:pt idx="2300">
                  <c:v>28.8999996185303</c:v>
                </c:pt>
                <c:pt idx="2301">
                  <c:v>28.8999996185303</c:v>
                </c:pt>
                <c:pt idx="2302">
                  <c:v>28.8999996185303</c:v>
                </c:pt>
                <c:pt idx="2303">
                  <c:v>29.1000003814697</c:v>
                </c:pt>
                <c:pt idx="2304">
                  <c:v>29.1000003814697</c:v>
                </c:pt>
                <c:pt idx="2305">
                  <c:v>29.3500003814697</c:v>
                </c:pt>
                <c:pt idx="2306">
                  <c:v>29.6000003814697</c:v>
                </c:pt>
                <c:pt idx="2307">
                  <c:v>29.5</c:v>
                </c:pt>
                <c:pt idx="2308">
                  <c:v>29.8500003814697</c:v>
                </c:pt>
                <c:pt idx="2309">
                  <c:v>29.8500003814697</c:v>
                </c:pt>
                <c:pt idx="2310">
                  <c:v>29.3500003814697</c:v>
                </c:pt>
                <c:pt idx="2311">
                  <c:v>29.3500003814697</c:v>
                </c:pt>
                <c:pt idx="2312">
                  <c:v>28.8500003814697</c:v>
                </c:pt>
                <c:pt idx="2313">
                  <c:v>28.3500003814697</c:v>
                </c:pt>
                <c:pt idx="2314">
                  <c:v>28.6000003814697</c:v>
                </c:pt>
                <c:pt idx="2315">
                  <c:v>28.6000003814697</c:v>
                </c:pt>
                <c:pt idx="2316">
                  <c:v>28.6000003814697</c:v>
                </c:pt>
                <c:pt idx="2317">
                  <c:v>28.6000003814697</c:v>
                </c:pt>
                <c:pt idx="2318">
                  <c:v>28.6000003814697</c:v>
                </c:pt>
                <c:pt idx="2319">
                  <c:v>28.75</c:v>
                </c:pt>
                <c:pt idx="2320">
                  <c:v>28.6499996185303</c:v>
                </c:pt>
                <c:pt idx="2321">
                  <c:v>28.8500003814697</c:v>
                </c:pt>
                <c:pt idx="2322">
                  <c:v>29.3500003814697</c:v>
                </c:pt>
                <c:pt idx="2323">
                  <c:v>29.3500003814697</c:v>
                </c:pt>
                <c:pt idx="2324">
                  <c:v>29.6000003814697</c:v>
                </c:pt>
                <c:pt idx="2325">
                  <c:v>29.1000003814697</c:v>
                </c:pt>
                <c:pt idx="2326">
                  <c:v>29.3500003814697</c:v>
                </c:pt>
                <c:pt idx="2327">
                  <c:v>29.2000007629395</c:v>
                </c:pt>
                <c:pt idx="2328">
                  <c:v>28.8500003814697</c:v>
                </c:pt>
                <c:pt idx="2329">
                  <c:v>28.6000003814697</c:v>
                </c:pt>
                <c:pt idx="2330">
                  <c:v>28.8999996185303</c:v>
                </c:pt>
                <c:pt idx="2331">
                  <c:v>28.8500003814697</c:v>
                </c:pt>
                <c:pt idx="2332">
                  <c:v>28.8500003814697</c:v>
                </c:pt>
                <c:pt idx="2333">
                  <c:v>28.6000003814697</c:v>
                </c:pt>
                <c:pt idx="2334">
                  <c:v>28.6000003814697</c:v>
                </c:pt>
                <c:pt idx="2335">
                  <c:v>28.8500003814697</c:v>
                </c:pt>
                <c:pt idx="2336">
                  <c:v>29.1000003814697</c:v>
                </c:pt>
                <c:pt idx="2337">
                  <c:v>29.3500003814697</c:v>
                </c:pt>
                <c:pt idx="2338">
                  <c:v>29.1000003814697</c:v>
                </c:pt>
                <c:pt idx="2339">
                  <c:v>29.1000003814697</c:v>
                </c:pt>
                <c:pt idx="2340">
                  <c:v>29.3500003814697</c:v>
                </c:pt>
                <c:pt idx="2341">
                  <c:v>29.3500003814697</c:v>
                </c:pt>
                <c:pt idx="2342">
                  <c:v>29.6000003814697</c:v>
                </c:pt>
                <c:pt idx="2343">
                  <c:v>29.6000003814697</c:v>
                </c:pt>
                <c:pt idx="2344">
                  <c:v>29.6000003814697</c:v>
                </c:pt>
                <c:pt idx="2345">
                  <c:v>29.8500003814697</c:v>
                </c:pt>
                <c:pt idx="2346">
                  <c:v>30.3500003814697</c:v>
                </c:pt>
                <c:pt idx="2347">
                  <c:v>30.3500003814697</c:v>
                </c:pt>
                <c:pt idx="2348">
                  <c:v>30.6000003814697</c:v>
                </c:pt>
                <c:pt idx="2349">
                  <c:v>30.6000003814697</c:v>
                </c:pt>
                <c:pt idx="2350">
                  <c:v>31</c:v>
                </c:pt>
                <c:pt idx="2351">
                  <c:v>31.25</c:v>
                </c:pt>
                <c:pt idx="2352">
                  <c:v>30.6000003814697</c:v>
                </c:pt>
                <c:pt idx="2353">
                  <c:v>31</c:v>
                </c:pt>
                <c:pt idx="2354">
                  <c:v>31.75</c:v>
                </c:pt>
                <c:pt idx="2355">
                  <c:v>32.0999984741211</c:v>
                </c:pt>
                <c:pt idx="2356">
                  <c:v>33.5999984741211</c:v>
                </c:pt>
                <c:pt idx="2357">
                  <c:v>33.5999984741211</c:v>
                </c:pt>
                <c:pt idx="2358">
                  <c:v>33.5999984741211</c:v>
                </c:pt>
                <c:pt idx="2359">
                  <c:v>33.0999984741211</c:v>
                </c:pt>
                <c:pt idx="2360">
                  <c:v>33.8499984741211</c:v>
                </c:pt>
                <c:pt idx="2361">
                  <c:v>33.8499984741211</c:v>
                </c:pt>
                <c:pt idx="2362">
                  <c:v>34.3499984741211</c:v>
                </c:pt>
                <c:pt idx="2363">
                  <c:v>34.0999984741211</c:v>
                </c:pt>
                <c:pt idx="2364">
                  <c:v>34.3499984741211</c:v>
                </c:pt>
                <c:pt idx="2365">
                  <c:v>33.3499984741211</c:v>
                </c:pt>
                <c:pt idx="2366">
                  <c:v>33.8499984741211</c:v>
                </c:pt>
                <c:pt idx="2367">
                  <c:v>33.8499984741211</c:v>
                </c:pt>
                <c:pt idx="2368">
                  <c:v>34.0999984741211</c:v>
                </c:pt>
                <c:pt idx="2369">
                  <c:v>33.8499984741211</c:v>
                </c:pt>
                <c:pt idx="2370">
                  <c:v>34</c:v>
                </c:pt>
                <c:pt idx="2371">
                  <c:v>34</c:v>
                </c:pt>
                <c:pt idx="2372">
                  <c:v>34</c:v>
                </c:pt>
                <c:pt idx="2373">
                  <c:v>34</c:v>
                </c:pt>
                <c:pt idx="2374">
                  <c:v>33.8499984741211</c:v>
                </c:pt>
                <c:pt idx="2375">
                  <c:v>33.25</c:v>
                </c:pt>
                <c:pt idx="2376">
                  <c:v>33.75</c:v>
                </c:pt>
                <c:pt idx="2377">
                  <c:v>34.0999984741211</c:v>
                </c:pt>
                <c:pt idx="2378">
                  <c:v>33.8499984741211</c:v>
                </c:pt>
                <c:pt idx="2379">
                  <c:v>33.5999984741211</c:v>
                </c:pt>
                <c:pt idx="2380">
                  <c:v>33.25</c:v>
                </c:pt>
                <c:pt idx="2381">
                  <c:v>32.0999984741211</c:v>
                </c:pt>
                <c:pt idx="2382">
                  <c:v>32.5999984741211</c:v>
                </c:pt>
                <c:pt idx="2383">
                  <c:v>32.8499984741211</c:v>
                </c:pt>
                <c:pt idx="2384">
                  <c:v>32.5999984741211</c:v>
                </c:pt>
                <c:pt idx="2385">
                  <c:v>32.25</c:v>
                </c:pt>
                <c:pt idx="2386">
                  <c:v>32.0999984741211</c:v>
                </c:pt>
                <c:pt idx="2387">
                  <c:v>32.25</c:v>
                </c:pt>
                <c:pt idx="2388">
                  <c:v>32.8499984741211</c:v>
                </c:pt>
                <c:pt idx="2389">
                  <c:v>32.8499984741211</c:v>
                </c:pt>
                <c:pt idx="2390">
                  <c:v>33.3499984741211</c:v>
                </c:pt>
                <c:pt idx="2391">
                  <c:v>33.5999984741211</c:v>
                </c:pt>
                <c:pt idx="2392">
                  <c:v>34.3499984741211</c:v>
                </c:pt>
                <c:pt idx="2393">
                  <c:v>34.0999984741211</c:v>
                </c:pt>
                <c:pt idx="2394">
                  <c:v>33.8499984741211</c:v>
                </c:pt>
                <c:pt idx="2395">
                  <c:v>34.0999984741211</c:v>
                </c:pt>
                <c:pt idx="2396">
                  <c:v>34.0999984741211</c:v>
                </c:pt>
                <c:pt idx="2397">
                  <c:v>34.3499984741211</c:v>
                </c:pt>
                <c:pt idx="2398">
                  <c:v>34.3499984741211</c:v>
                </c:pt>
                <c:pt idx="2399">
                  <c:v>34.0999984741211</c:v>
                </c:pt>
                <c:pt idx="2400">
                  <c:v>34.8499984741211</c:v>
                </c:pt>
                <c:pt idx="2401">
                  <c:v>35.5999984741211</c:v>
                </c:pt>
                <c:pt idx="2402">
                  <c:v>36.0999984741211</c:v>
                </c:pt>
                <c:pt idx="2403">
                  <c:v>36.25</c:v>
                </c:pt>
                <c:pt idx="2404">
                  <c:v>35.5999984741211</c:v>
                </c:pt>
                <c:pt idx="2405">
                  <c:v>35.3499984741211</c:v>
                </c:pt>
                <c:pt idx="2406">
                  <c:v>35.5</c:v>
                </c:pt>
                <c:pt idx="2407">
                  <c:v>35.4000015258789</c:v>
                </c:pt>
                <c:pt idx="2408">
                  <c:v>35.3499984741211</c:v>
                </c:pt>
                <c:pt idx="2409">
                  <c:v>35.25</c:v>
                </c:pt>
                <c:pt idx="2410">
                  <c:v>35.0999984741211</c:v>
                </c:pt>
                <c:pt idx="2411">
                  <c:v>35.0999984741211</c:v>
                </c:pt>
                <c:pt idx="2412">
                  <c:v>34.5999984741211</c:v>
                </c:pt>
                <c:pt idx="2413">
                  <c:v>34.6500015258789</c:v>
                </c:pt>
                <c:pt idx="2414">
                  <c:v>34.6500015258789</c:v>
                </c:pt>
                <c:pt idx="2415">
                  <c:v>35.5</c:v>
                </c:pt>
                <c:pt idx="2416">
                  <c:v>35.3499984741211</c:v>
                </c:pt>
                <c:pt idx="2417">
                  <c:v>35.0999984741211</c:v>
                </c:pt>
                <c:pt idx="2418">
                  <c:v>35.3499984741211</c:v>
                </c:pt>
                <c:pt idx="2419">
                  <c:v>35.5999984741211</c:v>
                </c:pt>
                <c:pt idx="2420">
                  <c:v>35.5999984741211</c:v>
                </c:pt>
                <c:pt idx="2421">
                  <c:v>35.25</c:v>
                </c:pt>
                <c:pt idx="2422">
                  <c:v>35.5999984741211</c:v>
                </c:pt>
                <c:pt idx="2423">
                  <c:v>36.0999984741211</c:v>
                </c:pt>
                <c:pt idx="2424">
                  <c:v>36.3499984741211</c:v>
                </c:pt>
                <c:pt idx="2425">
                  <c:v>36.3499984741211</c:v>
                </c:pt>
                <c:pt idx="2426">
                  <c:v>36.9000015258789</c:v>
                </c:pt>
                <c:pt idx="2427">
                  <c:v>36.5999984741211</c:v>
                </c:pt>
                <c:pt idx="2428">
                  <c:v>36.9000015258789</c:v>
                </c:pt>
                <c:pt idx="2429">
                  <c:v>37.5999984741211</c:v>
                </c:pt>
                <c:pt idx="2430">
                  <c:v>37.5999984741211</c:v>
                </c:pt>
                <c:pt idx="2431">
                  <c:v>38.1500015258789</c:v>
                </c:pt>
                <c:pt idx="2432">
                  <c:v>37.5</c:v>
                </c:pt>
                <c:pt idx="2433">
                  <c:v>37.75</c:v>
                </c:pt>
                <c:pt idx="2434">
                  <c:v>38.1500015258789</c:v>
                </c:pt>
                <c:pt idx="2435">
                  <c:v>38.9000015258789</c:v>
                </c:pt>
                <c:pt idx="2436">
                  <c:v>37.9000015258789</c:v>
                </c:pt>
                <c:pt idx="2437">
                  <c:v>37.5999984741211</c:v>
                </c:pt>
                <c:pt idx="2438">
                  <c:v>37.1500015258789</c:v>
                </c:pt>
                <c:pt idx="2439">
                  <c:v>37.5999984741211</c:v>
                </c:pt>
                <c:pt idx="2440">
                  <c:v>37.5999984741211</c:v>
                </c:pt>
                <c:pt idx="2441">
                  <c:v>37.5999984741211</c:v>
                </c:pt>
                <c:pt idx="2442">
                  <c:v>37.5999984741211</c:v>
                </c:pt>
                <c:pt idx="2443">
                  <c:v>37.5999984741211</c:v>
                </c:pt>
                <c:pt idx="2444">
                  <c:v>37.5</c:v>
                </c:pt>
                <c:pt idx="2445">
                  <c:v>36.5</c:v>
                </c:pt>
                <c:pt idx="2446">
                  <c:v>37.4000015258789</c:v>
                </c:pt>
                <c:pt idx="2447">
                  <c:v>37.4000015258789</c:v>
                </c:pt>
                <c:pt idx="2448">
                  <c:v>36.6500015258789</c:v>
                </c:pt>
                <c:pt idx="2449">
                  <c:v>36.1500015258789</c:v>
                </c:pt>
                <c:pt idx="2450">
                  <c:v>35.4000015258789</c:v>
                </c:pt>
                <c:pt idx="2451">
                  <c:v>36.2999992370606</c:v>
                </c:pt>
                <c:pt idx="2452">
                  <c:v>36.5999984741211</c:v>
                </c:pt>
                <c:pt idx="2453">
                  <c:v>36.5999984741211</c:v>
                </c:pt>
                <c:pt idx="2454">
                  <c:v>35.1500015258789</c:v>
                </c:pt>
                <c:pt idx="2455">
                  <c:v>35.4000015258789</c:v>
                </c:pt>
                <c:pt idx="2456">
                  <c:v>35.5999984741211</c:v>
                </c:pt>
                <c:pt idx="2457">
                  <c:v>36.1500015258789</c:v>
                </c:pt>
                <c:pt idx="2458">
                  <c:v>36.4000015258789</c:v>
                </c:pt>
                <c:pt idx="2459">
                  <c:v>36.3499984741211</c:v>
                </c:pt>
                <c:pt idx="2460">
                  <c:v>36.25</c:v>
                </c:pt>
                <c:pt idx="2461">
                  <c:v>36.1500015258789</c:v>
                </c:pt>
                <c:pt idx="2462">
                  <c:v>33.5</c:v>
                </c:pt>
                <c:pt idx="2463">
                  <c:v>33.4000015258789</c:v>
                </c:pt>
                <c:pt idx="2464">
                  <c:v>33.5</c:v>
                </c:pt>
                <c:pt idx="2465">
                  <c:v>33.75</c:v>
                </c:pt>
                <c:pt idx="2466">
                  <c:v>33.5999984741211</c:v>
                </c:pt>
                <c:pt idx="2467">
                  <c:v>33.5</c:v>
                </c:pt>
                <c:pt idx="2468">
                  <c:v>33.75</c:v>
                </c:pt>
                <c:pt idx="2469">
                  <c:v>34.6500015258789</c:v>
                </c:pt>
                <c:pt idx="2470">
                  <c:v>33.75</c:v>
                </c:pt>
                <c:pt idx="2471">
                  <c:v>33.5999984741211</c:v>
                </c:pt>
                <c:pt idx="2472">
                  <c:v>33.5999984741211</c:v>
                </c:pt>
                <c:pt idx="2473">
                  <c:v>33.5</c:v>
                </c:pt>
                <c:pt idx="2474">
                  <c:v>33.5999984741211</c:v>
                </c:pt>
                <c:pt idx="2475">
                  <c:v>32.9000015258789</c:v>
                </c:pt>
                <c:pt idx="2476">
                  <c:v>32.1500015258789</c:v>
                </c:pt>
                <c:pt idx="2477">
                  <c:v>32.1500015258789</c:v>
                </c:pt>
                <c:pt idx="2478">
                  <c:v>32.25</c:v>
                </c:pt>
                <c:pt idx="2479">
                  <c:v>32.25</c:v>
                </c:pt>
                <c:pt idx="2480">
                  <c:v>31.75</c:v>
                </c:pt>
                <c:pt idx="2481">
                  <c:v>31.6499996185303</c:v>
                </c:pt>
                <c:pt idx="2482">
                  <c:v>31.75</c:v>
                </c:pt>
                <c:pt idx="2483">
                  <c:v>31.3500003814697</c:v>
                </c:pt>
                <c:pt idx="2484">
                  <c:v>31.6499996185303</c:v>
                </c:pt>
                <c:pt idx="2485">
                  <c:v>31.6499996185303</c:v>
                </c:pt>
                <c:pt idx="2486">
                  <c:v>31.6499996185303</c:v>
                </c:pt>
                <c:pt idx="2487">
                  <c:v>30.3999996185303</c:v>
                </c:pt>
                <c:pt idx="2488">
                  <c:v>29.25</c:v>
                </c:pt>
                <c:pt idx="2489">
                  <c:v>29.6000003814697</c:v>
                </c:pt>
                <c:pt idx="2490">
                  <c:v>29.7000007629395</c:v>
                </c:pt>
                <c:pt idx="2491">
                  <c:v>30.3999996185303</c:v>
                </c:pt>
                <c:pt idx="2492">
                  <c:v>29.8999996185303</c:v>
                </c:pt>
                <c:pt idx="2493">
                  <c:v>30</c:v>
                </c:pt>
                <c:pt idx="2494">
                  <c:v>29.75</c:v>
                </c:pt>
                <c:pt idx="2495">
                  <c:v>30</c:v>
                </c:pt>
                <c:pt idx="2496">
                  <c:v>30.3999996185303</c:v>
                </c:pt>
                <c:pt idx="2497">
                  <c:v>29.8999996185303</c:v>
                </c:pt>
                <c:pt idx="2498">
                  <c:v>29.8999996185303</c:v>
                </c:pt>
                <c:pt idx="2499">
                  <c:v>30.3999996185303</c:v>
                </c:pt>
                <c:pt idx="2500">
                  <c:v>31.1499996185303</c:v>
                </c:pt>
                <c:pt idx="2501">
                  <c:v>32.8499984741211</c:v>
                </c:pt>
                <c:pt idx="2502">
                  <c:v>33</c:v>
                </c:pt>
                <c:pt idx="2503">
                  <c:v>32.75</c:v>
                </c:pt>
                <c:pt idx="2504">
                  <c:v>33.4000015258789</c:v>
                </c:pt>
                <c:pt idx="2505">
                  <c:v>33.4000015258789</c:v>
                </c:pt>
                <c:pt idx="2506">
                  <c:v>33.25</c:v>
                </c:pt>
                <c:pt idx="2507">
                  <c:v>32.5999984741211</c:v>
                </c:pt>
                <c:pt idx="2508">
                  <c:v>32.25</c:v>
                </c:pt>
                <c:pt idx="2509">
                  <c:v>32.5</c:v>
                </c:pt>
                <c:pt idx="2510">
                  <c:v>32.1500015258789</c:v>
                </c:pt>
                <c:pt idx="2511">
                  <c:v>31.6200008392334</c:v>
                </c:pt>
                <c:pt idx="2512">
                  <c:v>31.3999996185303</c:v>
                </c:pt>
                <c:pt idx="2513">
                  <c:v>32.75</c:v>
                </c:pt>
                <c:pt idx="2514">
                  <c:v>36.1500015258789</c:v>
                </c:pt>
                <c:pt idx="2515">
                  <c:v>37.9000015258789</c:v>
                </c:pt>
                <c:pt idx="2516">
                  <c:v>37.9000015258789</c:v>
                </c:pt>
                <c:pt idx="2517">
                  <c:v>35.5</c:v>
                </c:pt>
                <c:pt idx="2518">
                  <c:v>35.1500015258789</c:v>
                </c:pt>
                <c:pt idx="2519">
                  <c:v>35.1500015258789</c:v>
                </c:pt>
                <c:pt idx="2520">
                  <c:v>34.75</c:v>
                </c:pt>
                <c:pt idx="2521">
                  <c:v>32.75</c:v>
                </c:pt>
                <c:pt idx="2522">
                  <c:v>32.3800010681152</c:v>
                </c:pt>
                <c:pt idx="2523">
                  <c:v>32.6500015258789</c:v>
                </c:pt>
                <c:pt idx="2524">
                  <c:v>32.25</c:v>
                </c:pt>
                <c:pt idx="2525">
                  <c:v>32.8499984741211</c:v>
                </c:pt>
                <c:pt idx="2526">
                  <c:v>33.25</c:v>
                </c:pt>
                <c:pt idx="2527">
                  <c:v>32.5</c:v>
                </c:pt>
                <c:pt idx="2528">
                  <c:v>33</c:v>
                </c:pt>
                <c:pt idx="2529">
                  <c:v>32.75</c:v>
                </c:pt>
                <c:pt idx="2530">
                  <c:v>32.75</c:v>
                </c:pt>
                <c:pt idx="2531">
                  <c:v>32.25</c:v>
                </c:pt>
                <c:pt idx="2532">
                  <c:v>31.6200008392334</c:v>
                </c:pt>
                <c:pt idx="2533">
                  <c:v>32.3800010681152</c:v>
                </c:pt>
                <c:pt idx="2534">
                  <c:v>32.5</c:v>
                </c:pt>
                <c:pt idx="2535">
                  <c:v>32.3800010681152</c:v>
                </c:pt>
                <c:pt idx="2536">
                  <c:v>32.5499992370606</c:v>
                </c:pt>
                <c:pt idx="2537">
                  <c:v>32.75</c:v>
                </c:pt>
                <c:pt idx="2538">
                  <c:v>32.5</c:v>
                </c:pt>
                <c:pt idx="2539">
                  <c:v>32.75</c:v>
                </c:pt>
                <c:pt idx="2540">
                  <c:v>32.5</c:v>
                </c:pt>
                <c:pt idx="2541">
                  <c:v>32.5</c:v>
                </c:pt>
                <c:pt idx="2542">
                  <c:v>32.25</c:v>
                </c:pt>
                <c:pt idx="2543">
                  <c:v>33.0999984741211</c:v>
                </c:pt>
                <c:pt idx="2544">
                  <c:v>33.75</c:v>
                </c:pt>
                <c:pt idx="2545">
                  <c:v>34.25</c:v>
                </c:pt>
                <c:pt idx="2546">
                  <c:v>34</c:v>
                </c:pt>
                <c:pt idx="2547">
                  <c:v>34.25</c:v>
                </c:pt>
                <c:pt idx="2548">
                  <c:v>33.5</c:v>
                </c:pt>
                <c:pt idx="2549">
                  <c:v>33.5999984741211</c:v>
                </c:pt>
                <c:pt idx="2550">
                  <c:v>33.25</c:v>
                </c:pt>
                <c:pt idx="2551">
                  <c:v>33.5999984741211</c:v>
                </c:pt>
                <c:pt idx="2552">
                  <c:v>32.5</c:v>
                </c:pt>
                <c:pt idx="2553">
                  <c:v>33.5</c:v>
                </c:pt>
                <c:pt idx="2554">
                  <c:v>33</c:v>
                </c:pt>
                <c:pt idx="2555">
                  <c:v>33</c:v>
                </c:pt>
                <c:pt idx="2556">
                  <c:v>33.1500015258789</c:v>
                </c:pt>
                <c:pt idx="2557">
                  <c:v>33</c:v>
                </c:pt>
                <c:pt idx="2558">
                  <c:v>33.5</c:v>
                </c:pt>
                <c:pt idx="2559">
                  <c:v>34.25</c:v>
                </c:pt>
                <c:pt idx="2560">
                  <c:v>34.5</c:v>
                </c:pt>
                <c:pt idx="2561">
                  <c:v>34.75</c:v>
                </c:pt>
                <c:pt idx="2562">
                  <c:v>35</c:v>
                </c:pt>
                <c:pt idx="2563">
                  <c:v>35</c:v>
                </c:pt>
                <c:pt idx="2564">
                  <c:v>34.6199989318848</c:v>
                </c:pt>
                <c:pt idx="2565">
                  <c:v>34.6199989318848</c:v>
                </c:pt>
                <c:pt idx="2566">
                  <c:v>35</c:v>
                </c:pt>
                <c:pt idx="2567">
                  <c:v>35.25</c:v>
                </c:pt>
                <c:pt idx="2568">
                  <c:v>35.1500015258789</c:v>
                </c:pt>
                <c:pt idx="2569">
                  <c:v>35.1300010681152</c:v>
                </c:pt>
                <c:pt idx="2570">
                  <c:v>35.25</c:v>
                </c:pt>
                <c:pt idx="2571">
                  <c:v>34.8499984741211</c:v>
                </c:pt>
                <c:pt idx="2572">
                  <c:v>34.3800010681152</c:v>
                </c:pt>
                <c:pt idx="2573">
                  <c:v>34.25</c:v>
                </c:pt>
                <c:pt idx="2574">
                  <c:v>34.5</c:v>
                </c:pt>
                <c:pt idx="2575">
                  <c:v>34.3499984741211</c:v>
                </c:pt>
                <c:pt idx="2576">
                  <c:v>35</c:v>
                </c:pt>
                <c:pt idx="2577">
                  <c:v>35</c:v>
                </c:pt>
                <c:pt idx="2578">
                  <c:v>35.1300010681152</c:v>
                </c:pt>
                <c:pt idx="2579">
                  <c:v>35.1500015258789</c:v>
                </c:pt>
                <c:pt idx="2580">
                  <c:v>35.1500015258789</c:v>
                </c:pt>
                <c:pt idx="2581">
                  <c:v>35.1300010681152</c:v>
                </c:pt>
                <c:pt idx="2582">
                  <c:v>34.75</c:v>
                </c:pt>
                <c:pt idx="2583">
                  <c:v>34.75</c:v>
                </c:pt>
                <c:pt idx="2584">
                  <c:v>34.75</c:v>
                </c:pt>
                <c:pt idx="2585">
                  <c:v>34.75</c:v>
                </c:pt>
                <c:pt idx="2586">
                  <c:v>33.4500007629395</c:v>
                </c:pt>
                <c:pt idx="2587">
                  <c:v>33.75</c:v>
                </c:pt>
                <c:pt idx="2588">
                  <c:v>33.4500007629395</c:v>
                </c:pt>
                <c:pt idx="2589">
                  <c:v>33.75</c:v>
                </c:pt>
                <c:pt idx="2590">
                  <c:v>33.5499992370606</c:v>
                </c:pt>
                <c:pt idx="2591">
                  <c:v>33.5499992370606</c:v>
                </c:pt>
                <c:pt idx="2592">
                  <c:v>33.4000015258789</c:v>
                </c:pt>
                <c:pt idx="2593">
                  <c:v>33.1300010681152</c:v>
                </c:pt>
                <c:pt idx="2594">
                  <c:v>33.1300010681152</c:v>
                </c:pt>
                <c:pt idx="2595">
                  <c:v>33.2999992370606</c:v>
                </c:pt>
                <c:pt idx="2596">
                  <c:v>33</c:v>
                </c:pt>
                <c:pt idx="2597">
                  <c:v>32.75</c:v>
                </c:pt>
                <c:pt idx="2598">
                  <c:v>32.8800010681152</c:v>
                </c:pt>
                <c:pt idx="2599">
                  <c:v>32.6300010681152</c:v>
                </c:pt>
                <c:pt idx="2600">
                  <c:v>32.6500015258789</c:v>
                </c:pt>
                <c:pt idx="2601">
                  <c:v>32.25</c:v>
                </c:pt>
                <c:pt idx="2602">
                  <c:v>32.25</c:v>
                </c:pt>
                <c:pt idx="2603">
                  <c:v>31.8500003814697</c:v>
                </c:pt>
                <c:pt idx="2604">
                  <c:v>32.75</c:v>
                </c:pt>
                <c:pt idx="2605">
                  <c:v>32.75</c:v>
                </c:pt>
                <c:pt idx="2606">
                  <c:v>33</c:v>
                </c:pt>
                <c:pt idx="2607">
                  <c:v>33</c:v>
                </c:pt>
                <c:pt idx="2608">
                  <c:v>33</c:v>
                </c:pt>
                <c:pt idx="2609">
                  <c:v>32.75</c:v>
                </c:pt>
                <c:pt idx="2610">
                  <c:v>32.5</c:v>
                </c:pt>
                <c:pt idx="2611">
                  <c:v>32.1300010681152</c:v>
                </c:pt>
                <c:pt idx="2612">
                  <c:v>32.1300010681152</c:v>
                </c:pt>
                <c:pt idx="2613">
                  <c:v>32.1300010681152</c:v>
                </c:pt>
                <c:pt idx="2614">
                  <c:v>32.1500015258789</c:v>
                </c:pt>
                <c:pt idx="2615">
                  <c:v>32</c:v>
                </c:pt>
                <c:pt idx="2616">
                  <c:v>32</c:v>
                </c:pt>
                <c:pt idx="2617">
                  <c:v>32.25</c:v>
                </c:pt>
                <c:pt idx="2618">
                  <c:v>32.75</c:v>
                </c:pt>
                <c:pt idx="2619">
                  <c:v>32.75</c:v>
                </c:pt>
                <c:pt idx="2620">
                  <c:v>32.5</c:v>
                </c:pt>
                <c:pt idx="2621">
                  <c:v>32.5</c:v>
                </c:pt>
                <c:pt idx="2622">
                  <c:v>33</c:v>
                </c:pt>
                <c:pt idx="2623">
                  <c:v>32</c:v>
                </c:pt>
                <c:pt idx="2624">
                  <c:v>33</c:v>
                </c:pt>
                <c:pt idx="2625">
                  <c:v>33</c:v>
                </c:pt>
                <c:pt idx="2626">
                  <c:v>33</c:v>
                </c:pt>
                <c:pt idx="2627">
                  <c:v>33</c:v>
                </c:pt>
                <c:pt idx="2628">
                  <c:v>33</c:v>
                </c:pt>
                <c:pt idx="2629">
                  <c:v>32.5</c:v>
                </c:pt>
                <c:pt idx="2630">
                  <c:v>32.6500015258789</c:v>
                </c:pt>
                <c:pt idx="2631">
                  <c:v>32.6500015258789</c:v>
                </c:pt>
                <c:pt idx="2632">
                  <c:v>32.6500015258789</c:v>
                </c:pt>
                <c:pt idx="2633">
                  <c:v>32.5</c:v>
                </c:pt>
                <c:pt idx="2634">
                  <c:v>32.75</c:v>
                </c:pt>
                <c:pt idx="2635">
                  <c:v>33.1500015258789</c:v>
                </c:pt>
                <c:pt idx="2636">
                  <c:v>32</c:v>
                </c:pt>
                <c:pt idx="2637">
                  <c:v>32.5</c:v>
                </c:pt>
                <c:pt idx="2638">
                  <c:v>32.6500015258789</c:v>
                </c:pt>
                <c:pt idx="2639">
                  <c:v>32.25</c:v>
                </c:pt>
                <c:pt idx="2640">
                  <c:v>32.3499984741211</c:v>
                </c:pt>
                <c:pt idx="2641">
                  <c:v>32.2999992370606</c:v>
                </c:pt>
                <c:pt idx="2642">
                  <c:v>31.6499996185303</c:v>
                </c:pt>
                <c:pt idx="2643">
                  <c:v>30.75</c:v>
                </c:pt>
                <c:pt idx="2644">
                  <c:v>30.75</c:v>
                </c:pt>
                <c:pt idx="2645">
                  <c:v>30.75</c:v>
                </c:pt>
                <c:pt idx="2646">
                  <c:v>30.5</c:v>
                </c:pt>
                <c:pt idx="2647">
                  <c:v>30.5</c:v>
                </c:pt>
                <c:pt idx="2648">
                  <c:v>30.5</c:v>
                </c:pt>
                <c:pt idx="2649">
                  <c:v>30.5</c:v>
                </c:pt>
                <c:pt idx="2650">
                  <c:v>30.75</c:v>
                </c:pt>
                <c:pt idx="2651">
                  <c:v>30.6299991607666</c:v>
                </c:pt>
                <c:pt idx="2652">
                  <c:v>30.6299991607666</c:v>
                </c:pt>
                <c:pt idx="2653">
                  <c:v>30.6299991607666</c:v>
                </c:pt>
                <c:pt idx="2654">
                  <c:v>30.6299991607666</c:v>
                </c:pt>
                <c:pt idx="2655">
                  <c:v>30.5</c:v>
                </c:pt>
                <c:pt idx="2656">
                  <c:v>30.4500007629395</c:v>
                </c:pt>
                <c:pt idx="2657">
                  <c:v>30</c:v>
                </c:pt>
                <c:pt idx="2658">
                  <c:v>30</c:v>
                </c:pt>
                <c:pt idx="2659">
                  <c:v>30</c:v>
                </c:pt>
                <c:pt idx="2660">
                  <c:v>30.25</c:v>
                </c:pt>
                <c:pt idx="2661">
                  <c:v>30.6499996185303</c:v>
                </c:pt>
                <c:pt idx="2662">
                  <c:v>29.8999996185303</c:v>
                </c:pt>
                <c:pt idx="2663">
                  <c:v>29.75</c:v>
                </c:pt>
                <c:pt idx="2664">
                  <c:v>29.75</c:v>
                </c:pt>
                <c:pt idx="2665">
                  <c:v>30</c:v>
                </c:pt>
                <c:pt idx="2666">
                  <c:v>30.75</c:v>
                </c:pt>
                <c:pt idx="2667">
                  <c:v>31.75</c:v>
                </c:pt>
                <c:pt idx="2668">
                  <c:v>30.75</c:v>
                </c:pt>
                <c:pt idx="2669">
                  <c:v>31.25</c:v>
                </c:pt>
                <c:pt idx="2670">
                  <c:v>31.25</c:v>
                </c:pt>
                <c:pt idx="2671">
                  <c:v>30.5</c:v>
                </c:pt>
                <c:pt idx="2672">
                  <c:v>30.5</c:v>
                </c:pt>
                <c:pt idx="2673">
                  <c:v>30.5</c:v>
                </c:pt>
                <c:pt idx="2674">
                  <c:v>30.25</c:v>
                </c:pt>
                <c:pt idx="2675">
                  <c:v>30.25</c:v>
                </c:pt>
                <c:pt idx="2676">
                  <c:v>30.25</c:v>
                </c:pt>
                <c:pt idx="2677">
                  <c:v>30.5</c:v>
                </c:pt>
                <c:pt idx="2678">
                  <c:v>30.5</c:v>
                </c:pt>
                <c:pt idx="2679">
                  <c:v>30.5</c:v>
                </c:pt>
                <c:pt idx="2680">
                  <c:v>30.3999996185303</c:v>
                </c:pt>
                <c:pt idx="2681">
                  <c:v>30.25</c:v>
                </c:pt>
                <c:pt idx="2682">
                  <c:v>29.5</c:v>
                </c:pt>
                <c:pt idx="2683">
                  <c:v>30</c:v>
                </c:pt>
                <c:pt idx="2684">
                  <c:v>29.5</c:v>
                </c:pt>
                <c:pt idx="2685">
                  <c:v>29.3999996185303</c:v>
                </c:pt>
                <c:pt idx="2686">
                  <c:v>29.5</c:v>
                </c:pt>
                <c:pt idx="2687">
                  <c:v>29.2999992370605</c:v>
                </c:pt>
                <c:pt idx="2688">
                  <c:v>29.25</c:v>
                </c:pt>
                <c:pt idx="2689">
                  <c:v>29.25</c:v>
                </c:pt>
                <c:pt idx="2690">
                  <c:v>29.6000003814697</c:v>
                </c:pt>
                <c:pt idx="2691">
                  <c:v>29.5</c:v>
                </c:pt>
                <c:pt idx="2692">
                  <c:v>29.5</c:v>
                </c:pt>
                <c:pt idx="2693">
                  <c:v>29.5</c:v>
                </c:pt>
                <c:pt idx="2694">
                  <c:v>29.5</c:v>
                </c:pt>
                <c:pt idx="2695">
                  <c:v>29.6499996185303</c:v>
                </c:pt>
                <c:pt idx="2696">
                  <c:v>29.6499996185303</c:v>
                </c:pt>
                <c:pt idx="2697">
                  <c:v>30.3500003814697</c:v>
                </c:pt>
                <c:pt idx="2698">
                  <c:v>30.75</c:v>
                </c:pt>
                <c:pt idx="2699">
                  <c:v>30.5</c:v>
                </c:pt>
                <c:pt idx="2700">
                  <c:v>30.5</c:v>
                </c:pt>
                <c:pt idx="2701">
                  <c:v>30.25</c:v>
                </c:pt>
                <c:pt idx="2702">
                  <c:v>30.6000003814697</c:v>
                </c:pt>
                <c:pt idx="2703">
                  <c:v>30.75</c:v>
                </c:pt>
                <c:pt idx="2704">
                  <c:v>30.25</c:v>
                </c:pt>
                <c:pt idx="2705">
                  <c:v>30.1499996185303</c:v>
                </c:pt>
                <c:pt idx="2706">
                  <c:v>30</c:v>
                </c:pt>
                <c:pt idx="2707">
                  <c:v>29.75</c:v>
                </c:pt>
                <c:pt idx="2708">
                  <c:v>29.5</c:v>
                </c:pt>
                <c:pt idx="2709">
                  <c:v>29.8500003814697</c:v>
                </c:pt>
                <c:pt idx="2710">
                  <c:v>29.75</c:v>
                </c:pt>
                <c:pt idx="2711">
                  <c:v>29.2999992370605</c:v>
                </c:pt>
                <c:pt idx="2712">
                  <c:v>29</c:v>
                </c:pt>
                <c:pt idx="2713">
                  <c:v>29</c:v>
                </c:pt>
                <c:pt idx="2714">
                  <c:v>27.75</c:v>
                </c:pt>
                <c:pt idx="2715">
                  <c:v>27.9500007629395</c:v>
                </c:pt>
                <c:pt idx="2716">
                  <c:v>27.5</c:v>
                </c:pt>
                <c:pt idx="2717">
                  <c:v>27.3500003814697</c:v>
                </c:pt>
                <c:pt idx="2718">
                  <c:v>27.3500003814697</c:v>
                </c:pt>
                <c:pt idx="2719">
                  <c:v>27.3500003814697</c:v>
                </c:pt>
                <c:pt idx="2720">
                  <c:v>27.75</c:v>
                </c:pt>
                <c:pt idx="2721">
                  <c:v>28.25</c:v>
                </c:pt>
                <c:pt idx="2722">
                  <c:v>28.25</c:v>
                </c:pt>
                <c:pt idx="2723">
                  <c:v>28.5</c:v>
                </c:pt>
                <c:pt idx="2724">
                  <c:v>28.75</c:v>
                </c:pt>
                <c:pt idx="2725">
                  <c:v>28.75</c:v>
                </c:pt>
                <c:pt idx="2726">
                  <c:v>28.25</c:v>
                </c:pt>
                <c:pt idx="2727">
                  <c:v>28.25</c:v>
                </c:pt>
                <c:pt idx="2728">
                  <c:v>28</c:v>
                </c:pt>
                <c:pt idx="2729">
                  <c:v>28</c:v>
                </c:pt>
                <c:pt idx="2730">
                  <c:v>27.1499996185303</c:v>
                </c:pt>
                <c:pt idx="2731">
                  <c:v>26.3500003814697</c:v>
                </c:pt>
                <c:pt idx="2732">
                  <c:v>26.75</c:v>
                </c:pt>
                <c:pt idx="2733">
                  <c:v>26.75</c:v>
                </c:pt>
                <c:pt idx="2734">
                  <c:v>26.3500003814697</c:v>
                </c:pt>
                <c:pt idx="2735">
                  <c:v>27.5</c:v>
                </c:pt>
                <c:pt idx="2736">
                  <c:v>27.5</c:v>
                </c:pt>
                <c:pt idx="2737">
                  <c:v>27.5</c:v>
                </c:pt>
                <c:pt idx="2738">
                  <c:v>27.5</c:v>
                </c:pt>
                <c:pt idx="2739">
                  <c:v>25.75</c:v>
                </c:pt>
                <c:pt idx="2740">
                  <c:v>26.25</c:v>
                </c:pt>
                <c:pt idx="2741">
                  <c:v>26</c:v>
                </c:pt>
                <c:pt idx="2742">
                  <c:v>25.6000003814697</c:v>
                </c:pt>
                <c:pt idx="2743">
                  <c:v>25</c:v>
                </c:pt>
                <c:pt idx="2744">
                  <c:v>24.5499992370605</c:v>
                </c:pt>
                <c:pt idx="2745">
                  <c:v>24</c:v>
                </c:pt>
                <c:pt idx="2746">
                  <c:v>23.5499992370605</c:v>
                </c:pt>
                <c:pt idx="2747">
                  <c:v>24</c:v>
                </c:pt>
                <c:pt idx="2748">
                  <c:v>23.7999992370605</c:v>
                </c:pt>
                <c:pt idx="2749">
                  <c:v>23.7999992370605</c:v>
                </c:pt>
                <c:pt idx="2750">
                  <c:v>23.1200008392334</c:v>
                </c:pt>
                <c:pt idx="2751">
                  <c:v>23.6299991607666</c:v>
                </c:pt>
                <c:pt idx="2752">
                  <c:v>23.8199996948242</c:v>
                </c:pt>
                <c:pt idx="2753">
                  <c:v>24.6299991607666</c:v>
                </c:pt>
                <c:pt idx="2754">
                  <c:v>24.7999992370605</c:v>
                </c:pt>
                <c:pt idx="2755">
                  <c:v>25.5</c:v>
                </c:pt>
                <c:pt idx="2756">
                  <c:v>25</c:v>
                </c:pt>
                <c:pt idx="2757">
                  <c:v>25.9500007629395</c:v>
                </c:pt>
                <c:pt idx="2758">
                  <c:v>25.75</c:v>
                </c:pt>
                <c:pt idx="2759">
                  <c:v>25.75</c:v>
                </c:pt>
                <c:pt idx="2760">
                  <c:v>25.5</c:v>
                </c:pt>
                <c:pt idx="2761">
                  <c:v>25.3500003814697</c:v>
                </c:pt>
                <c:pt idx="2762">
                  <c:v>25</c:v>
                </c:pt>
                <c:pt idx="2763">
                  <c:v>25</c:v>
                </c:pt>
                <c:pt idx="2764">
                  <c:v>25.75</c:v>
                </c:pt>
                <c:pt idx="2765">
                  <c:v>25.75</c:v>
                </c:pt>
                <c:pt idx="2766">
                  <c:v>25.75</c:v>
                </c:pt>
                <c:pt idx="2767">
                  <c:v>25.8500003814697</c:v>
                </c:pt>
                <c:pt idx="2768">
                  <c:v>25.8500003814697</c:v>
                </c:pt>
                <c:pt idx="2769">
                  <c:v>26.1299991607666</c:v>
                </c:pt>
                <c:pt idx="2770">
                  <c:v>26.1299991607666</c:v>
                </c:pt>
                <c:pt idx="2771">
                  <c:v>26.6299991607666</c:v>
                </c:pt>
                <c:pt idx="2772">
                  <c:v>26.8999996185303</c:v>
                </c:pt>
                <c:pt idx="2773">
                  <c:v>26.8999996185303</c:v>
                </c:pt>
                <c:pt idx="2774">
                  <c:v>26.8999996185303</c:v>
                </c:pt>
                <c:pt idx="2775">
                  <c:v>26.8999996185303</c:v>
                </c:pt>
                <c:pt idx="2776">
                  <c:v>26.6499996185303</c:v>
                </c:pt>
                <c:pt idx="2777">
                  <c:v>25.8999996185303</c:v>
                </c:pt>
                <c:pt idx="2778">
                  <c:v>26.1499996185303</c:v>
                </c:pt>
                <c:pt idx="2779">
                  <c:v>26.8799991607666</c:v>
                </c:pt>
                <c:pt idx="2780">
                  <c:v>27.3799991607666</c:v>
                </c:pt>
                <c:pt idx="2781">
                  <c:v>27.3799991607666</c:v>
                </c:pt>
                <c:pt idx="2782">
                  <c:v>28.75</c:v>
                </c:pt>
                <c:pt idx="2783">
                  <c:v>29.8799991607666</c:v>
                </c:pt>
                <c:pt idx="2784">
                  <c:v>31.6299991607666</c:v>
                </c:pt>
                <c:pt idx="2785">
                  <c:v>31.5</c:v>
                </c:pt>
                <c:pt idx="2786">
                  <c:v>30.1499996185303</c:v>
                </c:pt>
                <c:pt idx="2787">
                  <c:v>29.3500003814697</c:v>
                </c:pt>
                <c:pt idx="2788">
                  <c:v>29.6499996185303</c:v>
                </c:pt>
                <c:pt idx="2789">
                  <c:v>29.3799991607666</c:v>
                </c:pt>
                <c:pt idx="2790">
                  <c:v>28.8799991607666</c:v>
                </c:pt>
                <c:pt idx="2791">
                  <c:v>29.3799991607666</c:v>
                </c:pt>
                <c:pt idx="2792">
                  <c:v>28.25</c:v>
                </c:pt>
                <c:pt idx="2793">
                  <c:v>27.3500003814697</c:v>
                </c:pt>
                <c:pt idx="2794">
                  <c:v>27.6499996185303</c:v>
                </c:pt>
                <c:pt idx="2795">
                  <c:v>27.1499996185303</c:v>
                </c:pt>
                <c:pt idx="2796">
                  <c:v>27.6499996185303</c:v>
                </c:pt>
                <c:pt idx="2797">
                  <c:v>27.8799991607666</c:v>
                </c:pt>
                <c:pt idx="2798">
                  <c:v>28.1299991607666</c:v>
                </c:pt>
                <c:pt idx="2799">
                  <c:v>29.3799991607666</c:v>
                </c:pt>
                <c:pt idx="2800">
                  <c:v>29.3799991607666</c:v>
                </c:pt>
                <c:pt idx="2801">
                  <c:v>29.1299991607666</c:v>
                </c:pt>
                <c:pt idx="2802">
                  <c:v>27.6299991607666</c:v>
                </c:pt>
                <c:pt idx="2803">
                  <c:v>28.3500003814697</c:v>
                </c:pt>
                <c:pt idx="2804">
                  <c:v>28.3799991607666</c:v>
                </c:pt>
                <c:pt idx="2805">
                  <c:v>28.1299991607666</c:v>
                </c:pt>
                <c:pt idx="2806">
                  <c:v>27.8799991607666</c:v>
                </c:pt>
                <c:pt idx="2807">
                  <c:v>27.6299991607666</c:v>
                </c:pt>
                <c:pt idx="2808">
                  <c:v>27.6299991607666</c:v>
                </c:pt>
                <c:pt idx="2809">
                  <c:v>27.8799991607666</c:v>
                </c:pt>
                <c:pt idx="2810">
                  <c:v>28.3799991607666</c:v>
                </c:pt>
                <c:pt idx="2811">
                  <c:v>27.1499996185303</c:v>
                </c:pt>
                <c:pt idx="2812">
                  <c:v>28.6499996185303</c:v>
                </c:pt>
                <c:pt idx="2813">
                  <c:v>28.6499996185303</c:v>
                </c:pt>
                <c:pt idx="2814">
                  <c:v>28.8999996185303</c:v>
                </c:pt>
                <c:pt idx="2815">
                  <c:v>28.8999996185303</c:v>
                </c:pt>
                <c:pt idx="2816">
                  <c:v>29.3799991607666</c:v>
                </c:pt>
                <c:pt idx="2817">
                  <c:v>29.3799991607666</c:v>
                </c:pt>
                <c:pt idx="2818">
                  <c:v>29.1499996185303</c:v>
                </c:pt>
                <c:pt idx="2819">
                  <c:v>28.8999996185303</c:v>
                </c:pt>
                <c:pt idx="2820">
                  <c:v>28.5</c:v>
                </c:pt>
                <c:pt idx="2821">
                  <c:v>27.8700008392334</c:v>
                </c:pt>
                <c:pt idx="2822">
                  <c:v>27.75</c:v>
                </c:pt>
                <c:pt idx="2823">
                  <c:v>28</c:v>
                </c:pt>
                <c:pt idx="2824">
                  <c:v>28</c:v>
                </c:pt>
                <c:pt idx="2825">
                  <c:v>28</c:v>
                </c:pt>
                <c:pt idx="2826">
                  <c:v>28.1499996185303</c:v>
                </c:pt>
                <c:pt idx="2827">
                  <c:v>28.75</c:v>
                </c:pt>
                <c:pt idx="2828">
                  <c:v>28.6499996185303</c:v>
                </c:pt>
                <c:pt idx="2829">
                  <c:v>28.3999996185303</c:v>
                </c:pt>
                <c:pt idx="2830">
                  <c:v>28.3799991607666</c:v>
                </c:pt>
                <c:pt idx="2831">
                  <c:v>28.3799991607666</c:v>
                </c:pt>
                <c:pt idx="2832">
                  <c:v>28.3799991607666</c:v>
                </c:pt>
                <c:pt idx="2833">
                  <c:v>28.3799991607666</c:v>
                </c:pt>
                <c:pt idx="2834">
                  <c:v>28.8799991607666</c:v>
                </c:pt>
                <c:pt idx="2835">
                  <c:v>28.6499996185303</c:v>
                </c:pt>
                <c:pt idx="2836">
                  <c:v>28.6499996185303</c:v>
                </c:pt>
                <c:pt idx="2837">
                  <c:v>28.6499996185303</c:v>
                </c:pt>
                <c:pt idx="2838">
                  <c:v>29</c:v>
                </c:pt>
                <c:pt idx="2839">
                  <c:v>29.6499996185303</c:v>
                </c:pt>
                <c:pt idx="2840">
                  <c:v>29.8999996185303</c:v>
                </c:pt>
                <c:pt idx="2841">
                  <c:v>29.8999996185303</c:v>
                </c:pt>
                <c:pt idx="2842">
                  <c:v>29.6499996185303</c:v>
                </c:pt>
                <c:pt idx="2843">
                  <c:v>29.3999996185303</c:v>
                </c:pt>
                <c:pt idx="2844">
                  <c:v>29.1499996185303</c:v>
                </c:pt>
                <c:pt idx="2845">
                  <c:v>29.3999996185303</c:v>
                </c:pt>
                <c:pt idx="2846">
                  <c:v>29.6000003814697</c:v>
                </c:pt>
                <c:pt idx="2847">
                  <c:v>29.8999996185303</c:v>
                </c:pt>
                <c:pt idx="2848">
                  <c:v>30.3999996185303</c:v>
                </c:pt>
                <c:pt idx="2849">
                  <c:v>30.3700008392334</c:v>
                </c:pt>
                <c:pt idx="2850">
                  <c:v>30.6499996185303</c:v>
                </c:pt>
                <c:pt idx="2851">
                  <c:v>30.6499996185303</c:v>
                </c:pt>
                <c:pt idx="2852">
                  <c:v>30.1499996185303</c:v>
                </c:pt>
                <c:pt idx="2853">
                  <c:v>30.1499996185303</c:v>
                </c:pt>
                <c:pt idx="2854">
                  <c:v>29.6499996185303</c:v>
                </c:pt>
                <c:pt idx="2855">
                  <c:v>29.3999996185303</c:v>
                </c:pt>
                <c:pt idx="2856">
                  <c:v>29.3999996185303</c:v>
                </c:pt>
                <c:pt idx="2857">
                  <c:v>29.6499996185303</c:v>
                </c:pt>
                <c:pt idx="2858">
                  <c:v>29.6499996185303</c:v>
                </c:pt>
                <c:pt idx="2859">
                  <c:v>29.3999996185303</c:v>
                </c:pt>
                <c:pt idx="2860">
                  <c:v>29.3999996185303</c:v>
                </c:pt>
                <c:pt idx="2861">
                  <c:v>29.1499996185303</c:v>
                </c:pt>
                <c:pt idx="2862">
                  <c:v>28.75</c:v>
                </c:pt>
                <c:pt idx="2863">
                  <c:v>29.1499996185303</c:v>
                </c:pt>
                <c:pt idx="2864">
                  <c:v>28.6499996185303</c:v>
                </c:pt>
                <c:pt idx="2865">
                  <c:v>28.6499996185303</c:v>
                </c:pt>
                <c:pt idx="2866">
                  <c:v>29.1499996185303</c:v>
                </c:pt>
                <c:pt idx="2867">
                  <c:v>28.8999996185303</c:v>
                </c:pt>
                <c:pt idx="2868">
                  <c:v>28.75</c:v>
                </c:pt>
                <c:pt idx="2869">
                  <c:v>28.6499996185303</c:v>
                </c:pt>
                <c:pt idx="2870">
                  <c:v>28.3999996185303</c:v>
                </c:pt>
                <c:pt idx="2871">
                  <c:v>28.6200008392334</c:v>
                </c:pt>
                <c:pt idx="2872">
                  <c:v>28.6200008392334</c:v>
                </c:pt>
                <c:pt idx="2873">
                  <c:v>28.3999996185303</c:v>
                </c:pt>
                <c:pt idx="2874">
                  <c:v>28</c:v>
                </c:pt>
                <c:pt idx="2875">
                  <c:v>28</c:v>
                </c:pt>
                <c:pt idx="2876">
                  <c:v>28.8999996185303</c:v>
                </c:pt>
                <c:pt idx="2877">
                  <c:v>28.8999996185303</c:v>
                </c:pt>
                <c:pt idx="2878">
                  <c:v>29.1499996185303</c:v>
                </c:pt>
                <c:pt idx="2879">
                  <c:v>29.3999996185303</c:v>
                </c:pt>
                <c:pt idx="2880">
                  <c:v>29.3999996185303</c:v>
                </c:pt>
                <c:pt idx="2881">
                  <c:v>29.1499996185303</c:v>
                </c:pt>
                <c:pt idx="2882">
                  <c:v>29.1499996185303</c:v>
                </c:pt>
                <c:pt idx="2883">
                  <c:v>28.8999996185303</c:v>
                </c:pt>
                <c:pt idx="2884">
                  <c:v>28.3999996185303</c:v>
                </c:pt>
                <c:pt idx="2885">
                  <c:v>28.6000003814697</c:v>
                </c:pt>
                <c:pt idx="2886">
                  <c:v>28.6299991607666</c:v>
                </c:pt>
                <c:pt idx="2887">
                  <c:v>28.6299991607666</c:v>
                </c:pt>
                <c:pt idx="2888">
                  <c:v>28.75</c:v>
                </c:pt>
                <c:pt idx="2889">
                  <c:v>28.8799991607666</c:v>
                </c:pt>
                <c:pt idx="2890">
                  <c:v>28.6299991607666</c:v>
                </c:pt>
                <c:pt idx="2891">
                  <c:v>28.75</c:v>
                </c:pt>
                <c:pt idx="2892">
                  <c:v>29.1499996185303</c:v>
                </c:pt>
                <c:pt idx="2893">
                  <c:v>29.6499996185303</c:v>
                </c:pt>
                <c:pt idx="2894">
                  <c:v>29.1499996185303</c:v>
                </c:pt>
                <c:pt idx="2895">
                  <c:v>29.3999996185303</c:v>
                </c:pt>
                <c:pt idx="2896">
                  <c:v>29.3999996185303</c:v>
                </c:pt>
                <c:pt idx="2897">
                  <c:v>29.1499996185303</c:v>
                </c:pt>
                <c:pt idx="2898">
                  <c:v>29</c:v>
                </c:pt>
                <c:pt idx="2899">
                  <c:v>29.1499996185303</c:v>
                </c:pt>
                <c:pt idx="2900">
                  <c:v>28.8999996185303</c:v>
                </c:pt>
                <c:pt idx="2901">
                  <c:v>29.3999996185303</c:v>
                </c:pt>
                <c:pt idx="2902">
                  <c:v>29.3999996185303</c:v>
                </c:pt>
                <c:pt idx="2903">
                  <c:v>29.3999996185303</c:v>
                </c:pt>
                <c:pt idx="2904">
                  <c:v>29.6499996185303</c:v>
                </c:pt>
                <c:pt idx="2905">
                  <c:v>29.8999996185303</c:v>
                </c:pt>
                <c:pt idx="2906">
                  <c:v>30.1499996185303</c:v>
                </c:pt>
                <c:pt idx="2907">
                  <c:v>30.6499996185303</c:v>
                </c:pt>
                <c:pt idx="2908">
                  <c:v>30.3999996185303</c:v>
                </c:pt>
                <c:pt idx="2909">
                  <c:v>30.3500003814697</c:v>
                </c:pt>
                <c:pt idx="2910">
                  <c:v>30.3999996185303</c:v>
                </c:pt>
                <c:pt idx="2911">
                  <c:v>30.3999996185303</c:v>
                </c:pt>
                <c:pt idx="2912">
                  <c:v>30.3999996185303</c:v>
                </c:pt>
                <c:pt idx="2913">
                  <c:v>30.6000003814697</c:v>
                </c:pt>
                <c:pt idx="2914">
                  <c:v>30.3799991607666</c:v>
                </c:pt>
                <c:pt idx="2915">
                  <c:v>30.3999996185303</c:v>
                </c:pt>
                <c:pt idx="2916">
                  <c:v>30.3999996185303</c:v>
                </c:pt>
                <c:pt idx="2917">
                  <c:v>30.1499996185303</c:v>
                </c:pt>
                <c:pt idx="2918">
                  <c:v>30.1499996185303</c:v>
                </c:pt>
                <c:pt idx="2919">
                  <c:v>29.8999996185303</c:v>
                </c:pt>
                <c:pt idx="2920">
                  <c:v>30</c:v>
                </c:pt>
                <c:pt idx="2921">
                  <c:v>30</c:v>
                </c:pt>
                <c:pt idx="2922">
                  <c:v>29.3999996185303</c:v>
                </c:pt>
                <c:pt idx="2923">
                  <c:v>29.6299991607666</c:v>
                </c:pt>
                <c:pt idx="2924">
                  <c:v>29.6299991607666</c:v>
                </c:pt>
                <c:pt idx="2925">
                  <c:v>29.75</c:v>
                </c:pt>
                <c:pt idx="2926">
                  <c:v>29.3799991607666</c:v>
                </c:pt>
                <c:pt idx="2927">
                  <c:v>29.1499996185303</c:v>
                </c:pt>
                <c:pt idx="2928">
                  <c:v>29.3999996185303</c:v>
                </c:pt>
                <c:pt idx="2929">
                  <c:v>29.6499996185303</c:v>
                </c:pt>
                <c:pt idx="2930">
                  <c:v>29.6499996185303</c:v>
                </c:pt>
                <c:pt idx="2931">
                  <c:v>29.8999996185303</c:v>
                </c:pt>
                <c:pt idx="2932">
                  <c:v>30.3999996185303</c:v>
                </c:pt>
                <c:pt idx="2933">
                  <c:v>29.8999996185303</c:v>
                </c:pt>
                <c:pt idx="2934">
                  <c:v>30.1499996185303</c:v>
                </c:pt>
                <c:pt idx="2935">
                  <c:v>30.1499996185303</c:v>
                </c:pt>
                <c:pt idx="2936">
                  <c:v>30.25</c:v>
                </c:pt>
                <c:pt idx="2937">
                  <c:v>30.1499996185303</c:v>
                </c:pt>
                <c:pt idx="2938">
                  <c:v>29.6499996185303</c:v>
                </c:pt>
                <c:pt idx="2939">
                  <c:v>29.6499996185303</c:v>
                </c:pt>
                <c:pt idx="2940">
                  <c:v>30</c:v>
                </c:pt>
                <c:pt idx="2941">
                  <c:v>27.8799991607666</c:v>
                </c:pt>
                <c:pt idx="2942">
                  <c:v>29.8799991607666</c:v>
                </c:pt>
                <c:pt idx="2943">
                  <c:v>29.8999996185303</c:v>
                </c:pt>
                <c:pt idx="2944">
                  <c:v>29.8999996185303</c:v>
                </c:pt>
                <c:pt idx="2945">
                  <c:v>30</c:v>
                </c:pt>
                <c:pt idx="2946">
                  <c:v>29.8999996185303</c:v>
                </c:pt>
                <c:pt idx="2947">
                  <c:v>29.8999996185303</c:v>
                </c:pt>
                <c:pt idx="2948">
                  <c:v>30.3999996185303</c:v>
                </c:pt>
                <c:pt idx="2949">
                  <c:v>30.3799991607666</c:v>
                </c:pt>
                <c:pt idx="2950">
                  <c:v>31</c:v>
                </c:pt>
                <c:pt idx="2951">
                  <c:v>31.1499996185303</c:v>
                </c:pt>
                <c:pt idx="2952">
                  <c:v>31.8999996185303</c:v>
                </c:pt>
                <c:pt idx="2953">
                  <c:v>31.6299991607666</c:v>
                </c:pt>
                <c:pt idx="2954">
                  <c:v>32.75</c:v>
                </c:pt>
                <c:pt idx="2955">
                  <c:v>33.3800010681152</c:v>
                </c:pt>
                <c:pt idx="2956">
                  <c:v>33.1500015258789</c:v>
                </c:pt>
                <c:pt idx="2957">
                  <c:v>32.9000015258789</c:v>
                </c:pt>
                <c:pt idx="2958">
                  <c:v>32.4000015258789</c:v>
                </c:pt>
                <c:pt idx="2959">
                  <c:v>32.1500015258789</c:v>
                </c:pt>
                <c:pt idx="2960">
                  <c:v>32</c:v>
                </c:pt>
                <c:pt idx="2961">
                  <c:v>32.1500015258789</c:v>
                </c:pt>
                <c:pt idx="2962">
                  <c:v>32.6500015258789</c:v>
                </c:pt>
                <c:pt idx="2963">
                  <c:v>32.4000015258789</c:v>
                </c:pt>
                <c:pt idx="2964">
                  <c:v>32.9000015258789</c:v>
                </c:pt>
                <c:pt idx="2965">
                  <c:v>33.1500015258789</c:v>
                </c:pt>
                <c:pt idx="2966">
                  <c:v>32.6500015258789</c:v>
                </c:pt>
                <c:pt idx="2967">
                  <c:v>32.2999992370606</c:v>
                </c:pt>
                <c:pt idx="2968">
                  <c:v>32.9000015258789</c:v>
                </c:pt>
                <c:pt idx="2969">
                  <c:v>33.1500015258789</c:v>
                </c:pt>
                <c:pt idx="2970">
                  <c:v>33.1500015258789</c:v>
                </c:pt>
                <c:pt idx="2971">
                  <c:v>32.9000015258789</c:v>
                </c:pt>
                <c:pt idx="2972">
                  <c:v>33.1500015258789</c:v>
                </c:pt>
                <c:pt idx="2973">
                  <c:v>33.6500015258789</c:v>
                </c:pt>
                <c:pt idx="2974">
                  <c:v>34.1500015258789</c:v>
                </c:pt>
                <c:pt idx="2975">
                  <c:v>34.4000015258789</c:v>
                </c:pt>
                <c:pt idx="2976">
                  <c:v>34.3800010681152</c:v>
                </c:pt>
                <c:pt idx="2977">
                  <c:v>33.8699989318848</c:v>
                </c:pt>
                <c:pt idx="2978">
                  <c:v>33.4000015258789</c:v>
                </c:pt>
                <c:pt idx="2979">
                  <c:v>33.4000015258789</c:v>
                </c:pt>
                <c:pt idx="2980">
                  <c:v>34.3499984741211</c:v>
                </c:pt>
                <c:pt idx="2981">
                  <c:v>34.6500015258789</c:v>
                </c:pt>
                <c:pt idx="2982">
                  <c:v>34.4000015258789</c:v>
                </c:pt>
                <c:pt idx="2983">
                  <c:v>34.75</c:v>
                </c:pt>
                <c:pt idx="2984">
                  <c:v>34.4000015258789</c:v>
                </c:pt>
                <c:pt idx="2985">
                  <c:v>34.75</c:v>
                </c:pt>
                <c:pt idx="2986">
                  <c:v>35.25</c:v>
                </c:pt>
                <c:pt idx="2987">
                  <c:v>35.1500015258789</c:v>
                </c:pt>
                <c:pt idx="2988">
                  <c:v>35.4000015258789</c:v>
                </c:pt>
                <c:pt idx="2989">
                  <c:v>35.4000015258789</c:v>
                </c:pt>
                <c:pt idx="2990">
                  <c:v>35.8499984741211</c:v>
                </c:pt>
                <c:pt idx="2991">
                  <c:v>35.5</c:v>
                </c:pt>
                <c:pt idx="2992">
                  <c:v>34.9000015258789</c:v>
                </c:pt>
                <c:pt idx="2993">
                  <c:v>34.6500015258789</c:v>
                </c:pt>
                <c:pt idx="2994">
                  <c:v>32.9000015258789</c:v>
                </c:pt>
                <c:pt idx="2995">
                  <c:v>32.1500015258789</c:v>
                </c:pt>
                <c:pt idx="2996">
                  <c:v>32.75</c:v>
                </c:pt>
                <c:pt idx="2997">
                  <c:v>32.5999984741211</c:v>
                </c:pt>
                <c:pt idx="2998">
                  <c:v>33.4000015258789</c:v>
                </c:pt>
                <c:pt idx="2999">
                  <c:v>33.4000015258789</c:v>
                </c:pt>
                <c:pt idx="3000">
                  <c:v>34.4000015258789</c:v>
                </c:pt>
                <c:pt idx="3001">
                  <c:v>34.1500015258789</c:v>
                </c:pt>
                <c:pt idx="3002">
                  <c:v>34.25</c:v>
                </c:pt>
                <c:pt idx="3003">
                  <c:v>34.5</c:v>
                </c:pt>
                <c:pt idx="3004">
                  <c:v>33.9000015258789</c:v>
                </c:pt>
                <c:pt idx="3005">
                  <c:v>33.5999984741211</c:v>
                </c:pt>
                <c:pt idx="3006">
                  <c:v>32.5</c:v>
                </c:pt>
                <c:pt idx="3007">
                  <c:v>32.4000015258789</c:v>
                </c:pt>
                <c:pt idx="3008">
                  <c:v>32.6500015258789</c:v>
                </c:pt>
                <c:pt idx="3009">
                  <c:v>32.4000015258789</c:v>
                </c:pt>
                <c:pt idx="3010">
                  <c:v>32.9500007629395</c:v>
                </c:pt>
                <c:pt idx="3011">
                  <c:v>32.5</c:v>
                </c:pt>
                <c:pt idx="3012">
                  <c:v>33.1500015258789</c:v>
                </c:pt>
                <c:pt idx="3013">
                  <c:v>33.25</c:v>
                </c:pt>
                <c:pt idx="3014">
                  <c:v>34.4000015258789</c:v>
                </c:pt>
                <c:pt idx="3015">
                  <c:v>34.5</c:v>
                </c:pt>
                <c:pt idx="3016">
                  <c:v>34.6500015258789</c:v>
                </c:pt>
                <c:pt idx="3017">
                  <c:v>33.9000015258789</c:v>
                </c:pt>
                <c:pt idx="3018">
                  <c:v>33</c:v>
                </c:pt>
                <c:pt idx="3019">
                  <c:v>32.4000015258789</c:v>
                </c:pt>
                <c:pt idx="3020">
                  <c:v>32.6500015258789</c:v>
                </c:pt>
                <c:pt idx="3021">
                  <c:v>32.6500015258789</c:v>
                </c:pt>
                <c:pt idx="3022">
                  <c:v>32.6500015258789</c:v>
                </c:pt>
                <c:pt idx="3023">
                  <c:v>32.4000015258789</c:v>
                </c:pt>
                <c:pt idx="3024">
                  <c:v>32.75</c:v>
                </c:pt>
                <c:pt idx="3025">
                  <c:v>33.25</c:v>
                </c:pt>
                <c:pt idx="3026">
                  <c:v>33.4000015258789</c:v>
                </c:pt>
                <c:pt idx="3027">
                  <c:v>32.9000015258789</c:v>
                </c:pt>
                <c:pt idx="3028">
                  <c:v>32.9000015258789</c:v>
                </c:pt>
                <c:pt idx="3029">
                  <c:v>32.9000015258789</c:v>
                </c:pt>
                <c:pt idx="3030">
                  <c:v>32.9000015258789</c:v>
                </c:pt>
                <c:pt idx="3031">
                  <c:v>32.4000015258789</c:v>
                </c:pt>
                <c:pt idx="3032">
                  <c:v>31.3999996185303</c:v>
                </c:pt>
                <c:pt idx="3033">
                  <c:v>30.5</c:v>
                </c:pt>
                <c:pt idx="3034">
                  <c:v>30.6499996185303</c:v>
                </c:pt>
                <c:pt idx="3035">
                  <c:v>30.6499996185303</c:v>
                </c:pt>
                <c:pt idx="3036">
                  <c:v>30.3999996185303</c:v>
                </c:pt>
                <c:pt idx="3037">
                  <c:v>30.6499996185303</c:v>
                </c:pt>
                <c:pt idx="3038">
                  <c:v>31.1299991607666</c:v>
                </c:pt>
                <c:pt idx="3039">
                  <c:v>30.6299991607666</c:v>
                </c:pt>
                <c:pt idx="3040">
                  <c:v>30.8799991607666</c:v>
                </c:pt>
                <c:pt idx="3041">
                  <c:v>31.3799991607666</c:v>
                </c:pt>
                <c:pt idx="3042">
                  <c:v>31.8799991607666</c:v>
                </c:pt>
                <c:pt idx="3043">
                  <c:v>32</c:v>
                </c:pt>
                <c:pt idx="3044">
                  <c:v>31.6499996185303</c:v>
                </c:pt>
                <c:pt idx="3045">
                  <c:v>31.6499996185303</c:v>
                </c:pt>
                <c:pt idx="3046">
                  <c:v>31.5</c:v>
                </c:pt>
                <c:pt idx="3047">
                  <c:v>31.3999996185303</c:v>
                </c:pt>
                <c:pt idx="3048">
                  <c:v>31.3999996185303</c:v>
                </c:pt>
                <c:pt idx="3049">
                  <c:v>32.0999984741211</c:v>
                </c:pt>
                <c:pt idx="3050">
                  <c:v>31.8999996185303</c:v>
                </c:pt>
                <c:pt idx="3051">
                  <c:v>33.25</c:v>
                </c:pt>
                <c:pt idx="3052">
                  <c:v>33.25</c:v>
                </c:pt>
                <c:pt idx="3053">
                  <c:v>33.25</c:v>
                </c:pt>
                <c:pt idx="3054">
                  <c:v>32.5</c:v>
                </c:pt>
                <c:pt idx="3055">
                  <c:v>33.75</c:v>
                </c:pt>
                <c:pt idx="3056">
                  <c:v>34.25</c:v>
                </c:pt>
                <c:pt idx="3057">
                  <c:v>33.25</c:v>
                </c:pt>
                <c:pt idx="3058">
                  <c:v>32.6300010681152</c:v>
                </c:pt>
                <c:pt idx="3059">
                  <c:v>32.75</c:v>
                </c:pt>
                <c:pt idx="3060">
                  <c:v>32.6500015258789</c:v>
                </c:pt>
                <c:pt idx="3061">
                  <c:v>32.6500015258789</c:v>
                </c:pt>
                <c:pt idx="3062">
                  <c:v>32.75</c:v>
                </c:pt>
                <c:pt idx="3063">
                  <c:v>33.4000015258789</c:v>
                </c:pt>
                <c:pt idx="3064">
                  <c:v>33.4000015258789</c:v>
                </c:pt>
                <c:pt idx="3065">
                  <c:v>33.4000015258789</c:v>
                </c:pt>
                <c:pt idx="3066">
                  <c:v>33.25</c:v>
                </c:pt>
                <c:pt idx="3067">
                  <c:v>32.3800010681152</c:v>
                </c:pt>
                <c:pt idx="3068">
                  <c:v>32.1300010681152</c:v>
                </c:pt>
                <c:pt idx="3069">
                  <c:v>32.1300010681152</c:v>
                </c:pt>
                <c:pt idx="3070">
                  <c:v>32.1300010681152</c:v>
                </c:pt>
                <c:pt idx="3071">
                  <c:v>32.3800010681152</c:v>
                </c:pt>
                <c:pt idx="3072">
                  <c:v>32.3800010681152</c:v>
                </c:pt>
                <c:pt idx="3073">
                  <c:v>32.3800010681152</c:v>
                </c:pt>
                <c:pt idx="3074">
                  <c:v>32.6300010681152</c:v>
                </c:pt>
                <c:pt idx="3075">
                  <c:v>32.3800010681152</c:v>
                </c:pt>
                <c:pt idx="3076">
                  <c:v>32.25</c:v>
                </c:pt>
                <c:pt idx="3077">
                  <c:v>32.2400016784668</c:v>
                </c:pt>
                <c:pt idx="3078">
                  <c:v>32.1300010681152</c:v>
                </c:pt>
                <c:pt idx="3079">
                  <c:v>31.8799991607666</c:v>
                </c:pt>
                <c:pt idx="3080">
                  <c:v>31.3799991607666</c:v>
                </c:pt>
                <c:pt idx="3081">
                  <c:v>31.3799991607666</c:v>
                </c:pt>
                <c:pt idx="3082">
                  <c:v>32.3800010681152</c:v>
                </c:pt>
                <c:pt idx="3083">
                  <c:v>32</c:v>
                </c:pt>
                <c:pt idx="3084">
                  <c:v>32</c:v>
                </c:pt>
                <c:pt idx="3085">
                  <c:v>31.6299991607666</c:v>
                </c:pt>
                <c:pt idx="3086">
                  <c:v>31.8799991607666</c:v>
                </c:pt>
                <c:pt idx="3087">
                  <c:v>31.8799991607666</c:v>
                </c:pt>
                <c:pt idx="3088">
                  <c:v>32.1300010681152</c:v>
                </c:pt>
                <c:pt idx="3089">
                  <c:v>32.3699989318848</c:v>
                </c:pt>
                <c:pt idx="3090">
                  <c:v>32.3800010681152</c:v>
                </c:pt>
                <c:pt idx="3091">
                  <c:v>32.3800010681152</c:v>
                </c:pt>
                <c:pt idx="3092">
                  <c:v>33.1300010681152</c:v>
                </c:pt>
                <c:pt idx="3093">
                  <c:v>33.1300010681152</c:v>
                </c:pt>
                <c:pt idx="3094">
                  <c:v>33.1300010681152</c:v>
                </c:pt>
                <c:pt idx="3095">
                  <c:v>33.1300010681152</c:v>
                </c:pt>
                <c:pt idx="3096">
                  <c:v>33.6300010681152</c:v>
                </c:pt>
                <c:pt idx="3097">
                  <c:v>33.1300010681152</c:v>
                </c:pt>
                <c:pt idx="3098">
                  <c:v>33.3800010681152</c:v>
                </c:pt>
                <c:pt idx="3099">
                  <c:v>33.1300010681152</c:v>
                </c:pt>
                <c:pt idx="3100">
                  <c:v>33.3300018310547</c:v>
                </c:pt>
                <c:pt idx="3101">
                  <c:v>33.5</c:v>
                </c:pt>
                <c:pt idx="3102">
                  <c:v>32.8800010681152</c:v>
                </c:pt>
                <c:pt idx="3103">
                  <c:v>32.3800010681152</c:v>
                </c:pt>
                <c:pt idx="3104">
                  <c:v>33.1300010681152</c:v>
                </c:pt>
                <c:pt idx="3105">
                  <c:v>33.1300010681152</c:v>
                </c:pt>
                <c:pt idx="3106">
                  <c:v>32.8800010681152</c:v>
                </c:pt>
                <c:pt idx="3107">
                  <c:v>32.8800010681152</c:v>
                </c:pt>
                <c:pt idx="3108">
                  <c:v>32.6300010681152</c:v>
                </c:pt>
                <c:pt idx="3109">
                  <c:v>32.3800010681152</c:v>
                </c:pt>
                <c:pt idx="3110">
                  <c:v>32.3800010681152</c:v>
                </c:pt>
                <c:pt idx="3111">
                  <c:v>32.6300010681152</c:v>
                </c:pt>
                <c:pt idx="3112">
                  <c:v>32.5299987792969</c:v>
                </c:pt>
                <c:pt idx="3113">
                  <c:v>31.8799991607666</c:v>
                </c:pt>
                <c:pt idx="3114">
                  <c:v>31.6299991607666</c:v>
                </c:pt>
                <c:pt idx="3115">
                  <c:v>31.4799995422363</c:v>
                </c:pt>
                <c:pt idx="3116">
                  <c:v>31.3799991607666</c:v>
                </c:pt>
                <c:pt idx="3117">
                  <c:v>31.8299999237061</c:v>
                </c:pt>
                <c:pt idx="3118">
                  <c:v>32.3800010681152</c:v>
                </c:pt>
                <c:pt idx="3119">
                  <c:v>32.3800010681152</c:v>
                </c:pt>
                <c:pt idx="3120">
                  <c:v>32.3800010681152</c:v>
                </c:pt>
                <c:pt idx="3121">
                  <c:v>32.3800010681152</c:v>
                </c:pt>
                <c:pt idx="3122">
                  <c:v>32.3800010681152</c:v>
                </c:pt>
                <c:pt idx="3123">
                  <c:v>32.3800010681152</c:v>
                </c:pt>
                <c:pt idx="3124">
                  <c:v>32.3800010681152</c:v>
                </c:pt>
                <c:pt idx="3125">
                  <c:v>32.3800010681152</c:v>
                </c:pt>
                <c:pt idx="3126">
                  <c:v>32.1300010681152</c:v>
                </c:pt>
                <c:pt idx="3127">
                  <c:v>31.8299999237061</c:v>
                </c:pt>
                <c:pt idx="3128">
                  <c:v>31.8799991607666</c:v>
                </c:pt>
                <c:pt idx="3129">
                  <c:v>31.6299991607666</c:v>
                </c:pt>
                <c:pt idx="3130">
                  <c:v>31.1299991607666</c:v>
                </c:pt>
                <c:pt idx="3131">
                  <c:v>31.3799991607666</c:v>
                </c:pt>
                <c:pt idx="3132">
                  <c:v>31.1299991607666</c:v>
                </c:pt>
                <c:pt idx="3133">
                  <c:v>31.1299991607666</c:v>
                </c:pt>
                <c:pt idx="3134">
                  <c:v>31.1299991607666</c:v>
                </c:pt>
                <c:pt idx="3135">
                  <c:v>31.3799991607666</c:v>
                </c:pt>
                <c:pt idx="3136">
                  <c:v>31.3799991607666</c:v>
                </c:pt>
                <c:pt idx="3137">
                  <c:v>31.8299999237061</c:v>
                </c:pt>
                <c:pt idx="3138">
                  <c:v>31.6299991607666</c:v>
                </c:pt>
                <c:pt idx="3139">
                  <c:v>31.6299991607666</c:v>
                </c:pt>
                <c:pt idx="3140">
                  <c:v>31.6299991607666</c:v>
                </c:pt>
                <c:pt idx="3141">
                  <c:v>31.1299991607666</c:v>
                </c:pt>
                <c:pt idx="3142">
                  <c:v>30.6299991607666</c:v>
                </c:pt>
                <c:pt idx="3143">
                  <c:v>30.8299999237061</c:v>
                </c:pt>
                <c:pt idx="3144">
                  <c:v>30.5</c:v>
                </c:pt>
                <c:pt idx="3145">
                  <c:v>30.5</c:v>
                </c:pt>
                <c:pt idx="3146">
                  <c:v>30.6299991607666</c:v>
                </c:pt>
                <c:pt idx="3147">
                  <c:v>31.1299991607666</c:v>
                </c:pt>
                <c:pt idx="3148">
                  <c:v>30.8799991607666</c:v>
                </c:pt>
                <c:pt idx="3149">
                  <c:v>30.8799991607666</c:v>
                </c:pt>
                <c:pt idx="3150">
                  <c:v>30.8799991607666</c:v>
                </c:pt>
                <c:pt idx="3151">
                  <c:v>30.6299991607666</c:v>
                </c:pt>
                <c:pt idx="3152">
                  <c:v>30.3799991607666</c:v>
                </c:pt>
                <c:pt idx="3153">
                  <c:v>30.25</c:v>
                </c:pt>
                <c:pt idx="3154">
                  <c:v>30.3799991607666</c:v>
                </c:pt>
                <c:pt idx="3155">
                  <c:v>30.6299991607666</c:v>
                </c:pt>
                <c:pt idx="3156">
                  <c:v>30.8799991607666</c:v>
                </c:pt>
                <c:pt idx="3157">
                  <c:v>31</c:v>
                </c:pt>
                <c:pt idx="3158">
                  <c:v>31.6800003051758</c:v>
                </c:pt>
                <c:pt idx="3159">
                  <c:v>31.3799991607666</c:v>
                </c:pt>
                <c:pt idx="3160">
                  <c:v>31.8799991607666</c:v>
                </c:pt>
                <c:pt idx="3161">
                  <c:v>31.6299991607666</c:v>
                </c:pt>
                <c:pt idx="3162">
                  <c:v>31.8799991607666</c:v>
                </c:pt>
                <c:pt idx="3163">
                  <c:v>31.8799991607666</c:v>
                </c:pt>
                <c:pt idx="3164">
                  <c:v>31.6299991607666</c:v>
                </c:pt>
                <c:pt idx="3165">
                  <c:v>32.1300010681152</c:v>
                </c:pt>
                <c:pt idx="3166">
                  <c:v>32.25</c:v>
                </c:pt>
                <c:pt idx="3167">
                  <c:v>31.6299991607666</c:v>
                </c:pt>
                <c:pt idx="3168">
                  <c:v>31.6299991607666</c:v>
                </c:pt>
                <c:pt idx="3169">
                  <c:v>30.6299991607666</c:v>
                </c:pt>
                <c:pt idx="3170">
                  <c:v>30.6299991607666</c:v>
                </c:pt>
                <c:pt idx="3171">
                  <c:v>30.6299991607666</c:v>
                </c:pt>
                <c:pt idx="3172">
                  <c:v>30.8799991607666</c:v>
                </c:pt>
                <c:pt idx="3173">
                  <c:v>31.3799991607666</c:v>
                </c:pt>
                <c:pt idx="3174">
                  <c:v>31.6299991607666</c:v>
                </c:pt>
                <c:pt idx="3175">
                  <c:v>31.3799991607666</c:v>
                </c:pt>
                <c:pt idx="3176">
                  <c:v>31.6000003814697</c:v>
                </c:pt>
                <c:pt idx="3177">
                  <c:v>31.1299991607666</c:v>
                </c:pt>
                <c:pt idx="3178">
                  <c:v>31.1299991607666</c:v>
                </c:pt>
                <c:pt idx="3179">
                  <c:v>31.3799991607666</c:v>
                </c:pt>
                <c:pt idx="3180">
                  <c:v>30.3799991607666</c:v>
                </c:pt>
                <c:pt idx="3181">
                  <c:v>31.1299991607666</c:v>
                </c:pt>
                <c:pt idx="3182">
                  <c:v>30.75</c:v>
                </c:pt>
                <c:pt idx="3183">
                  <c:v>31.1299991607666</c:v>
                </c:pt>
                <c:pt idx="3184">
                  <c:v>31.6299991607666</c:v>
                </c:pt>
                <c:pt idx="3185">
                  <c:v>31.3799991607666</c:v>
                </c:pt>
                <c:pt idx="3186">
                  <c:v>31.1299991607666</c:v>
                </c:pt>
                <c:pt idx="3187">
                  <c:v>30.8799991607666</c:v>
                </c:pt>
                <c:pt idx="3188">
                  <c:v>31.1299991607666</c:v>
                </c:pt>
                <c:pt idx="3189">
                  <c:v>31.25</c:v>
                </c:pt>
                <c:pt idx="3190">
                  <c:v>31.1299991607666</c:v>
                </c:pt>
                <c:pt idx="3191">
                  <c:v>31.3799991607666</c:v>
                </c:pt>
                <c:pt idx="3192">
                  <c:v>31.6299991607666</c:v>
                </c:pt>
                <c:pt idx="3193">
                  <c:v>31.6299991607666</c:v>
                </c:pt>
                <c:pt idx="3194">
                  <c:v>31.7800006866455</c:v>
                </c:pt>
                <c:pt idx="3195">
                  <c:v>31.8799991607666</c:v>
                </c:pt>
                <c:pt idx="3196">
                  <c:v>31.8799991607666</c:v>
                </c:pt>
                <c:pt idx="3197">
                  <c:v>31.6299991607666</c:v>
                </c:pt>
                <c:pt idx="3198">
                  <c:v>31.6299991607666</c:v>
                </c:pt>
                <c:pt idx="3199">
                  <c:v>31.1299991607666</c:v>
                </c:pt>
                <c:pt idx="3200">
                  <c:v>31.1299991607666</c:v>
                </c:pt>
                <c:pt idx="3201">
                  <c:v>31.1299991607666</c:v>
                </c:pt>
                <c:pt idx="3202">
                  <c:v>31.1299991607666</c:v>
                </c:pt>
                <c:pt idx="3203">
                  <c:v>31.6499996185303</c:v>
                </c:pt>
                <c:pt idx="3204">
                  <c:v>31.6499996185303</c:v>
                </c:pt>
                <c:pt idx="3205">
                  <c:v>31.3799991607666</c:v>
                </c:pt>
                <c:pt idx="3206">
                  <c:v>31.1299991607666</c:v>
                </c:pt>
                <c:pt idx="3207">
                  <c:v>31.3799991607666</c:v>
                </c:pt>
                <c:pt idx="3208">
                  <c:v>31.1299991607666</c:v>
                </c:pt>
                <c:pt idx="3209">
                  <c:v>31.2800006866455</c:v>
                </c:pt>
                <c:pt idx="3210">
                  <c:v>31.1299991607666</c:v>
                </c:pt>
                <c:pt idx="3211">
                  <c:v>30.8799991607666</c:v>
                </c:pt>
                <c:pt idx="3212">
                  <c:v>30.8799991607666</c:v>
                </c:pt>
                <c:pt idx="3213">
                  <c:v>31.1299991607666</c:v>
                </c:pt>
                <c:pt idx="3214">
                  <c:v>30.8799991607666</c:v>
                </c:pt>
                <c:pt idx="3215">
                  <c:v>30.8799991607666</c:v>
                </c:pt>
                <c:pt idx="3216">
                  <c:v>30.5</c:v>
                </c:pt>
                <c:pt idx="3217">
                  <c:v>30.6299991607666</c:v>
                </c:pt>
                <c:pt idx="3218">
                  <c:v>30.6299991607666</c:v>
                </c:pt>
                <c:pt idx="3219">
                  <c:v>30.6299991607666</c:v>
                </c:pt>
                <c:pt idx="3220">
                  <c:v>30.6299991607666</c:v>
                </c:pt>
                <c:pt idx="3221">
                  <c:v>30.8799991607666</c:v>
                </c:pt>
                <c:pt idx="3222">
                  <c:v>30.8799991607666</c:v>
                </c:pt>
                <c:pt idx="3223">
                  <c:v>30.8799991607666</c:v>
                </c:pt>
                <c:pt idx="3224">
                  <c:v>30.8799991607666</c:v>
                </c:pt>
                <c:pt idx="3225">
                  <c:v>30.6299991607666</c:v>
                </c:pt>
                <c:pt idx="3226">
                  <c:v>31.1299991607666</c:v>
                </c:pt>
                <c:pt idx="3227">
                  <c:v>31.8799991607666</c:v>
                </c:pt>
                <c:pt idx="3228">
                  <c:v>31.3799991607666</c:v>
                </c:pt>
                <c:pt idx="3229">
                  <c:v>31.3799991607666</c:v>
                </c:pt>
                <c:pt idx="3230">
                  <c:v>31</c:v>
                </c:pt>
                <c:pt idx="3231">
                  <c:v>30.8799991607666</c:v>
                </c:pt>
                <c:pt idx="3232">
                  <c:v>30.8799991607666</c:v>
                </c:pt>
                <c:pt idx="3233">
                  <c:v>30.6299991607666</c:v>
                </c:pt>
                <c:pt idx="3234">
                  <c:v>30.6299991607666</c:v>
                </c:pt>
                <c:pt idx="3235">
                  <c:v>30.6299991607666</c:v>
                </c:pt>
                <c:pt idx="3236">
                  <c:v>30.6299991607666</c:v>
                </c:pt>
                <c:pt idx="3237">
                  <c:v>30.6299991607666</c:v>
                </c:pt>
                <c:pt idx="3238">
                  <c:v>30.8799991607666</c:v>
                </c:pt>
                <c:pt idx="3239">
                  <c:v>31.1299991607666</c:v>
                </c:pt>
                <c:pt idx="3240">
                  <c:v>31.1299991607666</c:v>
                </c:pt>
                <c:pt idx="3241">
                  <c:v>31.1299991607666</c:v>
                </c:pt>
                <c:pt idx="3242">
                  <c:v>31.1299991607666</c:v>
                </c:pt>
                <c:pt idx="3243">
                  <c:v>31.1299991607666</c:v>
                </c:pt>
                <c:pt idx="3244">
                  <c:v>31.1000003814697</c:v>
                </c:pt>
                <c:pt idx="3245">
                  <c:v>31.1299991607666</c:v>
                </c:pt>
                <c:pt idx="3246">
                  <c:v>31.5</c:v>
                </c:pt>
                <c:pt idx="3247">
                  <c:v>31.3799991607666</c:v>
                </c:pt>
                <c:pt idx="3248">
                  <c:v>31.6299991607666</c:v>
                </c:pt>
                <c:pt idx="3249">
                  <c:v>32.3800010681152</c:v>
                </c:pt>
                <c:pt idx="3250">
                  <c:v>33</c:v>
                </c:pt>
                <c:pt idx="3251">
                  <c:v>33.3800010681152</c:v>
                </c:pt>
                <c:pt idx="3252">
                  <c:v>30.8799991607666</c:v>
                </c:pt>
                <c:pt idx="3253">
                  <c:v>33.1300010681152</c:v>
                </c:pt>
                <c:pt idx="3254">
                  <c:v>33.75</c:v>
                </c:pt>
                <c:pt idx="3255">
                  <c:v>33.8800010681152</c:v>
                </c:pt>
                <c:pt idx="3256">
                  <c:v>34.6300010681152</c:v>
                </c:pt>
                <c:pt idx="3257">
                  <c:v>35.75</c:v>
                </c:pt>
                <c:pt idx="3258">
                  <c:v>37.8800010681152</c:v>
                </c:pt>
                <c:pt idx="3259">
                  <c:v>39</c:v>
                </c:pt>
                <c:pt idx="3260">
                  <c:v>40.1300010681152</c:v>
                </c:pt>
                <c:pt idx="3261">
                  <c:v>39.1300010681152</c:v>
                </c:pt>
                <c:pt idx="3262">
                  <c:v>39.25</c:v>
                </c:pt>
                <c:pt idx="3263">
                  <c:v>38.6300010681152</c:v>
                </c:pt>
                <c:pt idx="3264">
                  <c:v>38.1300010681152</c:v>
                </c:pt>
                <c:pt idx="3265">
                  <c:v>38.25</c:v>
                </c:pt>
                <c:pt idx="3266">
                  <c:v>39.6300010681152</c:v>
                </c:pt>
                <c:pt idx="3267">
                  <c:v>39.6300010681152</c:v>
                </c:pt>
                <c:pt idx="3268">
                  <c:v>39.1300010681152</c:v>
                </c:pt>
                <c:pt idx="3269">
                  <c:v>38.8800010681152</c:v>
                </c:pt>
                <c:pt idx="3270">
                  <c:v>38.6300010681152</c:v>
                </c:pt>
                <c:pt idx="3271">
                  <c:v>38.3800010681152</c:v>
                </c:pt>
                <c:pt idx="3272">
                  <c:v>34.8800010681152</c:v>
                </c:pt>
                <c:pt idx="3273">
                  <c:v>36.4000015258789</c:v>
                </c:pt>
                <c:pt idx="3274">
                  <c:v>34.3800010681152</c:v>
                </c:pt>
                <c:pt idx="3275">
                  <c:v>35.1300010681152</c:v>
                </c:pt>
                <c:pt idx="3276">
                  <c:v>34.8800010681152</c:v>
                </c:pt>
                <c:pt idx="3277">
                  <c:v>34.8800010681152</c:v>
                </c:pt>
                <c:pt idx="3278">
                  <c:v>35.1300010681152</c:v>
                </c:pt>
                <c:pt idx="3279">
                  <c:v>35.1300010681152</c:v>
                </c:pt>
                <c:pt idx="3280">
                  <c:v>33.8800010681152</c:v>
                </c:pt>
                <c:pt idx="3281">
                  <c:v>33.3800010681152</c:v>
                </c:pt>
                <c:pt idx="3282">
                  <c:v>33.3800010681152</c:v>
                </c:pt>
                <c:pt idx="3283">
                  <c:v>32.25</c:v>
                </c:pt>
                <c:pt idx="3284">
                  <c:v>32.25</c:v>
                </c:pt>
                <c:pt idx="3285">
                  <c:v>33.3800010681152</c:v>
                </c:pt>
                <c:pt idx="3286">
                  <c:v>34.8800010681152</c:v>
                </c:pt>
                <c:pt idx="3287">
                  <c:v>34.8800010681152</c:v>
                </c:pt>
                <c:pt idx="3288">
                  <c:v>35.3800010681152</c:v>
                </c:pt>
                <c:pt idx="3289">
                  <c:v>35</c:v>
                </c:pt>
                <c:pt idx="3290">
                  <c:v>34.1300010681152</c:v>
                </c:pt>
                <c:pt idx="3291">
                  <c:v>33.3800010681152</c:v>
                </c:pt>
                <c:pt idx="3292">
                  <c:v>34</c:v>
                </c:pt>
                <c:pt idx="3293">
                  <c:v>34.8800010681152</c:v>
                </c:pt>
                <c:pt idx="3294">
                  <c:v>41</c:v>
                </c:pt>
                <c:pt idx="3295">
                  <c:v>41.5</c:v>
                </c:pt>
                <c:pt idx="3296">
                  <c:v>39.5</c:v>
                </c:pt>
                <c:pt idx="3297">
                  <c:v>44.5</c:v>
                </c:pt>
                <c:pt idx="3298">
                  <c:v>44</c:v>
                </c:pt>
                <c:pt idx="3299">
                  <c:v>38.5</c:v>
                </c:pt>
                <c:pt idx="3300">
                  <c:v>37.8800010681152</c:v>
                </c:pt>
                <c:pt idx="3301">
                  <c:v>37.8800010681152</c:v>
                </c:pt>
                <c:pt idx="3302">
                  <c:v>39.8800010681152</c:v>
                </c:pt>
                <c:pt idx="3303">
                  <c:v>38.8800010681152</c:v>
                </c:pt>
                <c:pt idx="3304">
                  <c:v>39.5</c:v>
                </c:pt>
                <c:pt idx="3305">
                  <c:v>39.6300010681152</c:v>
                </c:pt>
                <c:pt idx="3306">
                  <c:v>39.5</c:v>
                </c:pt>
                <c:pt idx="3307">
                  <c:v>39.5</c:v>
                </c:pt>
                <c:pt idx="3308">
                  <c:v>37.1300010681152</c:v>
                </c:pt>
                <c:pt idx="3309">
                  <c:v>36.8800010681152</c:v>
                </c:pt>
                <c:pt idx="3310">
                  <c:v>36.6300010681152</c:v>
                </c:pt>
                <c:pt idx="3311">
                  <c:v>36.3800010681152</c:v>
                </c:pt>
                <c:pt idx="3312">
                  <c:v>36.3800010681152</c:v>
                </c:pt>
                <c:pt idx="3313">
                  <c:v>35.75</c:v>
                </c:pt>
                <c:pt idx="3314">
                  <c:v>35.75</c:v>
                </c:pt>
                <c:pt idx="3315">
                  <c:v>35.8800010681152</c:v>
                </c:pt>
                <c:pt idx="3316">
                  <c:v>35.8800010681152</c:v>
                </c:pt>
                <c:pt idx="3317">
                  <c:v>36.3800010681152</c:v>
                </c:pt>
                <c:pt idx="3318">
                  <c:v>36.8800010681152</c:v>
                </c:pt>
                <c:pt idx="3319">
                  <c:v>37.1300010681152</c:v>
                </c:pt>
                <c:pt idx="3320">
                  <c:v>38.1300010681152</c:v>
                </c:pt>
                <c:pt idx="3321">
                  <c:v>38.3800010681152</c:v>
                </c:pt>
                <c:pt idx="3322">
                  <c:v>38.1300010681152</c:v>
                </c:pt>
                <c:pt idx="3323">
                  <c:v>37.8800010681152</c:v>
                </c:pt>
                <c:pt idx="3324">
                  <c:v>37.8800010681152</c:v>
                </c:pt>
                <c:pt idx="3325">
                  <c:v>37.75</c:v>
                </c:pt>
                <c:pt idx="3326">
                  <c:v>37.5</c:v>
                </c:pt>
                <c:pt idx="3327">
                  <c:v>37.5</c:v>
                </c:pt>
                <c:pt idx="3328">
                  <c:v>36.5</c:v>
                </c:pt>
                <c:pt idx="3329">
                  <c:v>34.6300010681152</c:v>
                </c:pt>
                <c:pt idx="3330">
                  <c:v>34.75</c:v>
                </c:pt>
                <c:pt idx="3331">
                  <c:v>35.1300010681152</c:v>
                </c:pt>
                <c:pt idx="3332">
                  <c:v>35.1300010681152</c:v>
                </c:pt>
                <c:pt idx="3333">
                  <c:v>35.8800010681152</c:v>
                </c:pt>
                <c:pt idx="3334">
                  <c:v>35.75</c:v>
                </c:pt>
                <c:pt idx="3335">
                  <c:v>35.75</c:v>
                </c:pt>
                <c:pt idx="3336">
                  <c:v>36.1300010681152</c:v>
                </c:pt>
                <c:pt idx="3337">
                  <c:v>35.75</c:v>
                </c:pt>
                <c:pt idx="3338">
                  <c:v>35.1300010681152</c:v>
                </c:pt>
                <c:pt idx="3339">
                  <c:v>35</c:v>
                </c:pt>
                <c:pt idx="3340">
                  <c:v>34.5</c:v>
                </c:pt>
                <c:pt idx="3341">
                  <c:v>34.8800010681152</c:v>
                </c:pt>
                <c:pt idx="3342">
                  <c:v>34.75</c:v>
                </c:pt>
                <c:pt idx="3343">
                  <c:v>34.75</c:v>
                </c:pt>
                <c:pt idx="3344">
                  <c:v>36.25</c:v>
                </c:pt>
                <c:pt idx="3345">
                  <c:v>36.1300010681152</c:v>
                </c:pt>
                <c:pt idx="3346">
                  <c:v>36.1300010681152</c:v>
                </c:pt>
                <c:pt idx="3347">
                  <c:v>35.75</c:v>
                </c:pt>
                <c:pt idx="3348">
                  <c:v>35.5</c:v>
                </c:pt>
                <c:pt idx="3349">
                  <c:v>36</c:v>
                </c:pt>
                <c:pt idx="3350">
                  <c:v>35</c:v>
                </c:pt>
                <c:pt idx="3351">
                  <c:v>35.1300010681152</c:v>
                </c:pt>
                <c:pt idx="3352">
                  <c:v>35.1300010681152</c:v>
                </c:pt>
                <c:pt idx="3353">
                  <c:v>35.25</c:v>
                </c:pt>
                <c:pt idx="3354">
                  <c:v>34.8800010681152</c:v>
                </c:pt>
                <c:pt idx="3355">
                  <c:v>34.8800010681152</c:v>
                </c:pt>
                <c:pt idx="3356">
                  <c:v>34.6300010681152</c:v>
                </c:pt>
                <c:pt idx="3357">
                  <c:v>34.3800010681152</c:v>
                </c:pt>
                <c:pt idx="3358">
                  <c:v>34.75</c:v>
                </c:pt>
                <c:pt idx="3359">
                  <c:v>34.75</c:v>
                </c:pt>
                <c:pt idx="3360">
                  <c:v>34.3800010681152</c:v>
                </c:pt>
                <c:pt idx="3361">
                  <c:v>34.3800010681152</c:v>
                </c:pt>
                <c:pt idx="3362">
                  <c:v>34.6300010681152</c:v>
                </c:pt>
                <c:pt idx="3363">
                  <c:v>34.1300010681152</c:v>
                </c:pt>
                <c:pt idx="3364">
                  <c:v>34.6300010681152</c:v>
                </c:pt>
                <c:pt idx="3365">
                  <c:v>34.75</c:v>
                </c:pt>
                <c:pt idx="3366">
                  <c:v>34.75</c:v>
                </c:pt>
                <c:pt idx="3367">
                  <c:v>35.1300010681152</c:v>
                </c:pt>
                <c:pt idx="3368">
                  <c:v>35.3800010681152</c:v>
                </c:pt>
                <c:pt idx="3369">
                  <c:v>35.5</c:v>
                </c:pt>
                <c:pt idx="3370">
                  <c:v>35.6300010681152</c:v>
                </c:pt>
                <c:pt idx="3371">
                  <c:v>35.5</c:v>
                </c:pt>
                <c:pt idx="3372">
                  <c:v>34.6300010681152</c:v>
                </c:pt>
                <c:pt idx="3373">
                  <c:v>34.8800010681152</c:v>
                </c:pt>
                <c:pt idx="3374">
                  <c:v>34.6300010681152</c:v>
                </c:pt>
                <c:pt idx="3375">
                  <c:v>34.5</c:v>
                </c:pt>
                <c:pt idx="3376">
                  <c:v>34.6300010681152</c:v>
                </c:pt>
                <c:pt idx="3377">
                  <c:v>34.75</c:v>
                </c:pt>
                <c:pt idx="3378">
                  <c:v>34.75</c:v>
                </c:pt>
                <c:pt idx="3379">
                  <c:v>35.1300010681152</c:v>
                </c:pt>
                <c:pt idx="3380">
                  <c:v>34.75</c:v>
                </c:pt>
                <c:pt idx="3381">
                  <c:v>34.8800010681152</c:v>
                </c:pt>
                <c:pt idx="3382">
                  <c:v>34.8800010681152</c:v>
                </c:pt>
                <c:pt idx="3383">
                  <c:v>34.8800010681152</c:v>
                </c:pt>
                <c:pt idx="3384">
                  <c:v>34.8800010681152</c:v>
                </c:pt>
                <c:pt idx="3385">
                  <c:v>34.8800010681152</c:v>
                </c:pt>
                <c:pt idx="3386">
                  <c:v>35</c:v>
                </c:pt>
                <c:pt idx="3387">
                  <c:v>35.1300010681152</c:v>
                </c:pt>
                <c:pt idx="3388">
                  <c:v>35</c:v>
                </c:pt>
                <c:pt idx="3389">
                  <c:v>35</c:v>
                </c:pt>
                <c:pt idx="3390">
                  <c:v>35.1300010681152</c:v>
                </c:pt>
                <c:pt idx="3391">
                  <c:v>35.25</c:v>
                </c:pt>
                <c:pt idx="3392">
                  <c:v>35.6300010681152</c:v>
                </c:pt>
                <c:pt idx="3393">
                  <c:v>35.6300010681152</c:v>
                </c:pt>
                <c:pt idx="3394">
                  <c:v>36</c:v>
                </c:pt>
                <c:pt idx="3395">
                  <c:v>36</c:v>
                </c:pt>
                <c:pt idx="3396">
                  <c:v>36.6300010681152</c:v>
                </c:pt>
                <c:pt idx="3397">
                  <c:v>36.3800010681152</c:v>
                </c:pt>
                <c:pt idx="3398">
                  <c:v>36.1300010681152</c:v>
                </c:pt>
                <c:pt idx="3399">
                  <c:v>35.6300010681152</c:v>
                </c:pt>
                <c:pt idx="3400">
                  <c:v>35.8800010681152</c:v>
                </c:pt>
                <c:pt idx="3401">
                  <c:v>35.8800010681152</c:v>
                </c:pt>
                <c:pt idx="3402">
                  <c:v>35.8800010681152</c:v>
                </c:pt>
                <c:pt idx="3403">
                  <c:v>35.6300010681152</c:v>
                </c:pt>
                <c:pt idx="3404">
                  <c:v>35.3800010681152</c:v>
                </c:pt>
                <c:pt idx="3405">
                  <c:v>35.1300010681152</c:v>
                </c:pt>
                <c:pt idx="3406">
                  <c:v>34.6300010681152</c:v>
                </c:pt>
                <c:pt idx="3407">
                  <c:v>34.8800010681152</c:v>
                </c:pt>
                <c:pt idx="3408">
                  <c:v>35.3800010681152</c:v>
                </c:pt>
                <c:pt idx="3409">
                  <c:v>35.1300010681152</c:v>
                </c:pt>
                <c:pt idx="3410">
                  <c:v>35.1300010681152</c:v>
                </c:pt>
                <c:pt idx="3411">
                  <c:v>35.1300010681152</c:v>
                </c:pt>
                <c:pt idx="3412">
                  <c:v>35.1300010681152</c:v>
                </c:pt>
                <c:pt idx="3413">
                  <c:v>35.8800010681152</c:v>
                </c:pt>
                <c:pt idx="3414">
                  <c:v>36.1300010681152</c:v>
                </c:pt>
                <c:pt idx="3415">
                  <c:v>36.1300010681152</c:v>
                </c:pt>
                <c:pt idx="3416">
                  <c:v>36.5</c:v>
                </c:pt>
                <c:pt idx="3417">
                  <c:v>36.1300010681152</c:v>
                </c:pt>
                <c:pt idx="3418">
                  <c:v>36.25</c:v>
                </c:pt>
                <c:pt idx="3419">
                  <c:v>36.8800010681152</c:v>
                </c:pt>
                <c:pt idx="3420">
                  <c:v>36.8800010681152</c:v>
                </c:pt>
                <c:pt idx="3421">
                  <c:v>37.5</c:v>
                </c:pt>
                <c:pt idx="3422">
                  <c:v>37.25</c:v>
                </c:pt>
                <c:pt idx="3423">
                  <c:v>37.1300010681152</c:v>
                </c:pt>
                <c:pt idx="3424">
                  <c:v>37.75</c:v>
                </c:pt>
                <c:pt idx="3425">
                  <c:v>38</c:v>
                </c:pt>
                <c:pt idx="3426">
                  <c:v>39.25</c:v>
                </c:pt>
                <c:pt idx="3427">
                  <c:v>39.3800010681152</c:v>
                </c:pt>
                <c:pt idx="3428">
                  <c:v>39.25</c:v>
                </c:pt>
                <c:pt idx="3429">
                  <c:v>39</c:v>
                </c:pt>
                <c:pt idx="3430">
                  <c:v>39.810001373291</c:v>
                </c:pt>
                <c:pt idx="3431">
                  <c:v>41</c:v>
                </c:pt>
                <c:pt idx="3432">
                  <c:v>41</c:v>
                </c:pt>
                <c:pt idx="3433">
                  <c:v>40.75</c:v>
                </c:pt>
                <c:pt idx="3434">
                  <c:v>41.75</c:v>
                </c:pt>
                <c:pt idx="3435">
                  <c:v>41.75</c:v>
                </c:pt>
                <c:pt idx="3436">
                  <c:v>43</c:v>
                </c:pt>
                <c:pt idx="3437">
                  <c:v>42</c:v>
                </c:pt>
                <c:pt idx="3438">
                  <c:v>41.8800010681152</c:v>
                </c:pt>
                <c:pt idx="3439">
                  <c:v>42.8800010681152</c:v>
                </c:pt>
                <c:pt idx="3440">
                  <c:v>43.060001373291</c:v>
                </c:pt>
                <c:pt idx="3441">
                  <c:v>44.3800010681152</c:v>
                </c:pt>
                <c:pt idx="3442">
                  <c:v>46.8800010681152</c:v>
                </c:pt>
                <c:pt idx="3443">
                  <c:v>49.25</c:v>
                </c:pt>
                <c:pt idx="3444">
                  <c:v>49.6300010681152</c:v>
                </c:pt>
                <c:pt idx="3445">
                  <c:v>47.5</c:v>
                </c:pt>
                <c:pt idx="3446">
                  <c:v>48.189998626709</c:v>
                </c:pt>
                <c:pt idx="3447">
                  <c:v>49.75</c:v>
                </c:pt>
                <c:pt idx="3448">
                  <c:v>49</c:v>
                </c:pt>
                <c:pt idx="3449">
                  <c:v>48.8800010681152</c:v>
                </c:pt>
                <c:pt idx="3450">
                  <c:v>48.6199989318848</c:v>
                </c:pt>
                <c:pt idx="3451">
                  <c:v>48.25</c:v>
                </c:pt>
                <c:pt idx="3452">
                  <c:v>48.5</c:v>
                </c:pt>
                <c:pt idx="3453">
                  <c:v>48.6300010681152</c:v>
                </c:pt>
                <c:pt idx="3454">
                  <c:v>48.6300010681152</c:v>
                </c:pt>
                <c:pt idx="3455">
                  <c:v>50.25</c:v>
                </c:pt>
                <c:pt idx="3456">
                  <c:v>49.75</c:v>
                </c:pt>
                <c:pt idx="3457">
                  <c:v>51.75</c:v>
                </c:pt>
                <c:pt idx="3458">
                  <c:v>52.25</c:v>
                </c:pt>
                <c:pt idx="3459">
                  <c:v>51.25</c:v>
                </c:pt>
                <c:pt idx="3460">
                  <c:v>51.25</c:v>
                </c:pt>
                <c:pt idx="3461">
                  <c:v>50.25</c:v>
                </c:pt>
                <c:pt idx="3462">
                  <c:v>49.25</c:v>
                </c:pt>
                <c:pt idx="3463">
                  <c:v>49</c:v>
                </c:pt>
                <c:pt idx="3464">
                  <c:v>48.1300010681152</c:v>
                </c:pt>
                <c:pt idx="3465">
                  <c:v>49.1300010681152</c:v>
                </c:pt>
                <c:pt idx="3466">
                  <c:v>49.1300010681152</c:v>
                </c:pt>
                <c:pt idx="3467">
                  <c:v>49.5</c:v>
                </c:pt>
                <c:pt idx="3468">
                  <c:v>49.25</c:v>
                </c:pt>
                <c:pt idx="3469">
                  <c:v>50.75</c:v>
                </c:pt>
                <c:pt idx="3470">
                  <c:v>53</c:v>
                </c:pt>
                <c:pt idx="3471">
                  <c:v>53.25</c:v>
                </c:pt>
                <c:pt idx="3472">
                  <c:v>53.25</c:v>
                </c:pt>
                <c:pt idx="3473">
                  <c:v>53.25</c:v>
                </c:pt>
                <c:pt idx="3474">
                  <c:v>53.5</c:v>
                </c:pt>
                <c:pt idx="3475">
                  <c:v>54</c:v>
                </c:pt>
                <c:pt idx="3476">
                  <c:v>54.3800010681152</c:v>
                </c:pt>
                <c:pt idx="3477">
                  <c:v>54.1300010681152</c:v>
                </c:pt>
                <c:pt idx="3478">
                  <c:v>54.1300010681152</c:v>
                </c:pt>
                <c:pt idx="3479">
                  <c:v>53.5</c:v>
                </c:pt>
                <c:pt idx="3480">
                  <c:v>53.5</c:v>
                </c:pt>
                <c:pt idx="3481">
                  <c:v>51.5</c:v>
                </c:pt>
                <c:pt idx="3482">
                  <c:v>50.5</c:v>
                </c:pt>
                <c:pt idx="3483">
                  <c:v>50.25</c:v>
                </c:pt>
                <c:pt idx="3484">
                  <c:v>52.1300010681152</c:v>
                </c:pt>
                <c:pt idx="3485">
                  <c:v>52.75</c:v>
                </c:pt>
                <c:pt idx="3486">
                  <c:v>53.3800010681152</c:v>
                </c:pt>
                <c:pt idx="3487">
                  <c:v>55.25</c:v>
                </c:pt>
                <c:pt idx="3488">
                  <c:v>56.75</c:v>
                </c:pt>
                <c:pt idx="3489">
                  <c:v>57.25</c:v>
                </c:pt>
                <c:pt idx="3490">
                  <c:v>59</c:v>
                </c:pt>
                <c:pt idx="3491">
                  <c:v>59</c:v>
                </c:pt>
                <c:pt idx="3492">
                  <c:v>59.75</c:v>
                </c:pt>
                <c:pt idx="3493">
                  <c:v>66.25</c:v>
                </c:pt>
                <c:pt idx="3494">
                  <c:v>68</c:v>
                </c:pt>
                <c:pt idx="3495">
                  <c:v>64.75</c:v>
                </c:pt>
                <c:pt idx="3496">
                  <c:v>69.25</c:v>
                </c:pt>
                <c:pt idx="3497">
                  <c:v>68.25</c:v>
                </c:pt>
                <c:pt idx="3498">
                  <c:v>68.25</c:v>
                </c:pt>
                <c:pt idx="3499">
                  <c:v>68.5</c:v>
                </c:pt>
                <c:pt idx="3500">
                  <c:v>70.25</c:v>
                </c:pt>
                <c:pt idx="3501">
                  <c:v>69.5</c:v>
                </c:pt>
                <c:pt idx="3502">
                  <c:v>68.75</c:v>
                </c:pt>
                <c:pt idx="3503">
                  <c:v>64.5</c:v>
                </c:pt>
                <c:pt idx="3504">
                  <c:v>59.5</c:v>
                </c:pt>
                <c:pt idx="3505">
                  <c:v>55.75</c:v>
                </c:pt>
                <c:pt idx="3506">
                  <c:v>54.25</c:v>
                </c:pt>
                <c:pt idx="3507">
                  <c:v>57</c:v>
                </c:pt>
                <c:pt idx="3508">
                  <c:v>60.75</c:v>
                </c:pt>
                <c:pt idx="3509">
                  <c:v>70.5</c:v>
                </c:pt>
                <c:pt idx="3510">
                  <c:v>65.75</c:v>
                </c:pt>
                <c:pt idx="3511">
                  <c:v>62.75</c:v>
                </c:pt>
                <c:pt idx="3512">
                  <c:v>62</c:v>
                </c:pt>
                <c:pt idx="3513">
                  <c:v>63.25</c:v>
                </c:pt>
                <c:pt idx="3514">
                  <c:v>63.25</c:v>
                </c:pt>
                <c:pt idx="3515">
                  <c:v>58</c:v>
                </c:pt>
                <c:pt idx="3516">
                  <c:v>58</c:v>
                </c:pt>
                <c:pt idx="3517">
                  <c:v>54.5</c:v>
                </c:pt>
                <c:pt idx="3518">
                  <c:v>54.5</c:v>
                </c:pt>
                <c:pt idx="3519">
                  <c:v>50.25</c:v>
                </c:pt>
                <c:pt idx="3520">
                  <c:v>50.25</c:v>
                </c:pt>
                <c:pt idx="3521">
                  <c:v>53.25</c:v>
                </c:pt>
                <c:pt idx="3522">
                  <c:v>50.3800010681152</c:v>
                </c:pt>
                <c:pt idx="3523">
                  <c:v>55.25</c:v>
                </c:pt>
                <c:pt idx="3524">
                  <c:v>53.75</c:v>
                </c:pt>
                <c:pt idx="3525">
                  <c:v>53.25</c:v>
                </c:pt>
                <c:pt idx="3526">
                  <c:v>52.6300010681152</c:v>
                </c:pt>
                <c:pt idx="3527">
                  <c:v>52.6300010681152</c:v>
                </c:pt>
                <c:pt idx="3528">
                  <c:v>51.25</c:v>
                </c:pt>
                <c:pt idx="3529">
                  <c:v>49.3800010681152</c:v>
                </c:pt>
                <c:pt idx="3530">
                  <c:v>48.6300010681152</c:v>
                </c:pt>
                <c:pt idx="3531">
                  <c:v>47.75</c:v>
                </c:pt>
                <c:pt idx="3532">
                  <c:v>46.6300010681152</c:v>
                </c:pt>
                <c:pt idx="3533">
                  <c:v>45.1300010681152</c:v>
                </c:pt>
                <c:pt idx="3534">
                  <c:v>45</c:v>
                </c:pt>
                <c:pt idx="3535">
                  <c:v>45.1300010681152</c:v>
                </c:pt>
                <c:pt idx="3536">
                  <c:v>44.5</c:v>
                </c:pt>
                <c:pt idx="3537">
                  <c:v>41.25</c:v>
                </c:pt>
                <c:pt idx="3538">
                  <c:v>41.8800010681152</c:v>
                </c:pt>
                <c:pt idx="3539">
                  <c:v>42.1300010681152</c:v>
                </c:pt>
                <c:pt idx="3540">
                  <c:v>40.5</c:v>
                </c:pt>
                <c:pt idx="3541">
                  <c:v>40.1300010681152</c:v>
                </c:pt>
                <c:pt idx="3542">
                  <c:v>39.8800010681152</c:v>
                </c:pt>
                <c:pt idx="3543">
                  <c:v>39.2999992370606</c:v>
                </c:pt>
                <c:pt idx="3544">
                  <c:v>38.6300010681152</c:v>
                </c:pt>
                <c:pt idx="3545">
                  <c:v>38.75</c:v>
                </c:pt>
                <c:pt idx="3546">
                  <c:v>36.75</c:v>
                </c:pt>
                <c:pt idx="3547">
                  <c:v>37.6300010681152</c:v>
                </c:pt>
                <c:pt idx="3548">
                  <c:v>36.75</c:v>
                </c:pt>
                <c:pt idx="3549">
                  <c:v>37.5</c:v>
                </c:pt>
                <c:pt idx="3550">
                  <c:v>37.5</c:v>
                </c:pt>
                <c:pt idx="3551">
                  <c:v>37.5</c:v>
                </c:pt>
                <c:pt idx="3552">
                  <c:v>38.0499992370606</c:v>
                </c:pt>
                <c:pt idx="3553">
                  <c:v>38</c:v>
                </c:pt>
                <c:pt idx="3554">
                  <c:v>38.0499992370606</c:v>
                </c:pt>
                <c:pt idx="3555">
                  <c:v>38.1300010681152</c:v>
                </c:pt>
                <c:pt idx="3556">
                  <c:v>39.5</c:v>
                </c:pt>
                <c:pt idx="3557">
                  <c:v>40</c:v>
                </c:pt>
                <c:pt idx="3558">
                  <c:v>40.8800010681152</c:v>
                </c:pt>
                <c:pt idx="3559">
                  <c:v>41.1300010681152</c:v>
                </c:pt>
                <c:pt idx="3560">
                  <c:v>41.6300010681152</c:v>
                </c:pt>
                <c:pt idx="3561">
                  <c:v>40.75</c:v>
                </c:pt>
                <c:pt idx="3562">
                  <c:v>38.5</c:v>
                </c:pt>
                <c:pt idx="3563">
                  <c:v>38.5</c:v>
                </c:pt>
                <c:pt idx="3564">
                  <c:v>38.75</c:v>
                </c:pt>
                <c:pt idx="3565">
                  <c:v>38.75</c:v>
                </c:pt>
                <c:pt idx="3566">
                  <c:v>39.5</c:v>
                </c:pt>
                <c:pt idx="3567">
                  <c:v>39.5</c:v>
                </c:pt>
                <c:pt idx="3568">
                  <c:v>39.6300010681152</c:v>
                </c:pt>
                <c:pt idx="3569">
                  <c:v>39.6300010681152</c:v>
                </c:pt>
                <c:pt idx="3570">
                  <c:v>39.3800010681152</c:v>
                </c:pt>
                <c:pt idx="3571">
                  <c:v>38.8800010681152</c:v>
                </c:pt>
                <c:pt idx="3572">
                  <c:v>38.3800010681152</c:v>
                </c:pt>
                <c:pt idx="3573">
                  <c:v>38</c:v>
                </c:pt>
                <c:pt idx="3574">
                  <c:v>38.6300010681152</c:v>
                </c:pt>
                <c:pt idx="3575">
                  <c:v>38.25</c:v>
                </c:pt>
                <c:pt idx="3576">
                  <c:v>38.5</c:v>
                </c:pt>
                <c:pt idx="3577">
                  <c:v>37.8800010681152</c:v>
                </c:pt>
                <c:pt idx="3578">
                  <c:v>37.6300010681152</c:v>
                </c:pt>
                <c:pt idx="3579">
                  <c:v>37.6300010681152</c:v>
                </c:pt>
                <c:pt idx="3580">
                  <c:v>37.0800018310547</c:v>
                </c:pt>
                <c:pt idx="3581">
                  <c:v>36.4500007629395</c:v>
                </c:pt>
                <c:pt idx="3582">
                  <c:v>35.5</c:v>
                </c:pt>
                <c:pt idx="3583">
                  <c:v>35.1300010681152</c:v>
                </c:pt>
                <c:pt idx="3584">
                  <c:v>35</c:v>
                </c:pt>
                <c:pt idx="3585">
                  <c:v>35</c:v>
                </c:pt>
                <c:pt idx="3586">
                  <c:v>35.1300010681152</c:v>
                </c:pt>
                <c:pt idx="3587">
                  <c:v>34.8800010681152</c:v>
                </c:pt>
                <c:pt idx="3588">
                  <c:v>34.75</c:v>
                </c:pt>
                <c:pt idx="3589">
                  <c:v>34.25</c:v>
                </c:pt>
                <c:pt idx="3590">
                  <c:v>34.1300010681152</c:v>
                </c:pt>
                <c:pt idx="3591">
                  <c:v>34.25</c:v>
                </c:pt>
                <c:pt idx="3592">
                  <c:v>34.2000007629395</c:v>
                </c:pt>
                <c:pt idx="3593">
                  <c:v>33.8800010681152</c:v>
                </c:pt>
                <c:pt idx="3594">
                  <c:v>34.6300010681152</c:v>
                </c:pt>
                <c:pt idx="3595">
                  <c:v>35.6300010681152</c:v>
                </c:pt>
                <c:pt idx="3596">
                  <c:v>34.8800010681152</c:v>
                </c:pt>
                <c:pt idx="3597">
                  <c:v>35.3800010681152</c:v>
                </c:pt>
                <c:pt idx="3598">
                  <c:v>35.1300010681152</c:v>
                </c:pt>
                <c:pt idx="3599">
                  <c:v>35.6300010681152</c:v>
                </c:pt>
                <c:pt idx="3600">
                  <c:v>35.5999984741211</c:v>
                </c:pt>
                <c:pt idx="3601">
                  <c:v>34.75</c:v>
                </c:pt>
                <c:pt idx="3602">
                  <c:v>34.75</c:v>
                </c:pt>
                <c:pt idx="3603">
                  <c:v>35.1300010681152</c:v>
                </c:pt>
                <c:pt idx="3604">
                  <c:v>35</c:v>
                </c:pt>
                <c:pt idx="3605">
                  <c:v>35</c:v>
                </c:pt>
                <c:pt idx="3606">
                  <c:v>34.8800010681152</c:v>
                </c:pt>
                <c:pt idx="3607">
                  <c:v>34.8800010681152</c:v>
                </c:pt>
                <c:pt idx="3608">
                  <c:v>35.0999984741211</c:v>
                </c:pt>
                <c:pt idx="3609">
                  <c:v>35.8800010681152</c:v>
                </c:pt>
                <c:pt idx="3610">
                  <c:v>34.8800010681152</c:v>
                </c:pt>
                <c:pt idx="3611">
                  <c:v>35.5</c:v>
                </c:pt>
                <c:pt idx="3612">
                  <c:v>35.25</c:v>
                </c:pt>
                <c:pt idx="3613">
                  <c:v>35.0999984741211</c:v>
                </c:pt>
                <c:pt idx="3614">
                  <c:v>35.3800010681152</c:v>
                </c:pt>
                <c:pt idx="3615">
                  <c:v>35.8800010681152</c:v>
                </c:pt>
                <c:pt idx="3616">
                  <c:v>35.5999984741211</c:v>
                </c:pt>
                <c:pt idx="3617">
                  <c:v>35.4799995422363</c:v>
                </c:pt>
                <c:pt idx="3618">
                  <c:v>35.8499984741211</c:v>
                </c:pt>
                <c:pt idx="3619">
                  <c:v>35.8800010681152</c:v>
                </c:pt>
                <c:pt idx="3620">
                  <c:v>35.9799995422363</c:v>
                </c:pt>
                <c:pt idx="3621">
                  <c:v>35.3800010681152</c:v>
                </c:pt>
                <c:pt idx="3622">
                  <c:v>34.4300003051758</c:v>
                </c:pt>
                <c:pt idx="3623">
                  <c:v>35.3800010681152</c:v>
                </c:pt>
                <c:pt idx="3624">
                  <c:v>35.3800010681152</c:v>
                </c:pt>
                <c:pt idx="3625">
                  <c:v>35.2299995422363</c:v>
                </c:pt>
                <c:pt idx="3626">
                  <c:v>35.1500015258789</c:v>
                </c:pt>
                <c:pt idx="3627">
                  <c:v>35.0999984741211</c:v>
                </c:pt>
                <c:pt idx="3628">
                  <c:v>34.5999984741211</c:v>
                </c:pt>
                <c:pt idx="3629">
                  <c:v>34.5999984741211</c:v>
                </c:pt>
                <c:pt idx="3630">
                  <c:v>34.3800010681152</c:v>
                </c:pt>
                <c:pt idx="3631">
                  <c:v>34.3800010681152</c:v>
                </c:pt>
                <c:pt idx="3632">
                  <c:v>33.8300018310547</c:v>
                </c:pt>
                <c:pt idx="3633">
                  <c:v>34.0999984741211</c:v>
                </c:pt>
                <c:pt idx="3634">
                  <c:v>34.3800010681152</c:v>
                </c:pt>
                <c:pt idx="3635">
                  <c:v>34.3800010681152</c:v>
                </c:pt>
                <c:pt idx="3636">
                  <c:v>34.0999984741211</c:v>
                </c:pt>
                <c:pt idx="3637">
                  <c:v>33.9300003051758</c:v>
                </c:pt>
                <c:pt idx="3638">
                  <c:v>34.0299987792969</c:v>
                </c:pt>
                <c:pt idx="3639">
                  <c:v>34.0299987792969</c:v>
                </c:pt>
                <c:pt idx="3640">
                  <c:v>33.8800010681152</c:v>
                </c:pt>
                <c:pt idx="3641">
                  <c:v>34.0999984741211</c:v>
                </c:pt>
                <c:pt idx="3642">
                  <c:v>34.0999984741211</c:v>
                </c:pt>
                <c:pt idx="3643">
                  <c:v>34.0999984741211</c:v>
                </c:pt>
                <c:pt idx="3644">
                  <c:v>34.75</c:v>
                </c:pt>
                <c:pt idx="3645">
                  <c:v>34.75</c:v>
                </c:pt>
                <c:pt idx="3646">
                  <c:v>35.0999984741211</c:v>
                </c:pt>
                <c:pt idx="3647">
                  <c:v>35.0999984741211</c:v>
                </c:pt>
                <c:pt idx="3648">
                  <c:v>34.8800010681152</c:v>
                </c:pt>
                <c:pt idx="3649">
                  <c:v>34.8800010681152</c:v>
                </c:pt>
                <c:pt idx="3650">
                  <c:v>34.8300018310547</c:v>
                </c:pt>
                <c:pt idx="3651">
                  <c:v>34.3800010681152</c:v>
                </c:pt>
                <c:pt idx="3652">
                  <c:v>34.3800010681152</c:v>
                </c:pt>
                <c:pt idx="3653">
                  <c:v>34.5999984741211</c:v>
                </c:pt>
                <c:pt idx="3654">
                  <c:v>34.5999984741211</c:v>
                </c:pt>
                <c:pt idx="3655">
                  <c:v>34.5999984741211</c:v>
                </c:pt>
                <c:pt idx="3656">
                  <c:v>34.5999984741211</c:v>
                </c:pt>
                <c:pt idx="3657">
                  <c:v>34.8800010681152</c:v>
                </c:pt>
                <c:pt idx="3658">
                  <c:v>34.75</c:v>
                </c:pt>
                <c:pt idx="3659">
                  <c:v>34.5999984741211</c:v>
                </c:pt>
                <c:pt idx="3660">
                  <c:v>34.75</c:v>
                </c:pt>
                <c:pt idx="3661">
                  <c:v>35.3800010681152</c:v>
                </c:pt>
                <c:pt idx="3662">
                  <c:v>35.0999984741211</c:v>
                </c:pt>
                <c:pt idx="3663">
                  <c:v>35.0999984741211</c:v>
                </c:pt>
                <c:pt idx="3664">
                  <c:v>34.25</c:v>
                </c:pt>
                <c:pt idx="3665">
                  <c:v>35.4799995422363</c:v>
                </c:pt>
                <c:pt idx="3666">
                  <c:v>35.4799995422363</c:v>
                </c:pt>
                <c:pt idx="3667">
                  <c:v>35.5999984741211</c:v>
                </c:pt>
                <c:pt idx="3668">
                  <c:v>35.5999984741211</c:v>
                </c:pt>
                <c:pt idx="3669">
                  <c:v>36.5999984741211</c:v>
                </c:pt>
                <c:pt idx="3670">
                  <c:v>36.3800010681152</c:v>
                </c:pt>
                <c:pt idx="3671">
                  <c:v>36.3800010681152</c:v>
                </c:pt>
                <c:pt idx="3672">
                  <c:v>36.0999984741211</c:v>
                </c:pt>
                <c:pt idx="3673">
                  <c:v>36.0999984741211</c:v>
                </c:pt>
                <c:pt idx="3674">
                  <c:v>36.3300018310547</c:v>
                </c:pt>
                <c:pt idx="3675">
                  <c:v>36.5999984741211</c:v>
                </c:pt>
                <c:pt idx="3676">
                  <c:v>36.5999984741211</c:v>
                </c:pt>
                <c:pt idx="3677">
                  <c:v>36.8800010681152</c:v>
                </c:pt>
                <c:pt idx="3678">
                  <c:v>36.8800010681152</c:v>
                </c:pt>
                <c:pt idx="3679">
                  <c:v>36.8800010681152</c:v>
                </c:pt>
                <c:pt idx="3680">
                  <c:v>38.4799995422363</c:v>
                </c:pt>
                <c:pt idx="3681">
                  <c:v>38.4799995422363</c:v>
                </c:pt>
                <c:pt idx="3682">
                  <c:v>37.75</c:v>
                </c:pt>
                <c:pt idx="3683">
                  <c:v>37.75</c:v>
                </c:pt>
                <c:pt idx="3684">
                  <c:v>38.0999984741211</c:v>
                </c:pt>
                <c:pt idx="3685">
                  <c:v>37.5999984741211</c:v>
                </c:pt>
                <c:pt idx="3686">
                  <c:v>37.3800010681152</c:v>
                </c:pt>
                <c:pt idx="3687">
                  <c:v>37.3800010681152</c:v>
                </c:pt>
                <c:pt idx="3688">
                  <c:v>37.5999984741211</c:v>
                </c:pt>
                <c:pt idx="3689">
                  <c:v>38.0999984741211</c:v>
                </c:pt>
                <c:pt idx="3690">
                  <c:v>38.3499984741211</c:v>
                </c:pt>
                <c:pt idx="3691">
                  <c:v>38.25</c:v>
                </c:pt>
                <c:pt idx="3692">
                  <c:v>38.3800010681152</c:v>
                </c:pt>
                <c:pt idx="3693">
                  <c:v>38.2999992370606</c:v>
                </c:pt>
                <c:pt idx="3694">
                  <c:v>38.1500015258789</c:v>
                </c:pt>
                <c:pt idx="3695">
                  <c:v>38.1500015258789</c:v>
                </c:pt>
                <c:pt idx="3696">
                  <c:v>38.3800010681152</c:v>
                </c:pt>
                <c:pt idx="3697">
                  <c:v>38.5999984741211</c:v>
                </c:pt>
                <c:pt idx="3698">
                  <c:v>38.5999984741211</c:v>
                </c:pt>
                <c:pt idx="3699">
                  <c:v>38.5999984741211</c:v>
                </c:pt>
                <c:pt idx="3700">
                  <c:v>38.3800010681152</c:v>
                </c:pt>
                <c:pt idx="3701">
                  <c:v>38.0999984741211</c:v>
                </c:pt>
                <c:pt idx="3702">
                  <c:v>38.0999984741211</c:v>
                </c:pt>
                <c:pt idx="3703">
                  <c:v>38.4500007629395</c:v>
                </c:pt>
                <c:pt idx="3704">
                  <c:v>38.8800010681152</c:v>
                </c:pt>
                <c:pt idx="3705">
                  <c:v>38.8800010681152</c:v>
                </c:pt>
                <c:pt idx="3706">
                  <c:v>39.5999984741211</c:v>
                </c:pt>
                <c:pt idx="3707">
                  <c:v>40.25</c:v>
                </c:pt>
                <c:pt idx="3708">
                  <c:v>39.8800010681152</c:v>
                </c:pt>
                <c:pt idx="3709">
                  <c:v>39.5999984741211</c:v>
                </c:pt>
                <c:pt idx="3710">
                  <c:v>39.5999984741211</c:v>
                </c:pt>
                <c:pt idx="3711">
                  <c:v>41.9799995422363</c:v>
                </c:pt>
                <c:pt idx="3712">
                  <c:v>43.3800010681152</c:v>
                </c:pt>
                <c:pt idx="3713">
                  <c:v>41.8800010681152</c:v>
                </c:pt>
                <c:pt idx="3714">
                  <c:v>39.8800010681152</c:v>
                </c:pt>
                <c:pt idx="3715">
                  <c:v>39.5999984741211</c:v>
                </c:pt>
                <c:pt idx="3716">
                  <c:v>38.9799995422363</c:v>
                </c:pt>
                <c:pt idx="3717">
                  <c:v>38.9799995422363</c:v>
                </c:pt>
                <c:pt idx="3718">
                  <c:v>38.9799995422363</c:v>
                </c:pt>
                <c:pt idx="3719">
                  <c:v>38.5999984741211</c:v>
                </c:pt>
                <c:pt idx="3720">
                  <c:v>39.3499984741211</c:v>
                </c:pt>
                <c:pt idx="3721">
                  <c:v>39.3800010681152</c:v>
                </c:pt>
                <c:pt idx="3722">
                  <c:v>39.3800010681152</c:v>
                </c:pt>
                <c:pt idx="3723">
                  <c:v>39.25</c:v>
                </c:pt>
                <c:pt idx="3724">
                  <c:v>39.5999984741211</c:v>
                </c:pt>
                <c:pt idx="3725">
                  <c:v>39.5999984741211</c:v>
                </c:pt>
                <c:pt idx="3726">
                  <c:v>39.3800010681152</c:v>
                </c:pt>
                <c:pt idx="3727">
                  <c:v>39.3800010681152</c:v>
                </c:pt>
                <c:pt idx="3728">
                  <c:v>40.1300010681152</c:v>
                </c:pt>
                <c:pt idx="3729">
                  <c:v>39.5</c:v>
                </c:pt>
                <c:pt idx="3730">
                  <c:v>38.8800010681152</c:v>
                </c:pt>
                <c:pt idx="3731">
                  <c:v>38.4799995422363</c:v>
                </c:pt>
                <c:pt idx="3732">
                  <c:v>38.5</c:v>
                </c:pt>
                <c:pt idx="3733">
                  <c:v>38</c:v>
                </c:pt>
                <c:pt idx="3734">
                  <c:v>37.8800010681152</c:v>
                </c:pt>
                <c:pt idx="3735">
                  <c:v>36.5999984741211</c:v>
                </c:pt>
                <c:pt idx="3736">
                  <c:v>36.75</c:v>
                </c:pt>
                <c:pt idx="3737">
                  <c:v>36.75</c:v>
                </c:pt>
                <c:pt idx="3738">
                  <c:v>36.75</c:v>
                </c:pt>
                <c:pt idx="3739">
                  <c:v>36.3800010681152</c:v>
                </c:pt>
                <c:pt idx="3740">
                  <c:v>36.5</c:v>
                </c:pt>
                <c:pt idx="3741">
                  <c:v>36.75</c:v>
                </c:pt>
                <c:pt idx="3742">
                  <c:v>36.75</c:v>
                </c:pt>
                <c:pt idx="3743">
                  <c:v>36.1300010681152</c:v>
                </c:pt>
                <c:pt idx="3744">
                  <c:v>36.25</c:v>
                </c:pt>
                <c:pt idx="3745">
                  <c:v>37.75</c:v>
                </c:pt>
                <c:pt idx="3746">
                  <c:v>34.3800010681152</c:v>
                </c:pt>
                <c:pt idx="3747">
                  <c:v>34.3800010681152</c:v>
                </c:pt>
                <c:pt idx="3748">
                  <c:v>33.5999984741211</c:v>
                </c:pt>
                <c:pt idx="3749">
                  <c:v>32.5999984741211</c:v>
                </c:pt>
                <c:pt idx="3750">
                  <c:v>32.5999984741211</c:v>
                </c:pt>
                <c:pt idx="3751">
                  <c:v>32.5999984741211</c:v>
                </c:pt>
                <c:pt idx="3752">
                  <c:v>31.8799991607666</c:v>
                </c:pt>
                <c:pt idx="3753">
                  <c:v>32.1300010681152</c:v>
                </c:pt>
                <c:pt idx="3754">
                  <c:v>31.9799995422363</c:v>
                </c:pt>
                <c:pt idx="3755">
                  <c:v>32</c:v>
                </c:pt>
                <c:pt idx="3756">
                  <c:v>32</c:v>
                </c:pt>
                <c:pt idx="3757">
                  <c:v>33</c:v>
                </c:pt>
                <c:pt idx="3758">
                  <c:v>34</c:v>
                </c:pt>
                <c:pt idx="3759">
                  <c:v>33.25</c:v>
                </c:pt>
                <c:pt idx="3760">
                  <c:v>34.0999984741211</c:v>
                </c:pt>
                <c:pt idx="3761">
                  <c:v>34.0999984741211</c:v>
                </c:pt>
                <c:pt idx="3762">
                  <c:v>34</c:v>
                </c:pt>
                <c:pt idx="3763">
                  <c:v>33.8800010681152</c:v>
                </c:pt>
                <c:pt idx="3764">
                  <c:v>33.8800010681152</c:v>
                </c:pt>
                <c:pt idx="3765">
                  <c:v>34.8800010681152</c:v>
                </c:pt>
                <c:pt idx="3766">
                  <c:v>34.8800010681152</c:v>
                </c:pt>
                <c:pt idx="3767">
                  <c:v>34.8800010681152</c:v>
                </c:pt>
                <c:pt idx="3768">
                  <c:v>34.5999984741211</c:v>
                </c:pt>
                <c:pt idx="3769">
                  <c:v>34.5999984741211</c:v>
                </c:pt>
                <c:pt idx="3770">
                  <c:v>34.5999984741211</c:v>
                </c:pt>
                <c:pt idx="3771">
                  <c:v>33.8499984741211</c:v>
                </c:pt>
                <c:pt idx="3772">
                  <c:v>32.6300010681152</c:v>
                </c:pt>
                <c:pt idx="3773">
                  <c:v>32.6300010681152</c:v>
                </c:pt>
                <c:pt idx="3774">
                  <c:v>32.9799995422363</c:v>
                </c:pt>
                <c:pt idx="3775">
                  <c:v>32</c:v>
                </c:pt>
                <c:pt idx="3776">
                  <c:v>31.2000007629395</c:v>
                </c:pt>
                <c:pt idx="3777">
                  <c:v>31.3799991607666</c:v>
                </c:pt>
                <c:pt idx="3778">
                  <c:v>31.1000003814697</c:v>
                </c:pt>
                <c:pt idx="3779">
                  <c:v>30.6000003814697</c:v>
                </c:pt>
                <c:pt idx="3780">
                  <c:v>30.6000003814697</c:v>
                </c:pt>
                <c:pt idx="3781">
                  <c:v>30.8799991607666</c:v>
                </c:pt>
                <c:pt idx="3782">
                  <c:v>29.6299991607666</c:v>
                </c:pt>
                <c:pt idx="3783">
                  <c:v>28</c:v>
                </c:pt>
                <c:pt idx="3784">
                  <c:v>28.8799991607666</c:v>
                </c:pt>
                <c:pt idx="3785">
                  <c:v>28.6000003814697</c:v>
                </c:pt>
                <c:pt idx="3786">
                  <c:v>29.1000003814697</c:v>
                </c:pt>
                <c:pt idx="3787">
                  <c:v>28.4799995422363</c:v>
                </c:pt>
                <c:pt idx="3788">
                  <c:v>28.4799995422363</c:v>
                </c:pt>
                <c:pt idx="3789">
                  <c:v>28.9799995422363</c:v>
                </c:pt>
                <c:pt idx="3790">
                  <c:v>29.6000003814697</c:v>
                </c:pt>
                <c:pt idx="3791">
                  <c:v>30.3799991607666</c:v>
                </c:pt>
                <c:pt idx="3792">
                  <c:v>30.1000003814697</c:v>
                </c:pt>
                <c:pt idx="3793">
                  <c:v>30.1000003814697</c:v>
                </c:pt>
                <c:pt idx="3794">
                  <c:v>30.1000003814697</c:v>
                </c:pt>
                <c:pt idx="3795">
                  <c:v>30.75</c:v>
                </c:pt>
                <c:pt idx="3796">
                  <c:v>29.75</c:v>
                </c:pt>
                <c:pt idx="3797">
                  <c:v>31.1000003814697</c:v>
                </c:pt>
                <c:pt idx="3798">
                  <c:v>31.1000003814697</c:v>
                </c:pt>
                <c:pt idx="3799">
                  <c:v>30.3799991607666</c:v>
                </c:pt>
                <c:pt idx="3800">
                  <c:v>30.5</c:v>
                </c:pt>
                <c:pt idx="3801">
                  <c:v>30.3799991607666</c:v>
                </c:pt>
                <c:pt idx="3802">
                  <c:v>29.8799991607666</c:v>
                </c:pt>
                <c:pt idx="3803">
                  <c:v>30.1000003814697</c:v>
                </c:pt>
                <c:pt idx="3804">
                  <c:v>30</c:v>
                </c:pt>
                <c:pt idx="3805">
                  <c:v>30.1000003814697</c:v>
                </c:pt>
                <c:pt idx="3806">
                  <c:v>29.8799991607666</c:v>
                </c:pt>
                <c:pt idx="3807">
                  <c:v>30.0499992370605</c:v>
                </c:pt>
                <c:pt idx="3808">
                  <c:v>28.9799995422363</c:v>
                </c:pt>
                <c:pt idx="3809">
                  <c:v>28.3799991607666</c:v>
                </c:pt>
                <c:pt idx="3810">
                  <c:v>28.3799991607666</c:v>
                </c:pt>
                <c:pt idx="3811">
                  <c:v>28.3799991607666</c:v>
                </c:pt>
                <c:pt idx="3812">
                  <c:v>28.3799991607666</c:v>
                </c:pt>
                <c:pt idx="3813">
                  <c:v>28.6000003814697</c:v>
                </c:pt>
                <c:pt idx="3814">
                  <c:v>28</c:v>
                </c:pt>
                <c:pt idx="3815">
                  <c:v>27.6000003814697</c:v>
                </c:pt>
                <c:pt idx="3816">
                  <c:v>27</c:v>
                </c:pt>
                <c:pt idx="3817">
                  <c:v>27</c:v>
                </c:pt>
                <c:pt idx="3818">
                  <c:v>27</c:v>
                </c:pt>
                <c:pt idx="3819">
                  <c:v>26.25</c:v>
                </c:pt>
                <c:pt idx="3820">
                  <c:v>26.3799991607666</c:v>
                </c:pt>
                <c:pt idx="3821">
                  <c:v>26.1000003814697</c:v>
                </c:pt>
                <c:pt idx="3822">
                  <c:v>26.1000003814697</c:v>
                </c:pt>
                <c:pt idx="3823">
                  <c:v>25.75</c:v>
                </c:pt>
                <c:pt idx="3824">
                  <c:v>24.6000003814697</c:v>
                </c:pt>
                <c:pt idx="3825">
                  <c:v>26.1299991607666</c:v>
                </c:pt>
                <c:pt idx="3826">
                  <c:v>26.6299991607666</c:v>
                </c:pt>
                <c:pt idx="3827">
                  <c:v>26.6000003814697</c:v>
                </c:pt>
                <c:pt idx="3828">
                  <c:v>29.8799991607666</c:v>
                </c:pt>
                <c:pt idx="3829">
                  <c:v>28.25</c:v>
                </c:pt>
                <c:pt idx="3830">
                  <c:v>29.8500003814697</c:v>
                </c:pt>
                <c:pt idx="3831">
                  <c:v>30.3799991607666</c:v>
                </c:pt>
                <c:pt idx="3832">
                  <c:v>29.25</c:v>
                </c:pt>
                <c:pt idx="3833">
                  <c:v>28.6000003814697</c:v>
                </c:pt>
                <c:pt idx="3834">
                  <c:v>28.6000003814697</c:v>
                </c:pt>
                <c:pt idx="3835">
                  <c:v>27.4799995422363</c:v>
                </c:pt>
                <c:pt idx="3836">
                  <c:v>27.4799995422363</c:v>
                </c:pt>
                <c:pt idx="3837">
                  <c:v>28.25</c:v>
                </c:pt>
                <c:pt idx="3838">
                  <c:v>28.3799991607666</c:v>
                </c:pt>
                <c:pt idx="3839">
                  <c:v>28.3799991607666</c:v>
                </c:pt>
                <c:pt idx="3840">
                  <c:v>29.3799991607666</c:v>
                </c:pt>
                <c:pt idx="3841">
                  <c:v>29.3799991607666</c:v>
                </c:pt>
                <c:pt idx="3842">
                  <c:v>29</c:v>
                </c:pt>
                <c:pt idx="3843">
                  <c:v>28.75</c:v>
                </c:pt>
                <c:pt idx="3844">
                  <c:v>29.1000003814697</c:v>
                </c:pt>
                <c:pt idx="3845">
                  <c:v>29.6000003814697</c:v>
                </c:pt>
                <c:pt idx="3846">
                  <c:v>29.75</c:v>
                </c:pt>
                <c:pt idx="3847">
                  <c:v>30.25</c:v>
                </c:pt>
                <c:pt idx="3848">
                  <c:v>30.6000003814697</c:v>
                </c:pt>
                <c:pt idx="3849">
                  <c:v>29.8799991607666</c:v>
                </c:pt>
                <c:pt idx="3850">
                  <c:v>29.6000003814697</c:v>
                </c:pt>
                <c:pt idx="3851">
                  <c:v>29.3799991607666</c:v>
                </c:pt>
                <c:pt idx="3852">
                  <c:v>29.1000003814697</c:v>
                </c:pt>
                <c:pt idx="3853">
                  <c:v>29.1000003814697</c:v>
                </c:pt>
                <c:pt idx="3854">
                  <c:v>29.8899993896484</c:v>
                </c:pt>
                <c:pt idx="3855">
                  <c:v>28.75</c:v>
                </c:pt>
                <c:pt idx="3856">
                  <c:v>29.4799995422363</c:v>
                </c:pt>
                <c:pt idx="3857">
                  <c:v>29.3500003814697</c:v>
                </c:pt>
                <c:pt idx="3858">
                  <c:v>28.8799991607666</c:v>
                </c:pt>
                <c:pt idx="3859">
                  <c:v>28.3799991607666</c:v>
                </c:pt>
                <c:pt idx="3860">
                  <c:v>28.1000003814697</c:v>
                </c:pt>
                <c:pt idx="3861">
                  <c:v>27.9799995422363</c:v>
                </c:pt>
                <c:pt idx="3862">
                  <c:v>27.8799991607666</c:v>
                </c:pt>
                <c:pt idx="3863">
                  <c:v>27.8799991607666</c:v>
                </c:pt>
                <c:pt idx="3864">
                  <c:v>27.6000003814697</c:v>
                </c:pt>
                <c:pt idx="3865">
                  <c:v>27.3799991607666</c:v>
                </c:pt>
                <c:pt idx="3866">
                  <c:v>27.3799991607666</c:v>
                </c:pt>
                <c:pt idx="3867">
                  <c:v>26.8799991607666</c:v>
                </c:pt>
                <c:pt idx="3868">
                  <c:v>26.75</c:v>
                </c:pt>
                <c:pt idx="3869">
                  <c:v>26.75</c:v>
                </c:pt>
                <c:pt idx="3870">
                  <c:v>26.6000003814697</c:v>
                </c:pt>
                <c:pt idx="3871">
                  <c:v>26.6000003814697</c:v>
                </c:pt>
                <c:pt idx="3872">
                  <c:v>26.2299995422363</c:v>
                </c:pt>
                <c:pt idx="3873">
                  <c:v>26</c:v>
                </c:pt>
                <c:pt idx="3874">
                  <c:v>26.1000003814697</c:v>
                </c:pt>
                <c:pt idx="3875">
                  <c:v>26.1000003814697</c:v>
                </c:pt>
                <c:pt idx="3876">
                  <c:v>26.1000003814697</c:v>
                </c:pt>
                <c:pt idx="3877">
                  <c:v>25.8799991607666</c:v>
                </c:pt>
                <c:pt idx="3878">
                  <c:v>25.4799995422363</c:v>
                </c:pt>
                <c:pt idx="3879">
                  <c:v>25.7999992370605</c:v>
                </c:pt>
                <c:pt idx="3880">
                  <c:v>25.75</c:v>
                </c:pt>
                <c:pt idx="3881">
                  <c:v>25.6000003814697</c:v>
                </c:pt>
                <c:pt idx="3882">
                  <c:v>24.8799991607666</c:v>
                </c:pt>
                <c:pt idx="3883">
                  <c:v>23.9799995422363</c:v>
                </c:pt>
                <c:pt idx="3884">
                  <c:v>22.75</c:v>
                </c:pt>
                <c:pt idx="3885">
                  <c:v>23.3799991607666</c:v>
                </c:pt>
                <c:pt idx="3886">
                  <c:v>22.6000003814697</c:v>
                </c:pt>
                <c:pt idx="3887">
                  <c:v>23.75</c:v>
                </c:pt>
                <c:pt idx="3888">
                  <c:v>23.8799991607666</c:v>
                </c:pt>
                <c:pt idx="3889">
                  <c:v>23.6000003814697</c:v>
                </c:pt>
                <c:pt idx="3890">
                  <c:v>23.8799991607666</c:v>
                </c:pt>
                <c:pt idx="3891">
                  <c:v>24.1000003814697</c:v>
                </c:pt>
                <c:pt idx="3892">
                  <c:v>24.3799991607666</c:v>
                </c:pt>
                <c:pt idx="3893">
                  <c:v>24.6000003814697</c:v>
                </c:pt>
                <c:pt idx="3894">
                  <c:v>23.8799991607666</c:v>
                </c:pt>
                <c:pt idx="3895">
                  <c:v>23.8799991607666</c:v>
                </c:pt>
                <c:pt idx="3896">
                  <c:v>23.9799995422363</c:v>
                </c:pt>
                <c:pt idx="3897">
                  <c:v>24.75</c:v>
                </c:pt>
                <c:pt idx="3898">
                  <c:v>24.8799991607666</c:v>
                </c:pt>
                <c:pt idx="3899">
                  <c:v>24.75</c:v>
                </c:pt>
                <c:pt idx="3900">
                  <c:v>23.9799995422363</c:v>
                </c:pt>
                <c:pt idx="3901">
                  <c:v>23.9799995422363</c:v>
                </c:pt>
                <c:pt idx="3902">
                  <c:v>23.75</c:v>
                </c:pt>
                <c:pt idx="3903">
                  <c:v>23.75</c:v>
                </c:pt>
                <c:pt idx="3904">
                  <c:v>23.75</c:v>
                </c:pt>
                <c:pt idx="3905">
                  <c:v>23.8799991607666</c:v>
                </c:pt>
                <c:pt idx="3906">
                  <c:v>24.3799991607666</c:v>
                </c:pt>
                <c:pt idx="3907">
                  <c:v>24.75</c:v>
                </c:pt>
                <c:pt idx="3908">
                  <c:v>24.7399997711182</c:v>
                </c:pt>
                <c:pt idx="3909">
                  <c:v>25.25</c:v>
                </c:pt>
                <c:pt idx="3910">
                  <c:v>24.8799991607666</c:v>
                </c:pt>
                <c:pt idx="3911">
                  <c:v>24.9799995422363</c:v>
                </c:pt>
                <c:pt idx="3912">
                  <c:v>24.8799991607666</c:v>
                </c:pt>
                <c:pt idx="3913">
                  <c:v>24.8799991607666</c:v>
                </c:pt>
                <c:pt idx="3914">
                  <c:v>24.8799991607666</c:v>
                </c:pt>
                <c:pt idx="3915">
                  <c:v>24.8799991607666</c:v>
                </c:pt>
                <c:pt idx="3916">
                  <c:v>24.8799991607666</c:v>
                </c:pt>
                <c:pt idx="3917">
                  <c:v>24.6000003814697</c:v>
                </c:pt>
                <c:pt idx="3918">
                  <c:v>24.6000003814697</c:v>
                </c:pt>
                <c:pt idx="3919">
                  <c:v>24.6000003814697</c:v>
                </c:pt>
                <c:pt idx="3920">
                  <c:v>24.3799991607666</c:v>
                </c:pt>
                <c:pt idx="3921">
                  <c:v>24.3799991607666</c:v>
                </c:pt>
                <c:pt idx="3922">
                  <c:v>24.3799991607666</c:v>
                </c:pt>
                <c:pt idx="3923">
                  <c:v>24.3799991607666</c:v>
                </c:pt>
                <c:pt idx="3924">
                  <c:v>24.3799991607666</c:v>
                </c:pt>
                <c:pt idx="3925">
                  <c:v>24.25</c:v>
                </c:pt>
                <c:pt idx="3926">
                  <c:v>23.75</c:v>
                </c:pt>
                <c:pt idx="3927">
                  <c:v>24</c:v>
                </c:pt>
                <c:pt idx="3928">
                  <c:v>24.1299991607666</c:v>
                </c:pt>
                <c:pt idx="3929">
                  <c:v>24</c:v>
                </c:pt>
                <c:pt idx="3930">
                  <c:v>24</c:v>
                </c:pt>
                <c:pt idx="3931">
                  <c:v>24.1299991607666</c:v>
                </c:pt>
                <c:pt idx="3932">
                  <c:v>24.1299991607666</c:v>
                </c:pt>
                <c:pt idx="3933">
                  <c:v>24.25</c:v>
                </c:pt>
                <c:pt idx="3934">
                  <c:v>24.25</c:v>
                </c:pt>
                <c:pt idx="3935">
                  <c:v>24.25</c:v>
                </c:pt>
                <c:pt idx="3936">
                  <c:v>24.25</c:v>
                </c:pt>
                <c:pt idx="3937">
                  <c:v>24.25</c:v>
                </c:pt>
                <c:pt idx="3938">
                  <c:v>23.75</c:v>
                </c:pt>
                <c:pt idx="3939">
                  <c:v>23.75</c:v>
                </c:pt>
                <c:pt idx="3940">
                  <c:v>23.3799991607666</c:v>
                </c:pt>
                <c:pt idx="3941">
                  <c:v>23.25</c:v>
                </c:pt>
                <c:pt idx="3942">
                  <c:v>23.25</c:v>
                </c:pt>
                <c:pt idx="3943">
                  <c:v>23.5</c:v>
                </c:pt>
                <c:pt idx="3944">
                  <c:v>23.5</c:v>
                </c:pt>
                <c:pt idx="3945">
                  <c:v>23.75</c:v>
                </c:pt>
                <c:pt idx="3946">
                  <c:v>23.75</c:v>
                </c:pt>
                <c:pt idx="3947">
                  <c:v>23.8799991607666</c:v>
                </c:pt>
                <c:pt idx="3948">
                  <c:v>24</c:v>
                </c:pt>
                <c:pt idx="3949">
                  <c:v>24</c:v>
                </c:pt>
                <c:pt idx="3950">
                  <c:v>24.1299991607666</c:v>
                </c:pt>
                <c:pt idx="3951">
                  <c:v>25.6299991607666</c:v>
                </c:pt>
                <c:pt idx="3952">
                  <c:v>25.6299991607666</c:v>
                </c:pt>
                <c:pt idx="3953">
                  <c:v>26.6299991607666</c:v>
                </c:pt>
                <c:pt idx="3954">
                  <c:v>26.25</c:v>
                </c:pt>
                <c:pt idx="3955">
                  <c:v>26.1299991607666</c:v>
                </c:pt>
                <c:pt idx="3956">
                  <c:v>26.1299991607666</c:v>
                </c:pt>
                <c:pt idx="3957">
                  <c:v>26.1299991607666</c:v>
                </c:pt>
                <c:pt idx="3958">
                  <c:v>26</c:v>
                </c:pt>
                <c:pt idx="3959">
                  <c:v>25.5</c:v>
                </c:pt>
                <c:pt idx="3960">
                  <c:v>25.5</c:v>
                </c:pt>
                <c:pt idx="3961">
                  <c:v>23.8099994659424</c:v>
                </c:pt>
                <c:pt idx="3962">
                  <c:v>25.25</c:v>
                </c:pt>
                <c:pt idx="3963">
                  <c:v>25.3799991607666</c:v>
                </c:pt>
                <c:pt idx="3964">
                  <c:v>25.75</c:v>
                </c:pt>
                <c:pt idx="3965">
                  <c:v>25.6299991607666</c:v>
                </c:pt>
                <c:pt idx="3966">
                  <c:v>25.6299991607666</c:v>
                </c:pt>
                <c:pt idx="3967">
                  <c:v>25.25</c:v>
                </c:pt>
                <c:pt idx="3968">
                  <c:v>25.25</c:v>
                </c:pt>
                <c:pt idx="3969">
                  <c:v>25.25</c:v>
                </c:pt>
                <c:pt idx="3970">
                  <c:v>25.25</c:v>
                </c:pt>
                <c:pt idx="3971">
                  <c:v>25.3199996948242</c:v>
                </c:pt>
                <c:pt idx="3972">
                  <c:v>25.5</c:v>
                </c:pt>
                <c:pt idx="3973">
                  <c:v>26</c:v>
                </c:pt>
                <c:pt idx="3974">
                  <c:v>25.75</c:v>
                </c:pt>
                <c:pt idx="3975">
                  <c:v>25.6299991607666</c:v>
                </c:pt>
                <c:pt idx="3976">
                  <c:v>25.8799991607666</c:v>
                </c:pt>
                <c:pt idx="3977">
                  <c:v>25.8799991607666</c:v>
                </c:pt>
                <c:pt idx="3978">
                  <c:v>25.8799991607666</c:v>
                </c:pt>
                <c:pt idx="3979">
                  <c:v>25.8799991607666</c:v>
                </c:pt>
                <c:pt idx="3980">
                  <c:v>26</c:v>
                </c:pt>
                <c:pt idx="3981">
                  <c:v>25.8799991607666</c:v>
                </c:pt>
                <c:pt idx="3982">
                  <c:v>25.7600002288818</c:v>
                </c:pt>
                <c:pt idx="3983">
                  <c:v>25.7600002288818</c:v>
                </c:pt>
                <c:pt idx="3984">
                  <c:v>25.8799991607666</c:v>
                </c:pt>
                <c:pt idx="3985">
                  <c:v>25.8799991607666</c:v>
                </c:pt>
                <c:pt idx="3986">
                  <c:v>25.5</c:v>
                </c:pt>
                <c:pt idx="3987">
                  <c:v>25.5</c:v>
                </c:pt>
                <c:pt idx="3988">
                  <c:v>25.5</c:v>
                </c:pt>
                <c:pt idx="3989">
                  <c:v>25.5699996948242</c:v>
                </c:pt>
                <c:pt idx="3990">
                  <c:v>25.5699996948242</c:v>
                </c:pt>
                <c:pt idx="3991">
                  <c:v>25.75</c:v>
                </c:pt>
                <c:pt idx="3992">
                  <c:v>25.75</c:v>
                </c:pt>
                <c:pt idx="3993">
                  <c:v>26</c:v>
                </c:pt>
                <c:pt idx="3994">
                  <c:v>25.4400005340576</c:v>
                </c:pt>
                <c:pt idx="3995">
                  <c:v>25.1299991607666</c:v>
                </c:pt>
                <c:pt idx="3996">
                  <c:v>23.75</c:v>
                </c:pt>
                <c:pt idx="3997">
                  <c:v>24.1299991607666</c:v>
                </c:pt>
                <c:pt idx="3998">
                  <c:v>24.1299991607666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propaneEnergyCash!$E$4</c:f>
              <c:strCache>
                <c:ptCount val="1"/>
                <c:pt idx="0">
                  <c:v>TopRelation:Other:EnergyCash:PROPANE.Close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propaneEnergyCash!$A$5:$A$4003</c:f>
              <c:strCache>
                <c:ptCount val="3999"/>
                <c:pt idx="0">
                  <c:v>1/10/1983</c:v>
                </c:pt>
                <c:pt idx="1">
                  <c:v>1/11/1983</c:v>
                </c:pt>
                <c:pt idx="2">
                  <c:v>1/12/1983</c:v>
                </c:pt>
                <c:pt idx="3">
                  <c:v>1/13/1983</c:v>
                </c:pt>
                <c:pt idx="4">
                  <c:v>1/14/1983</c:v>
                </c:pt>
                <c:pt idx="5">
                  <c:v>1/17/1983</c:v>
                </c:pt>
                <c:pt idx="6">
                  <c:v>1/18/1983</c:v>
                </c:pt>
                <c:pt idx="7">
                  <c:v>1/19/1983</c:v>
                </c:pt>
                <c:pt idx="8">
                  <c:v>1/20/1983</c:v>
                </c:pt>
                <c:pt idx="9">
                  <c:v>1/21/1983</c:v>
                </c:pt>
                <c:pt idx="10">
                  <c:v>1/24/1983</c:v>
                </c:pt>
                <c:pt idx="11">
                  <c:v>1/25/1983</c:v>
                </c:pt>
                <c:pt idx="12">
                  <c:v>1/26/1983</c:v>
                </c:pt>
                <c:pt idx="13">
                  <c:v>1/27/1983</c:v>
                </c:pt>
                <c:pt idx="14">
                  <c:v>1/28/1983</c:v>
                </c:pt>
                <c:pt idx="15">
                  <c:v>1/31/1983</c:v>
                </c:pt>
                <c:pt idx="16">
                  <c:v>2/1/1983</c:v>
                </c:pt>
                <c:pt idx="17">
                  <c:v>2/2/1983</c:v>
                </c:pt>
                <c:pt idx="18">
                  <c:v>2/3/1983</c:v>
                </c:pt>
                <c:pt idx="19">
                  <c:v>2/4/1983</c:v>
                </c:pt>
                <c:pt idx="20">
                  <c:v>2/7/1983</c:v>
                </c:pt>
                <c:pt idx="21">
                  <c:v>2/8/1983</c:v>
                </c:pt>
                <c:pt idx="22">
                  <c:v>2/9/1983</c:v>
                </c:pt>
                <c:pt idx="23">
                  <c:v>2/10/1983</c:v>
                </c:pt>
                <c:pt idx="24">
                  <c:v>2/11/1983</c:v>
                </c:pt>
                <c:pt idx="25">
                  <c:v>2/14/1983</c:v>
                </c:pt>
                <c:pt idx="26">
                  <c:v>2/15/1983</c:v>
                </c:pt>
                <c:pt idx="27">
                  <c:v>2/16/1983</c:v>
                </c:pt>
                <c:pt idx="28">
                  <c:v>2/17/1983</c:v>
                </c:pt>
                <c:pt idx="29">
                  <c:v>2/18/1983</c:v>
                </c:pt>
                <c:pt idx="30">
                  <c:v>2/22/1983</c:v>
                </c:pt>
                <c:pt idx="31">
                  <c:v>2/23/1983</c:v>
                </c:pt>
                <c:pt idx="32">
                  <c:v>2/24/1983</c:v>
                </c:pt>
                <c:pt idx="33">
                  <c:v>2/25/1983</c:v>
                </c:pt>
                <c:pt idx="34">
                  <c:v>2/28/1983</c:v>
                </c:pt>
                <c:pt idx="35">
                  <c:v>3/1/1983</c:v>
                </c:pt>
                <c:pt idx="36">
                  <c:v>3/2/1983</c:v>
                </c:pt>
                <c:pt idx="37">
                  <c:v>3/3/1983</c:v>
                </c:pt>
                <c:pt idx="38">
                  <c:v>3/4/1983</c:v>
                </c:pt>
                <c:pt idx="39">
                  <c:v>3/7/1983</c:v>
                </c:pt>
                <c:pt idx="40">
                  <c:v>3/8/1983</c:v>
                </c:pt>
                <c:pt idx="41">
                  <c:v>3/9/1983</c:v>
                </c:pt>
                <c:pt idx="42">
                  <c:v>3/10/1983</c:v>
                </c:pt>
                <c:pt idx="43">
                  <c:v>3/11/1983</c:v>
                </c:pt>
                <c:pt idx="44">
                  <c:v>3/14/1983</c:v>
                </c:pt>
                <c:pt idx="45">
                  <c:v>3/15/1983</c:v>
                </c:pt>
                <c:pt idx="46">
                  <c:v>3/16/1983</c:v>
                </c:pt>
                <c:pt idx="47">
                  <c:v>3/17/1983</c:v>
                </c:pt>
                <c:pt idx="48">
                  <c:v>3/18/1983</c:v>
                </c:pt>
                <c:pt idx="49">
                  <c:v>3/21/1983</c:v>
                </c:pt>
                <c:pt idx="50">
                  <c:v>3/22/1983</c:v>
                </c:pt>
                <c:pt idx="51">
                  <c:v>3/23/1983</c:v>
                </c:pt>
                <c:pt idx="52">
                  <c:v>3/24/1983</c:v>
                </c:pt>
                <c:pt idx="53">
                  <c:v>3/25/1983</c:v>
                </c:pt>
                <c:pt idx="54">
                  <c:v>3/28/1983</c:v>
                </c:pt>
                <c:pt idx="55">
                  <c:v>3/29/1983</c:v>
                </c:pt>
                <c:pt idx="56">
                  <c:v>3/30/1983</c:v>
                </c:pt>
                <c:pt idx="57">
                  <c:v>3/31/1983</c:v>
                </c:pt>
                <c:pt idx="58">
                  <c:v>4/4/1983</c:v>
                </c:pt>
                <c:pt idx="59">
                  <c:v>4/5/1983</c:v>
                </c:pt>
                <c:pt idx="60">
                  <c:v>4/6/1983</c:v>
                </c:pt>
                <c:pt idx="61">
                  <c:v>4/7/1983</c:v>
                </c:pt>
                <c:pt idx="62">
                  <c:v>4/8/1983</c:v>
                </c:pt>
                <c:pt idx="63">
                  <c:v>4/11/1983</c:v>
                </c:pt>
                <c:pt idx="64">
                  <c:v>4/12/1983</c:v>
                </c:pt>
                <c:pt idx="65">
                  <c:v>4/13/1983</c:v>
                </c:pt>
                <c:pt idx="66">
                  <c:v>4/14/1983</c:v>
                </c:pt>
                <c:pt idx="67">
                  <c:v>4/15/1983</c:v>
                </c:pt>
                <c:pt idx="68">
                  <c:v>4/18/1983</c:v>
                </c:pt>
                <c:pt idx="69">
                  <c:v>4/19/1983</c:v>
                </c:pt>
                <c:pt idx="70">
                  <c:v>4/20/1983</c:v>
                </c:pt>
                <c:pt idx="71">
                  <c:v>4/21/1983</c:v>
                </c:pt>
                <c:pt idx="72">
                  <c:v>4/22/1983</c:v>
                </c:pt>
                <c:pt idx="73">
                  <c:v>4/25/1983</c:v>
                </c:pt>
                <c:pt idx="74">
                  <c:v>4/26/1983</c:v>
                </c:pt>
                <c:pt idx="75">
                  <c:v>4/27/1983</c:v>
                </c:pt>
                <c:pt idx="76">
                  <c:v>4/28/1983</c:v>
                </c:pt>
                <c:pt idx="77">
                  <c:v>4/29/1983</c:v>
                </c:pt>
                <c:pt idx="78">
                  <c:v>5/2/1983</c:v>
                </c:pt>
                <c:pt idx="79">
                  <c:v>5/3/1983</c:v>
                </c:pt>
                <c:pt idx="80">
                  <c:v>5/4/1983</c:v>
                </c:pt>
                <c:pt idx="81">
                  <c:v>5/5/1983</c:v>
                </c:pt>
                <c:pt idx="82">
                  <c:v>5/6/1983</c:v>
                </c:pt>
                <c:pt idx="83">
                  <c:v>5/9/1983</c:v>
                </c:pt>
                <c:pt idx="84">
                  <c:v>5/10/1983</c:v>
                </c:pt>
                <c:pt idx="85">
                  <c:v>5/11/1983</c:v>
                </c:pt>
                <c:pt idx="86">
                  <c:v>5/12/1983</c:v>
                </c:pt>
                <c:pt idx="87">
                  <c:v>5/13/1983</c:v>
                </c:pt>
                <c:pt idx="88">
                  <c:v>5/16/1983</c:v>
                </c:pt>
                <c:pt idx="89">
                  <c:v>5/17/1983</c:v>
                </c:pt>
                <c:pt idx="90">
                  <c:v>5/18/1983</c:v>
                </c:pt>
                <c:pt idx="91">
                  <c:v>5/19/1983</c:v>
                </c:pt>
                <c:pt idx="92">
                  <c:v>5/20/1983</c:v>
                </c:pt>
                <c:pt idx="93">
                  <c:v>5/23/1983</c:v>
                </c:pt>
                <c:pt idx="94">
                  <c:v>5/24/1983</c:v>
                </c:pt>
                <c:pt idx="95">
                  <c:v>5/25/1983</c:v>
                </c:pt>
                <c:pt idx="96">
                  <c:v>5/26/1983</c:v>
                </c:pt>
                <c:pt idx="97">
                  <c:v>5/27/1983</c:v>
                </c:pt>
                <c:pt idx="98">
                  <c:v>5/31/1983</c:v>
                </c:pt>
                <c:pt idx="99">
                  <c:v>6/1/1983</c:v>
                </c:pt>
                <c:pt idx="100">
                  <c:v>6/2/1983</c:v>
                </c:pt>
                <c:pt idx="101">
                  <c:v>6/3/1983</c:v>
                </c:pt>
                <c:pt idx="102">
                  <c:v>6/6/1983</c:v>
                </c:pt>
                <c:pt idx="103">
                  <c:v>6/7/1983</c:v>
                </c:pt>
                <c:pt idx="104">
                  <c:v>6/8/1983</c:v>
                </c:pt>
                <c:pt idx="105">
                  <c:v>6/9/1983</c:v>
                </c:pt>
                <c:pt idx="106">
                  <c:v>6/10/1983</c:v>
                </c:pt>
                <c:pt idx="107">
                  <c:v>6/13/1983</c:v>
                </c:pt>
                <c:pt idx="108">
                  <c:v>6/14/1983</c:v>
                </c:pt>
                <c:pt idx="109">
                  <c:v>6/15/1983</c:v>
                </c:pt>
                <c:pt idx="110">
                  <c:v>6/16/1983</c:v>
                </c:pt>
                <c:pt idx="111">
                  <c:v>6/17/1983</c:v>
                </c:pt>
                <c:pt idx="112">
                  <c:v>6/20/1983</c:v>
                </c:pt>
                <c:pt idx="113">
                  <c:v>6/21/1983</c:v>
                </c:pt>
                <c:pt idx="114">
                  <c:v>6/22/1983</c:v>
                </c:pt>
                <c:pt idx="115">
                  <c:v>6/23/1983</c:v>
                </c:pt>
                <c:pt idx="116">
                  <c:v>6/24/1983</c:v>
                </c:pt>
                <c:pt idx="117">
                  <c:v>6/27/1983</c:v>
                </c:pt>
                <c:pt idx="118">
                  <c:v>6/28/1983</c:v>
                </c:pt>
                <c:pt idx="119">
                  <c:v>6/29/1983</c:v>
                </c:pt>
                <c:pt idx="120">
                  <c:v>6/30/1983</c:v>
                </c:pt>
                <c:pt idx="121">
                  <c:v>7/1/1983</c:v>
                </c:pt>
                <c:pt idx="122">
                  <c:v>7/5/1983</c:v>
                </c:pt>
                <c:pt idx="123">
                  <c:v>7/6/1983</c:v>
                </c:pt>
                <c:pt idx="124">
                  <c:v>7/7/1983</c:v>
                </c:pt>
                <c:pt idx="125">
                  <c:v>7/8/1983</c:v>
                </c:pt>
                <c:pt idx="126">
                  <c:v>7/11/1983</c:v>
                </c:pt>
                <c:pt idx="127">
                  <c:v>7/12/1983</c:v>
                </c:pt>
                <c:pt idx="128">
                  <c:v>7/13/1983</c:v>
                </c:pt>
                <c:pt idx="129">
                  <c:v>7/14/1983</c:v>
                </c:pt>
                <c:pt idx="130">
                  <c:v>7/15/1983</c:v>
                </c:pt>
                <c:pt idx="131">
                  <c:v>7/18/1983</c:v>
                </c:pt>
                <c:pt idx="132">
                  <c:v>7/19/1983</c:v>
                </c:pt>
                <c:pt idx="133">
                  <c:v>7/20/1983</c:v>
                </c:pt>
                <c:pt idx="134">
                  <c:v>7/21/1983</c:v>
                </c:pt>
                <c:pt idx="135">
                  <c:v>7/22/1983</c:v>
                </c:pt>
                <c:pt idx="136">
                  <c:v>7/25/1983</c:v>
                </c:pt>
                <c:pt idx="137">
                  <c:v>7/26/1983</c:v>
                </c:pt>
                <c:pt idx="138">
                  <c:v>7/27/1983</c:v>
                </c:pt>
                <c:pt idx="139">
                  <c:v>7/28/1983</c:v>
                </c:pt>
                <c:pt idx="140">
                  <c:v>7/29/1983</c:v>
                </c:pt>
                <c:pt idx="141">
                  <c:v>8/1/1983</c:v>
                </c:pt>
                <c:pt idx="142">
                  <c:v>8/2/1983</c:v>
                </c:pt>
                <c:pt idx="143">
                  <c:v>8/3/1983</c:v>
                </c:pt>
                <c:pt idx="144">
                  <c:v>8/4/1983</c:v>
                </c:pt>
                <c:pt idx="145">
                  <c:v>8/5/1983</c:v>
                </c:pt>
                <c:pt idx="146">
                  <c:v>8/8/1983</c:v>
                </c:pt>
                <c:pt idx="147">
                  <c:v>8/9/1983</c:v>
                </c:pt>
                <c:pt idx="148">
                  <c:v>8/10/1983</c:v>
                </c:pt>
                <c:pt idx="149">
                  <c:v>8/11/1983</c:v>
                </c:pt>
                <c:pt idx="150">
                  <c:v>8/12/1983</c:v>
                </c:pt>
                <c:pt idx="151">
                  <c:v>8/15/1983</c:v>
                </c:pt>
                <c:pt idx="152">
                  <c:v>8/16/1983</c:v>
                </c:pt>
                <c:pt idx="153">
                  <c:v>8/17/1983</c:v>
                </c:pt>
                <c:pt idx="154">
                  <c:v>8/18/1983</c:v>
                </c:pt>
                <c:pt idx="155">
                  <c:v>8/19/1983</c:v>
                </c:pt>
                <c:pt idx="156">
                  <c:v>8/22/1983</c:v>
                </c:pt>
                <c:pt idx="157">
                  <c:v>8/23/1983</c:v>
                </c:pt>
                <c:pt idx="158">
                  <c:v>8/24/1983</c:v>
                </c:pt>
                <c:pt idx="159">
                  <c:v>8/25/1983</c:v>
                </c:pt>
                <c:pt idx="160">
                  <c:v>8/26/1983</c:v>
                </c:pt>
                <c:pt idx="161">
                  <c:v>8/29/1983</c:v>
                </c:pt>
                <c:pt idx="162">
                  <c:v>8/30/1983</c:v>
                </c:pt>
                <c:pt idx="163">
                  <c:v>8/31/1983</c:v>
                </c:pt>
                <c:pt idx="164">
                  <c:v>9/1/1983</c:v>
                </c:pt>
                <c:pt idx="165">
                  <c:v>9/2/1983</c:v>
                </c:pt>
                <c:pt idx="166">
                  <c:v>9/6/1983</c:v>
                </c:pt>
                <c:pt idx="167">
                  <c:v>9/7/1983</c:v>
                </c:pt>
                <c:pt idx="168">
                  <c:v>9/8/1983</c:v>
                </c:pt>
                <c:pt idx="169">
                  <c:v>9/9/1983</c:v>
                </c:pt>
                <c:pt idx="170">
                  <c:v>9/12/1983</c:v>
                </c:pt>
                <c:pt idx="171">
                  <c:v>9/13/1983</c:v>
                </c:pt>
                <c:pt idx="172">
                  <c:v>9/14/1983</c:v>
                </c:pt>
                <c:pt idx="173">
                  <c:v>9/15/1983</c:v>
                </c:pt>
                <c:pt idx="174">
                  <c:v>9/16/1983</c:v>
                </c:pt>
                <c:pt idx="175">
                  <c:v>9/19/1983</c:v>
                </c:pt>
                <c:pt idx="176">
                  <c:v>9/20/1983</c:v>
                </c:pt>
                <c:pt idx="177">
                  <c:v>9/21/1983</c:v>
                </c:pt>
                <c:pt idx="178">
                  <c:v>9/22/1983</c:v>
                </c:pt>
                <c:pt idx="179">
                  <c:v>9/23/1983</c:v>
                </c:pt>
                <c:pt idx="180">
                  <c:v>9/26/1983</c:v>
                </c:pt>
                <c:pt idx="181">
                  <c:v>9/27/1983</c:v>
                </c:pt>
                <c:pt idx="182">
                  <c:v>9/28/1983</c:v>
                </c:pt>
                <c:pt idx="183">
                  <c:v>9/29/1983</c:v>
                </c:pt>
                <c:pt idx="184">
                  <c:v>9/30/1983</c:v>
                </c:pt>
                <c:pt idx="185">
                  <c:v>10/3/1983</c:v>
                </c:pt>
                <c:pt idx="186">
                  <c:v>10/4/1983</c:v>
                </c:pt>
                <c:pt idx="187">
                  <c:v>10/5/1983</c:v>
                </c:pt>
                <c:pt idx="188">
                  <c:v>10/6/1983</c:v>
                </c:pt>
                <c:pt idx="189">
                  <c:v>10/7/1983</c:v>
                </c:pt>
                <c:pt idx="190">
                  <c:v>10/10/1983</c:v>
                </c:pt>
                <c:pt idx="191">
                  <c:v>10/11/1983</c:v>
                </c:pt>
                <c:pt idx="192">
                  <c:v>10/12/1983</c:v>
                </c:pt>
                <c:pt idx="193">
                  <c:v>10/13/1983</c:v>
                </c:pt>
                <c:pt idx="194">
                  <c:v>10/14/1983</c:v>
                </c:pt>
                <c:pt idx="195">
                  <c:v>10/17/1983</c:v>
                </c:pt>
                <c:pt idx="196">
                  <c:v>10/18/1983</c:v>
                </c:pt>
                <c:pt idx="197">
                  <c:v>10/19/1983</c:v>
                </c:pt>
                <c:pt idx="198">
                  <c:v>10/20/1983</c:v>
                </c:pt>
                <c:pt idx="199">
                  <c:v>10/21/1983</c:v>
                </c:pt>
                <c:pt idx="200">
                  <c:v>10/24/1983</c:v>
                </c:pt>
                <c:pt idx="201">
                  <c:v>10/25/1983</c:v>
                </c:pt>
                <c:pt idx="202">
                  <c:v>10/26/1983</c:v>
                </c:pt>
                <c:pt idx="203">
                  <c:v>10/27/1983</c:v>
                </c:pt>
                <c:pt idx="204">
                  <c:v>10/28/1983</c:v>
                </c:pt>
                <c:pt idx="205">
                  <c:v>10/31/1983</c:v>
                </c:pt>
                <c:pt idx="206">
                  <c:v>11/1/1983</c:v>
                </c:pt>
                <c:pt idx="207">
                  <c:v>11/2/1983</c:v>
                </c:pt>
                <c:pt idx="208">
                  <c:v>11/3/1983</c:v>
                </c:pt>
                <c:pt idx="209">
                  <c:v>11/4/1983</c:v>
                </c:pt>
                <c:pt idx="210">
                  <c:v>11/7/1983</c:v>
                </c:pt>
                <c:pt idx="211">
                  <c:v>11/8/1983</c:v>
                </c:pt>
                <c:pt idx="212">
                  <c:v>11/9/1983</c:v>
                </c:pt>
                <c:pt idx="213">
                  <c:v>11/10/1983</c:v>
                </c:pt>
                <c:pt idx="214">
                  <c:v>11/11/1983</c:v>
                </c:pt>
                <c:pt idx="215">
                  <c:v>11/14/1983</c:v>
                </c:pt>
                <c:pt idx="216">
                  <c:v>11/15/1983</c:v>
                </c:pt>
                <c:pt idx="217">
                  <c:v>11/16/1983</c:v>
                </c:pt>
                <c:pt idx="218">
                  <c:v>11/17/1983</c:v>
                </c:pt>
                <c:pt idx="219">
                  <c:v>11/18/1983</c:v>
                </c:pt>
                <c:pt idx="220">
                  <c:v>11/21/1983</c:v>
                </c:pt>
                <c:pt idx="221">
                  <c:v>11/22/1983</c:v>
                </c:pt>
                <c:pt idx="222">
                  <c:v>11/23/1983</c:v>
                </c:pt>
                <c:pt idx="223">
                  <c:v>11/25/1983</c:v>
                </c:pt>
                <c:pt idx="224">
                  <c:v>11/28/1983</c:v>
                </c:pt>
                <c:pt idx="225">
                  <c:v>11/29/1983</c:v>
                </c:pt>
                <c:pt idx="226">
                  <c:v>11/30/1983</c:v>
                </c:pt>
                <c:pt idx="227">
                  <c:v>12/1/1983</c:v>
                </c:pt>
                <c:pt idx="228">
                  <c:v>12/2/1983</c:v>
                </c:pt>
                <c:pt idx="229">
                  <c:v>12/5/1983</c:v>
                </c:pt>
                <c:pt idx="230">
                  <c:v>12/6/1983</c:v>
                </c:pt>
                <c:pt idx="231">
                  <c:v>12/7/1983</c:v>
                </c:pt>
                <c:pt idx="232">
                  <c:v>12/8/1983</c:v>
                </c:pt>
                <c:pt idx="233">
                  <c:v>12/9/1983</c:v>
                </c:pt>
                <c:pt idx="234">
                  <c:v>12/12/1983</c:v>
                </c:pt>
                <c:pt idx="235">
                  <c:v>12/13/1983</c:v>
                </c:pt>
                <c:pt idx="236">
                  <c:v>12/14/1983</c:v>
                </c:pt>
                <c:pt idx="237">
                  <c:v>12/15/1983</c:v>
                </c:pt>
                <c:pt idx="238">
                  <c:v>12/16/1983</c:v>
                </c:pt>
                <c:pt idx="239">
                  <c:v>12/19/1983</c:v>
                </c:pt>
                <c:pt idx="240">
                  <c:v>12/20/1983</c:v>
                </c:pt>
                <c:pt idx="241">
                  <c:v>12/21/1983</c:v>
                </c:pt>
                <c:pt idx="242">
                  <c:v>12/22/1983</c:v>
                </c:pt>
                <c:pt idx="243">
                  <c:v>12/23/1983</c:v>
                </c:pt>
                <c:pt idx="244">
                  <c:v>12/27/1983</c:v>
                </c:pt>
                <c:pt idx="245">
                  <c:v>12/28/1983</c:v>
                </c:pt>
                <c:pt idx="246">
                  <c:v>12/29/1983</c:v>
                </c:pt>
                <c:pt idx="247">
                  <c:v>12/30/1983</c:v>
                </c:pt>
                <c:pt idx="248">
                  <c:v>1/3/1984</c:v>
                </c:pt>
                <c:pt idx="249">
                  <c:v>1/4/1984</c:v>
                </c:pt>
                <c:pt idx="250">
                  <c:v>1/5/1984</c:v>
                </c:pt>
                <c:pt idx="251">
                  <c:v>1/6/1984</c:v>
                </c:pt>
                <c:pt idx="252">
                  <c:v>1/9/1984</c:v>
                </c:pt>
                <c:pt idx="253">
                  <c:v>1/10/1984</c:v>
                </c:pt>
                <c:pt idx="254">
                  <c:v>1/11/1984</c:v>
                </c:pt>
                <c:pt idx="255">
                  <c:v>1/12/1984</c:v>
                </c:pt>
                <c:pt idx="256">
                  <c:v>1/13/1984</c:v>
                </c:pt>
                <c:pt idx="257">
                  <c:v>1/16/1984</c:v>
                </c:pt>
                <c:pt idx="258">
                  <c:v>1/17/1984</c:v>
                </c:pt>
                <c:pt idx="259">
                  <c:v>1/18/1984</c:v>
                </c:pt>
                <c:pt idx="260">
                  <c:v>1/19/1984</c:v>
                </c:pt>
                <c:pt idx="261">
                  <c:v>1/20/1984</c:v>
                </c:pt>
                <c:pt idx="262">
                  <c:v>1/23/1984</c:v>
                </c:pt>
                <c:pt idx="263">
                  <c:v>1/24/1984</c:v>
                </c:pt>
                <c:pt idx="264">
                  <c:v>1/25/1984</c:v>
                </c:pt>
                <c:pt idx="265">
                  <c:v>1/26/1984</c:v>
                </c:pt>
                <c:pt idx="266">
                  <c:v>1/27/1984</c:v>
                </c:pt>
                <c:pt idx="267">
                  <c:v>1/30/1984</c:v>
                </c:pt>
                <c:pt idx="268">
                  <c:v>1/31/1984</c:v>
                </c:pt>
                <c:pt idx="269">
                  <c:v>2/1/1984</c:v>
                </c:pt>
                <c:pt idx="270">
                  <c:v>2/2/1984</c:v>
                </c:pt>
                <c:pt idx="271">
                  <c:v>2/3/1984</c:v>
                </c:pt>
                <c:pt idx="272">
                  <c:v>2/6/1984</c:v>
                </c:pt>
                <c:pt idx="273">
                  <c:v>2/7/1984</c:v>
                </c:pt>
                <c:pt idx="274">
                  <c:v>2/8/1984</c:v>
                </c:pt>
                <c:pt idx="275">
                  <c:v>2/9/1984</c:v>
                </c:pt>
                <c:pt idx="276">
                  <c:v>2/10/1984</c:v>
                </c:pt>
                <c:pt idx="277">
                  <c:v>2/13/1984</c:v>
                </c:pt>
                <c:pt idx="278">
                  <c:v>2/14/1984</c:v>
                </c:pt>
                <c:pt idx="279">
                  <c:v>2/15/1984</c:v>
                </c:pt>
                <c:pt idx="280">
                  <c:v>2/16/1984</c:v>
                </c:pt>
                <c:pt idx="281">
                  <c:v>2/17/1984</c:v>
                </c:pt>
                <c:pt idx="282">
                  <c:v>2/21/1984</c:v>
                </c:pt>
                <c:pt idx="283">
                  <c:v>2/22/1984</c:v>
                </c:pt>
                <c:pt idx="284">
                  <c:v>2/23/1984</c:v>
                </c:pt>
                <c:pt idx="285">
                  <c:v>2/24/1984</c:v>
                </c:pt>
                <c:pt idx="286">
                  <c:v>2/27/1984</c:v>
                </c:pt>
                <c:pt idx="287">
                  <c:v>2/28/1984</c:v>
                </c:pt>
                <c:pt idx="288">
                  <c:v>2/29/1984</c:v>
                </c:pt>
                <c:pt idx="289">
                  <c:v>3/1/1984</c:v>
                </c:pt>
                <c:pt idx="290">
                  <c:v>3/2/1984</c:v>
                </c:pt>
                <c:pt idx="291">
                  <c:v>3/5/1984</c:v>
                </c:pt>
                <c:pt idx="292">
                  <c:v>3/6/1984</c:v>
                </c:pt>
                <c:pt idx="293">
                  <c:v>3/7/1984</c:v>
                </c:pt>
                <c:pt idx="294">
                  <c:v>3/8/1984</c:v>
                </c:pt>
                <c:pt idx="295">
                  <c:v>3/9/1984</c:v>
                </c:pt>
                <c:pt idx="296">
                  <c:v>3/12/1984</c:v>
                </c:pt>
                <c:pt idx="297">
                  <c:v>3/13/1984</c:v>
                </c:pt>
                <c:pt idx="298">
                  <c:v>3/14/1984</c:v>
                </c:pt>
                <c:pt idx="299">
                  <c:v>3/15/1984</c:v>
                </c:pt>
                <c:pt idx="300">
                  <c:v>3/16/1984</c:v>
                </c:pt>
                <c:pt idx="301">
                  <c:v>3/19/1984</c:v>
                </c:pt>
                <c:pt idx="302">
                  <c:v>3/20/1984</c:v>
                </c:pt>
                <c:pt idx="303">
                  <c:v>3/21/1984</c:v>
                </c:pt>
                <c:pt idx="304">
                  <c:v>3/22/1984</c:v>
                </c:pt>
                <c:pt idx="305">
                  <c:v>3/23/1984</c:v>
                </c:pt>
                <c:pt idx="306">
                  <c:v>3/26/1984</c:v>
                </c:pt>
                <c:pt idx="307">
                  <c:v>3/27/1984</c:v>
                </c:pt>
                <c:pt idx="308">
                  <c:v>3/28/1984</c:v>
                </c:pt>
                <c:pt idx="309">
                  <c:v>3/29/1984</c:v>
                </c:pt>
                <c:pt idx="310">
                  <c:v>3/30/1984</c:v>
                </c:pt>
                <c:pt idx="311">
                  <c:v>4/2/1984</c:v>
                </c:pt>
                <c:pt idx="312">
                  <c:v>4/3/1984</c:v>
                </c:pt>
                <c:pt idx="313">
                  <c:v>4/4/1984</c:v>
                </c:pt>
                <c:pt idx="314">
                  <c:v>4/5/1984</c:v>
                </c:pt>
                <c:pt idx="315">
                  <c:v>4/6/1984</c:v>
                </c:pt>
                <c:pt idx="316">
                  <c:v>4/9/1984</c:v>
                </c:pt>
                <c:pt idx="317">
                  <c:v>4/10/1984</c:v>
                </c:pt>
                <c:pt idx="318">
                  <c:v>4/11/1984</c:v>
                </c:pt>
                <c:pt idx="319">
                  <c:v>4/12/1984</c:v>
                </c:pt>
                <c:pt idx="320">
                  <c:v>4/13/1984</c:v>
                </c:pt>
                <c:pt idx="321">
                  <c:v>4/16/1984</c:v>
                </c:pt>
                <c:pt idx="322">
                  <c:v>4/17/1984</c:v>
                </c:pt>
                <c:pt idx="323">
                  <c:v>4/18/1984</c:v>
                </c:pt>
                <c:pt idx="324">
                  <c:v>4/19/1984</c:v>
                </c:pt>
                <c:pt idx="325">
                  <c:v>4/23/1984</c:v>
                </c:pt>
                <c:pt idx="326">
                  <c:v>4/24/1984</c:v>
                </c:pt>
                <c:pt idx="327">
                  <c:v>4/25/1984</c:v>
                </c:pt>
                <c:pt idx="328">
                  <c:v>4/26/1984</c:v>
                </c:pt>
                <c:pt idx="329">
                  <c:v>4/27/1984</c:v>
                </c:pt>
                <c:pt idx="330">
                  <c:v>4/30/1984</c:v>
                </c:pt>
                <c:pt idx="331">
                  <c:v>5/1/1984</c:v>
                </c:pt>
                <c:pt idx="332">
                  <c:v>5/2/1984</c:v>
                </c:pt>
                <c:pt idx="333">
                  <c:v>5/3/1984</c:v>
                </c:pt>
                <c:pt idx="334">
                  <c:v>5/4/1984</c:v>
                </c:pt>
                <c:pt idx="335">
                  <c:v>5/7/1984</c:v>
                </c:pt>
                <c:pt idx="336">
                  <c:v>5/8/1984</c:v>
                </c:pt>
                <c:pt idx="337">
                  <c:v>5/9/1984</c:v>
                </c:pt>
                <c:pt idx="338">
                  <c:v>5/10/1984</c:v>
                </c:pt>
                <c:pt idx="339">
                  <c:v>5/11/1984</c:v>
                </c:pt>
                <c:pt idx="340">
                  <c:v>5/14/1984</c:v>
                </c:pt>
                <c:pt idx="341">
                  <c:v>5/15/1984</c:v>
                </c:pt>
                <c:pt idx="342">
                  <c:v>5/16/1984</c:v>
                </c:pt>
                <c:pt idx="343">
                  <c:v>5/17/1984</c:v>
                </c:pt>
                <c:pt idx="344">
                  <c:v>5/18/1984</c:v>
                </c:pt>
                <c:pt idx="345">
                  <c:v>5/21/1984</c:v>
                </c:pt>
                <c:pt idx="346">
                  <c:v>5/22/1984</c:v>
                </c:pt>
                <c:pt idx="347">
                  <c:v>5/23/1984</c:v>
                </c:pt>
                <c:pt idx="348">
                  <c:v>5/24/1984</c:v>
                </c:pt>
                <c:pt idx="349">
                  <c:v>5/25/1984</c:v>
                </c:pt>
                <c:pt idx="350">
                  <c:v>5/29/1984</c:v>
                </c:pt>
                <c:pt idx="351">
                  <c:v>5/30/1984</c:v>
                </c:pt>
                <c:pt idx="352">
                  <c:v>5/31/1984</c:v>
                </c:pt>
                <c:pt idx="353">
                  <c:v>6/1/1984</c:v>
                </c:pt>
                <c:pt idx="354">
                  <c:v>6/4/1984</c:v>
                </c:pt>
                <c:pt idx="355">
                  <c:v>6/5/1984</c:v>
                </c:pt>
                <c:pt idx="356">
                  <c:v>6/6/1984</c:v>
                </c:pt>
                <c:pt idx="357">
                  <c:v>6/7/1984</c:v>
                </c:pt>
                <c:pt idx="358">
                  <c:v>6/8/1984</c:v>
                </c:pt>
                <c:pt idx="359">
                  <c:v>6/11/1984</c:v>
                </c:pt>
                <c:pt idx="360">
                  <c:v>6/12/1984</c:v>
                </c:pt>
                <c:pt idx="361">
                  <c:v>6/13/1984</c:v>
                </c:pt>
                <c:pt idx="362">
                  <c:v>6/14/1984</c:v>
                </c:pt>
                <c:pt idx="363">
                  <c:v>6/15/1984</c:v>
                </c:pt>
                <c:pt idx="364">
                  <c:v>6/18/1984</c:v>
                </c:pt>
                <c:pt idx="365">
                  <c:v>6/19/1984</c:v>
                </c:pt>
                <c:pt idx="366">
                  <c:v>6/20/1984</c:v>
                </c:pt>
                <c:pt idx="367">
                  <c:v>6/21/1984</c:v>
                </c:pt>
                <c:pt idx="368">
                  <c:v>6/22/1984</c:v>
                </c:pt>
                <c:pt idx="369">
                  <c:v>6/25/1984</c:v>
                </c:pt>
                <c:pt idx="370">
                  <c:v>6/26/1984</c:v>
                </c:pt>
                <c:pt idx="371">
                  <c:v>6/27/1984</c:v>
                </c:pt>
                <c:pt idx="372">
                  <c:v>6/28/1984</c:v>
                </c:pt>
                <c:pt idx="373">
                  <c:v>6/29/1984</c:v>
                </c:pt>
                <c:pt idx="374">
                  <c:v>7/2/1984</c:v>
                </c:pt>
                <c:pt idx="375">
                  <c:v>7/3/1984</c:v>
                </c:pt>
                <c:pt idx="376">
                  <c:v>7/5/1984</c:v>
                </c:pt>
                <c:pt idx="377">
                  <c:v>7/6/1984</c:v>
                </c:pt>
                <c:pt idx="378">
                  <c:v>7/9/1984</c:v>
                </c:pt>
                <c:pt idx="379">
                  <c:v>7/10/1984</c:v>
                </c:pt>
                <c:pt idx="380">
                  <c:v>7/11/1984</c:v>
                </c:pt>
                <c:pt idx="381">
                  <c:v>7/12/1984</c:v>
                </c:pt>
                <c:pt idx="382">
                  <c:v>7/13/1984</c:v>
                </c:pt>
                <c:pt idx="383">
                  <c:v>7/16/1984</c:v>
                </c:pt>
                <c:pt idx="384">
                  <c:v>7/17/1984</c:v>
                </c:pt>
                <c:pt idx="385">
                  <c:v>7/18/1984</c:v>
                </c:pt>
                <c:pt idx="386">
                  <c:v>7/19/1984</c:v>
                </c:pt>
                <c:pt idx="387">
                  <c:v>7/20/1984</c:v>
                </c:pt>
                <c:pt idx="388">
                  <c:v>7/23/1984</c:v>
                </c:pt>
                <c:pt idx="389">
                  <c:v>7/24/1984</c:v>
                </c:pt>
                <c:pt idx="390">
                  <c:v>7/25/1984</c:v>
                </c:pt>
                <c:pt idx="391">
                  <c:v>7/26/1984</c:v>
                </c:pt>
                <c:pt idx="392">
                  <c:v>7/27/1984</c:v>
                </c:pt>
                <c:pt idx="393">
                  <c:v>7/30/1984</c:v>
                </c:pt>
                <c:pt idx="394">
                  <c:v>7/31/1984</c:v>
                </c:pt>
                <c:pt idx="395">
                  <c:v>8/1/1984</c:v>
                </c:pt>
                <c:pt idx="396">
                  <c:v>8/2/1984</c:v>
                </c:pt>
                <c:pt idx="397">
                  <c:v>8/3/1984</c:v>
                </c:pt>
                <c:pt idx="398">
                  <c:v>8/6/1984</c:v>
                </c:pt>
                <c:pt idx="399">
                  <c:v>8/7/1984</c:v>
                </c:pt>
                <c:pt idx="400">
                  <c:v>8/8/1984</c:v>
                </c:pt>
                <c:pt idx="401">
                  <c:v>8/9/1984</c:v>
                </c:pt>
                <c:pt idx="402">
                  <c:v>8/10/1984</c:v>
                </c:pt>
                <c:pt idx="403">
                  <c:v>8/13/1984</c:v>
                </c:pt>
                <c:pt idx="404">
                  <c:v>8/14/1984</c:v>
                </c:pt>
                <c:pt idx="405">
                  <c:v>8/15/1984</c:v>
                </c:pt>
                <c:pt idx="406">
                  <c:v>8/16/1984</c:v>
                </c:pt>
                <c:pt idx="407">
                  <c:v>8/17/1984</c:v>
                </c:pt>
                <c:pt idx="408">
                  <c:v>8/20/1984</c:v>
                </c:pt>
                <c:pt idx="409">
                  <c:v>8/21/1984</c:v>
                </c:pt>
                <c:pt idx="410">
                  <c:v>8/22/1984</c:v>
                </c:pt>
                <c:pt idx="411">
                  <c:v>8/23/1984</c:v>
                </c:pt>
                <c:pt idx="412">
                  <c:v>8/24/1984</c:v>
                </c:pt>
                <c:pt idx="413">
                  <c:v>8/27/1984</c:v>
                </c:pt>
                <c:pt idx="414">
                  <c:v>8/28/1984</c:v>
                </c:pt>
                <c:pt idx="415">
                  <c:v>8/29/1984</c:v>
                </c:pt>
                <c:pt idx="416">
                  <c:v>8/30/1984</c:v>
                </c:pt>
                <c:pt idx="417">
                  <c:v>8/31/1984</c:v>
                </c:pt>
                <c:pt idx="418">
                  <c:v>9/4/1984</c:v>
                </c:pt>
                <c:pt idx="419">
                  <c:v>9/5/1984</c:v>
                </c:pt>
                <c:pt idx="420">
                  <c:v>9/6/1984</c:v>
                </c:pt>
                <c:pt idx="421">
                  <c:v>9/7/1984</c:v>
                </c:pt>
                <c:pt idx="422">
                  <c:v>9/10/1984</c:v>
                </c:pt>
                <c:pt idx="423">
                  <c:v>9/11/1984</c:v>
                </c:pt>
                <c:pt idx="424">
                  <c:v>9/12/1984</c:v>
                </c:pt>
                <c:pt idx="425">
                  <c:v>9/13/1984</c:v>
                </c:pt>
                <c:pt idx="426">
                  <c:v>9/14/1984</c:v>
                </c:pt>
                <c:pt idx="427">
                  <c:v>9/17/1984</c:v>
                </c:pt>
                <c:pt idx="428">
                  <c:v>9/18/1984</c:v>
                </c:pt>
                <c:pt idx="429">
                  <c:v>9/19/1984</c:v>
                </c:pt>
                <c:pt idx="430">
                  <c:v>9/20/1984</c:v>
                </c:pt>
                <c:pt idx="431">
                  <c:v>9/21/1984</c:v>
                </c:pt>
                <c:pt idx="432">
                  <c:v>9/24/1984</c:v>
                </c:pt>
                <c:pt idx="433">
                  <c:v>9/25/1984</c:v>
                </c:pt>
                <c:pt idx="434">
                  <c:v>9/26/1984</c:v>
                </c:pt>
                <c:pt idx="435">
                  <c:v>9/27/1984</c:v>
                </c:pt>
                <c:pt idx="436">
                  <c:v>9/28/1984</c:v>
                </c:pt>
                <c:pt idx="437">
                  <c:v>10/1/1984</c:v>
                </c:pt>
                <c:pt idx="438">
                  <c:v>10/2/1984</c:v>
                </c:pt>
                <c:pt idx="439">
                  <c:v>10/3/1984</c:v>
                </c:pt>
                <c:pt idx="440">
                  <c:v>10/4/1984</c:v>
                </c:pt>
                <c:pt idx="441">
                  <c:v>10/5/1984</c:v>
                </c:pt>
                <c:pt idx="442">
                  <c:v>10/8/1984</c:v>
                </c:pt>
                <c:pt idx="443">
                  <c:v>10/9/1984</c:v>
                </c:pt>
                <c:pt idx="444">
                  <c:v>10/10/1984</c:v>
                </c:pt>
                <c:pt idx="445">
                  <c:v>10/11/1984</c:v>
                </c:pt>
                <c:pt idx="446">
                  <c:v>10/12/1984</c:v>
                </c:pt>
                <c:pt idx="447">
                  <c:v>10/15/1984</c:v>
                </c:pt>
                <c:pt idx="448">
                  <c:v>10/16/1984</c:v>
                </c:pt>
                <c:pt idx="449">
                  <c:v>10/17/1984</c:v>
                </c:pt>
                <c:pt idx="450">
                  <c:v>10/18/1984</c:v>
                </c:pt>
                <c:pt idx="451">
                  <c:v>10/19/1984</c:v>
                </c:pt>
                <c:pt idx="452">
                  <c:v>10/22/1984</c:v>
                </c:pt>
                <c:pt idx="453">
                  <c:v>10/23/1984</c:v>
                </c:pt>
                <c:pt idx="454">
                  <c:v>10/24/1984</c:v>
                </c:pt>
                <c:pt idx="455">
                  <c:v>10/25/1984</c:v>
                </c:pt>
                <c:pt idx="456">
                  <c:v>10/26/1984</c:v>
                </c:pt>
                <c:pt idx="457">
                  <c:v>10/29/1984</c:v>
                </c:pt>
                <c:pt idx="458">
                  <c:v>10/30/1984</c:v>
                </c:pt>
                <c:pt idx="459">
                  <c:v>10/31/1984</c:v>
                </c:pt>
                <c:pt idx="460">
                  <c:v>11/1/1984</c:v>
                </c:pt>
                <c:pt idx="461">
                  <c:v>11/2/1984</c:v>
                </c:pt>
                <c:pt idx="462">
                  <c:v>11/5/1984</c:v>
                </c:pt>
                <c:pt idx="463">
                  <c:v>11/6/1984</c:v>
                </c:pt>
                <c:pt idx="464">
                  <c:v>11/7/1984</c:v>
                </c:pt>
                <c:pt idx="465">
                  <c:v>11/8/1984</c:v>
                </c:pt>
                <c:pt idx="466">
                  <c:v>11/9/1984</c:v>
                </c:pt>
                <c:pt idx="467">
                  <c:v>11/12/1984</c:v>
                </c:pt>
                <c:pt idx="468">
                  <c:v>11/13/1984</c:v>
                </c:pt>
                <c:pt idx="469">
                  <c:v>11/14/1984</c:v>
                </c:pt>
                <c:pt idx="470">
                  <c:v>11/15/1984</c:v>
                </c:pt>
                <c:pt idx="471">
                  <c:v>11/16/1984</c:v>
                </c:pt>
                <c:pt idx="472">
                  <c:v>11/19/1984</c:v>
                </c:pt>
                <c:pt idx="473">
                  <c:v>11/20/1984</c:v>
                </c:pt>
                <c:pt idx="474">
                  <c:v>11/21/1984</c:v>
                </c:pt>
                <c:pt idx="475">
                  <c:v>11/23/1984</c:v>
                </c:pt>
                <c:pt idx="476">
                  <c:v>11/26/1984</c:v>
                </c:pt>
                <c:pt idx="477">
                  <c:v>11/27/1984</c:v>
                </c:pt>
                <c:pt idx="478">
                  <c:v>11/28/1984</c:v>
                </c:pt>
                <c:pt idx="479">
                  <c:v>11/29/1984</c:v>
                </c:pt>
                <c:pt idx="480">
                  <c:v>11/30/1984</c:v>
                </c:pt>
                <c:pt idx="481">
                  <c:v>12/3/1984</c:v>
                </c:pt>
                <c:pt idx="482">
                  <c:v>12/4/1984</c:v>
                </c:pt>
                <c:pt idx="483">
                  <c:v>12/5/1984</c:v>
                </c:pt>
                <c:pt idx="484">
                  <c:v>12/6/1984</c:v>
                </c:pt>
                <c:pt idx="485">
                  <c:v>12/7/1984</c:v>
                </c:pt>
                <c:pt idx="486">
                  <c:v>12/10/1984</c:v>
                </c:pt>
                <c:pt idx="487">
                  <c:v>12/11/1984</c:v>
                </c:pt>
                <c:pt idx="488">
                  <c:v>12/12/1984</c:v>
                </c:pt>
                <c:pt idx="489">
                  <c:v>12/13/1984</c:v>
                </c:pt>
                <c:pt idx="490">
                  <c:v>12/14/1984</c:v>
                </c:pt>
                <c:pt idx="491">
                  <c:v>12/17/1984</c:v>
                </c:pt>
                <c:pt idx="492">
                  <c:v>12/18/1984</c:v>
                </c:pt>
                <c:pt idx="493">
                  <c:v>12/19/1984</c:v>
                </c:pt>
                <c:pt idx="494">
                  <c:v>12/20/1984</c:v>
                </c:pt>
                <c:pt idx="495">
                  <c:v>12/21/1984</c:v>
                </c:pt>
                <c:pt idx="496">
                  <c:v>12/24/1984</c:v>
                </c:pt>
                <c:pt idx="497">
                  <c:v>12/26/1984</c:v>
                </c:pt>
                <c:pt idx="498">
                  <c:v>12/27/1984</c:v>
                </c:pt>
                <c:pt idx="499">
                  <c:v>12/28/1984</c:v>
                </c:pt>
                <c:pt idx="500">
                  <c:v>12/31/1984</c:v>
                </c:pt>
                <c:pt idx="501">
                  <c:v>1/2/1985</c:v>
                </c:pt>
                <c:pt idx="502">
                  <c:v>1/3/1985</c:v>
                </c:pt>
                <c:pt idx="503">
                  <c:v>1/4/1985</c:v>
                </c:pt>
                <c:pt idx="504">
                  <c:v>1/7/1985</c:v>
                </c:pt>
                <c:pt idx="505">
                  <c:v>1/8/1985</c:v>
                </c:pt>
                <c:pt idx="506">
                  <c:v>1/9/1985</c:v>
                </c:pt>
                <c:pt idx="507">
                  <c:v>1/10/1985</c:v>
                </c:pt>
                <c:pt idx="508">
                  <c:v>1/11/1985</c:v>
                </c:pt>
                <c:pt idx="509">
                  <c:v>1/14/1985</c:v>
                </c:pt>
                <c:pt idx="510">
                  <c:v>1/15/1985</c:v>
                </c:pt>
                <c:pt idx="511">
                  <c:v>1/16/1985</c:v>
                </c:pt>
                <c:pt idx="512">
                  <c:v>1/17/1985</c:v>
                </c:pt>
                <c:pt idx="513">
                  <c:v>1/18/1985</c:v>
                </c:pt>
                <c:pt idx="514">
                  <c:v>1/21/1985</c:v>
                </c:pt>
                <c:pt idx="515">
                  <c:v>1/22/1985</c:v>
                </c:pt>
                <c:pt idx="516">
                  <c:v>1/23/1985</c:v>
                </c:pt>
                <c:pt idx="517">
                  <c:v>1/24/1985</c:v>
                </c:pt>
                <c:pt idx="518">
                  <c:v>1/25/1985</c:v>
                </c:pt>
                <c:pt idx="519">
                  <c:v>1/28/1985</c:v>
                </c:pt>
                <c:pt idx="520">
                  <c:v>1/29/1985</c:v>
                </c:pt>
                <c:pt idx="521">
                  <c:v>1/30/1985</c:v>
                </c:pt>
                <c:pt idx="522">
                  <c:v>1/31/1985</c:v>
                </c:pt>
                <c:pt idx="523">
                  <c:v>2/1/1985</c:v>
                </c:pt>
                <c:pt idx="524">
                  <c:v>2/4/1985</c:v>
                </c:pt>
                <c:pt idx="525">
                  <c:v>2/5/1985</c:v>
                </c:pt>
                <c:pt idx="526">
                  <c:v>2/6/1985</c:v>
                </c:pt>
                <c:pt idx="527">
                  <c:v>2/7/1985</c:v>
                </c:pt>
                <c:pt idx="528">
                  <c:v>2/8/1985</c:v>
                </c:pt>
                <c:pt idx="529">
                  <c:v>2/11/1985</c:v>
                </c:pt>
                <c:pt idx="530">
                  <c:v>2/12/1985</c:v>
                </c:pt>
                <c:pt idx="531">
                  <c:v>2/13/1985</c:v>
                </c:pt>
                <c:pt idx="532">
                  <c:v>2/14/1985</c:v>
                </c:pt>
                <c:pt idx="533">
                  <c:v>2/15/1985</c:v>
                </c:pt>
                <c:pt idx="534">
                  <c:v>2/19/1985</c:v>
                </c:pt>
                <c:pt idx="535">
                  <c:v>2/20/1985</c:v>
                </c:pt>
                <c:pt idx="536">
                  <c:v>2/21/1985</c:v>
                </c:pt>
                <c:pt idx="537">
                  <c:v>2/22/1985</c:v>
                </c:pt>
                <c:pt idx="538">
                  <c:v>2/25/1985</c:v>
                </c:pt>
                <c:pt idx="539">
                  <c:v>2/26/1985</c:v>
                </c:pt>
                <c:pt idx="540">
                  <c:v>2/27/1985</c:v>
                </c:pt>
                <c:pt idx="541">
                  <c:v>2/28/1985</c:v>
                </c:pt>
                <c:pt idx="542">
                  <c:v>3/1/1985</c:v>
                </c:pt>
                <c:pt idx="543">
                  <c:v>3/4/1985</c:v>
                </c:pt>
                <c:pt idx="544">
                  <c:v>3/5/1985</c:v>
                </c:pt>
                <c:pt idx="545">
                  <c:v>3/6/1985</c:v>
                </c:pt>
                <c:pt idx="546">
                  <c:v>3/7/1985</c:v>
                </c:pt>
                <c:pt idx="547">
                  <c:v>3/8/1985</c:v>
                </c:pt>
                <c:pt idx="548">
                  <c:v>3/11/1985</c:v>
                </c:pt>
                <c:pt idx="549">
                  <c:v>3/12/1985</c:v>
                </c:pt>
                <c:pt idx="550">
                  <c:v>3/13/1985</c:v>
                </c:pt>
                <c:pt idx="551">
                  <c:v>3/14/1985</c:v>
                </c:pt>
                <c:pt idx="552">
                  <c:v>3/15/1985</c:v>
                </c:pt>
                <c:pt idx="553">
                  <c:v>3/18/1985</c:v>
                </c:pt>
                <c:pt idx="554">
                  <c:v>3/19/1985</c:v>
                </c:pt>
                <c:pt idx="555">
                  <c:v>3/20/1985</c:v>
                </c:pt>
                <c:pt idx="556">
                  <c:v>3/21/1985</c:v>
                </c:pt>
                <c:pt idx="557">
                  <c:v>3/22/1985</c:v>
                </c:pt>
                <c:pt idx="558">
                  <c:v>3/25/1985</c:v>
                </c:pt>
                <c:pt idx="559">
                  <c:v>3/26/1985</c:v>
                </c:pt>
                <c:pt idx="560">
                  <c:v>3/27/1985</c:v>
                </c:pt>
                <c:pt idx="561">
                  <c:v>3/28/1985</c:v>
                </c:pt>
                <c:pt idx="562">
                  <c:v>3/29/1985</c:v>
                </c:pt>
                <c:pt idx="563">
                  <c:v>4/1/1985</c:v>
                </c:pt>
                <c:pt idx="564">
                  <c:v>4/2/1985</c:v>
                </c:pt>
                <c:pt idx="565">
                  <c:v>4/3/1985</c:v>
                </c:pt>
                <c:pt idx="566">
                  <c:v>4/4/1985</c:v>
                </c:pt>
                <c:pt idx="567">
                  <c:v>4/8/1985</c:v>
                </c:pt>
                <c:pt idx="568">
                  <c:v>4/9/1985</c:v>
                </c:pt>
                <c:pt idx="569">
                  <c:v>4/10/1985</c:v>
                </c:pt>
                <c:pt idx="570">
                  <c:v>4/11/1985</c:v>
                </c:pt>
                <c:pt idx="571">
                  <c:v>4/12/1985</c:v>
                </c:pt>
                <c:pt idx="572">
                  <c:v>4/15/1985</c:v>
                </c:pt>
                <c:pt idx="573">
                  <c:v>4/16/1985</c:v>
                </c:pt>
                <c:pt idx="574">
                  <c:v>4/17/1985</c:v>
                </c:pt>
                <c:pt idx="575">
                  <c:v>4/18/1985</c:v>
                </c:pt>
                <c:pt idx="576">
                  <c:v>4/19/1985</c:v>
                </c:pt>
                <c:pt idx="577">
                  <c:v>4/22/1985</c:v>
                </c:pt>
                <c:pt idx="578">
                  <c:v>4/23/1985</c:v>
                </c:pt>
                <c:pt idx="579">
                  <c:v>4/24/1985</c:v>
                </c:pt>
                <c:pt idx="580">
                  <c:v>4/25/1985</c:v>
                </c:pt>
                <c:pt idx="581">
                  <c:v>4/26/1985</c:v>
                </c:pt>
                <c:pt idx="582">
                  <c:v>4/29/1985</c:v>
                </c:pt>
                <c:pt idx="583">
                  <c:v>4/30/1985</c:v>
                </c:pt>
                <c:pt idx="584">
                  <c:v>5/1/1985</c:v>
                </c:pt>
                <c:pt idx="585">
                  <c:v>5/2/1985</c:v>
                </c:pt>
                <c:pt idx="586">
                  <c:v>5/3/1985</c:v>
                </c:pt>
                <c:pt idx="587">
                  <c:v>5/6/1985</c:v>
                </c:pt>
                <c:pt idx="588">
                  <c:v>5/7/1985</c:v>
                </c:pt>
                <c:pt idx="589">
                  <c:v>5/8/1985</c:v>
                </c:pt>
                <c:pt idx="590">
                  <c:v>5/9/1985</c:v>
                </c:pt>
                <c:pt idx="591">
                  <c:v>5/10/1985</c:v>
                </c:pt>
                <c:pt idx="592">
                  <c:v>5/13/1985</c:v>
                </c:pt>
                <c:pt idx="593">
                  <c:v>5/14/1985</c:v>
                </c:pt>
                <c:pt idx="594">
                  <c:v>5/15/1985</c:v>
                </c:pt>
                <c:pt idx="595">
                  <c:v>5/16/1985</c:v>
                </c:pt>
                <c:pt idx="596">
                  <c:v>5/17/1985</c:v>
                </c:pt>
                <c:pt idx="597">
                  <c:v>5/20/1985</c:v>
                </c:pt>
                <c:pt idx="598">
                  <c:v>5/21/1985</c:v>
                </c:pt>
                <c:pt idx="599">
                  <c:v>5/22/1985</c:v>
                </c:pt>
                <c:pt idx="600">
                  <c:v>5/23/1985</c:v>
                </c:pt>
                <c:pt idx="601">
                  <c:v>5/24/1985</c:v>
                </c:pt>
                <c:pt idx="602">
                  <c:v>5/28/1985</c:v>
                </c:pt>
                <c:pt idx="603">
                  <c:v>5/29/1985</c:v>
                </c:pt>
                <c:pt idx="604">
                  <c:v>5/30/1985</c:v>
                </c:pt>
                <c:pt idx="605">
                  <c:v>5/31/1985</c:v>
                </c:pt>
                <c:pt idx="606">
                  <c:v>6/3/1985</c:v>
                </c:pt>
                <c:pt idx="607">
                  <c:v>6/4/1985</c:v>
                </c:pt>
                <c:pt idx="608">
                  <c:v>6/5/1985</c:v>
                </c:pt>
                <c:pt idx="609">
                  <c:v>6/6/1985</c:v>
                </c:pt>
                <c:pt idx="610">
                  <c:v>6/7/1985</c:v>
                </c:pt>
                <c:pt idx="611">
                  <c:v>6/10/1985</c:v>
                </c:pt>
                <c:pt idx="612">
                  <c:v>6/11/1985</c:v>
                </c:pt>
                <c:pt idx="613">
                  <c:v>6/12/1985</c:v>
                </c:pt>
                <c:pt idx="614">
                  <c:v>6/13/1985</c:v>
                </c:pt>
                <c:pt idx="615">
                  <c:v>6/14/1985</c:v>
                </c:pt>
                <c:pt idx="616">
                  <c:v>6/17/1985</c:v>
                </c:pt>
                <c:pt idx="617">
                  <c:v>6/18/1985</c:v>
                </c:pt>
                <c:pt idx="618">
                  <c:v>6/19/1985</c:v>
                </c:pt>
                <c:pt idx="619">
                  <c:v>6/20/1985</c:v>
                </c:pt>
                <c:pt idx="620">
                  <c:v>6/21/1985</c:v>
                </c:pt>
                <c:pt idx="621">
                  <c:v>6/24/1985</c:v>
                </c:pt>
                <c:pt idx="622">
                  <c:v>6/25/1985</c:v>
                </c:pt>
                <c:pt idx="623">
                  <c:v>6/26/1985</c:v>
                </c:pt>
                <c:pt idx="624">
                  <c:v>6/27/1985</c:v>
                </c:pt>
                <c:pt idx="625">
                  <c:v>6/28/1985</c:v>
                </c:pt>
                <c:pt idx="626">
                  <c:v>7/1/1985</c:v>
                </c:pt>
                <c:pt idx="627">
                  <c:v>7/2/1985</c:v>
                </c:pt>
                <c:pt idx="628">
                  <c:v>7/3/1985</c:v>
                </c:pt>
                <c:pt idx="629">
                  <c:v>7/8/1985</c:v>
                </c:pt>
                <c:pt idx="630">
                  <c:v>7/9/1985</c:v>
                </c:pt>
                <c:pt idx="631">
                  <c:v>7/10/1985</c:v>
                </c:pt>
                <c:pt idx="632">
                  <c:v>7/11/1985</c:v>
                </c:pt>
                <c:pt idx="633">
                  <c:v>7/12/1985</c:v>
                </c:pt>
                <c:pt idx="634">
                  <c:v>7/15/1985</c:v>
                </c:pt>
                <c:pt idx="635">
                  <c:v>7/16/1985</c:v>
                </c:pt>
                <c:pt idx="636">
                  <c:v>7/17/1985</c:v>
                </c:pt>
                <c:pt idx="637">
                  <c:v>7/18/1985</c:v>
                </c:pt>
                <c:pt idx="638">
                  <c:v>7/19/1985</c:v>
                </c:pt>
                <c:pt idx="639">
                  <c:v>7/22/1985</c:v>
                </c:pt>
                <c:pt idx="640">
                  <c:v>7/23/1985</c:v>
                </c:pt>
                <c:pt idx="641">
                  <c:v>7/24/1985</c:v>
                </c:pt>
                <c:pt idx="642">
                  <c:v>7/25/1985</c:v>
                </c:pt>
                <c:pt idx="643">
                  <c:v>7/26/1985</c:v>
                </c:pt>
                <c:pt idx="644">
                  <c:v>7/29/1985</c:v>
                </c:pt>
                <c:pt idx="645">
                  <c:v>7/30/1985</c:v>
                </c:pt>
                <c:pt idx="646">
                  <c:v>7/31/1985</c:v>
                </c:pt>
                <c:pt idx="647">
                  <c:v>8/1/1985</c:v>
                </c:pt>
                <c:pt idx="648">
                  <c:v>8/2/1985</c:v>
                </c:pt>
                <c:pt idx="649">
                  <c:v>8/5/1985</c:v>
                </c:pt>
                <c:pt idx="650">
                  <c:v>8/6/1985</c:v>
                </c:pt>
                <c:pt idx="651">
                  <c:v>8/7/1985</c:v>
                </c:pt>
                <c:pt idx="652">
                  <c:v>8/8/1985</c:v>
                </c:pt>
                <c:pt idx="653">
                  <c:v>8/9/1985</c:v>
                </c:pt>
                <c:pt idx="654">
                  <c:v>8/12/1985</c:v>
                </c:pt>
                <c:pt idx="655">
                  <c:v>8/13/1985</c:v>
                </c:pt>
                <c:pt idx="656">
                  <c:v>8/14/1985</c:v>
                </c:pt>
                <c:pt idx="657">
                  <c:v>8/15/1985</c:v>
                </c:pt>
                <c:pt idx="658">
                  <c:v>8/16/1985</c:v>
                </c:pt>
                <c:pt idx="659">
                  <c:v>8/19/1985</c:v>
                </c:pt>
                <c:pt idx="660">
                  <c:v>8/20/1985</c:v>
                </c:pt>
                <c:pt idx="661">
                  <c:v>8/21/1985</c:v>
                </c:pt>
                <c:pt idx="662">
                  <c:v>8/22/1985</c:v>
                </c:pt>
                <c:pt idx="663">
                  <c:v>8/23/1985</c:v>
                </c:pt>
                <c:pt idx="664">
                  <c:v>8/26/1985</c:v>
                </c:pt>
                <c:pt idx="665">
                  <c:v>8/27/1985</c:v>
                </c:pt>
                <c:pt idx="666">
                  <c:v>8/28/1985</c:v>
                </c:pt>
                <c:pt idx="667">
                  <c:v>8/29/1985</c:v>
                </c:pt>
                <c:pt idx="668">
                  <c:v>8/30/1985</c:v>
                </c:pt>
                <c:pt idx="669">
                  <c:v>9/3/1985</c:v>
                </c:pt>
                <c:pt idx="670">
                  <c:v>9/4/1985</c:v>
                </c:pt>
                <c:pt idx="671">
                  <c:v>9/5/1985</c:v>
                </c:pt>
                <c:pt idx="672">
                  <c:v>9/6/1985</c:v>
                </c:pt>
                <c:pt idx="673">
                  <c:v>9/9/1985</c:v>
                </c:pt>
                <c:pt idx="674">
                  <c:v>9/10/1985</c:v>
                </c:pt>
                <c:pt idx="675">
                  <c:v>9/11/1985</c:v>
                </c:pt>
                <c:pt idx="676">
                  <c:v>9/12/1985</c:v>
                </c:pt>
                <c:pt idx="677">
                  <c:v>9/13/1985</c:v>
                </c:pt>
                <c:pt idx="678">
                  <c:v>9/16/1985</c:v>
                </c:pt>
                <c:pt idx="679">
                  <c:v>9/17/1985</c:v>
                </c:pt>
                <c:pt idx="680">
                  <c:v>9/18/1985</c:v>
                </c:pt>
                <c:pt idx="681">
                  <c:v>9/19/1985</c:v>
                </c:pt>
                <c:pt idx="682">
                  <c:v>9/20/1985</c:v>
                </c:pt>
                <c:pt idx="683">
                  <c:v>9/23/1985</c:v>
                </c:pt>
                <c:pt idx="684">
                  <c:v>9/24/1985</c:v>
                </c:pt>
                <c:pt idx="685">
                  <c:v>9/25/1985</c:v>
                </c:pt>
                <c:pt idx="686">
                  <c:v>9/26/1985</c:v>
                </c:pt>
                <c:pt idx="687">
                  <c:v>9/27/1985</c:v>
                </c:pt>
                <c:pt idx="688">
                  <c:v>9/30/1985</c:v>
                </c:pt>
                <c:pt idx="689">
                  <c:v>10/1/1985</c:v>
                </c:pt>
                <c:pt idx="690">
                  <c:v>10/2/1985</c:v>
                </c:pt>
                <c:pt idx="691">
                  <c:v>10/3/1985</c:v>
                </c:pt>
                <c:pt idx="692">
                  <c:v>10/4/1985</c:v>
                </c:pt>
                <c:pt idx="693">
                  <c:v>10/7/1985</c:v>
                </c:pt>
                <c:pt idx="694">
                  <c:v>10/8/1985</c:v>
                </c:pt>
                <c:pt idx="695">
                  <c:v>10/9/1985</c:v>
                </c:pt>
                <c:pt idx="696">
                  <c:v>10/10/1985</c:v>
                </c:pt>
                <c:pt idx="697">
                  <c:v>10/11/1985</c:v>
                </c:pt>
                <c:pt idx="698">
                  <c:v>10/14/1985</c:v>
                </c:pt>
                <c:pt idx="699">
                  <c:v>10/15/1985</c:v>
                </c:pt>
                <c:pt idx="700">
                  <c:v>10/16/1985</c:v>
                </c:pt>
                <c:pt idx="701">
                  <c:v>10/17/1985</c:v>
                </c:pt>
                <c:pt idx="702">
                  <c:v>10/18/1985</c:v>
                </c:pt>
                <c:pt idx="703">
                  <c:v>10/21/1985</c:v>
                </c:pt>
                <c:pt idx="704">
                  <c:v>10/22/1985</c:v>
                </c:pt>
                <c:pt idx="705">
                  <c:v>10/23/1985</c:v>
                </c:pt>
                <c:pt idx="706">
                  <c:v>10/24/1985</c:v>
                </c:pt>
                <c:pt idx="707">
                  <c:v>10/25/1985</c:v>
                </c:pt>
                <c:pt idx="708">
                  <c:v>10/28/1985</c:v>
                </c:pt>
                <c:pt idx="709">
                  <c:v>10/29/1985</c:v>
                </c:pt>
                <c:pt idx="710">
                  <c:v>10/30/1985</c:v>
                </c:pt>
                <c:pt idx="711">
                  <c:v>10/31/1985</c:v>
                </c:pt>
                <c:pt idx="712">
                  <c:v>11/1/1985</c:v>
                </c:pt>
                <c:pt idx="713">
                  <c:v>11/4/1985</c:v>
                </c:pt>
                <c:pt idx="714">
                  <c:v>11/5/1985</c:v>
                </c:pt>
                <c:pt idx="715">
                  <c:v>11/6/1985</c:v>
                </c:pt>
                <c:pt idx="716">
                  <c:v>11/7/1985</c:v>
                </c:pt>
                <c:pt idx="717">
                  <c:v>11/8/1985</c:v>
                </c:pt>
                <c:pt idx="718">
                  <c:v>11/11/1985</c:v>
                </c:pt>
                <c:pt idx="719">
                  <c:v>11/12/1985</c:v>
                </c:pt>
                <c:pt idx="720">
                  <c:v>11/13/1985</c:v>
                </c:pt>
                <c:pt idx="721">
                  <c:v>11/14/1985</c:v>
                </c:pt>
                <c:pt idx="722">
                  <c:v>11/15/1985</c:v>
                </c:pt>
                <c:pt idx="723">
                  <c:v>11/18/1985</c:v>
                </c:pt>
                <c:pt idx="724">
                  <c:v>11/19/1985</c:v>
                </c:pt>
                <c:pt idx="725">
                  <c:v>11/20/1985</c:v>
                </c:pt>
                <c:pt idx="726">
                  <c:v>11/21/1985</c:v>
                </c:pt>
                <c:pt idx="727">
                  <c:v>11/22/1985</c:v>
                </c:pt>
                <c:pt idx="728">
                  <c:v>11/25/1985</c:v>
                </c:pt>
                <c:pt idx="729">
                  <c:v>11/26/1985</c:v>
                </c:pt>
                <c:pt idx="730">
                  <c:v>11/27/1985</c:v>
                </c:pt>
                <c:pt idx="731">
                  <c:v>11/29/1985</c:v>
                </c:pt>
                <c:pt idx="732">
                  <c:v>12/2/1985</c:v>
                </c:pt>
                <c:pt idx="733">
                  <c:v>12/3/1985</c:v>
                </c:pt>
                <c:pt idx="734">
                  <c:v>12/4/1985</c:v>
                </c:pt>
                <c:pt idx="735">
                  <c:v>12/5/1985</c:v>
                </c:pt>
                <c:pt idx="736">
                  <c:v>12/6/1985</c:v>
                </c:pt>
                <c:pt idx="737">
                  <c:v>12/9/1985</c:v>
                </c:pt>
                <c:pt idx="738">
                  <c:v>12/10/1985</c:v>
                </c:pt>
                <c:pt idx="739">
                  <c:v>12/11/1985</c:v>
                </c:pt>
                <c:pt idx="740">
                  <c:v>12/12/1985</c:v>
                </c:pt>
                <c:pt idx="741">
                  <c:v>12/13/1985</c:v>
                </c:pt>
                <c:pt idx="742">
                  <c:v>12/16/1985</c:v>
                </c:pt>
                <c:pt idx="743">
                  <c:v>12/17/1985</c:v>
                </c:pt>
                <c:pt idx="744">
                  <c:v>12/18/1985</c:v>
                </c:pt>
                <c:pt idx="745">
                  <c:v>12/19/1985</c:v>
                </c:pt>
                <c:pt idx="746">
                  <c:v>12/20/1985</c:v>
                </c:pt>
                <c:pt idx="747">
                  <c:v>12/23/1985</c:v>
                </c:pt>
                <c:pt idx="748">
                  <c:v>12/24/1985</c:v>
                </c:pt>
                <c:pt idx="749">
                  <c:v>12/26/1985</c:v>
                </c:pt>
                <c:pt idx="750">
                  <c:v>12/27/1985</c:v>
                </c:pt>
                <c:pt idx="751">
                  <c:v>12/30/1985</c:v>
                </c:pt>
                <c:pt idx="752">
                  <c:v>12/31/1985</c:v>
                </c:pt>
                <c:pt idx="753">
                  <c:v>1/2/1986</c:v>
                </c:pt>
                <c:pt idx="754">
                  <c:v>1/3/1986</c:v>
                </c:pt>
                <c:pt idx="755">
                  <c:v>1/6/1986</c:v>
                </c:pt>
                <c:pt idx="756">
                  <c:v>1/7/1986</c:v>
                </c:pt>
                <c:pt idx="757">
                  <c:v>1/8/1986</c:v>
                </c:pt>
                <c:pt idx="758">
                  <c:v>1/9/1986</c:v>
                </c:pt>
                <c:pt idx="759">
                  <c:v>1/10/1986</c:v>
                </c:pt>
                <c:pt idx="760">
                  <c:v>1/13/1986</c:v>
                </c:pt>
                <c:pt idx="761">
                  <c:v>1/14/1986</c:v>
                </c:pt>
                <c:pt idx="762">
                  <c:v>1/15/1986</c:v>
                </c:pt>
                <c:pt idx="763">
                  <c:v>1/16/1986</c:v>
                </c:pt>
                <c:pt idx="764">
                  <c:v>1/17/1986</c:v>
                </c:pt>
                <c:pt idx="765">
                  <c:v>1/20/1986</c:v>
                </c:pt>
                <c:pt idx="766">
                  <c:v>1/21/1986</c:v>
                </c:pt>
                <c:pt idx="767">
                  <c:v>1/22/1986</c:v>
                </c:pt>
                <c:pt idx="768">
                  <c:v>1/23/1986</c:v>
                </c:pt>
                <c:pt idx="769">
                  <c:v>1/24/1986</c:v>
                </c:pt>
                <c:pt idx="770">
                  <c:v>1/27/1986</c:v>
                </c:pt>
                <c:pt idx="771">
                  <c:v>1/28/1986</c:v>
                </c:pt>
                <c:pt idx="772">
                  <c:v>1/29/1986</c:v>
                </c:pt>
                <c:pt idx="773">
                  <c:v>1/30/1986</c:v>
                </c:pt>
                <c:pt idx="774">
                  <c:v>1/31/1986</c:v>
                </c:pt>
                <c:pt idx="775">
                  <c:v>2/3/1986</c:v>
                </c:pt>
                <c:pt idx="776">
                  <c:v>2/4/1986</c:v>
                </c:pt>
                <c:pt idx="777">
                  <c:v>2/5/1986</c:v>
                </c:pt>
                <c:pt idx="778">
                  <c:v>2/6/1986</c:v>
                </c:pt>
                <c:pt idx="779">
                  <c:v>2/7/1986</c:v>
                </c:pt>
                <c:pt idx="780">
                  <c:v>2/10/1986</c:v>
                </c:pt>
                <c:pt idx="781">
                  <c:v>2/11/1986</c:v>
                </c:pt>
                <c:pt idx="782">
                  <c:v>2/12/1986</c:v>
                </c:pt>
                <c:pt idx="783">
                  <c:v>2/13/1986</c:v>
                </c:pt>
                <c:pt idx="784">
                  <c:v>2/14/1986</c:v>
                </c:pt>
                <c:pt idx="785">
                  <c:v>2/18/1986</c:v>
                </c:pt>
                <c:pt idx="786">
                  <c:v>2/19/1986</c:v>
                </c:pt>
                <c:pt idx="787">
                  <c:v>2/20/1986</c:v>
                </c:pt>
                <c:pt idx="788">
                  <c:v>2/21/1986</c:v>
                </c:pt>
                <c:pt idx="789">
                  <c:v>2/24/1986</c:v>
                </c:pt>
                <c:pt idx="790">
                  <c:v>2/25/1986</c:v>
                </c:pt>
                <c:pt idx="791">
                  <c:v>2/26/1986</c:v>
                </c:pt>
                <c:pt idx="792">
                  <c:v>2/27/1986</c:v>
                </c:pt>
                <c:pt idx="793">
                  <c:v>2/28/1986</c:v>
                </c:pt>
                <c:pt idx="794">
                  <c:v>3/3/1986</c:v>
                </c:pt>
                <c:pt idx="795">
                  <c:v>3/4/1986</c:v>
                </c:pt>
                <c:pt idx="796">
                  <c:v>3/5/1986</c:v>
                </c:pt>
                <c:pt idx="797">
                  <c:v>3/6/1986</c:v>
                </c:pt>
                <c:pt idx="798">
                  <c:v>3/7/1986</c:v>
                </c:pt>
                <c:pt idx="799">
                  <c:v>3/10/1986</c:v>
                </c:pt>
                <c:pt idx="800">
                  <c:v>3/11/1986</c:v>
                </c:pt>
                <c:pt idx="801">
                  <c:v>3/12/1986</c:v>
                </c:pt>
                <c:pt idx="802">
                  <c:v>3/13/1986</c:v>
                </c:pt>
                <c:pt idx="803">
                  <c:v>3/14/1986</c:v>
                </c:pt>
                <c:pt idx="804">
                  <c:v>3/17/1986</c:v>
                </c:pt>
                <c:pt idx="805">
                  <c:v>3/18/1986</c:v>
                </c:pt>
                <c:pt idx="806">
                  <c:v>3/19/1986</c:v>
                </c:pt>
                <c:pt idx="807">
                  <c:v>3/20/1986</c:v>
                </c:pt>
                <c:pt idx="808">
                  <c:v>3/21/1986</c:v>
                </c:pt>
                <c:pt idx="809">
                  <c:v>3/24/1986</c:v>
                </c:pt>
                <c:pt idx="810">
                  <c:v>3/25/1986</c:v>
                </c:pt>
                <c:pt idx="811">
                  <c:v>3/26/1986</c:v>
                </c:pt>
                <c:pt idx="812">
                  <c:v>3/27/1986</c:v>
                </c:pt>
                <c:pt idx="813">
                  <c:v>3/31/1986</c:v>
                </c:pt>
                <c:pt idx="814">
                  <c:v>4/1/1986</c:v>
                </c:pt>
                <c:pt idx="815">
                  <c:v>4/2/1986</c:v>
                </c:pt>
                <c:pt idx="816">
                  <c:v>4/3/1986</c:v>
                </c:pt>
                <c:pt idx="817">
                  <c:v>4/4/1986</c:v>
                </c:pt>
                <c:pt idx="818">
                  <c:v>4/7/1986</c:v>
                </c:pt>
                <c:pt idx="819">
                  <c:v>4/8/1986</c:v>
                </c:pt>
                <c:pt idx="820">
                  <c:v>4/9/1986</c:v>
                </c:pt>
                <c:pt idx="821">
                  <c:v>4/10/1986</c:v>
                </c:pt>
                <c:pt idx="822">
                  <c:v>4/11/1986</c:v>
                </c:pt>
                <c:pt idx="823">
                  <c:v>4/14/1986</c:v>
                </c:pt>
                <c:pt idx="824">
                  <c:v>4/15/1986</c:v>
                </c:pt>
                <c:pt idx="825">
                  <c:v>4/16/1986</c:v>
                </c:pt>
                <c:pt idx="826">
                  <c:v>4/17/1986</c:v>
                </c:pt>
                <c:pt idx="827">
                  <c:v>4/18/1986</c:v>
                </c:pt>
                <c:pt idx="828">
                  <c:v>4/21/1986</c:v>
                </c:pt>
                <c:pt idx="829">
                  <c:v>4/22/1986</c:v>
                </c:pt>
                <c:pt idx="830">
                  <c:v>4/23/1986</c:v>
                </c:pt>
                <c:pt idx="831">
                  <c:v>4/24/1986</c:v>
                </c:pt>
                <c:pt idx="832">
                  <c:v>4/25/1986</c:v>
                </c:pt>
                <c:pt idx="833">
                  <c:v>4/28/1986</c:v>
                </c:pt>
                <c:pt idx="834">
                  <c:v>4/29/1986</c:v>
                </c:pt>
                <c:pt idx="835">
                  <c:v>4/30/1986</c:v>
                </c:pt>
                <c:pt idx="836">
                  <c:v>5/1/1986</c:v>
                </c:pt>
                <c:pt idx="837">
                  <c:v>5/2/1986</c:v>
                </c:pt>
                <c:pt idx="838">
                  <c:v>5/5/1986</c:v>
                </c:pt>
                <c:pt idx="839">
                  <c:v>5/6/1986</c:v>
                </c:pt>
                <c:pt idx="840">
                  <c:v>5/7/1986</c:v>
                </c:pt>
                <c:pt idx="841">
                  <c:v>5/8/1986</c:v>
                </c:pt>
                <c:pt idx="842">
                  <c:v>5/9/1986</c:v>
                </c:pt>
                <c:pt idx="843">
                  <c:v>5/12/1986</c:v>
                </c:pt>
                <c:pt idx="844">
                  <c:v>5/13/1986</c:v>
                </c:pt>
                <c:pt idx="845">
                  <c:v>5/14/1986</c:v>
                </c:pt>
                <c:pt idx="846">
                  <c:v>5/15/1986</c:v>
                </c:pt>
                <c:pt idx="847">
                  <c:v>5/16/1986</c:v>
                </c:pt>
                <c:pt idx="848">
                  <c:v>5/19/1986</c:v>
                </c:pt>
                <c:pt idx="849">
                  <c:v>5/20/1986</c:v>
                </c:pt>
                <c:pt idx="850">
                  <c:v>5/21/1986</c:v>
                </c:pt>
                <c:pt idx="851">
                  <c:v>5/22/1986</c:v>
                </c:pt>
                <c:pt idx="852">
                  <c:v>5/23/1986</c:v>
                </c:pt>
                <c:pt idx="853">
                  <c:v>5/27/1986</c:v>
                </c:pt>
                <c:pt idx="854">
                  <c:v>5/28/1986</c:v>
                </c:pt>
                <c:pt idx="855">
                  <c:v>5/29/1986</c:v>
                </c:pt>
                <c:pt idx="856">
                  <c:v>5/30/1986</c:v>
                </c:pt>
                <c:pt idx="857">
                  <c:v>6/2/1986</c:v>
                </c:pt>
                <c:pt idx="858">
                  <c:v>6/3/1986</c:v>
                </c:pt>
                <c:pt idx="859">
                  <c:v>6/4/1986</c:v>
                </c:pt>
                <c:pt idx="860">
                  <c:v>6/5/1986</c:v>
                </c:pt>
                <c:pt idx="861">
                  <c:v>6/6/1986</c:v>
                </c:pt>
                <c:pt idx="862">
                  <c:v>6/9/1986</c:v>
                </c:pt>
                <c:pt idx="863">
                  <c:v>6/10/1986</c:v>
                </c:pt>
                <c:pt idx="864">
                  <c:v>6/11/1986</c:v>
                </c:pt>
                <c:pt idx="865">
                  <c:v>6/12/1986</c:v>
                </c:pt>
                <c:pt idx="866">
                  <c:v>6/13/1986</c:v>
                </c:pt>
                <c:pt idx="867">
                  <c:v>6/16/1986</c:v>
                </c:pt>
                <c:pt idx="868">
                  <c:v>6/17/1986</c:v>
                </c:pt>
                <c:pt idx="869">
                  <c:v>6/18/1986</c:v>
                </c:pt>
                <c:pt idx="870">
                  <c:v>6/19/1986</c:v>
                </c:pt>
                <c:pt idx="871">
                  <c:v>6/20/1986</c:v>
                </c:pt>
                <c:pt idx="872">
                  <c:v>6/23/1986</c:v>
                </c:pt>
                <c:pt idx="873">
                  <c:v>6/24/1986</c:v>
                </c:pt>
                <c:pt idx="874">
                  <c:v>6/25/1986</c:v>
                </c:pt>
                <c:pt idx="875">
                  <c:v>6/26/1986</c:v>
                </c:pt>
                <c:pt idx="876">
                  <c:v>6/27/1986</c:v>
                </c:pt>
                <c:pt idx="877">
                  <c:v>6/30/1986</c:v>
                </c:pt>
                <c:pt idx="878">
                  <c:v>7/1/1986</c:v>
                </c:pt>
                <c:pt idx="879">
                  <c:v>7/2/1986</c:v>
                </c:pt>
                <c:pt idx="880">
                  <c:v>7/3/1986</c:v>
                </c:pt>
                <c:pt idx="881">
                  <c:v>7/7/1986</c:v>
                </c:pt>
                <c:pt idx="882">
                  <c:v>7/8/1986</c:v>
                </c:pt>
                <c:pt idx="883">
                  <c:v>7/9/1986</c:v>
                </c:pt>
                <c:pt idx="884">
                  <c:v>7/10/1986</c:v>
                </c:pt>
                <c:pt idx="885">
                  <c:v>7/11/1986</c:v>
                </c:pt>
                <c:pt idx="886">
                  <c:v>7/14/1986</c:v>
                </c:pt>
                <c:pt idx="887">
                  <c:v>7/15/1986</c:v>
                </c:pt>
                <c:pt idx="888">
                  <c:v>7/16/1986</c:v>
                </c:pt>
                <c:pt idx="889">
                  <c:v>7/17/1986</c:v>
                </c:pt>
                <c:pt idx="890">
                  <c:v>7/18/1986</c:v>
                </c:pt>
                <c:pt idx="891">
                  <c:v>7/21/1986</c:v>
                </c:pt>
                <c:pt idx="892">
                  <c:v>7/22/1986</c:v>
                </c:pt>
                <c:pt idx="893">
                  <c:v>7/23/1986</c:v>
                </c:pt>
                <c:pt idx="894">
                  <c:v>7/24/1986</c:v>
                </c:pt>
                <c:pt idx="895">
                  <c:v>7/25/1986</c:v>
                </c:pt>
                <c:pt idx="896">
                  <c:v>7/28/1986</c:v>
                </c:pt>
                <c:pt idx="897">
                  <c:v>7/29/1986</c:v>
                </c:pt>
                <c:pt idx="898">
                  <c:v>7/30/1986</c:v>
                </c:pt>
                <c:pt idx="899">
                  <c:v>7/31/1986</c:v>
                </c:pt>
                <c:pt idx="900">
                  <c:v>8/1/1986</c:v>
                </c:pt>
                <c:pt idx="901">
                  <c:v>8/4/1986</c:v>
                </c:pt>
                <c:pt idx="902">
                  <c:v>8/5/1986</c:v>
                </c:pt>
                <c:pt idx="903">
                  <c:v>8/6/1986</c:v>
                </c:pt>
                <c:pt idx="904">
                  <c:v>8/7/1986</c:v>
                </c:pt>
                <c:pt idx="905">
                  <c:v>8/8/1986</c:v>
                </c:pt>
                <c:pt idx="906">
                  <c:v>8/11/1986</c:v>
                </c:pt>
                <c:pt idx="907">
                  <c:v>8/12/1986</c:v>
                </c:pt>
                <c:pt idx="908">
                  <c:v>8/13/1986</c:v>
                </c:pt>
                <c:pt idx="909">
                  <c:v>8/14/1986</c:v>
                </c:pt>
                <c:pt idx="910">
                  <c:v>8/15/1986</c:v>
                </c:pt>
                <c:pt idx="911">
                  <c:v>8/18/1986</c:v>
                </c:pt>
                <c:pt idx="912">
                  <c:v>8/19/1986</c:v>
                </c:pt>
                <c:pt idx="913">
                  <c:v>8/20/1986</c:v>
                </c:pt>
                <c:pt idx="914">
                  <c:v>8/21/1986</c:v>
                </c:pt>
                <c:pt idx="915">
                  <c:v>8/22/1986</c:v>
                </c:pt>
                <c:pt idx="916">
                  <c:v>8/25/1986</c:v>
                </c:pt>
                <c:pt idx="917">
                  <c:v>8/26/1986</c:v>
                </c:pt>
                <c:pt idx="918">
                  <c:v>8/27/1986</c:v>
                </c:pt>
                <c:pt idx="919">
                  <c:v>8/28/1986</c:v>
                </c:pt>
                <c:pt idx="920">
                  <c:v>8/29/1986</c:v>
                </c:pt>
                <c:pt idx="921">
                  <c:v>9/2/1986</c:v>
                </c:pt>
                <c:pt idx="922">
                  <c:v>9/3/1986</c:v>
                </c:pt>
                <c:pt idx="923">
                  <c:v>9/4/1986</c:v>
                </c:pt>
                <c:pt idx="924">
                  <c:v>9/5/1986</c:v>
                </c:pt>
                <c:pt idx="925">
                  <c:v>9/8/1986</c:v>
                </c:pt>
                <c:pt idx="926">
                  <c:v>9/9/1986</c:v>
                </c:pt>
                <c:pt idx="927">
                  <c:v>9/10/1986</c:v>
                </c:pt>
                <c:pt idx="928">
                  <c:v>9/11/1986</c:v>
                </c:pt>
                <c:pt idx="929">
                  <c:v>9/12/1986</c:v>
                </c:pt>
                <c:pt idx="930">
                  <c:v>9/15/1986</c:v>
                </c:pt>
                <c:pt idx="931">
                  <c:v>9/16/1986</c:v>
                </c:pt>
                <c:pt idx="932">
                  <c:v>9/17/1986</c:v>
                </c:pt>
                <c:pt idx="933">
                  <c:v>9/18/1986</c:v>
                </c:pt>
                <c:pt idx="934">
                  <c:v>9/19/1986</c:v>
                </c:pt>
                <c:pt idx="935">
                  <c:v>9/22/1986</c:v>
                </c:pt>
                <c:pt idx="936">
                  <c:v>9/23/1986</c:v>
                </c:pt>
                <c:pt idx="937">
                  <c:v>9/24/1986</c:v>
                </c:pt>
                <c:pt idx="938">
                  <c:v>9/25/1986</c:v>
                </c:pt>
                <c:pt idx="939">
                  <c:v>9/26/1986</c:v>
                </c:pt>
                <c:pt idx="940">
                  <c:v>9/29/1986</c:v>
                </c:pt>
                <c:pt idx="941">
                  <c:v>9/30/1986</c:v>
                </c:pt>
                <c:pt idx="942">
                  <c:v>10/1/1986</c:v>
                </c:pt>
                <c:pt idx="943">
                  <c:v>10/2/1986</c:v>
                </c:pt>
                <c:pt idx="944">
                  <c:v>10/3/1986</c:v>
                </c:pt>
                <c:pt idx="945">
                  <c:v>10/6/1986</c:v>
                </c:pt>
                <c:pt idx="946">
                  <c:v>10/7/1986</c:v>
                </c:pt>
                <c:pt idx="947">
                  <c:v>10/8/1986</c:v>
                </c:pt>
                <c:pt idx="948">
                  <c:v>10/9/1986</c:v>
                </c:pt>
                <c:pt idx="949">
                  <c:v>10/10/1986</c:v>
                </c:pt>
                <c:pt idx="950">
                  <c:v>10/13/1986</c:v>
                </c:pt>
                <c:pt idx="951">
                  <c:v>10/14/1986</c:v>
                </c:pt>
                <c:pt idx="952">
                  <c:v>10/15/1986</c:v>
                </c:pt>
                <c:pt idx="953">
                  <c:v>10/16/1986</c:v>
                </c:pt>
                <c:pt idx="954">
                  <c:v>10/17/1986</c:v>
                </c:pt>
                <c:pt idx="955">
                  <c:v>10/20/1986</c:v>
                </c:pt>
                <c:pt idx="956">
                  <c:v>10/21/1986</c:v>
                </c:pt>
                <c:pt idx="957">
                  <c:v>10/22/1986</c:v>
                </c:pt>
                <c:pt idx="958">
                  <c:v>10/23/1986</c:v>
                </c:pt>
                <c:pt idx="959">
                  <c:v>10/24/1986</c:v>
                </c:pt>
                <c:pt idx="960">
                  <c:v>10/27/1986</c:v>
                </c:pt>
                <c:pt idx="961">
                  <c:v>10/28/1986</c:v>
                </c:pt>
                <c:pt idx="962">
                  <c:v>10/29/1986</c:v>
                </c:pt>
                <c:pt idx="963">
                  <c:v>10/30/1986</c:v>
                </c:pt>
                <c:pt idx="964">
                  <c:v>10/31/1986</c:v>
                </c:pt>
                <c:pt idx="965">
                  <c:v>11/3/1986</c:v>
                </c:pt>
                <c:pt idx="966">
                  <c:v>11/4/1986</c:v>
                </c:pt>
                <c:pt idx="967">
                  <c:v>11/5/1986</c:v>
                </c:pt>
                <c:pt idx="968">
                  <c:v>11/6/1986</c:v>
                </c:pt>
                <c:pt idx="969">
                  <c:v>11/7/1986</c:v>
                </c:pt>
                <c:pt idx="970">
                  <c:v>11/10/1986</c:v>
                </c:pt>
                <c:pt idx="971">
                  <c:v>11/11/1986</c:v>
                </c:pt>
                <c:pt idx="972">
                  <c:v>11/12/1986</c:v>
                </c:pt>
                <c:pt idx="973">
                  <c:v>11/13/1986</c:v>
                </c:pt>
                <c:pt idx="974">
                  <c:v>11/14/1986</c:v>
                </c:pt>
                <c:pt idx="975">
                  <c:v>11/17/1986</c:v>
                </c:pt>
                <c:pt idx="976">
                  <c:v>11/18/1986</c:v>
                </c:pt>
                <c:pt idx="977">
                  <c:v>11/19/1986</c:v>
                </c:pt>
                <c:pt idx="978">
                  <c:v>11/20/1986</c:v>
                </c:pt>
                <c:pt idx="979">
                  <c:v>11/21/1986</c:v>
                </c:pt>
                <c:pt idx="980">
                  <c:v>11/24/1986</c:v>
                </c:pt>
                <c:pt idx="981">
                  <c:v>11/25/1986</c:v>
                </c:pt>
                <c:pt idx="982">
                  <c:v>11/26/1986</c:v>
                </c:pt>
                <c:pt idx="983">
                  <c:v>11/28/1986</c:v>
                </c:pt>
                <c:pt idx="984">
                  <c:v>12/1/1986</c:v>
                </c:pt>
                <c:pt idx="985">
                  <c:v>12/2/1986</c:v>
                </c:pt>
                <c:pt idx="986">
                  <c:v>12/3/1986</c:v>
                </c:pt>
                <c:pt idx="987">
                  <c:v>12/4/1986</c:v>
                </c:pt>
                <c:pt idx="988">
                  <c:v>12/5/1986</c:v>
                </c:pt>
                <c:pt idx="989">
                  <c:v>12/8/1986</c:v>
                </c:pt>
                <c:pt idx="990">
                  <c:v>12/9/1986</c:v>
                </c:pt>
                <c:pt idx="991">
                  <c:v>12/10/1986</c:v>
                </c:pt>
                <c:pt idx="992">
                  <c:v>12/11/1986</c:v>
                </c:pt>
                <c:pt idx="993">
                  <c:v>12/12/1986</c:v>
                </c:pt>
                <c:pt idx="994">
                  <c:v>12/15/1986</c:v>
                </c:pt>
                <c:pt idx="995">
                  <c:v>12/16/1986</c:v>
                </c:pt>
                <c:pt idx="996">
                  <c:v>12/17/1986</c:v>
                </c:pt>
                <c:pt idx="997">
                  <c:v>12/18/1986</c:v>
                </c:pt>
                <c:pt idx="998">
                  <c:v>12/19/1986</c:v>
                </c:pt>
                <c:pt idx="999">
                  <c:v>12/22/1986</c:v>
                </c:pt>
                <c:pt idx="1000">
                  <c:v>12/23/1986</c:v>
                </c:pt>
                <c:pt idx="1001">
                  <c:v>12/24/1986</c:v>
                </c:pt>
                <c:pt idx="1002">
                  <c:v>12/29/1986</c:v>
                </c:pt>
                <c:pt idx="1003">
                  <c:v>12/30/1986</c:v>
                </c:pt>
                <c:pt idx="1004">
                  <c:v>12/31/1986</c:v>
                </c:pt>
                <c:pt idx="1005">
                  <c:v>1/5/1987</c:v>
                </c:pt>
                <c:pt idx="1006">
                  <c:v>1/6/1987</c:v>
                </c:pt>
                <c:pt idx="1007">
                  <c:v>1/7/1987</c:v>
                </c:pt>
                <c:pt idx="1008">
                  <c:v>1/8/1987</c:v>
                </c:pt>
                <c:pt idx="1009">
                  <c:v>1/9/1987</c:v>
                </c:pt>
                <c:pt idx="1010">
                  <c:v>1/12/1987</c:v>
                </c:pt>
                <c:pt idx="1011">
                  <c:v>1/13/1987</c:v>
                </c:pt>
                <c:pt idx="1012">
                  <c:v>1/14/1987</c:v>
                </c:pt>
                <c:pt idx="1013">
                  <c:v>1/15/1987</c:v>
                </c:pt>
                <c:pt idx="1014">
                  <c:v>1/16/1987</c:v>
                </c:pt>
                <c:pt idx="1015">
                  <c:v>1/19/1987</c:v>
                </c:pt>
                <c:pt idx="1016">
                  <c:v>1/20/1987</c:v>
                </c:pt>
                <c:pt idx="1017">
                  <c:v>1/21/1987</c:v>
                </c:pt>
                <c:pt idx="1018">
                  <c:v>1/22/1987</c:v>
                </c:pt>
                <c:pt idx="1019">
                  <c:v>1/23/1987</c:v>
                </c:pt>
                <c:pt idx="1020">
                  <c:v>1/26/1987</c:v>
                </c:pt>
                <c:pt idx="1021">
                  <c:v>1/27/1987</c:v>
                </c:pt>
                <c:pt idx="1022">
                  <c:v>1/28/1987</c:v>
                </c:pt>
                <c:pt idx="1023">
                  <c:v>1/29/1987</c:v>
                </c:pt>
                <c:pt idx="1024">
                  <c:v>1/30/1987</c:v>
                </c:pt>
                <c:pt idx="1025">
                  <c:v>2/2/1987</c:v>
                </c:pt>
                <c:pt idx="1026">
                  <c:v>2/3/1987</c:v>
                </c:pt>
                <c:pt idx="1027">
                  <c:v>2/4/1987</c:v>
                </c:pt>
                <c:pt idx="1028">
                  <c:v>2/5/1987</c:v>
                </c:pt>
                <c:pt idx="1029">
                  <c:v>2/6/1987</c:v>
                </c:pt>
                <c:pt idx="1030">
                  <c:v>2/9/1987</c:v>
                </c:pt>
                <c:pt idx="1031">
                  <c:v>2/10/1987</c:v>
                </c:pt>
                <c:pt idx="1032">
                  <c:v>2/11/1987</c:v>
                </c:pt>
                <c:pt idx="1033">
                  <c:v>2/13/1987</c:v>
                </c:pt>
                <c:pt idx="1034">
                  <c:v>2/17/1987</c:v>
                </c:pt>
                <c:pt idx="1035">
                  <c:v>2/18/1987</c:v>
                </c:pt>
                <c:pt idx="1036">
                  <c:v>2/19/1987</c:v>
                </c:pt>
                <c:pt idx="1037">
                  <c:v>2/20/1987</c:v>
                </c:pt>
                <c:pt idx="1038">
                  <c:v>2/23/1987</c:v>
                </c:pt>
                <c:pt idx="1039">
                  <c:v>2/24/1987</c:v>
                </c:pt>
                <c:pt idx="1040">
                  <c:v>2/25/1987</c:v>
                </c:pt>
                <c:pt idx="1041">
                  <c:v>2/26/1987</c:v>
                </c:pt>
                <c:pt idx="1042">
                  <c:v>2/27/1987</c:v>
                </c:pt>
                <c:pt idx="1043">
                  <c:v>3/2/1987</c:v>
                </c:pt>
                <c:pt idx="1044">
                  <c:v>3/3/1987</c:v>
                </c:pt>
                <c:pt idx="1045">
                  <c:v>3/4/1987</c:v>
                </c:pt>
                <c:pt idx="1046">
                  <c:v>3/5/1987</c:v>
                </c:pt>
                <c:pt idx="1047">
                  <c:v>3/6/1987</c:v>
                </c:pt>
                <c:pt idx="1048">
                  <c:v>3/9/1987</c:v>
                </c:pt>
                <c:pt idx="1049">
                  <c:v>3/10/1987</c:v>
                </c:pt>
                <c:pt idx="1050">
                  <c:v>3/11/1987</c:v>
                </c:pt>
                <c:pt idx="1051">
                  <c:v>3/12/1987</c:v>
                </c:pt>
                <c:pt idx="1052">
                  <c:v>3/13/1987</c:v>
                </c:pt>
                <c:pt idx="1053">
                  <c:v>3/16/1987</c:v>
                </c:pt>
                <c:pt idx="1054">
                  <c:v>3/17/1987</c:v>
                </c:pt>
                <c:pt idx="1055">
                  <c:v>3/18/1987</c:v>
                </c:pt>
                <c:pt idx="1056">
                  <c:v>3/19/1987</c:v>
                </c:pt>
                <c:pt idx="1057">
                  <c:v>3/20/1987</c:v>
                </c:pt>
                <c:pt idx="1058">
                  <c:v>3/23/1987</c:v>
                </c:pt>
                <c:pt idx="1059">
                  <c:v>3/24/1987</c:v>
                </c:pt>
                <c:pt idx="1060">
                  <c:v>3/25/1987</c:v>
                </c:pt>
                <c:pt idx="1061">
                  <c:v>3/26/1987</c:v>
                </c:pt>
                <c:pt idx="1062">
                  <c:v>3/27/1987</c:v>
                </c:pt>
                <c:pt idx="1063">
                  <c:v>3/30/1987</c:v>
                </c:pt>
                <c:pt idx="1064">
                  <c:v>3/31/1987</c:v>
                </c:pt>
                <c:pt idx="1065">
                  <c:v>4/1/1987</c:v>
                </c:pt>
                <c:pt idx="1066">
                  <c:v>4/2/1987</c:v>
                </c:pt>
                <c:pt idx="1067">
                  <c:v>4/3/1987</c:v>
                </c:pt>
                <c:pt idx="1068">
                  <c:v>4/6/1987</c:v>
                </c:pt>
                <c:pt idx="1069">
                  <c:v>4/7/1987</c:v>
                </c:pt>
                <c:pt idx="1070">
                  <c:v>4/8/1987</c:v>
                </c:pt>
                <c:pt idx="1071">
                  <c:v>4/9/1987</c:v>
                </c:pt>
                <c:pt idx="1072">
                  <c:v>4/10/1987</c:v>
                </c:pt>
                <c:pt idx="1073">
                  <c:v>4/13/1987</c:v>
                </c:pt>
                <c:pt idx="1074">
                  <c:v>4/14/1987</c:v>
                </c:pt>
                <c:pt idx="1075">
                  <c:v>4/15/1987</c:v>
                </c:pt>
                <c:pt idx="1076">
                  <c:v>4/16/1987</c:v>
                </c:pt>
                <c:pt idx="1077">
                  <c:v>4/20/1987</c:v>
                </c:pt>
                <c:pt idx="1078">
                  <c:v>4/21/1987</c:v>
                </c:pt>
                <c:pt idx="1079">
                  <c:v>4/22/1987</c:v>
                </c:pt>
                <c:pt idx="1080">
                  <c:v>4/23/1987</c:v>
                </c:pt>
                <c:pt idx="1081">
                  <c:v>4/24/1987</c:v>
                </c:pt>
                <c:pt idx="1082">
                  <c:v>4/27/1987</c:v>
                </c:pt>
                <c:pt idx="1083">
                  <c:v>4/28/1987</c:v>
                </c:pt>
                <c:pt idx="1084">
                  <c:v>4/29/1987</c:v>
                </c:pt>
                <c:pt idx="1085">
                  <c:v>4/30/1987</c:v>
                </c:pt>
                <c:pt idx="1086">
                  <c:v>5/1/1987</c:v>
                </c:pt>
                <c:pt idx="1087">
                  <c:v>5/4/1987</c:v>
                </c:pt>
                <c:pt idx="1088">
                  <c:v>5/5/1987</c:v>
                </c:pt>
                <c:pt idx="1089">
                  <c:v>5/6/1987</c:v>
                </c:pt>
                <c:pt idx="1090">
                  <c:v>5/7/1987</c:v>
                </c:pt>
                <c:pt idx="1091">
                  <c:v>5/8/1987</c:v>
                </c:pt>
                <c:pt idx="1092">
                  <c:v>5/11/1987</c:v>
                </c:pt>
                <c:pt idx="1093">
                  <c:v>5/12/1987</c:v>
                </c:pt>
                <c:pt idx="1094">
                  <c:v>5/13/1987</c:v>
                </c:pt>
                <c:pt idx="1095">
                  <c:v>5/14/1987</c:v>
                </c:pt>
                <c:pt idx="1096">
                  <c:v>5/15/1987</c:v>
                </c:pt>
                <c:pt idx="1097">
                  <c:v>5/18/1987</c:v>
                </c:pt>
                <c:pt idx="1098">
                  <c:v>5/19/1987</c:v>
                </c:pt>
                <c:pt idx="1099">
                  <c:v>5/20/1987</c:v>
                </c:pt>
                <c:pt idx="1100">
                  <c:v>5/21/1987</c:v>
                </c:pt>
                <c:pt idx="1101">
                  <c:v>5/22/1987</c:v>
                </c:pt>
                <c:pt idx="1102">
                  <c:v>5/26/1987</c:v>
                </c:pt>
                <c:pt idx="1103">
                  <c:v>5/27/1987</c:v>
                </c:pt>
                <c:pt idx="1104">
                  <c:v>5/28/1987</c:v>
                </c:pt>
                <c:pt idx="1105">
                  <c:v>5/29/1987</c:v>
                </c:pt>
                <c:pt idx="1106">
                  <c:v>6/1/1987</c:v>
                </c:pt>
                <c:pt idx="1107">
                  <c:v>6/2/1987</c:v>
                </c:pt>
                <c:pt idx="1108">
                  <c:v>6/3/1987</c:v>
                </c:pt>
                <c:pt idx="1109">
                  <c:v>6/4/1987</c:v>
                </c:pt>
                <c:pt idx="1110">
                  <c:v>6/5/1987</c:v>
                </c:pt>
                <c:pt idx="1111">
                  <c:v>6/8/1987</c:v>
                </c:pt>
                <c:pt idx="1112">
                  <c:v>6/9/1987</c:v>
                </c:pt>
                <c:pt idx="1113">
                  <c:v>6/10/1987</c:v>
                </c:pt>
                <c:pt idx="1114">
                  <c:v>6/11/1987</c:v>
                </c:pt>
                <c:pt idx="1115">
                  <c:v>6/12/1987</c:v>
                </c:pt>
                <c:pt idx="1116">
                  <c:v>6/15/1987</c:v>
                </c:pt>
                <c:pt idx="1117">
                  <c:v>6/16/1987</c:v>
                </c:pt>
                <c:pt idx="1118">
                  <c:v>6/17/1987</c:v>
                </c:pt>
                <c:pt idx="1119">
                  <c:v>6/18/1987</c:v>
                </c:pt>
                <c:pt idx="1120">
                  <c:v>6/19/1987</c:v>
                </c:pt>
                <c:pt idx="1121">
                  <c:v>6/22/1987</c:v>
                </c:pt>
                <c:pt idx="1122">
                  <c:v>6/23/1987</c:v>
                </c:pt>
                <c:pt idx="1123">
                  <c:v>6/24/1987</c:v>
                </c:pt>
                <c:pt idx="1124">
                  <c:v>6/25/1987</c:v>
                </c:pt>
                <c:pt idx="1125">
                  <c:v>6/26/1987</c:v>
                </c:pt>
                <c:pt idx="1126">
                  <c:v>6/29/1987</c:v>
                </c:pt>
                <c:pt idx="1127">
                  <c:v>6/30/1987</c:v>
                </c:pt>
                <c:pt idx="1128">
                  <c:v>7/1/1987</c:v>
                </c:pt>
                <c:pt idx="1129">
                  <c:v>7/2/1987</c:v>
                </c:pt>
                <c:pt idx="1130">
                  <c:v>7/6/1987</c:v>
                </c:pt>
                <c:pt idx="1131">
                  <c:v>7/7/1987</c:v>
                </c:pt>
                <c:pt idx="1132">
                  <c:v>7/8/1987</c:v>
                </c:pt>
                <c:pt idx="1133">
                  <c:v>7/9/1987</c:v>
                </c:pt>
                <c:pt idx="1134">
                  <c:v>7/10/1987</c:v>
                </c:pt>
                <c:pt idx="1135">
                  <c:v>7/13/1987</c:v>
                </c:pt>
                <c:pt idx="1136">
                  <c:v>7/14/1987</c:v>
                </c:pt>
                <c:pt idx="1137">
                  <c:v>7/15/1987</c:v>
                </c:pt>
                <c:pt idx="1138">
                  <c:v>7/16/1987</c:v>
                </c:pt>
                <c:pt idx="1139">
                  <c:v>7/17/1987</c:v>
                </c:pt>
                <c:pt idx="1140">
                  <c:v>7/20/1987</c:v>
                </c:pt>
                <c:pt idx="1141">
                  <c:v>7/21/1987</c:v>
                </c:pt>
                <c:pt idx="1142">
                  <c:v>7/22/1987</c:v>
                </c:pt>
                <c:pt idx="1143">
                  <c:v>7/23/1987</c:v>
                </c:pt>
                <c:pt idx="1144">
                  <c:v>7/24/1987</c:v>
                </c:pt>
                <c:pt idx="1145">
                  <c:v>7/27/1987</c:v>
                </c:pt>
                <c:pt idx="1146">
                  <c:v>7/28/1987</c:v>
                </c:pt>
                <c:pt idx="1147">
                  <c:v>7/29/1987</c:v>
                </c:pt>
                <c:pt idx="1148">
                  <c:v>7/30/1987</c:v>
                </c:pt>
                <c:pt idx="1149">
                  <c:v>7/31/1987</c:v>
                </c:pt>
                <c:pt idx="1150">
                  <c:v>8/3/1987</c:v>
                </c:pt>
                <c:pt idx="1151">
                  <c:v>8/4/1987</c:v>
                </c:pt>
                <c:pt idx="1152">
                  <c:v>8/5/1987</c:v>
                </c:pt>
                <c:pt idx="1153">
                  <c:v>8/6/1987</c:v>
                </c:pt>
                <c:pt idx="1154">
                  <c:v>8/7/1987</c:v>
                </c:pt>
                <c:pt idx="1155">
                  <c:v>8/10/1987</c:v>
                </c:pt>
                <c:pt idx="1156">
                  <c:v>8/11/1987</c:v>
                </c:pt>
                <c:pt idx="1157">
                  <c:v>8/12/1987</c:v>
                </c:pt>
                <c:pt idx="1158">
                  <c:v>8/13/1987</c:v>
                </c:pt>
                <c:pt idx="1159">
                  <c:v>8/14/1987</c:v>
                </c:pt>
                <c:pt idx="1160">
                  <c:v>8/17/1987</c:v>
                </c:pt>
                <c:pt idx="1161">
                  <c:v>8/18/1987</c:v>
                </c:pt>
                <c:pt idx="1162">
                  <c:v>8/19/1987</c:v>
                </c:pt>
                <c:pt idx="1163">
                  <c:v>8/20/1987</c:v>
                </c:pt>
                <c:pt idx="1164">
                  <c:v>8/21/1987</c:v>
                </c:pt>
                <c:pt idx="1165">
                  <c:v>8/24/1987</c:v>
                </c:pt>
                <c:pt idx="1166">
                  <c:v>8/25/1987</c:v>
                </c:pt>
                <c:pt idx="1167">
                  <c:v>8/26/1987</c:v>
                </c:pt>
                <c:pt idx="1168">
                  <c:v>8/27/1987</c:v>
                </c:pt>
                <c:pt idx="1169">
                  <c:v>8/28/1987</c:v>
                </c:pt>
                <c:pt idx="1170">
                  <c:v>8/31/1987</c:v>
                </c:pt>
                <c:pt idx="1171">
                  <c:v>9/1/1987</c:v>
                </c:pt>
                <c:pt idx="1172">
                  <c:v>9/2/1987</c:v>
                </c:pt>
                <c:pt idx="1173">
                  <c:v>9/3/1987</c:v>
                </c:pt>
                <c:pt idx="1174">
                  <c:v>9/4/1987</c:v>
                </c:pt>
                <c:pt idx="1175">
                  <c:v>9/8/1987</c:v>
                </c:pt>
                <c:pt idx="1176">
                  <c:v>9/9/1987</c:v>
                </c:pt>
                <c:pt idx="1177">
                  <c:v>9/10/1987</c:v>
                </c:pt>
                <c:pt idx="1178">
                  <c:v>9/11/1987</c:v>
                </c:pt>
                <c:pt idx="1179">
                  <c:v>9/14/1987</c:v>
                </c:pt>
                <c:pt idx="1180">
                  <c:v>9/15/1987</c:v>
                </c:pt>
                <c:pt idx="1181">
                  <c:v>9/16/1987</c:v>
                </c:pt>
                <c:pt idx="1182">
                  <c:v>9/17/1987</c:v>
                </c:pt>
                <c:pt idx="1183">
                  <c:v>9/18/1987</c:v>
                </c:pt>
                <c:pt idx="1184">
                  <c:v>9/21/1987</c:v>
                </c:pt>
                <c:pt idx="1185">
                  <c:v>9/22/1987</c:v>
                </c:pt>
                <c:pt idx="1186">
                  <c:v>9/23/1987</c:v>
                </c:pt>
                <c:pt idx="1187">
                  <c:v>9/24/1987</c:v>
                </c:pt>
                <c:pt idx="1188">
                  <c:v>9/25/1987</c:v>
                </c:pt>
                <c:pt idx="1189">
                  <c:v>9/28/1987</c:v>
                </c:pt>
                <c:pt idx="1190">
                  <c:v>9/29/1987</c:v>
                </c:pt>
                <c:pt idx="1191">
                  <c:v>9/30/1987</c:v>
                </c:pt>
                <c:pt idx="1192">
                  <c:v>10/1/1987</c:v>
                </c:pt>
                <c:pt idx="1193">
                  <c:v>10/2/1987</c:v>
                </c:pt>
                <c:pt idx="1194">
                  <c:v>10/5/1987</c:v>
                </c:pt>
                <c:pt idx="1195">
                  <c:v>10/6/1987</c:v>
                </c:pt>
                <c:pt idx="1196">
                  <c:v>10/7/1987</c:v>
                </c:pt>
                <c:pt idx="1197">
                  <c:v>10/8/1987</c:v>
                </c:pt>
                <c:pt idx="1198">
                  <c:v>10/9/1987</c:v>
                </c:pt>
                <c:pt idx="1199">
                  <c:v>10/12/1987</c:v>
                </c:pt>
                <c:pt idx="1200">
                  <c:v>10/13/1987</c:v>
                </c:pt>
                <c:pt idx="1201">
                  <c:v>10/14/1987</c:v>
                </c:pt>
                <c:pt idx="1202">
                  <c:v>10/15/1987</c:v>
                </c:pt>
                <c:pt idx="1203">
                  <c:v>10/16/1987</c:v>
                </c:pt>
                <c:pt idx="1204">
                  <c:v>10/19/1987</c:v>
                </c:pt>
                <c:pt idx="1205">
                  <c:v>10/20/1987</c:v>
                </c:pt>
                <c:pt idx="1206">
                  <c:v>10/21/1987</c:v>
                </c:pt>
                <c:pt idx="1207">
                  <c:v>10/22/1987</c:v>
                </c:pt>
                <c:pt idx="1208">
                  <c:v>10/23/1987</c:v>
                </c:pt>
                <c:pt idx="1209">
                  <c:v>10/26/1987</c:v>
                </c:pt>
                <c:pt idx="1210">
                  <c:v>10/27/1987</c:v>
                </c:pt>
                <c:pt idx="1211">
                  <c:v>10/28/1987</c:v>
                </c:pt>
                <c:pt idx="1212">
                  <c:v>10/29/1987</c:v>
                </c:pt>
                <c:pt idx="1213">
                  <c:v>10/30/1987</c:v>
                </c:pt>
                <c:pt idx="1214">
                  <c:v>11/2/1987</c:v>
                </c:pt>
                <c:pt idx="1215">
                  <c:v>11/3/1987</c:v>
                </c:pt>
                <c:pt idx="1216">
                  <c:v>11/4/1987</c:v>
                </c:pt>
                <c:pt idx="1217">
                  <c:v>11/5/1987</c:v>
                </c:pt>
                <c:pt idx="1218">
                  <c:v>11/6/1987</c:v>
                </c:pt>
                <c:pt idx="1219">
                  <c:v>11/9/1987</c:v>
                </c:pt>
                <c:pt idx="1220">
                  <c:v>11/10/1987</c:v>
                </c:pt>
                <c:pt idx="1221">
                  <c:v>11/11/1987</c:v>
                </c:pt>
                <c:pt idx="1222">
                  <c:v>11/12/1987</c:v>
                </c:pt>
                <c:pt idx="1223">
                  <c:v>11/13/1987</c:v>
                </c:pt>
                <c:pt idx="1224">
                  <c:v>11/16/1987</c:v>
                </c:pt>
                <c:pt idx="1225">
                  <c:v>11/17/1987</c:v>
                </c:pt>
                <c:pt idx="1226">
                  <c:v>11/18/1987</c:v>
                </c:pt>
                <c:pt idx="1227">
                  <c:v>11/19/1987</c:v>
                </c:pt>
                <c:pt idx="1228">
                  <c:v>11/20/1987</c:v>
                </c:pt>
                <c:pt idx="1229">
                  <c:v>11/23/1987</c:v>
                </c:pt>
                <c:pt idx="1230">
                  <c:v>11/24/1987</c:v>
                </c:pt>
                <c:pt idx="1231">
                  <c:v>11/25/1987</c:v>
                </c:pt>
                <c:pt idx="1232">
                  <c:v>11/30/1987</c:v>
                </c:pt>
                <c:pt idx="1233">
                  <c:v>12/1/1987</c:v>
                </c:pt>
                <c:pt idx="1234">
                  <c:v>12/2/1987</c:v>
                </c:pt>
                <c:pt idx="1235">
                  <c:v>12/3/1987</c:v>
                </c:pt>
                <c:pt idx="1236">
                  <c:v>12/4/1987</c:v>
                </c:pt>
                <c:pt idx="1237">
                  <c:v>12/7/1987</c:v>
                </c:pt>
                <c:pt idx="1238">
                  <c:v>12/8/1987</c:v>
                </c:pt>
                <c:pt idx="1239">
                  <c:v>12/9/1987</c:v>
                </c:pt>
                <c:pt idx="1240">
                  <c:v>12/10/1987</c:v>
                </c:pt>
                <c:pt idx="1241">
                  <c:v>12/11/1987</c:v>
                </c:pt>
                <c:pt idx="1242">
                  <c:v>12/14/1987</c:v>
                </c:pt>
                <c:pt idx="1243">
                  <c:v>12/15/1987</c:v>
                </c:pt>
                <c:pt idx="1244">
                  <c:v>12/16/1987</c:v>
                </c:pt>
                <c:pt idx="1245">
                  <c:v>12/17/1987</c:v>
                </c:pt>
                <c:pt idx="1246">
                  <c:v>12/18/1987</c:v>
                </c:pt>
                <c:pt idx="1247">
                  <c:v>12/21/1987</c:v>
                </c:pt>
                <c:pt idx="1248">
                  <c:v>12/22/1987</c:v>
                </c:pt>
                <c:pt idx="1249">
                  <c:v>12/23/1987</c:v>
                </c:pt>
                <c:pt idx="1250">
                  <c:v>12/28/1987</c:v>
                </c:pt>
                <c:pt idx="1251">
                  <c:v>12/29/1987</c:v>
                </c:pt>
                <c:pt idx="1252">
                  <c:v>12/30/1987</c:v>
                </c:pt>
                <c:pt idx="1253">
                  <c:v>12/31/1987</c:v>
                </c:pt>
                <c:pt idx="1254">
                  <c:v>1/4/1988</c:v>
                </c:pt>
                <c:pt idx="1255">
                  <c:v>1/5/1988</c:v>
                </c:pt>
                <c:pt idx="1256">
                  <c:v>1/6/1988</c:v>
                </c:pt>
                <c:pt idx="1257">
                  <c:v>1/7/1988</c:v>
                </c:pt>
                <c:pt idx="1258">
                  <c:v>1/11/1988</c:v>
                </c:pt>
                <c:pt idx="1259">
                  <c:v>1/12/1988</c:v>
                </c:pt>
                <c:pt idx="1260">
                  <c:v>1/13/1988</c:v>
                </c:pt>
                <c:pt idx="1261">
                  <c:v>1/14/1988</c:v>
                </c:pt>
                <c:pt idx="1262">
                  <c:v>1/15/1988</c:v>
                </c:pt>
                <c:pt idx="1263">
                  <c:v>1/18/1988</c:v>
                </c:pt>
                <c:pt idx="1264">
                  <c:v>1/19/1988</c:v>
                </c:pt>
                <c:pt idx="1265">
                  <c:v>1/20/1988</c:v>
                </c:pt>
                <c:pt idx="1266">
                  <c:v>1/21/1988</c:v>
                </c:pt>
                <c:pt idx="1267">
                  <c:v>1/22/1988</c:v>
                </c:pt>
                <c:pt idx="1268">
                  <c:v>1/25/1988</c:v>
                </c:pt>
                <c:pt idx="1269">
                  <c:v>1/26/1988</c:v>
                </c:pt>
                <c:pt idx="1270">
                  <c:v>1/27/1988</c:v>
                </c:pt>
                <c:pt idx="1271">
                  <c:v>1/28/1988</c:v>
                </c:pt>
                <c:pt idx="1272">
                  <c:v>1/29/1988</c:v>
                </c:pt>
                <c:pt idx="1273">
                  <c:v>2/1/1988</c:v>
                </c:pt>
                <c:pt idx="1274">
                  <c:v>2/2/1988</c:v>
                </c:pt>
                <c:pt idx="1275">
                  <c:v>2/3/1988</c:v>
                </c:pt>
                <c:pt idx="1276">
                  <c:v>2/4/1988</c:v>
                </c:pt>
                <c:pt idx="1277">
                  <c:v>2/5/1988</c:v>
                </c:pt>
                <c:pt idx="1278">
                  <c:v>2/8/1988</c:v>
                </c:pt>
                <c:pt idx="1279">
                  <c:v>2/9/1988</c:v>
                </c:pt>
                <c:pt idx="1280">
                  <c:v>2/10/1988</c:v>
                </c:pt>
                <c:pt idx="1281">
                  <c:v>2/11/1988</c:v>
                </c:pt>
                <c:pt idx="1282">
                  <c:v>2/12/1988</c:v>
                </c:pt>
                <c:pt idx="1283">
                  <c:v>2/16/1988</c:v>
                </c:pt>
                <c:pt idx="1284">
                  <c:v>2/17/1988</c:v>
                </c:pt>
                <c:pt idx="1285">
                  <c:v>2/18/1988</c:v>
                </c:pt>
                <c:pt idx="1286">
                  <c:v>2/19/1988</c:v>
                </c:pt>
                <c:pt idx="1287">
                  <c:v>2/22/1988</c:v>
                </c:pt>
                <c:pt idx="1288">
                  <c:v>2/23/1988</c:v>
                </c:pt>
                <c:pt idx="1289">
                  <c:v>2/24/1988</c:v>
                </c:pt>
                <c:pt idx="1290">
                  <c:v>2/25/1988</c:v>
                </c:pt>
                <c:pt idx="1291">
                  <c:v>2/26/1988</c:v>
                </c:pt>
                <c:pt idx="1292">
                  <c:v>2/29/1988</c:v>
                </c:pt>
                <c:pt idx="1293">
                  <c:v>3/1/1988</c:v>
                </c:pt>
                <c:pt idx="1294">
                  <c:v>3/2/1988</c:v>
                </c:pt>
                <c:pt idx="1295">
                  <c:v>3/3/1988</c:v>
                </c:pt>
                <c:pt idx="1296">
                  <c:v>3/4/1988</c:v>
                </c:pt>
                <c:pt idx="1297">
                  <c:v>3/7/1988</c:v>
                </c:pt>
                <c:pt idx="1298">
                  <c:v>3/8/1988</c:v>
                </c:pt>
                <c:pt idx="1299">
                  <c:v>3/9/1988</c:v>
                </c:pt>
                <c:pt idx="1300">
                  <c:v>3/10/1988</c:v>
                </c:pt>
                <c:pt idx="1301">
                  <c:v>3/11/1988</c:v>
                </c:pt>
                <c:pt idx="1302">
                  <c:v>3/14/1988</c:v>
                </c:pt>
                <c:pt idx="1303">
                  <c:v>3/15/1988</c:v>
                </c:pt>
                <c:pt idx="1304">
                  <c:v>3/16/1988</c:v>
                </c:pt>
                <c:pt idx="1305">
                  <c:v>3/17/1988</c:v>
                </c:pt>
                <c:pt idx="1306">
                  <c:v>3/18/1988</c:v>
                </c:pt>
                <c:pt idx="1307">
                  <c:v>3/21/1988</c:v>
                </c:pt>
                <c:pt idx="1308">
                  <c:v>3/22/1988</c:v>
                </c:pt>
                <c:pt idx="1309">
                  <c:v>3/23/1988</c:v>
                </c:pt>
                <c:pt idx="1310">
                  <c:v>3/24/1988</c:v>
                </c:pt>
                <c:pt idx="1311">
                  <c:v>3/25/1988</c:v>
                </c:pt>
                <c:pt idx="1312">
                  <c:v>3/28/1988</c:v>
                </c:pt>
                <c:pt idx="1313">
                  <c:v>3/29/1988</c:v>
                </c:pt>
                <c:pt idx="1314">
                  <c:v>3/30/1988</c:v>
                </c:pt>
                <c:pt idx="1315">
                  <c:v>3/31/1988</c:v>
                </c:pt>
                <c:pt idx="1316">
                  <c:v>4/4/1988</c:v>
                </c:pt>
                <c:pt idx="1317">
                  <c:v>4/5/1988</c:v>
                </c:pt>
                <c:pt idx="1318">
                  <c:v>4/6/1988</c:v>
                </c:pt>
                <c:pt idx="1319">
                  <c:v>4/7/1988</c:v>
                </c:pt>
                <c:pt idx="1320">
                  <c:v>4/8/1988</c:v>
                </c:pt>
                <c:pt idx="1321">
                  <c:v>4/11/1988</c:v>
                </c:pt>
                <c:pt idx="1322">
                  <c:v>4/12/1988</c:v>
                </c:pt>
                <c:pt idx="1323">
                  <c:v>4/13/1988</c:v>
                </c:pt>
                <c:pt idx="1324">
                  <c:v>4/14/1988</c:v>
                </c:pt>
                <c:pt idx="1325">
                  <c:v>4/15/1988</c:v>
                </c:pt>
                <c:pt idx="1326">
                  <c:v>4/18/1988</c:v>
                </c:pt>
                <c:pt idx="1327">
                  <c:v>4/19/1988</c:v>
                </c:pt>
                <c:pt idx="1328">
                  <c:v>4/20/1988</c:v>
                </c:pt>
                <c:pt idx="1329">
                  <c:v>4/21/1988</c:v>
                </c:pt>
                <c:pt idx="1330">
                  <c:v>4/22/1988</c:v>
                </c:pt>
                <c:pt idx="1331">
                  <c:v>4/25/1988</c:v>
                </c:pt>
                <c:pt idx="1332">
                  <c:v>4/26/1988</c:v>
                </c:pt>
                <c:pt idx="1333">
                  <c:v>4/27/1988</c:v>
                </c:pt>
                <c:pt idx="1334">
                  <c:v>4/28/1988</c:v>
                </c:pt>
                <c:pt idx="1335">
                  <c:v>4/29/1988</c:v>
                </c:pt>
                <c:pt idx="1336">
                  <c:v>5/2/1988</c:v>
                </c:pt>
                <c:pt idx="1337">
                  <c:v>5/3/1988</c:v>
                </c:pt>
                <c:pt idx="1338">
                  <c:v>5/4/1988</c:v>
                </c:pt>
                <c:pt idx="1339">
                  <c:v>5/5/1988</c:v>
                </c:pt>
                <c:pt idx="1340">
                  <c:v>5/6/1988</c:v>
                </c:pt>
                <c:pt idx="1341">
                  <c:v>5/9/1988</c:v>
                </c:pt>
                <c:pt idx="1342">
                  <c:v>5/10/1988</c:v>
                </c:pt>
                <c:pt idx="1343">
                  <c:v>5/11/1988</c:v>
                </c:pt>
                <c:pt idx="1344">
                  <c:v>5/12/1988</c:v>
                </c:pt>
                <c:pt idx="1345">
                  <c:v>5/13/1988</c:v>
                </c:pt>
                <c:pt idx="1346">
                  <c:v>5/16/1988</c:v>
                </c:pt>
                <c:pt idx="1347">
                  <c:v>5/17/1988</c:v>
                </c:pt>
                <c:pt idx="1348">
                  <c:v>5/18/1988</c:v>
                </c:pt>
                <c:pt idx="1349">
                  <c:v>5/19/1988</c:v>
                </c:pt>
                <c:pt idx="1350">
                  <c:v>5/20/1988</c:v>
                </c:pt>
                <c:pt idx="1351">
                  <c:v>5/23/1988</c:v>
                </c:pt>
                <c:pt idx="1352">
                  <c:v>5/24/1988</c:v>
                </c:pt>
                <c:pt idx="1353">
                  <c:v>5/25/1988</c:v>
                </c:pt>
                <c:pt idx="1354">
                  <c:v>5/26/1988</c:v>
                </c:pt>
                <c:pt idx="1355">
                  <c:v>5/27/1988</c:v>
                </c:pt>
                <c:pt idx="1356">
                  <c:v>5/31/1988</c:v>
                </c:pt>
                <c:pt idx="1357">
                  <c:v>6/1/1988</c:v>
                </c:pt>
                <c:pt idx="1358">
                  <c:v>6/2/1988</c:v>
                </c:pt>
                <c:pt idx="1359">
                  <c:v>6/3/1988</c:v>
                </c:pt>
                <c:pt idx="1360">
                  <c:v>6/6/1988</c:v>
                </c:pt>
                <c:pt idx="1361">
                  <c:v>6/7/1988</c:v>
                </c:pt>
                <c:pt idx="1362">
                  <c:v>6/8/1988</c:v>
                </c:pt>
                <c:pt idx="1363">
                  <c:v>6/9/1988</c:v>
                </c:pt>
                <c:pt idx="1364">
                  <c:v>6/10/1988</c:v>
                </c:pt>
                <c:pt idx="1365">
                  <c:v>6/13/1988</c:v>
                </c:pt>
                <c:pt idx="1366">
                  <c:v>6/14/1988</c:v>
                </c:pt>
                <c:pt idx="1367">
                  <c:v>6/15/1988</c:v>
                </c:pt>
                <c:pt idx="1368">
                  <c:v>6/16/1988</c:v>
                </c:pt>
                <c:pt idx="1369">
                  <c:v>6/17/1988</c:v>
                </c:pt>
                <c:pt idx="1370">
                  <c:v>6/20/1988</c:v>
                </c:pt>
                <c:pt idx="1371">
                  <c:v>6/21/1988</c:v>
                </c:pt>
                <c:pt idx="1372">
                  <c:v>6/22/1988</c:v>
                </c:pt>
                <c:pt idx="1373">
                  <c:v>6/23/1988</c:v>
                </c:pt>
                <c:pt idx="1374">
                  <c:v>6/24/1988</c:v>
                </c:pt>
                <c:pt idx="1375">
                  <c:v>6/27/1988</c:v>
                </c:pt>
                <c:pt idx="1376">
                  <c:v>6/28/1988</c:v>
                </c:pt>
                <c:pt idx="1377">
                  <c:v>6/29/1988</c:v>
                </c:pt>
                <c:pt idx="1378">
                  <c:v>6/30/1988</c:v>
                </c:pt>
                <c:pt idx="1379">
                  <c:v>7/1/1988</c:v>
                </c:pt>
                <c:pt idx="1380">
                  <c:v>7/5/1988</c:v>
                </c:pt>
                <c:pt idx="1381">
                  <c:v>7/6/1988</c:v>
                </c:pt>
                <c:pt idx="1382">
                  <c:v>7/7/1988</c:v>
                </c:pt>
                <c:pt idx="1383">
                  <c:v>7/8/1988</c:v>
                </c:pt>
                <c:pt idx="1384">
                  <c:v>7/11/1988</c:v>
                </c:pt>
                <c:pt idx="1385">
                  <c:v>7/12/1988</c:v>
                </c:pt>
                <c:pt idx="1386">
                  <c:v>7/13/1988</c:v>
                </c:pt>
                <c:pt idx="1387">
                  <c:v>7/14/1988</c:v>
                </c:pt>
                <c:pt idx="1388">
                  <c:v>7/15/1988</c:v>
                </c:pt>
                <c:pt idx="1389">
                  <c:v>7/18/1988</c:v>
                </c:pt>
                <c:pt idx="1390">
                  <c:v>7/19/1988</c:v>
                </c:pt>
                <c:pt idx="1391">
                  <c:v>7/20/1988</c:v>
                </c:pt>
                <c:pt idx="1392">
                  <c:v>7/21/1988</c:v>
                </c:pt>
                <c:pt idx="1393">
                  <c:v>7/22/1988</c:v>
                </c:pt>
                <c:pt idx="1394">
                  <c:v>7/25/1988</c:v>
                </c:pt>
                <c:pt idx="1395">
                  <c:v>7/26/1988</c:v>
                </c:pt>
                <c:pt idx="1396">
                  <c:v>7/27/1988</c:v>
                </c:pt>
                <c:pt idx="1397">
                  <c:v>7/28/1988</c:v>
                </c:pt>
                <c:pt idx="1398">
                  <c:v>7/29/1988</c:v>
                </c:pt>
                <c:pt idx="1399">
                  <c:v>8/1/1988</c:v>
                </c:pt>
                <c:pt idx="1400">
                  <c:v>8/2/1988</c:v>
                </c:pt>
                <c:pt idx="1401">
                  <c:v>8/3/1988</c:v>
                </c:pt>
                <c:pt idx="1402">
                  <c:v>8/4/1988</c:v>
                </c:pt>
                <c:pt idx="1403">
                  <c:v>8/5/1988</c:v>
                </c:pt>
                <c:pt idx="1404">
                  <c:v>8/8/1988</c:v>
                </c:pt>
                <c:pt idx="1405">
                  <c:v>8/9/1988</c:v>
                </c:pt>
                <c:pt idx="1406">
                  <c:v>8/10/1988</c:v>
                </c:pt>
                <c:pt idx="1407">
                  <c:v>8/11/1988</c:v>
                </c:pt>
                <c:pt idx="1408">
                  <c:v>8/12/1988</c:v>
                </c:pt>
                <c:pt idx="1409">
                  <c:v>8/15/1988</c:v>
                </c:pt>
                <c:pt idx="1410">
                  <c:v>8/16/1988</c:v>
                </c:pt>
                <c:pt idx="1411">
                  <c:v>8/17/1988</c:v>
                </c:pt>
                <c:pt idx="1412">
                  <c:v>8/18/1988</c:v>
                </c:pt>
                <c:pt idx="1413">
                  <c:v>8/19/1988</c:v>
                </c:pt>
                <c:pt idx="1414">
                  <c:v>8/22/1988</c:v>
                </c:pt>
                <c:pt idx="1415">
                  <c:v>8/23/1988</c:v>
                </c:pt>
                <c:pt idx="1416">
                  <c:v>8/24/1988</c:v>
                </c:pt>
                <c:pt idx="1417">
                  <c:v>8/25/1988</c:v>
                </c:pt>
                <c:pt idx="1418">
                  <c:v>8/26/1988</c:v>
                </c:pt>
                <c:pt idx="1419">
                  <c:v>8/29/1988</c:v>
                </c:pt>
                <c:pt idx="1420">
                  <c:v>8/30/1988</c:v>
                </c:pt>
                <c:pt idx="1421">
                  <c:v>8/31/1988</c:v>
                </c:pt>
                <c:pt idx="1422">
                  <c:v>9/1/1988</c:v>
                </c:pt>
                <c:pt idx="1423">
                  <c:v>9/2/1988</c:v>
                </c:pt>
                <c:pt idx="1424">
                  <c:v>9/6/1988</c:v>
                </c:pt>
                <c:pt idx="1425">
                  <c:v>9/7/1988</c:v>
                </c:pt>
                <c:pt idx="1426">
                  <c:v>9/8/1988</c:v>
                </c:pt>
                <c:pt idx="1427">
                  <c:v>9/9/1988</c:v>
                </c:pt>
                <c:pt idx="1428">
                  <c:v>9/12/1988</c:v>
                </c:pt>
                <c:pt idx="1429">
                  <c:v>9/13/1988</c:v>
                </c:pt>
                <c:pt idx="1430">
                  <c:v>9/14/1988</c:v>
                </c:pt>
                <c:pt idx="1431">
                  <c:v>9/15/1988</c:v>
                </c:pt>
                <c:pt idx="1432">
                  <c:v>9/16/1988</c:v>
                </c:pt>
                <c:pt idx="1433">
                  <c:v>9/19/1988</c:v>
                </c:pt>
                <c:pt idx="1434">
                  <c:v>9/20/1988</c:v>
                </c:pt>
                <c:pt idx="1435">
                  <c:v>9/21/1988</c:v>
                </c:pt>
                <c:pt idx="1436">
                  <c:v>9/22/1988</c:v>
                </c:pt>
                <c:pt idx="1437">
                  <c:v>9/23/1988</c:v>
                </c:pt>
                <c:pt idx="1438">
                  <c:v>9/26/1988</c:v>
                </c:pt>
                <c:pt idx="1439">
                  <c:v>9/27/1988</c:v>
                </c:pt>
                <c:pt idx="1440">
                  <c:v>9/28/1988</c:v>
                </c:pt>
                <c:pt idx="1441">
                  <c:v>9/29/1988</c:v>
                </c:pt>
                <c:pt idx="1442">
                  <c:v>9/30/1988</c:v>
                </c:pt>
                <c:pt idx="1443">
                  <c:v>10/3/1988</c:v>
                </c:pt>
                <c:pt idx="1444">
                  <c:v>10/4/1988</c:v>
                </c:pt>
                <c:pt idx="1445">
                  <c:v>10/5/1988</c:v>
                </c:pt>
                <c:pt idx="1446">
                  <c:v>10/6/1988</c:v>
                </c:pt>
                <c:pt idx="1447">
                  <c:v>10/7/1988</c:v>
                </c:pt>
                <c:pt idx="1448">
                  <c:v>10/11/1988</c:v>
                </c:pt>
                <c:pt idx="1449">
                  <c:v>10/12/1988</c:v>
                </c:pt>
                <c:pt idx="1450">
                  <c:v>10/13/1988</c:v>
                </c:pt>
                <c:pt idx="1451">
                  <c:v>10/14/1988</c:v>
                </c:pt>
                <c:pt idx="1452">
                  <c:v>10/17/1988</c:v>
                </c:pt>
                <c:pt idx="1453">
                  <c:v>10/18/1988</c:v>
                </c:pt>
                <c:pt idx="1454">
                  <c:v>10/19/1988</c:v>
                </c:pt>
                <c:pt idx="1455">
                  <c:v>10/20/1988</c:v>
                </c:pt>
                <c:pt idx="1456">
                  <c:v>10/21/1988</c:v>
                </c:pt>
                <c:pt idx="1457">
                  <c:v>10/24/1988</c:v>
                </c:pt>
                <c:pt idx="1458">
                  <c:v>10/25/1988</c:v>
                </c:pt>
                <c:pt idx="1459">
                  <c:v>10/26/1988</c:v>
                </c:pt>
                <c:pt idx="1460">
                  <c:v>10/27/1988</c:v>
                </c:pt>
                <c:pt idx="1461">
                  <c:v>10/28/1988</c:v>
                </c:pt>
                <c:pt idx="1462">
                  <c:v>10/31/1988</c:v>
                </c:pt>
                <c:pt idx="1463">
                  <c:v>11/1/1988</c:v>
                </c:pt>
                <c:pt idx="1464">
                  <c:v>11/2/1988</c:v>
                </c:pt>
                <c:pt idx="1465">
                  <c:v>11/3/1988</c:v>
                </c:pt>
                <c:pt idx="1466">
                  <c:v>11/4/1988</c:v>
                </c:pt>
                <c:pt idx="1467">
                  <c:v>11/7/1988</c:v>
                </c:pt>
                <c:pt idx="1468">
                  <c:v>11/8/1988</c:v>
                </c:pt>
                <c:pt idx="1469">
                  <c:v>11/9/1988</c:v>
                </c:pt>
                <c:pt idx="1470">
                  <c:v>11/10/1988</c:v>
                </c:pt>
                <c:pt idx="1471">
                  <c:v>11/11/1988</c:v>
                </c:pt>
                <c:pt idx="1472">
                  <c:v>11/15/1988</c:v>
                </c:pt>
                <c:pt idx="1473">
                  <c:v>11/16/1988</c:v>
                </c:pt>
                <c:pt idx="1474">
                  <c:v>11/17/1988</c:v>
                </c:pt>
                <c:pt idx="1475">
                  <c:v>11/18/1988</c:v>
                </c:pt>
                <c:pt idx="1476">
                  <c:v>11/21/1988</c:v>
                </c:pt>
                <c:pt idx="1477">
                  <c:v>11/22/1988</c:v>
                </c:pt>
                <c:pt idx="1478">
                  <c:v>11/23/1988</c:v>
                </c:pt>
                <c:pt idx="1479">
                  <c:v>11/28/1988</c:v>
                </c:pt>
                <c:pt idx="1480">
                  <c:v>11/29/1988</c:v>
                </c:pt>
                <c:pt idx="1481">
                  <c:v>11/30/1988</c:v>
                </c:pt>
                <c:pt idx="1482">
                  <c:v>12/1/1988</c:v>
                </c:pt>
                <c:pt idx="1483">
                  <c:v>12/2/1988</c:v>
                </c:pt>
                <c:pt idx="1484">
                  <c:v>12/5/1988</c:v>
                </c:pt>
                <c:pt idx="1485">
                  <c:v>12/6/1988</c:v>
                </c:pt>
                <c:pt idx="1486">
                  <c:v>12/7/1988</c:v>
                </c:pt>
                <c:pt idx="1487">
                  <c:v>12/8/1988</c:v>
                </c:pt>
                <c:pt idx="1488">
                  <c:v>12/9/1988</c:v>
                </c:pt>
                <c:pt idx="1489">
                  <c:v>12/12/1988</c:v>
                </c:pt>
                <c:pt idx="1490">
                  <c:v>12/13/1988</c:v>
                </c:pt>
                <c:pt idx="1491">
                  <c:v>12/14/1988</c:v>
                </c:pt>
                <c:pt idx="1492">
                  <c:v>12/15/1988</c:v>
                </c:pt>
                <c:pt idx="1493">
                  <c:v>12/16/1988</c:v>
                </c:pt>
                <c:pt idx="1494">
                  <c:v>12/19/1988</c:v>
                </c:pt>
                <c:pt idx="1495">
                  <c:v>12/20/1988</c:v>
                </c:pt>
                <c:pt idx="1496">
                  <c:v>12/21/1988</c:v>
                </c:pt>
                <c:pt idx="1497">
                  <c:v>12/22/1988</c:v>
                </c:pt>
                <c:pt idx="1498">
                  <c:v>12/23/1988</c:v>
                </c:pt>
                <c:pt idx="1499">
                  <c:v>12/27/1988</c:v>
                </c:pt>
                <c:pt idx="1500">
                  <c:v>12/28/1988</c:v>
                </c:pt>
                <c:pt idx="1501">
                  <c:v>12/29/1988</c:v>
                </c:pt>
                <c:pt idx="1502">
                  <c:v>12/30/1988</c:v>
                </c:pt>
                <c:pt idx="1503">
                  <c:v>1/3/1989</c:v>
                </c:pt>
                <c:pt idx="1504">
                  <c:v>1/4/1989</c:v>
                </c:pt>
                <c:pt idx="1505">
                  <c:v>1/5/1989</c:v>
                </c:pt>
                <c:pt idx="1506">
                  <c:v>1/6/1989</c:v>
                </c:pt>
                <c:pt idx="1507">
                  <c:v>1/9/1989</c:v>
                </c:pt>
                <c:pt idx="1508">
                  <c:v>1/10/1989</c:v>
                </c:pt>
                <c:pt idx="1509">
                  <c:v>1/11/1989</c:v>
                </c:pt>
                <c:pt idx="1510">
                  <c:v>1/12/1989</c:v>
                </c:pt>
                <c:pt idx="1511">
                  <c:v>1/13/1989</c:v>
                </c:pt>
                <c:pt idx="1512">
                  <c:v>1/16/1989</c:v>
                </c:pt>
                <c:pt idx="1513">
                  <c:v>1/17/1989</c:v>
                </c:pt>
                <c:pt idx="1514">
                  <c:v>1/18/1989</c:v>
                </c:pt>
                <c:pt idx="1515">
                  <c:v>1/19/1989</c:v>
                </c:pt>
                <c:pt idx="1516">
                  <c:v>1/20/1989</c:v>
                </c:pt>
                <c:pt idx="1517">
                  <c:v>1/23/1989</c:v>
                </c:pt>
                <c:pt idx="1518">
                  <c:v>1/24/1989</c:v>
                </c:pt>
                <c:pt idx="1519">
                  <c:v>1/25/1989</c:v>
                </c:pt>
                <c:pt idx="1520">
                  <c:v>1/26/1989</c:v>
                </c:pt>
                <c:pt idx="1521">
                  <c:v>1/27/1989</c:v>
                </c:pt>
                <c:pt idx="1522">
                  <c:v>1/30/1989</c:v>
                </c:pt>
                <c:pt idx="1523">
                  <c:v>1/31/1989</c:v>
                </c:pt>
                <c:pt idx="1524">
                  <c:v>2/1/1989</c:v>
                </c:pt>
                <c:pt idx="1525">
                  <c:v>2/2/1989</c:v>
                </c:pt>
                <c:pt idx="1526">
                  <c:v>2/3/1989</c:v>
                </c:pt>
                <c:pt idx="1527">
                  <c:v>2/6/1989</c:v>
                </c:pt>
                <c:pt idx="1528">
                  <c:v>2/7/1989</c:v>
                </c:pt>
                <c:pt idx="1529">
                  <c:v>2/8/1989</c:v>
                </c:pt>
                <c:pt idx="1530">
                  <c:v>2/9/1989</c:v>
                </c:pt>
                <c:pt idx="1531">
                  <c:v>2/10/1989</c:v>
                </c:pt>
                <c:pt idx="1532">
                  <c:v>2/13/1989</c:v>
                </c:pt>
                <c:pt idx="1533">
                  <c:v>2/14/1989</c:v>
                </c:pt>
                <c:pt idx="1534">
                  <c:v>2/15/1989</c:v>
                </c:pt>
                <c:pt idx="1535">
                  <c:v>2/16/1989</c:v>
                </c:pt>
                <c:pt idx="1536">
                  <c:v>2/17/1989</c:v>
                </c:pt>
                <c:pt idx="1537">
                  <c:v>2/21/1989</c:v>
                </c:pt>
                <c:pt idx="1538">
                  <c:v>2/22/1989</c:v>
                </c:pt>
                <c:pt idx="1539">
                  <c:v>2/23/1989</c:v>
                </c:pt>
                <c:pt idx="1540">
                  <c:v>2/24/1989</c:v>
                </c:pt>
                <c:pt idx="1541">
                  <c:v>2/27/1989</c:v>
                </c:pt>
                <c:pt idx="1542">
                  <c:v>2/28/1989</c:v>
                </c:pt>
                <c:pt idx="1543">
                  <c:v>3/1/1989</c:v>
                </c:pt>
                <c:pt idx="1544">
                  <c:v>3/2/1989</c:v>
                </c:pt>
                <c:pt idx="1545">
                  <c:v>3/3/1989</c:v>
                </c:pt>
                <c:pt idx="1546">
                  <c:v>3/6/1989</c:v>
                </c:pt>
                <c:pt idx="1547">
                  <c:v>3/7/1989</c:v>
                </c:pt>
                <c:pt idx="1548">
                  <c:v>3/8/1989</c:v>
                </c:pt>
                <c:pt idx="1549">
                  <c:v>3/9/1989</c:v>
                </c:pt>
                <c:pt idx="1550">
                  <c:v>3/10/1989</c:v>
                </c:pt>
                <c:pt idx="1551">
                  <c:v>3/13/1989</c:v>
                </c:pt>
                <c:pt idx="1552">
                  <c:v>3/14/1989</c:v>
                </c:pt>
                <c:pt idx="1553">
                  <c:v>3/15/1989</c:v>
                </c:pt>
                <c:pt idx="1554">
                  <c:v>3/16/1989</c:v>
                </c:pt>
                <c:pt idx="1555">
                  <c:v>3/17/1989</c:v>
                </c:pt>
                <c:pt idx="1556">
                  <c:v>3/20/1989</c:v>
                </c:pt>
                <c:pt idx="1557">
                  <c:v>3/21/1989</c:v>
                </c:pt>
                <c:pt idx="1558">
                  <c:v>3/22/1989</c:v>
                </c:pt>
                <c:pt idx="1559">
                  <c:v>3/23/1989</c:v>
                </c:pt>
                <c:pt idx="1560">
                  <c:v>3/27/1989</c:v>
                </c:pt>
                <c:pt idx="1561">
                  <c:v>3/28/1989</c:v>
                </c:pt>
                <c:pt idx="1562">
                  <c:v>3/29/1989</c:v>
                </c:pt>
                <c:pt idx="1563">
                  <c:v>3/30/1989</c:v>
                </c:pt>
                <c:pt idx="1564">
                  <c:v>3/31/1989</c:v>
                </c:pt>
                <c:pt idx="1565">
                  <c:v>4/3/1989</c:v>
                </c:pt>
                <c:pt idx="1566">
                  <c:v>4/4/1989</c:v>
                </c:pt>
                <c:pt idx="1567">
                  <c:v>4/5/1989</c:v>
                </c:pt>
                <c:pt idx="1568">
                  <c:v>4/6/1989</c:v>
                </c:pt>
                <c:pt idx="1569">
                  <c:v>4/7/1989</c:v>
                </c:pt>
                <c:pt idx="1570">
                  <c:v>4/10/1989</c:v>
                </c:pt>
                <c:pt idx="1571">
                  <c:v>4/11/1989</c:v>
                </c:pt>
                <c:pt idx="1572">
                  <c:v>4/12/1989</c:v>
                </c:pt>
                <c:pt idx="1573">
                  <c:v>4/13/1989</c:v>
                </c:pt>
                <c:pt idx="1574">
                  <c:v>4/14/1989</c:v>
                </c:pt>
                <c:pt idx="1575">
                  <c:v>4/17/1989</c:v>
                </c:pt>
                <c:pt idx="1576">
                  <c:v>4/18/1989</c:v>
                </c:pt>
                <c:pt idx="1577">
                  <c:v>4/19/1989</c:v>
                </c:pt>
                <c:pt idx="1578">
                  <c:v>4/20/1989</c:v>
                </c:pt>
                <c:pt idx="1579">
                  <c:v>4/21/1989</c:v>
                </c:pt>
                <c:pt idx="1580">
                  <c:v>4/24/1989</c:v>
                </c:pt>
                <c:pt idx="1581">
                  <c:v>4/25/1989</c:v>
                </c:pt>
                <c:pt idx="1582">
                  <c:v>4/26/1989</c:v>
                </c:pt>
                <c:pt idx="1583">
                  <c:v>4/27/1989</c:v>
                </c:pt>
                <c:pt idx="1584">
                  <c:v>4/28/1989</c:v>
                </c:pt>
                <c:pt idx="1585">
                  <c:v>5/1/1989</c:v>
                </c:pt>
                <c:pt idx="1586">
                  <c:v>5/2/1989</c:v>
                </c:pt>
                <c:pt idx="1587">
                  <c:v>5/3/1989</c:v>
                </c:pt>
                <c:pt idx="1588">
                  <c:v>5/4/1989</c:v>
                </c:pt>
                <c:pt idx="1589">
                  <c:v>5/5/1989</c:v>
                </c:pt>
                <c:pt idx="1590">
                  <c:v>5/8/1989</c:v>
                </c:pt>
                <c:pt idx="1591">
                  <c:v>5/9/1989</c:v>
                </c:pt>
                <c:pt idx="1592">
                  <c:v>5/10/1989</c:v>
                </c:pt>
                <c:pt idx="1593">
                  <c:v>5/11/1989</c:v>
                </c:pt>
                <c:pt idx="1594">
                  <c:v>5/12/1989</c:v>
                </c:pt>
                <c:pt idx="1595">
                  <c:v>5/15/1989</c:v>
                </c:pt>
                <c:pt idx="1596">
                  <c:v>5/16/1989</c:v>
                </c:pt>
                <c:pt idx="1597">
                  <c:v>5/17/1989</c:v>
                </c:pt>
                <c:pt idx="1598">
                  <c:v>5/18/1989</c:v>
                </c:pt>
                <c:pt idx="1599">
                  <c:v>5/19/1989</c:v>
                </c:pt>
                <c:pt idx="1600">
                  <c:v>5/22/1989</c:v>
                </c:pt>
                <c:pt idx="1601">
                  <c:v>5/23/1989</c:v>
                </c:pt>
                <c:pt idx="1602">
                  <c:v>5/24/1989</c:v>
                </c:pt>
                <c:pt idx="1603">
                  <c:v>5/25/1989</c:v>
                </c:pt>
                <c:pt idx="1604">
                  <c:v>5/26/1989</c:v>
                </c:pt>
                <c:pt idx="1605">
                  <c:v>5/30/1989</c:v>
                </c:pt>
                <c:pt idx="1606">
                  <c:v>5/31/1989</c:v>
                </c:pt>
                <c:pt idx="1607">
                  <c:v>6/1/1989</c:v>
                </c:pt>
                <c:pt idx="1608">
                  <c:v>6/2/1989</c:v>
                </c:pt>
                <c:pt idx="1609">
                  <c:v>6/5/1989</c:v>
                </c:pt>
                <c:pt idx="1610">
                  <c:v>6/6/1989</c:v>
                </c:pt>
                <c:pt idx="1611">
                  <c:v>6/7/1989</c:v>
                </c:pt>
                <c:pt idx="1612">
                  <c:v>6/8/1989</c:v>
                </c:pt>
                <c:pt idx="1613">
                  <c:v>6/9/1989</c:v>
                </c:pt>
                <c:pt idx="1614">
                  <c:v>6/12/1989</c:v>
                </c:pt>
                <c:pt idx="1615">
                  <c:v>6/13/1989</c:v>
                </c:pt>
                <c:pt idx="1616">
                  <c:v>6/14/1989</c:v>
                </c:pt>
                <c:pt idx="1617">
                  <c:v>6/15/1989</c:v>
                </c:pt>
                <c:pt idx="1618">
                  <c:v>6/16/1989</c:v>
                </c:pt>
                <c:pt idx="1619">
                  <c:v>6/19/1989</c:v>
                </c:pt>
                <c:pt idx="1620">
                  <c:v>6/20/1989</c:v>
                </c:pt>
                <c:pt idx="1621">
                  <c:v>6/21/1989</c:v>
                </c:pt>
                <c:pt idx="1622">
                  <c:v>6/22/1989</c:v>
                </c:pt>
                <c:pt idx="1623">
                  <c:v>6/23/1989</c:v>
                </c:pt>
                <c:pt idx="1624">
                  <c:v>6/26/1989</c:v>
                </c:pt>
                <c:pt idx="1625">
                  <c:v>6/27/1989</c:v>
                </c:pt>
                <c:pt idx="1626">
                  <c:v>6/28/1989</c:v>
                </c:pt>
                <c:pt idx="1627">
                  <c:v>6/29/1989</c:v>
                </c:pt>
                <c:pt idx="1628">
                  <c:v>6/30/1989</c:v>
                </c:pt>
                <c:pt idx="1629">
                  <c:v>7/5/1989</c:v>
                </c:pt>
                <c:pt idx="1630">
                  <c:v>7/6/1989</c:v>
                </c:pt>
                <c:pt idx="1631">
                  <c:v>7/7/1989</c:v>
                </c:pt>
                <c:pt idx="1632">
                  <c:v>7/10/1989</c:v>
                </c:pt>
                <c:pt idx="1633">
                  <c:v>7/11/1989</c:v>
                </c:pt>
                <c:pt idx="1634">
                  <c:v>7/12/1989</c:v>
                </c:pt>
                <c:pt idx="1635">
                  <c:v>7/13/1989</c:v>
                </c:pt>
                <c:pt idx="1636">
                  <c:v>7/14/1989</c:v>
                </c:pt>
                <c:pt idx="1637">
                  <c:v>7/17/1989</c:v>
                </c:pt>
                <c:pt idx="1638">
                  <c:v>7/18/1989</c:v>
                </c:pt>
                <c:pt idx="1639">
                  <c:v>7/19/1989</c:v>
                </c:pt>
                <c:pt idx="1640">
                  <c:v>7/20/1989</c:v>
                </c:pt>
                <c:pt idx="1641">
                  <c:v>7/21/1989</c:v>
                </c:pt>
                <c:pt idx="1642">
                  <c:v>7/24/1989</c:v>
                </c:pt>
                <c:pt idx="1643">
                  <c:v>7/25/1989</c:v>
                </c:pt>
                <c:pt idx="1644">
                  <c:v>7/26/1989</c:v>
                </c:pt>
                <c:pt idx="1645">
                  <c:v>7/27/1989</c:v>
                </c:pt>
                <c:pt idx="1646">
                  <c:v>7/28/1989</c:v>
                </c:pt>
                <c:pt idx="1647">
                  <c:v>7/31/1989</c:v>
                </c:pt>
                <c:pt idx="1648">
                  <c:v>8/1/1989</c:v>
                </c:pt>
                <c:pt idx="1649">
                  <c:v>8/2/1989</c:v>
                </c:pt>
                <c:pt idx="1650">
                  <c:v>8/3/1989</c:v>
                </c:pt>
                <c:pt idx="1651">
                  <c:v>8/4/1989</c:v>
                </c:pt>
                <c:pt idx="1652">
                  <c:v>8/7/1989</c:v>
                </c:pt>
                <c:pt idx="1653">
                  <c:v>8/8/1989</c:v>
                </c:pt>
                <c:pt idx="1654">
                  <c:v>8/9/1989</c:v>
                </c:pt>
                <c:pt idx="1655">
                  <c:v>8/10/1989</c:v>
                </c:pt>
                <c:pt idx="1656">
                  <c:v>8/11/1989</c:v>
                </c:pt>
                <c:pt idx="1657">
                  <c:v>8/14/1989</c:v>
                </c:pt>
                <c:pt idx="1658">
                  <c:v>8/15/1989</c:v>
                </c:pt>
                <c:pt idx="1659">
                  <c:v>8/16/1989</c:v>
                </c:pt>
                <c:pt idx="1660">
                  <c:v>8/17/1989</c:v>
                </c:pt>
                <c:pt idx="1661">
                  <c:v>8/18/1989</c:v>
                </c:pt>
                <c:pt idx="1662">
                  <c:v>8/21/1989</c:v>
                </c:pt>
                <c:pt idx="1663">
                  <c:v>8/22/1989</c:v>
                </c:pt>
                <c:pt idx="1664">
                  <c:v>8/23/1989</c:v>
                </c:pt>
                <c:pt idx="1665">
                  <c:v>8/24/1989</c:v>
                </c:pt>
                <c:pt idx="1666">
                  <c:v>8/25/1989</c:v>
                </c:pt>
                <c:pt idx="1667">
                  <c:v>8/28/1989</c:v>
                </c:pt>
                <c:pt idx="1668">
                  <c:v>8/29/1989</c:v>
                </c:pt>
                <c:pt idx="1669">
                  <c:v>8/30/1989</c:v>
                </c:pt>
                <c:pt idx="1670">
                  <c:v>8/31/1989</c:v>
                </c:pt>
                <c:pt idx="1671">
                  <c:v>9/1/1989</c:v>
                </c:pt>
                <c:pt idx="1672">
                  <c:v>9/5/1989</c:v>
                </c:pt>
                <c:pt idx="1673">
                  <c:v>9/6/1989</c:v>
                </c:pt>
                <c:pt idx="1674">
                  <c:v>9/7/1989</c:v>
                </c:pt>
                <c:pt idx="1675">
                  <c:v>9/8/1989</c:v>
                </c:pt>
                <c:pt idx="1676">
                  <c:v>9/11/1989</c:v>
                </c:pt>
                <c:pt idx="1677">
                  <c:v>9/12/1989</c:v>
                </c:pt>
                <c:pt idx="1678">
                  <c:v>9/13/1989</c:v>
                </c:pt>
                <c:pt idx="1679">
                  <c:v>9/14/1989</c:v>
                </c:pt>
                <c:pt idx="1680">
                  <c:v>9/15/1989</c:v>
                </c:pt>
                <c:pt idx="1681">
                  <c:v>9/18/1989</c:v>
                </c:pt>
                <c:pt idx="1682">
                  <c:v>9/19/1989</c:v>
                </c:pt>
                <c:pt idx="1683">
                  <c:v>9/20/1989</c:v>
                </c:pt>
                <c:pt idx="1684">
                  <c:v>9/21/1989</c:v>
                </c:pt>
                <c:pt idx="1685">
                  <c:v>9/22/1989</c:v>
                </c:pt>
                <c:pt idx="1686">
                  <c:v>9/25/1989</c:v>
                </c:pt>
                <c:pt idx="1687">
                  <c:v>9/26/1989</c:v>
                </c:pt>
                <c:pt idx="1688">
                  <c:v>9/27/1989</c:v>
                </c:pt>
                <c:pt idx="1689">
                  <c:v>9/28/1989</c:v>
                </c:pt>
                <c:pt idx="1690">
                  <c:v>9/29/1989</c:v>
                </c:pt>
                <c:pt idx="1691">
                  <c:v>10/2/1989</c:v>
                </c:pt>
                <c:pt idx="1692">
                  <c:v>10/3/1989</c:v>
                </c:pt>
                <c:pt idx="1693">
                  <c:v>10/4/1989</c:v>
                </c:pt>
                <c:pt idx="1694">
                  <c:v>10/5/1989</c:v>
                </c:pt>
                <c:pt idx="1695">
                  <c:v>10/6/1989</c:v>
                </c:pt>
                <c:pt idx="1696">
                  <c:v>10/9/1989</c:v>
                </c:pt>
                <c:pt idx="1697">
                  <c:v>10/10/1989</c:v>
                </c:pt>
                <c:pt idx="1698">
                  <c:v>10/11/1989</c:v>
                </c:pt>
                <c:pt idx="1699">
                  <c:v>10/12/1989</c:v>
                </c:pt>
                <c:pt idx="1700">
                  <c:v>10/13/1989</c:v>
                </c:pt>
                <c:pt idx="1701">
                  <c:v>10/16/1989</c:v>
                </c:pt>
                <c:pt idx="1702">
                  <c:v>10/17/1989</c:v>
                </c:pt>
                <c:pt idx="1703">
                  <c:v>10/18/1989</c:v>
                </c:pt>
                <c:pt idx="1704">
                  <c:v>10/19/1989</c:v>
                </c:pt>
                <c:pt idx="1705">
                  <c:v>10/20/1989</c:v>
                </c:pt>
                <c:pt idx="1706">
                  <c:v>10/23/1989</c:v>
                </c:pt>
                <c:pt idx="1707">
                  <c:v>10/24/1989</c:v>
                </c:pt>
                <c:pt idx="1708">
                  <c:v>10/25/1989</c:v>
                </c:pt>
                <c:pt idx="1709">
                  <c:v>10/26/1989</c:v>
                </c:pt>
                <c:pt idx="1710">
                  <c:v>10/27/1989</c:v>
                </c:pt>
                <c:pt idx="1711">
                  <c:v>10/30/1989</c:v>
                </c:pt>
                <c:pt idx="1712">
                  <c:v>10/31/1989</c:v>
                </c:pt>
                <c:pt idx="1713">
                  <c:v>11/1/1989</c:v>
                </c:pt>
                <c:pt idx="1714">
                  <c:v>11/2/1989</c:v>
                </c:pt>
                <c:pt idx="1715">
                  <c:v>11/3/1989</c:v>
                </c:pt>
                <c:pt idx="1716">
                  <c:v>11/6/1989</c:v>
                </c:pt>
                <c:pt idx="1717">
                  <c:v>11/7/1989</c:v>
                </c:pt>
                <c:pt idx="1718">
                  <c:v>11/8/1989</c:v>
                </c:pt>
                <c:pt idx="1719">
                  <c:v>11/9/1989</c:v>
                </c:pt>
                <c:pt idx="1720">
                  <c:v>11/10/1989</c:v>
                </c:pt>
                <c:pt idx="1721">
                  <c:v>11/13/1989</c:v>
                </c:pt>
                <c:pt idx="1722">
                  <c:v>11/14/1989</c:v>
                </c:pt>
                <c:pt idx="1723">
                  <c:v>11/15/1989</c:v>
                </c:pt>
                <c:pt idx="1724">
                  <c:v>11/16/1989</c:v>
                </c:pt>
                <c:pt idx="1725">
                  <c:v>11/17/1989</c:v>
                </c:pt>
                <c:pt idx="1726">
                  <c:v>11/20/1989</c:v>
                </c:pt>
                <c:pt idx="1727">
                  <c:v>11/21/1989</c:v>
                </c:pt>
                <c:pt idx="1728">
                  <c:v>11/22/1989</c:v>
                </c:pt>
                <c:pt idx="1729">
                  <c:v>11/27/1989</c:v>
                </c:pt>
                <c:pt idx="1730">
                  <c:v>11/28/1989</c:v>
                </c:pt>
                <c:pt idx="1731">
                  <c:v>11/29/1989</c:v>
                </c:pt>
                <c:pt idx="1732">
                  <c:v>11/30/1989</c:v>
                </c:pt>
                <c:pt idx="1733">
                  <c:v>12/1/1989</c:v>
                </c:pt>
                <c:pt idx="1734">
                  <c:v>12/4/1989</c:v>
                </c:pt>
                <c:pt idx="1735">
                  <c:v>12/5/1989</c:v>
                </c:pt>
                <c:pt idx="1736">
                  <c:v>12/6/1989</c:v>
                </c:pt>
                <c:pt idx="1737">
                  <c:v>12/7/1989</c:v>
                </c:pt>
                <c:pt idx="1738">
                  <c:v>12/8/1989</c:v>
                </c:pt>
                <c:pt idx="1739">
                  <c:v>12/11/1989</c:v>
                </c:pt>
                <c:pt idx="1740">
                  <c:v>12/13/1989</c:v>
                </c:pt>
                <c:pt idx="1741">
                  <c:v>12/14/1989</c:v>
                </c:pt>
                <c:pt idx="1742">
                  <c:v>12/15/1989</c:v>
                </c:pt>
                <c:pt idx="1743">
                  <c:v>12/18/1989</c:v>
                </c:pt>
                <c:pt idx="1744">
                  <c:v>12/19/1989</c:v>
                </c:pt>
                <c:pt idx="1745">
                  <c:v>12/20/1989</c:v>
                </c:pt>
                <c:pt idx="1746">
                  <c:v>12/21/1989</c:v>
                </c:pt>
                <c:pt idx="1747">
                  <c:v>12/22/1989</c:v>
                </c:pt>
                <c:pt idx="1748">
                  <c:v>12/26/1989</c:v>
                </c:pt>
                <c:pt idx="1749">
                  <c:v>12/27/1989</c:v>
                </c:pt>
                <c:pt idx="1750">
                  <c:v>12/28/1989</c:v>
                </c:pt>
                <c:pt idx="1751">
                  <c:v>12/29/1989</c:v>
                </c:pt>
                <c:pt idx="1752">
                  <c:v>1/2/1990</c:v>
                </c:pt>
                <c:pt idx="1753">
                  <c:v>1/3/1990</c:v>
                </c:pt>
                <c:pt idx="1754">
                  <c:v>1/4/1990</c:v>
                </c:pt>
                <c:pt idx="1755">
                  <c:v>1/5/1990</c:v>
                </c:pt>
                <c:pt idx="1756">
                  <c:v>1/8/1990</c:v>
                </c:pt>
                <c:pt idx="1757">
                  <c:v>1/9/1990</c:v>
                </c:pt>
                <c:pt idx="1758">
                  <c:v>1/10/1990</c:v>
                </c:pt>
                <c:pt idx="1759">
                  <c:v>1/11/1990</c:v>
                </c:pt>
                <c:pt idx="1760">
                  <c:v>1/12/1990</c:v>
                </c:pt>
                <c:pt idx="1761">
                  <c:v>1/15/1990</c:v>
                </c:pt>
                <c:pt idx="1762">
                  <c:v>1/16/1990</c:v>
                </c:pt>
                <c:pt idx="1763">
                  <c:v>1/17/1990</c:v>
                </c:pt>
                <c:pt idx="1764">
                  <c:v>1/18/1990</c:v>
                </c:pt>
                <c:pt idx="1765">
                  <c:v>1/19/1990</c:v>
                </c:pt>
                <c:pt idx="1766">
                  <c:v>1/22/1990</c:v>
                </c:pt>
                <c:pt idx="1767">
                  <c:v>1/23/1990</c:v>
                </c:pt>
                <c:pt idx="1768">
                  <c:v>1/24/1990</c:v>
                </c:pt>
                <c:pt idx="1769">
                  <c:v>1/25/1990</c:v>
                </c:pt>
                <c:pt idx="1770">
                  <c:v>1/26/1990</c:v>
                </c:pt>
                <c:pt idx="1771">
                  <c:v>1/29/1990</c:v>
                </c:pt>
                <c:pt idx="1772">
                  <c:v>1/30/1990</c:v>
                </c:pt>
                <c:pt idx="1773">
                  <c:v>1/31/1990</c:v>
                </c:pt>
                <c:pt idx="1774">
                  <c:v>2/1/1990</c:v>
                </c:pt>
                <c:pt idx="1775">
                  <c:v>2/2/1990</c:v>
                </c:pt>
                <c:pt idx="1776">
                  <c:v>2/5/1990</c:v>
                </c:pt>
                <c:pt idx="1777">
                  <c:v>2/6/1990</c:v>
                </c:pt>
                <c:pt idx="1778">
                  <c:v>2/7/1990</c:v>
                </c:pt>
                <c:pt idx="1779">
                  <c:v>2/8/1990</c:v>
                </c:pt>
                <c:pt idx="1780">
                  <c:v>2/9/1990</c:v>
                </c:pt>
                <c:pt idx="1781">
                  <c:v>2/12/1990</c:v>
                </c:pt>
                <c:pt idx="1782">
                  <c:v>2/13/1990</c:v>
                </c:pt>
                <c:pt idx="1783">
                  <c:v>2/14/1990</c:v>
                </c:pt>
                <c:pt idx="1784">
                  <c:v>2/15/1990</c:v>
                </c:pt>
                <c:pt idx="1785">
                  <c:v>2/16/1990</c:v>
                </c:pt>
                <c:pt idx="1786">
                  <c:v>2/20/1990</c:v>
                </c:pt>
                <c:pt idx="1787">
                  <c:v>2/21/1990</c:v>
                </c:pt>
                <c:pt idx="1788">
                  <c:v>2/22/1990</c:v>
                </c:pt>
                <c:pt idx="1789">
                  <c:v>2/23/1990</c:v>
                </c:pt>
                <c:pt idx="1790">
                  <c:v>2/26/1990</c:v>
                </c:pt>
                <c:pt idx="1791">
                  <c:v>2/27/1990</c:v>
                </c:pt>
                <c:pt idx="1792">
                  <c:v>2/28/1990</c:v>
                </c:pt>
                <c:pt idx="1793">
                  <c:v>3/1/1990</c:v>
                </c:pt>
                <c:pt idx="1794">
                  <c:v>3/2/1990</c:v>
                </c:pt>
                <c:pt idx="1795">
                  <c:v>3/5/1990</c:v>
                </c:pt>
                <c:pt idx="1796">
                  <c:v>3/6/1990</c:v>
                </c:pt>
                <c:pt idx="1797">
                  <c:v>3/7/1990</c:v>
                </c:pt>
                <c:pt idx="1798">
                  <c:v>3/8/1990</c:v>
                </c:pt>
                <c:pt idx="1799">
                  <c:v>3/9/1990</c:v>
                </c:pt>
                <c:pt idx="1800">
                  <c:v>3/12/1990</c:v>
                </c:pt>
                <c:pt idx="1801">
                  <c:v>3/13/1990</c:v>
                </c:pt>
                <c:pt idx="1802">
                  <c:v>3/14/1990</c:v>
                </c:pt>
                <c:pt idx="1803">
                  <c:v>3/15/1990</c:v>
                </c:pt>
                <c:pt idx="1804">
                  <c:v>3/16/1990</c:v>
                </c:pt>
                <c:pt idx="1805">
                  <c:v>3/19/1990</c:v>
                </c:pt>
                <c:pt idx="1806">
                  <c:v>3/20/1990</c:v>
                </c:pt>
                <c:pt idx="1807">
                  <c:v>3/21/1990</c:v>
                </c:pt>
                <c:pt idx="1808">
                  <c:v>3/22/1990</c:v>
                </c:pt>
                <c:pt idx="1809">
                  <c:v>3/23/1990</c:v>
                </c:pt>
                <c:pt idx="1810">
                  <c:v>3/26/1990</c:v>
                </c:pt>
                <c:pt idx="1811">
                  <c:v>3/27/1990</c:v>
                </c:pt>
                <c:pt idx="1812">
                  <c:v>3/28/1990</c:v>
                </c:pt>
                <c:pt idx="1813">
                  <c:v>3/30/1990</c:v>
                </c:pt>
                <c:pt idx="1814">
                  <c:v>4/2/1990</c:v>
                </c:pt>
                <c:pt idx="1815">
                  <c:v>4/3/1990</c:v>
                </c:pt>
                <c:pt idx="1816">
                  <c:v>4/4/1990</c:v>
                </c:pt>
                <c:pt idx="1817">
                  <c:v>4/5/1990</c:v>
                </c:pt>
                <c:pt idx="1818">
                  <c:v>4/6/1990</c:v>
                </c:pt>
                <c:pt idx="1819">
                  <c:v>4/9/1990</c:v>
                </c:pt>
                <c:pt idx="1820">
                  <c:v>4/10/1990</c:v>
                </c:pt>
                <c:pt idx="1821">
                  <c:v>4/11/1990</c:v>
                </c:pt>
                <c:pt idx="1822">
                  <c:v>4/12/1990</c:v>
                </c:pt>
                <c:pt idx="1823">
                  <c:v>4/16/1990</c:v>
                </c:pt>
                <c:pt idx="1824">
                  <c:v>4/17/1990</c:v>
                </c:pt>
                <c:pt idx="1825">
                  <c:v>4/18/1990</c:v>
                </c:pt>
                <c:pt idx="1826">
                  <c:v>4/19/1990</c:v>
                </c:pt>
                <c:pt idx="1827">
                  <c:v>4/20/1990</c:v>
                </c:pt>
                <c:pt idx="1828">
                  <c:v>4/23/1990</c:v>
                </c:pt>
                <c:pt idx="1829">
                  <c:v>4/24/1990</c:v>
                </c:pt>
                <c:pt idx="1830">
                  <c:v>4/25/1990</c:v>
                </c:pt>
                <c:pt idx="1831">
                  <c:v>4/26/1990</c:v>
                </c:pt>
                <c:pt idx="1832">
                  <c:v>4/27/1990</c:v>
                </c:pt>
                <c:pt idx="1833">
                  <c:v>4/30/1990</c:v>
                </c:pt>
                <c:pt idx="1834">
                  <c:v>5/1/1990</c:v>
                </c:pt>
                <c:pt idx="1835">
                  <c:v>5/2/1990</c:v>
                </c:pt>
                <c:pt idx="1836">
                  <c:v>5/3/1990</c:v>
                </c:pt>
                <c:pt idx="1837">
                  <c:v>5/4/1990</c:v>
                </c:pt>
                <c:pt idx="1838">
                  <c:v>5/7/1990</c:v>
                </c:pt>
                <c:pt idx="1839">
                  <c:v>5/8/1990</c:v>
                </c:pt>
                <c:pt idx="1840">
                  <c:v>5/9/1990</c:v>
                </c:pt>
                <c:pt idx="1841">
                  <c:v>5/10/1990</c:v>
                </c:pt>
                <c:pt idx="1842">
                  <c:v>5/11/1990</c:v>
                </c:pt>
                <c:pt idx="1843">
                  <c:v>5/14/1990</c:v>
                </c:pt>
                <c:pt idx="1844">
                  <c:v>5/15/1990</c:v>
                </c:pt>
                <c:pt idx="1845">
                  <c:v>5/16/1990</c:v>
                </c:pt>
                <c:pt idx="1846">
                  <c:v>5/17/1990</c:v>
                </c:pt>
                <c:pt idx="1847">
                  <c:v>5/18/1990</c:v>
                </c:pt>
                <c:pt idx="1848">
                  <c:v>5/21/1990</c:v>
                </c:pt>
                <c:pt idx="1849">
                  <c:v>5/22/1990</c:v>
                </c:pt>
                <c:pt idx="1850">
                  <c:v>5/23/1990</c:v>
                </c:pt>
                <c:pt idx="1851">
                  <c:v>5/24/1990</c:v>
                </c:pt>
                <c:pt idx="1852">
                  <c:v>5/25/1990</c:v>
                </c:pt>
                <c:pt idx="1853">
                  <c:v>5/29/1990</c:v>
                </c:pt>
                <c:pt idx="1854">
                  <c:v>5/30/1990</c:v>
                </c:pt>
                <c:pt idx="1855">
                  <c:v>5/31/1990</c:v>
                </c:pt>
                <c:pt idx="1856">
                  <c:v>6/1/1990</c:v>
                </c:pt>
                <c:pt idx="1857">
                  <c:v>6/4/1990</c:v>
                </c:pt>
                <c:pt idx="1858">
                  <c:v>6/5/1990</c:v>
                </c:pt>
                <c:pt idx="1859">
                  <c:v>6/6/1990</c:v>
                </c:pt>
                <c:pt idx="1860">
                  <c:v>6/7/1990</c:v>
                </c:pt>
                <c:pt idx="1861">
                  <c:v>6/8/1990</c:v>
                </c:pt>
                <c:pt idx="1862">
                  <c:v>6/11/1990</c:v>
                </c:pt>
                <c:pt idx="1863">
                  <c:v>6/12/1990</c:v>
                </c:pt>
                <c:pt idx="1864">
                  <c:v>6/13/1990</c:v>
                </c:pt>
                <c:pt idx="1865">
                  <c:v>6/14/1990</c:v>
                </c:pt>
                <c:pt idx="1866">
                  <c:v>6/15/1990</c:v>
                </c:pt>
                <c:pt idx="1867">
                  <c:v>6/18/1990</c:v>
                </c:pt>
                <c:pt idx="1868">
                  <c:v>6/19/1990</c:v>
                </c:pt>
                <c:pt idx="1869">
                  <c:v>6/20/1990</c:v>
                </c:pt>
                <c:pt idx="1870">
                  <c:v>6/21/1990</c:v>
                </c:pt>
                <c:pt idx="1871">
                  <c:v>6/22/1990</c:v>
                </c:pt>
                <c:pt idx="1872">
                  <c:v>6/25/1990</c:v>
                </c:pt>
                <c:pt idx="1873">
                  <c:v>6/26/1990</c:v>
                </c:pt>
                <c:pt idx="1874">
                  <c:v>6/27/1990</c:v>
                </c:pt>
                <c:pt idx="1875">
                  <c:v>6/28/1990</c:v>
                </c:pt>
                <c:pt idx="1876">
                  <c:v>6/29/1990</c:v>
                </c:pt>
                <c:pt idx="1877">
                  <c:v>7/2/1990</c:v>
                </c:pt>
                <c:pt idx="1878">
                  <c:v>7/3/1990</c:v>
                </c:pt>
                <c:pt idx="1879">
                  <c:v>7/5/1990</c:v>
                </c:pt>
                <c:pt idx="1880">
                  <c:v>7/6/1990</c:v>
                </c:pt>
                <c:pt idx="1881">
                  <c:v>7/9/1990</c:v>
                </c:pt>
                <c:pt idx="1882">
                  <c:v>7/10/1990</c:v>
                </c:pt>
                <c:pt idx="1883">
                  <c:v>7/11/1990</c:v>
                </c:pt>
                <c:pt idx="1884">
                  <c:v>7/12/1990</c:v>
                </c:pt>
                <c:pt idx="1885">
                  <c:v>7/13/1990</c:v>
                </c:pt>
                <c:pt idx="1886">
                  <c:v>7/16/1990</c:v>
                </c:pt>
                <c:pt idx="1887">
                  <c:v>7/17/1990</c:v>
                </c:pt>
                <c:pt idx="1888">
                  <c:v>7/18/1990</c:v>
                </c:pt>
                <c:pt idx="1889">
                  <c:v>7/19/1990</c:v>
                </c:pt>
                <c:pt idx="1890">
                  <c:v>7/20/1990</c:v>
                </c:pt>
                <c:pt idx="1891">
                  <c:v>7/23/1990</c:v>
                </c:pt>
                <c:pt idx="1892">
                  <c:v>7/24/1990</c:v>
                </c:pt>
                <c:pt idx="1893">
                  <c:v>7/25/1990</c:v>
                </c:pt>
                <c:pt idx="1894">
                  <c:v>7/26/1990</c:v>
                </c:pt>
                <c:pt idx="1895">
                  <c:v>7/27/1990</c:v>
                </c:pt>
                <c:pt idx="1896">
                  <c:v>7/30/1990</c:v>
                </c:pt>
                <c:pt idx="1897">
                  <c:v>7/31/1990</c:v>
                </c:pt>
                <c:pt idx="1898">
                  <c:v>8/1/1990</c:v>
                </c:pt>
                <c:pt idx="1899">
                  <c:v>8/2/1990</c:v>
                </c:pt>
                <c:pt idx="1900">
                  <c:v>8/3/1990</c:v>
                </c:pt>
                <c:pt idx="1901">
                  <c:v>8/6/1990</c:v>
                </c:pt>
                <c:pt idx="1902">
                  <c:v>8/7/1990</c:v>
                </c:pt>
                <c:pt idx="1903">
                  <c:v>8/8/1990</c:v>
                </c:pt>
                <c:pt idx="1904">
                  <c:v>8/9/1990</c:v>
                </c:pt>
                <c:pt idx="1905">
                  <c:v>8/10/1990</c:v>
                </c:pt>
                <c:pt idx="1906">
                  <c:v>8/13/1990</c:v>
                </c:pt>
                <c:pt idx="1907">
                  <c:v>8/14/1990</c:v>
                </c:pt>
                <c:pt idx="1908">
                  <c:v>8/15/1990</c:v>
                </c:pt>
                <c:pt idx="1909">
                  <c:v>8/16/1990</c:v>
                </c:pt>
                <c:pt idx="1910">
                  <c:v>8/17/1990</c:v>
                </c:pt>
                <c:pt idx="1911">
                  <c:v>8/20/1990</c:v>
                </c:pt>
                <c:pt idx="1912">
                  <c:v>8/21/1990</c:v>
                </c:pt>
                <c:pt idx="1913">
                  <c:v>8/22/1990</c:v>
                </c:pt>
                <c:pt idx="1914">
                  <c:v>8/23/1990</c:v>
                </c:pt>
                <c:pt idx="1915">
                  <c:v>8/24/1990</c:v>
                </c:pt>
                <c:pt idx="1916">
                  <c:v>8/27/1990</c:v>
                </c:pt>
                <c:pt idx="1917">
                  <c:v>8/28/1990</c:v>
                </c:pt>
                <c:pt idx="1918">
                  <c:v>8/29/1990</c:v>
                </c:pt>
                <c:pt idx="1919">
                  <c:v>8/30/1990</c:v>
                </c:pt>
                <c:pt idx="1920">
                  <c:v>8/31/1990</c:v>
                </c:pt>
                <c:pt idx="1921">
                  <c:v>9/4/1990</c:v>
                </c:pt>
                <c:pt idx="1922">
                  <c:v>9/5/1990</c:v>
                </c:pt>
                <c:pt idx="1923">
                  <c:v>9/6/1990</c:v>
                </c:pt>
                <c:pt idx="1924">
                  <c:v>9/7/1990</c:v>
                </c:pt>
                <c:pt idx="1925">
                  <c:v>9/10/1990</c:v>
                </c:pt>
                <c:pt idx="1926">
                  <c:v>9/11/1990</c:v>
                </c:pt>
                <c:pt idx="1927">
                  <c:v>9/12/1990</c:v>
                </c:pt>
                <c:pt idx="1928">
                  <c:v>9/13/1990</c:v>
                </c:pt>
                <c:pt idx="1929">
                  <c:v>9/14/1990</c:v>
                </c:pt>
                <c:pt idx="1930">
                  <c:v>9/17/1990</c:v>
                </c:pt>
                <c:pt idx="1931">
                  <c:v>9/18/1990</c:v>
                </c:pt>
                <c:pt idx="1932">
                  <c:v>9/19/1990</c:v>
                </c:pt>
                <c:pt idx="1933">
                  <c:v>9/20/1990</c:v>
                </c:pt>
                <c:pt idx="1934">
                  <c:v>9/21/1990</c:v>
                </c:pt>
                <c:pt idx="1935">
                  <c:v>9/24/1990</c:v>
                </c:pt>
                <c:pt idx="1936">
                  <c:v>9/25/1990</c:v>
                </c:pt>
                <c:pt idx="1937">
                  <c:v>9/26/1990</c:v>
                </c:pt>
                <c:pt idx="1938">
                  <c:v>9/27/1990</c:v>
                </c:pt>
                <c:pt idx="1939">
                  <c:v>9/28/1990</c:v>
                </c:pt>
                <c:pt idx="1940">
                  <c:v>10/1/1990</c:v>
                </c:pt>
                <c:pt idx="1941">
                  <c:v>10/2/1990</c:v>
                </c:pt>
                <c:pt idx="1942">
                  <c:v>10/3/1990</c:v>
                </c:pt>
                <c:pt idx="1943">
                  <c:v>10/4/1990</c:v>
                </c:pt>
                <c:pt idx="1944">
                  <c:v>10/5/1990</c:v>
                </c:pt>
                <c:pt idx="1945">
                  <c:v>10/8/1990</c:v>
                </c:pt>
                <c:pt idx="1946">
                  <c:v>10/9/1990</c:v>
                </c:pt>
                <c:pt idx="1947">
                  <c:v>10/10/1990</c:v>
                </c:pt>
                <c:pt idx="1948">
                  <c:v>10/11/1990</c:v>
                </c:pt>
                <c:pt idx="1949">
                  <c:v>10/12/1990</c:v>
                </c:pt>
                <c:pt idx="1950">
                  <c:v>10/15/1990</c:v>
                </c:pt>
                <c:pt idx="1951">
                  <c:v>10/16/1990</c:v>
                </c:pt>
                <c:pt idx="1952">
                  <c:v>10/17/1990</c:v>
                </c:pt>
                <c:pt idx="1953">
                  <c:v>10/18/1990</c:v>
                </c:pt>
                <c:pt idx="1954">
                  <c:v>10/19/1990</c:v>
                </c:pt>
                <c:pt idx="1955">
                  <c:v>10/22/1990</c:v>
                </c:pt>
                <c:pt idx="1956">
                  <c:v>10/23/1990</c:v>
                </c:pt>
                <c:pt idx="1957">
                  <c:v>10/24/1990</c:v>
                </c:pt>
                <c:pt idx="1958">
                  <c:v>10/25/1990</c:v>
                </c:pt>
                <c:pt idx="1959">
                  <c:v>10/26/1990</c:v>
                </c:pt>
                <c:pt idx="1960">
                  <c:v>10/29/1990</c:v>
                </c:pt>
                <c:pt idx="1961">
                  <c:v>10/30/1990</c:v>
                </c:pt>
                <c:pt idx="1962">
                  <c:v>10/31/1990</c:v>
                </c:pt>
                <c:pt idx="1963">
                  <c:v>11/1/1990</c:v>
                </c:pt>
                <c:pt idx="1964">
                  <c:v>11/2/1990</c:v>
                </c:pt>
                <c:pt idx="1965">
                  <c:v>11/5/1990</c:v>
                </c:pt>
                <c:pt idx="1966">
                  <c:v>11/6/1990</c:v>
                </c:pt>
                <c:pt idx="1967">
                  <c:v>11/7/1990</c:v>
                </c:pt>
                <c:pt idx="1968">
                  <c:v>11/8/1990</c:v>
                </c:pt>
                <c:pt idx="1969">
                  <c:v>11/9/1990</c:v>
                </c:pt>
                <c:pt idx="1970">
                  <c:v>11/12/1990</c:v>
                </c:pt>
                <c:pt idx="1971">
                  <c:v>11/13/1990</c:v>
                </c:pt>
                <c:pt idx="1972">
                  <c:v>11/14/1990</c:v>
                </c:pt>
                <c:pt idx="1973">
                  <c:v>11/15/1990</c:v>
                </c:pt>
                <c:pt idx="1974">
                  <c:v>11/16/1990</c:v>
                </c:pt>
                <c:pt idx="1975">
                  <c:v>11/19/1990</c:v>
                </c:pt>
                <c:pt idx="1976">
                  <c:v>11/20/1990</c:v>
                </c:pt>
                <c:pt idx="1977">
                  <c:v>11/21/1990</c:v>
                </c:pt>
                <c:pt idx="1978">
                  <c:v>11/23/1990</c:v>
                </c:pt>
                <c:pt idx="1979">
                  <c:v>11/26/1990</c:v>
                </c:pt>
                <c:pt idx="1980">
                  <c:v>11/27/1990</c:v>
                </c:pt>
                <c:pt idx="1981">
                  <c:v>11/28/1990</c:v>
                </c:pt>
                <c:pt idx="1982">
                  <c:v>11/29/1990</c:v>
                </c:pt>
                <c:pt idx="1983">
                  <c:v>11/30/1990</c:v>
                </c:pt>
                <c:pt idx="1984">
                  <c:v>12/3/1990</c:v>
                </c:pt>
                <c:pt idx="1985">
                  <c:v>12/4/1990</c:v>
                </c:pt>
                <c:pt idx="1986">
                  <c:v>12/5/1990</c:v>
                </c:pt>
                <c:pt idx="1987">
                  <c:v>12/6/1990</c:v>
                </c:pt>
                <c:pt idx="1988">
                  <c:v>12/7/1990</c:v>
                </c:pt>
                <c:pt idx="1989">
                  <c:v>12/10/1990</c:v>
                </c:pt>
                <c:pt idx="1990">
                  <c:v>12/11/1990</c:v>
                </c:pt>
                <c:pt idx="1991">
                  <c:v>12/12/1990</c:v>
                </c:pt>
                <c:pt idx="1992">
                  <c:v>12/13/1990</c:v>
                </c:pt>
                <c:pt idx="1993">
                  <c:v>12/14/1990</c:v>
                </c:pt>
                <c:pt idx="1994">
                  <c:v>12/17/1990</c:v>
                </c:pt>
                <c:pt idx="1995">
                  <c:v>12/18/1990</c:v>
                </c:pt>
                <c:pt idx="1996">
                  <c:v>12/19/1990</c:v>
                </c:pt>
                <c:pt idx="1997">
                  <c:v>12/20/1990</c:v>
                </c:pt>
                <c:pt idx="1998">
                  <c:v>12/21/1990</c:v>
                </c:pt>
                <c:pt idx="1999">
                  <c:v>12/26/1990</c:v>
                </c:pt>
                <c:pt idx="2000">
                  <c:v>12/27/1990</c:v>
                </c:pt>
                <c:pt idx="2001">
                  <c:v>12/28/1990</c:v>
                </c:pt>
                <c:pt idx="2002">
                  <c:v>12/31/1990</c:v>
                </c:pt>
                <c:pt idx="2003">
                  <c:v>1/2/1991</c:v>
                </c:pt>
                <c:pt idx="2004">
                  <c:v>1/3/1991</c:v>
                </c:pt>
                <c:pt idx="2005">
                  <c:v>1/4/1991</c:v>
                </c:pt>
                <c:pt idx="2006">
                  <c:v>1/7/1991</c:v>
                </c:pt>
                <c:pt idx="2007">
                  <c:v>1/8/1991</c:v>
                </c:pt>
                <c:pt idx="2008">
                  <c:v>1/9/1991</c:v>
                </c:pt>
                <c:pt idx="2009">
                  <c:v>1/10/1991</c:v>
                </c:pt>
                <c:pt idx="2010">
                  <c:v>1/11/1991</c:v>
                </c:pt>
                <c:pt idx="2011">
                  <c:v>1/14/1991</c:v>
                </c:pt>
                <c:pt idx="2012">
                  <c:v>1/15/1991</c:v>
                </c:pt>
                <c:pt idx="2013">
                  <c:v>1/16/1991</c:v>
                </c:pt>
                <c:pt idx="2014">
                  <c:v>1/17/1991</c:v>
                </c:pt>
                <c:pt idx="2015">
                  <c:v>1/18/1991</c:v>
                </c:pt>
                <c:pt idx="2016">
                  <c:v>1/21/1991</c:v>
                </c:pt>
                <c:pt idx="2017">
                  <c:v>1/22/1991</c:v>
                </c:pt>
                <c:pt idx="2018">
                  <c:v>1/23/1991</c:v>
                </c:pt>
                <c:pt idx="2019">
                  <c:v>1/24/1991</c:v>
                </c:pt>
                <c:pt idx="2020">
                  <c:v>1/25/1991</c:v>
                </c:pt>
                <c:pt idx="2021">
                  <c:v>1/28/1991</c:v>
                </c:pt>
                <c:pt idx="2022">
                  <c:v>1/29/1991</c:v>
                </c:pt>
                <c:pt idx="2023">
                  <c:v>1/30/1991</c:v>
                </c:pt>
                <c:pt idx="2024">
                  <c:v>1/31/1991</c:v>
                </c:pt>
                <c:pt idx="2025">
                  <c:v>2/1/1991</c:v>
                </c:pt>
                <c:pt idx="2026">
                  <c:v>2/4/1991</c:v>
                </c:pt>
                <c:pt idx="2027">
                  <c:v>2/5/1991</c:v>
                </c:pt>
                <c:pt idx="2028">
                  <c:v>2/6/1991</c:v>
                </c:pt>
                <c:pt idx="2029">
                  <c:v>2/7/1991</c:v>
                </c:pt>
                <c:pt idx="2030">
                  <c:v>2/8/1991</c:v>
                </c:pt>
                <c:pt idx="2031">
                  <c:v>2/11/1991</c:v>
                </c:pt>
                <c:pt idx="2032">
                  <c:v>2/12/1991</c:v>
                </c:pt>
                <c:pt idx="2033">
                  <c:v>2/13/1991</c:v>
                </c:pt>
                <c:pt idx="2034">
                  <c:v>2/14/1991</c:v>
                </c:pt>
                <c:pt idx="2035">
                  <c:v>2/15/1991</c:v>
                </c:pt>
                <c:pt idx="2036">
                  <c:v>2/19/1991</c:v>
                </c:pt>
                <c:pt idx="2037">
                  <c:v>2/20/1991</c:v>
                </c:pt>
                <c:pt idx="2038">
                  <c:v>2/21/1991</c:v>
                </c:pt>
                <c:pt idx="2039">
                  <c:v>2/22/1991</c:v>
                </c:pt>
                <c:pt idx="2040">
                  <c:v>2/25/1991</c:v>
                </c:pt>
                <c:pt idx="2041">
                  <c:v>2/26/1991</c:v>
                </c:pt>
                <c:pt idx="2042">
                  <c:v>2/27/1991</c:v>
                </c:pt>
                <c:pt idx="2043">
                  <c:v>2/28/1991</c:v>
                </c:pt>
                <c:pt idx="2044">
                  <c:v>3/1/1991</c:v>
                </c:pt>
                <c:pt idx="2045">
                  <c:v>3/4/1991</c:v>
                </c:pt>
                <c:pt idx="2046">
                  <c:v>3/5/1991</c:v>
                </c:pt>
                <c:pt idx="2047">
                  <c:v>3/6/1991</c:v>
                </c:pt>
                <c:pt idx="2048">
                  <c:v>3/7/1991</c:v>
                </c:pt>
                <c:pt idx="2049">
                  <c:v>3/8/1991</c:v>
                </c:pt>
                <c:pt idx="2050">
                  <c:v>3/11/1991</c:v>
                </c:pt>
                <c:pt idx="2051">
                  <c:v>3/12/1991</c:v>
                </c:pt>
                <c:pt idx="2052">
                  <c:v>3/13/1991</c:v>
                </c:pt>
                <c:pt idx="2053">
                  <c:v>3/14/1991</c:v>
                </c:pt>
                <c:pt idx="2054">
                  <c:v>3/15/1991</c:v>
                </c:pt>
                <c:pt idx="2055">
                  <c:v>3/18/1991</c:v>
                </c:pt>
                <c:pt idx="2056">
                  <c:v>3/19/1991</c:v>
                </c:pt>
                <c:pt idx="2057">
                  <c:v>3/20/1991</c:v>
                </c:pt>
                <c:pt idx="2058">
                  <c:v>3/21/1991</c:v>
                </c:pt>
                <c:pt idx="2059">
                  <c:v>3/22/1991</c:v>
                </c:pt>
                <c:pt idx="2060">
                  <c:v>3/25/1991</c:v>
                </c:pt>
                <c:pt idx="2061">
                  <c:v>3/26/1991</c:v>
                </c:pt>
                <c:pt idx="2062">
                  <c:v>3/27/1991</c:v>
                </c:pt>
                <c:pt idx="2063">
                  <c:v>3/28/1991</c:v>
                </c:pt>
                <c:pt idx="2064">
                  <c:v>4/1/1991</c:v>
                </c:pt>
                <c:pt idx="2065">
                  <c:v>4/2/1991</c:v>
                </c:pt>
                <c:pt idx="2066">
                  <c:v>4/3/1991</c:v>
                </c:pt>
                <c:pt idx="2067">
                  <c:v>4/4/1991</c:v>
                </c:pt>
                <c:pt idx="2068">
                  <c:v>4/5/1991</c:v>
                </c:pt>
                <c:pt idx="2069">
                  <c:v>4/8/1991</c:v>
                </c:pt>
                <c:pt idx="2070">
                  <c:v>4/9/1991</c:v>
                </c:pt>
                <c:pt idx="2071">
                  <c:v>4/10/1991</c:v>
                </c:pt>
                <c:pt idx="2072">
                  <c:v>4/11/1991</c:v>
                </c:pt>
                <c:pt idx="2073">
                  <c:v>4/12/1991</c:v>
                </c:pt>
                <c:pt idx="2074">
                  <c:v>4/15/1991</c:v>
                </c:pt>
                <c:pt idx="2075">
                  <c:v>4/16/1991</c:v>
                </c:pt>
                <c:pt idx="2076">
                  <c:v>4/17/1991</c:v>
                </c:pt>
                <c:pt idx="2077">
                  <c:v>4/18/1991</c:v>
                </c:pt>
                <c:pt idx="2078">
                  <c:v>4/19/1991</c:v>
                </c:pt>
                <c:pt idx="2079">
                  <c:v>4/22/1991</c:v>
                </c:pt>
                <c:pt idx="2080">
                  <c:v>4/23/1991</c:v>
                </c:pt>
                <c:pt idx="2081">
                  <c:v>4/24/1991</c:v>
                </c:pt>
                <c:pt idx="2082">
                  <c:v>4/25/1991</c:v>
                </c:pt>
                <c:pt idx="2083">
                  <c:v>4/26/1991</c:v>
                </c:pt>
                <c:pt idx="2084">
                  <c:v>4/29/1991</c:v>
                </c:pt>
                <c:pt idx="2085">
                  <c:v>4/30/1991</c:v>
                </c:pt>
                <c:pt idx="2086">
                  <c:v>5/1/1991</c:v>
                </c:pt>
                <c:pt idx="2087">
                  <c:v>5/2/1991</c:v>
                </c:pt>
                <c:pt idx="2088">
                  <c:v>5/3/1991</c:v>
                </c:pt>
                <c:pt idx="2089">
                  <c:v>5/6/1991</c:v>
                </c:pt>
                <c:pt idx="2090">
                  <c:v>5/7/1991</c:v>
                </c:pt>
                <c:pt idx="2091">
                  <c:v>5/8/1991</c:v>
                </c:pt>
                <c:pt idx="2092">
                  <c:v>5/9/1991</c:v>
                </c:pt>
                <c:pt idx="2093">
                  <c:v>5/10/1991</c:v>
                </c:pt>
                <c:pt idx="2094">
                  <c:v>5/13/1991</c:v>
                </c:pt>
                <c:pt idx="2095">
                  <c:v>5/14/1991</c:v>
                </c:pt>
                <c:pt idx="2096">
                  <c:v>5/15/1991</c:v>
                </c:pt>
                <c:pt idx="2097">
                  <c:v>5/16/1991</c:v>
                </c:pt>
                <c:pt idx="2098">
                  <c:v>5/17/1991</c:v>
                </c:pt>
                <c:pt idx="2099">
                  <c:v>5/20/1991</c:v>
                </c:pt>
                <c:pt idx="2100">
                  <c:v>5/21/1991</c:v>
                </c:pt>
                <c:pt idx="2101">
                  <c:v>5/22/1991</c:v>
                </c:pt>
                <c:pt idx="2102">
                  <c:v>5/23/1991</c:v>
                </c:pt>
                <c:pt idx="2103">
                  <c:v>5/24/1991</c:v>
                </c:pt>
                <c:pt idx="2104">
                  <c:v>5/28/1991</c:v>
                </c:pt>
                <c:pt idx="2105">
                  <c:v>5/29/1991</c:v>
                </c:pt>
                <c:pt idx="2106">
                  <c:v>5/30/1991</c:v>
                </c:pt>
                <c:pt idx="2107">
                  <c:v>5/31/1991</c:v>
                </c:pt>
                <c:pt idx="2108">
                  <c:v>6/3/1991</c:v>
                </c:pt>
                <c:pt idx="2109">
                  <c:v>6/4/1991</c:v>
                </c:pt>
                <c:pt idx="2110">
                  <c:v>6/5/1991</c:v>
                </c:pt>
                <c:pt idx="2111">
                  <c:v>6/6/1991</c:v>
                </c:pt>
                <c:pt idx="2112">
                  <c:v>6/7/1991</c:v>
                </c:pt>
                <c:pt idx="2113">
                  <c:v>6/10/1991</c:v>
                </c:pt>
                <c:pt idx="2114">
                  <c:v>6/11/1991</c:v>
                </c:pt>
                <c:pt idx="2115">
                  <c:v>6/12/1991</c:v>
                </c:pt>
                <c:pt idx="2116">
                  <c:v>6/13/1991</c:v>
                </c:pt>
                <c:pt idx="2117">
                  <c:v>6/14/1991</c:v>
                </c:pt>
                <c:pt idx="2118">
                  <c:v>6/17/1991</c:v>
                </c:pt>
                <c:pt idx="2119">
                  <c:v>6/18/1991</c:v>
                </c:pt>
                <c:pt idx="2120">
                  <c:v>6/19/1991</c:v>
                </c:pt>
                <c:pt idx="2121">
                  <c:v>6/20/1991</c:v>
                </c:pt>
                <c:pt idx="2122">
                  <c:v>6/21/1991</c:v>
                </c:pt>
                <c:pt idx="2123">
                  <c:v>6/24/1991</c:v>
                </c:pt>
                <c:pt idx="2124">
                  <c:v>6/25/1991</c:v>
                </c:pt>
                <c:pt idx="2125">
                  <c:v>6/26/1991</c:v>
                </c:pt>
                <c:pt idx="2126">
                  <c:v>6/27/1991</c:v>
                </c:pt>
                <c:pt idx="2127">
                  <c:v>6/28/1991</c:v>
                </c:pt>
                <c:pt idx="2128">
                  <c:v>7/1/1991</c:v>
                </c:pt>
                <c:pt idx="2129">
                  <c:v>7/2/1991</c:v>
                </c:pt>
                <c:pt idx="2130">
                  <c:v>7/3/1991</c:v>
                </c:pt>
                <c:pt idx="2131">
                  <c:v>7/5/1991</c:v>
                </c:pt>
                <c:pt idx="2132">
                  <c:v>7/8/1991</c:v>
                </c:pt>
                <c:pt idx="2133">
                  <c:v>7/9/1991</c:v>
                </c:pt>
                <c:pt idx="2134">
                  <c:v>7/10/1991</c:v>
                </c:pt>
                <c:pt idx="2135">
                  <c:v>7/11/1991</c:v>
                </c:pt>
                <c:pt idx="2136">
                  <c:v>7/12/1991</c:v>
                </c:pt>
                <c:pt idx="2137">
                  <c:v>7/15/1991</c:v>
                </c:pt>
                <c:pt idx="2138">
                  <c:v>7/16/1991</c:v>
                </c:pt>
                <c:pt idx="2139">
                  <c:v>7/17/1991</c:v>
                </c:pt>
                <c:pt idx="2140">
                  <c:v>7/18/1991</c:v>
                </c:pt>
                <c:pt idx="2141">
                  <c:v>7/19/1991</c:v>
                </c:pt>
                <c:pt idx="2142">
                  <c:v>7/22/1991</c:v>
                </c:pt>
                <c:pt idx="2143">
                  <c:v>7/23/1991</c:v>
                </c:pt>
                <c:pt idx="2144">
                  <c:v>7/24/1991</c:v>
                </c:pt>
                <c:pt idx="2145">
                  <c:v>7/25/1991</c:v>
                </c:pt>
                <c:pt idx="2146">
                  <c:v>7/26/1991</c:v>
                </c:pt>
                <c:pt idx="2147">
                  <c:v>7/29/1991</c:v>
                </c:pt>
                <c:pt idx="2148">
                  <c:v>7/30/1991</c:v>
                </c:pt>
                <c:pt idx="2149">
                  <c:v>7/31/1991</c:v>
                </c:pt>
                <c:pt idx="2150">
                  <c:v>8/1/1991</c:v>
                </c:pt>
                <c:pt idx="2151">
                  <c:v>8/2/1991</c:v>
                </c:pt>
                <c:pt idx="2152">
                  <c:v>8/5/1991</c:v>
                </c:pt>
                <c:pt idx="2153">
                  <c:v>8/6/1991</c:v>
                </c:pt>
                <c:pt idx="2154">
                  <c:v>8/7/1991</c:v>
                </c:pt>
                <c:pt idx="2155">
                  <c:v>8/8/1991</c:v>
                </c:pt>
                <c:pt idx="2156">
                  <c:v>8/9/1991</c:v>
                </c:pt>
                <c:pt idx="2157">
                  <c:v>8/12/1991</c:v>
                </c:pt>
                <c:pt idx="2158">
                  <c:v>8/13/1991</c:v>
                </c:pt>
                <c:pt idx="2159">
                  <c:v>8/14/1991</c:v>
                </c:pt>
                <c:pt idx="2160">
                  <c:v>8/15/1991</c:v>
                </c:pt>
                <c:pt idx="2161">
                  <c:v>8/16/1991</c:v>
                </c:pt>
                <c:pt idx="2162">
                  <c:v>8/19/1991</c:v>
                </c:pt>
                <c:pt idx="2163">
                  <c:v>8/20/1991</c:v>
                </c:pt>
                <c:pt idx="2164">
                  <c:v>8/21/1991</c:v>
                </c:pt>
                <c:pt idx="2165">
                  <c:v>8/22/1991</c:v>
                </c:pt>
                <c:pt idx="2166">
                  <c:v>8/23/1991</c:v>
                </c:pt>
                <c:pt idx="2167">
                  <c:v>8/26/1991</c:v>
                </c:pt>
                <c:pt idx="2168">
                  <c:v>8/27/1991</c:v>
                </c:pt>
                <c:pt idx="2169">
                  <c:v>8/28/1991</c:v>
                </c:pt>
                <c:pt idx="2170">
                  <c:v>8/29/1991</c:v>
                </c:pt>
                <c:pt idx="2171">
                  <c:v>8/30/1991</c:v>
                </c:pt>
                <c:pt idx="2172">
                  <c:v>9/3/1991</c:v>
                </c:pt>
                <c:pt idx="2173">
                  <c:v>9/4/1991</c:v>
                </c:pt>
                <c:pt idx="2174">
                  <c:v>9/5/1991</c:v>
                </c:pt>
                <c:pt idx="2175">
                  <c:v>9/6/1991</c:v>
                </c:pt>
                <c:pt idx="2176">
                  <c:v>9/9/1991</c:v>
                </c:pt>
                <c:pt idx="2177">
                  <c:v>9/10/1991</c:v>
                </c:pt>
                <c:pt idx="2178">
                  <c:v>9/11/1991</c:v>
                </c:pt>
                <c:pt idx="2179">
                  <c:v>9/12/1991</c:v>
                </c:pt>
                <c:pt idx="2180">
                  <c:v>9/13/1991</c:v>
                </c:pt>
                <c:pt idx="2181">
                  <c:v>9/16/1991</c:v>
                </c:pt>
                <c:pt idx="2182">
                  <c:v>9/17/1991</c:v>
                </c:pt>
                <c:pt idx="2183">
                  <c:v>9/18/1991</c:v>
                </c:pt>
                <c:pt idx="2184">
                  <c:v>9/19/1991</c:v>
                </c:pt>
                <c:pt idx="2185">
                  <c:v>9/20/1991</c:v>
                </c:pt>
                <c:pt idx="2186">
                  <c:v>9/23/1991</c:v>
                </c:pt>
                <c:pt idx="2187">
                  <c:v>9/24/1991</c:v>
                </c:pt>
                <c:pt idx="2188">
                  <c:v>9/25/1991</c:v>
                </c:pt>
                <c:pt idx="2189">
                  <c:v>9/26/1991</c:v>
                </c:pt>
                <c:pt idx="2190">
                  <c:v>9/27/1991</c:v>
                </c:pt>
                <c:pt idx="2191">
                  <c:v>9/30/1991</c:v>
                </c:pt>
                <c:pt idx="2192">
                  <c:v>10/1/1991</c:v>
                </c:pt>
                <c:pt idx="2193">
                  <c:v>10/2/1991</c:v>
                </c:pt>
                <c:pt idx="2194">
                  <c:v>10/3/1991</c:v>
                </c:pt>
                <c:pt idx="2195">
                  <c:v>10/4/1991</c:v>
                </c:pt>
                <c:pt idx="2196">
                  <c:v>10/7/1991</c:v>
                </c:pt>
                <c:pt idx="2197">
                  <c:v>10/8/1991</c:v>
                </c:pt>
                <c:pt idx="2198">
                  <c:v>10/9/1991</c:v>
                </c:pt>
                <c:pt idx="2199">
                  <c:v>10/10/1991</c:v>
                </c:pt>
                <c:pt idx="2200">
                  <c:v>10/11/1991</c:v>
                </c:pt>
                <c:pt idx="2201">
                  <c:v>10/14/1991</c:v>
                </c:pt>
                <c:pt idx="2202">
                  <c:v>10/15/1991</c:v>
                </c:pt>
                <c:pt idx="2203">
                  <c:v>10/16/1991</c:v>
                </c:pt>
                <c:pt idx="2204">
                  <c:v>10/17/1991</c:v>
                </c:pt>
                <c:pt idx="2205">
                  <c:v>10/18/1991</c:v>
                </c:pt>
                <c:pt idx="2206">
                  <c:v>10/21/1991</c:v>
                </c:pt>
                <c:pt idx="2207">
                  <c:v>10/22/1991</c:v>
                </c:pt>
                <c:pt idx="2208">
                  <c:v>10/23/1991</c:v>
                </c:pt>
                <c:pt idx="2209">
                  <c:v>10/24/1991</c:v>
                </c:pt>
                <c:pt idx="2210">
                  <c:v>10/25/1991</c:v>
                </c:pt>
                <c:pt idx="2211">
                  <c:v>10/28/1991</c:v>
                </c:pt>
                <c:pt idx="2212">
                  <c:v>10/29/1991</c:v>
                </c:pt>
                <c:pt idx="2213">
                  <c:v>10/30/1991</c:v>
                </c:pt>
                <c:pt idx="2214">
                  <c:v>10/31/1991</c:v>
                </c:pt>
                <c:pt idx="2215">
                  <c:v>11/1/1991</c:v>
                </c:pt>
                <c:pt idx="2216">
                  <c:v>11/4/1991</c:v>
                </c:pt>
                <c:pt idx="2217">
                  <c:v>11/5/1991</c:v>
                </c:pt>
                <c:pt idx="2218">
                  <c:v>11/6/1991</c:v>
                </c:pt>
                <c:pt idx="2219">
                  <c:v>11/7/1991</c:v>
                </c:pt>
                <c:pt idx="2220">
                  <c:v>11/8/1991</c:v>
                </c:pt>
                <c:pt idx="2221">
                  <c:v>11/11/1991</c:v>
                </c:pt>
                <c:pt idx="2222">
                  <c:v>11/12/1991</c:v>
                </c:pt>
                <c:pt idx="2223">
                  <c:v>11/13/1991</c:v>
                </c:pt>
                <c:pt idx="2224">
                  <c:v>11/14/1991</c:v>
                </c:pt>
                <c:pt idx="2225">
                  <c:v>11/15/1991</c:v>
                </c:pt>
                <c:pt idx="2226">
                  <c:v>11/18/1991</c:v>
                </c:pt>
                <c:pt idx="2227">
                  <c:v>11/19/1991</c:v>
                </c:pt>
                <c:pt idx="2228">
                  <c:v>11/20/1991</c:v>
                </c:pt>
                <c:pt idx="2229">
                  <c:v>11/21/1991</c:v>
                </c:pt>
                <c:pt idx="2230">
                  <c:v>11/22/1991</c:v>
                </c:pt>
                <c:pt idx="2231">
                  <c:v>11/25/1991</c:v>
                </c:pt>
                <c:pt idx="2232">
                  <c:v>11/26/1991</c:v>
                </c:pt>
                <c:pt idx="2233">
                  <c:v>11/27/1991</c:v>
                </c:pt>
                <c:pt idx="2234">
                  <c:v>11/29/1991</c:v>
                </c:pt>
                <c:pt idx="2235">
                  <c:v>12/2/1991</c:v>
                </c:pt>
                <c:pt idx="2236">
                  <c:v>12/3/1991</c:v>
                </c:pt>
                <c:pt idx="2237">
                  <c:v>12/4/1991</c:v>
                </c:pt>
                <c:pt idx="2238">
                  <c:v>12/5/1991</c:v>
                </c:pt>
                <c:pt idx="2239">
                  <c:v>12/6/1991</c:v>
                </c:pt>
                <c:pt idx="2240">
                  <c:v>12/9/1991</c:v>
                </c:pt>
                <c:pt idx="2241">
                  <c:v>12/10/1991</c:v>
                </c:pt>
                <c:pt idx="2242">
                  <c:v>12/11/1991</c:v>
                </c:pt>
                <c:pt idx="2243">
                  <c:v>12/12/1991</c:v>
                </c:pt>
                <c:pt idx="2244">
                  <c:v>12/13/1991</c:v>
                </c:pt>
                <c:pt idx="2245">
                  <c:v>12/16/1991</c:v>
                </c:pt>
                <c:pt idx="2246">
                  <c:v>12/17/1991</c:v>
                </c:pt>
                <c:pt idx="2247">
                  <c:v>12/18/1991</c:v>
                </c:pt>
                <c:pt idx="2248">
                  <c:v>12/19/1991</c:v>
                </c:pt>
                <c:pt idx="2249">
                  <c:v>12/20/1991</c:v>
                </c:pt>
                <c:pt idx="2250">
                  <c:v>12/23/1991</c:v>
                </c:pt>
                <c:pt idx="2251">
                  <c:v>12/24/1991</c:v>
                </c:pt>
                <c:pt idx="2252">
                  <c:v>12/26/1991</c:v>
                </c:pt>
                <c:pt idx="2253">
                  <c:v>12/27/1991</c:v>
                </c:pt>
                <c:pt idx="2254">
                  <c:v>12/30/1991</c:v>
                </c:pt>
                <c:pt idx="2255">
                  <c:v>12/31/1991</c:v>
                </c:pt>
                <c:pt idx="2256">
                  <c:v>1/2/1992</c:v>
                </c:pt>
                <c:pt idx="2257">
                  <c:v>1/3/1992</c:v>
                </c:pt>
                <c:pt idx="2258">
                  <c:v>1/6/1992</c:v>
                </c:pt>
                <c:pt idx="2259">
                  <c:v>1/7/1992</c:v>
                </c:pt>
                <c:pt idx="2260">
                  <c:v>1/8/1992</c:v>
                </c:pt>
                <c:pt idx="2261">
                  <c:v>1/9/1992</c:v>
                </c:pt>
                <c:pt idx="2262">
                  <c:v>1/10/1992</c:v>
                </c:pt>
                <c:pt idx="2263">
                  <c:v>1/13/1992</c:v>
                </c:pt>
                <c:pt idx="2264">
                  <c:v>1/14/1992</c:v>
                </c:pt>
                <c:pt idx="2265">
                  <c:v>1/15/1992</c:v>
                </c:pt>
                <c:pt idx="2266">
                  <c:v>1/16/1992</c:v>
                </c:pt>
                <c:pt idx="2267">
                  <c:v>1/17/1992</c:v>
                </c:pt>
                <c:pt idx="2268">
                  <c:v>1/20/1992</c:v>
                </c:pt>
                <c:pt idx="2269">
                  <c:v>1/21/1992</c:v>
                </c:pt>
                <c:pt idx="2270">
                  <c:v>1/22/1992</c:v>
                </c:pt>
                <c:pt idx="2271">
                  <c:v>1/23/1992</c:v>
                </c:pt>
                <c:pt idx="2272">
                  <c:v>1/24/1992</c:v>
                </c:pt>
                <c:pt idx="2273">
                  <c:v>1/27/1992</c:v>
                </c:pt>
                <c:pt idx="2274">
                  <c:v>1/28/1992</c:v>
                </c:pt>
                <c:pt idx="2275">
                  <c:v>1/29/1992</c:v>
                </c:pt>
                <c:pt idx="2276">
                  <c:v>1/30/1992</c:v>
                </c:pt>
                <c:pt idx="2277">
                  <c:v>1/31/1992</c:v>
                </c:pt>
                <c:pt idx="2278">
                  <c:v>2/3/1992</c:v>
                </c:pt>
                <c:pt idx="2279">
                  <c:v>2/4/1992</c:v>
                </c:pt>
                <c:pt idx="2280">
                  <c:v>2/5/1992</c:v>
                </c:pt>
                <c:pt idx="2281">
                  <c:v>2/6/1992</c:v>
                </c:pt>
                <c:pt idx="2282">
                  <c:v>2/7/1992</c:v>
                </c:pt>
                <c:pt idx="2283">
                  <c:v>2/10/1992</c:v>
                </c:pt>
                <c:pt idx="2284">
                  <c:v>2/11/1992</c:v>
                </c:pt>
                <c:pt idx="2285">
                  <c:v>2/12/1992</c:v>
                </c:pt>
                <c:pt idx="2286">
                  <c:v>2/13/1992</c:v>
                </c:pt>
                <c:pt idx="2287">
                  <c:v>2/14/1992</c:v>
                </c:pt>
                <c:pt idx="2288">
                  <c:v>2/18/1992</c:v>
                </c:pt>
                <c:pt idx="2289">
                  <c:v>2/19/1992</c:v>
                </c:pt>
                <c:pt idx="2290">
                  <c:v>2/20/1992</c:v>
                </c:pt>
                <c:pt idx="2291">
                  <c:v>2/21/1992</c:v>
                </c:pt>
                <c:pt idx="2292">
                  <c:v>2/24/1992</c:v>
                </c:pt>
                <c:pt idx="2293">
                  <c:v>2/25/1992</c:v>
                </c:pt>
                <c:pt idx="2294">
                  <c:v>2/26/1992</c:v>
                </c:pt>
                <c:pt idx="2295">
                  <c:v>2/27/1992</c:v>
                </c:pt>
                <c:pt idx="2296">
                  <c:v>2/28/1992</c:v>
                </c:pt>
                <c:pt idx="2297">
                  <c:v>3/2/1992</c:v>
                </c:pt>
                <c:pt idx="2298">
                  <c:v>3/3/1992</c:v>
                </c:pt>
                <c:pt idx="2299">
                  <c:v>3/4/1992</c:v>
                </c:pt>
                <c:pt idx="2300">
                  <c:v>3/5/1992</c:v>
                </c:pt>
                <c:pt idx="2301">
                  <c:v>3/6/1992</c:v>
                </c:pt>
                <c:pt idx="2302">
                  <c:v>3/9/1992</c:v>
                </c:pt>
                <c:pt idx="2303">
                  <c:v>3/10/1992</c:v>
                </c:pt>
                <c:pt idx="2304">
                  <c:v>3/11/1992</c:v>
                </c:pt>
                <c:pt idx="2305">
                  <c:v>3/12/1992</c:v>
                </c:pt>
                <c:pt idx="2306">
                  <c:v>3/13/1992</c:v>
                </c:pt>
                <c:pt idx="2307">
                  <c:v>3/16/1992</c:v>
                </c:pt>
                <c:pt idx="2308">
                  <c:v>3/17/1992</c:v>
                </c:pt>
                <c:pt idx="2309">
                  <c:v>3/18/1992</c:v>
                </c:pt>
                <c:pt idx="2310">
                  <c:v>3/19/1992</c:v>
                </c:pt>
                <c:pt idx="2311">
                  <c:v>3/20/1992</c:v>
                </c:pt>
                <c:pt idx="2312">
                  <c:v>3/23/1992</c:v>
                </c:pt>
                <c:pt idx="2313">
                  <c:v>3/24/1992</c:v>
                </c:pt>
                <c:pt idx="2314">
                  <c:v>3/25/1992</c:v>
                </c:pt>
                <c:pt idx="2315">
                  <c:v>3/26/1992</c:v>
                </c:pt>
                <c:pt idx="2316">
                  <c:v>3/27/1992</c:v>
                </c:pt>
                <c:pt idx="2317">
                  <c:v>3/30/1992</c:v>
                </c:pt>
                <c:pt idx="2318">
                  <c:v>3/31/1992</c:v>
                </c:pt>
                <c:pt idx="2319">
                  <c:v>4/1/1992</c:v>
                </c:pt>
                <c:pt idx="2320">
                  <c:v>4/2/1992</c:v>
                </c:pt>
                <c:pt idx="2321">
                  <c:v>4/3/1992</c:v>
                </c:pt>
                <c:pt idx="2322">
                  <c:v>4/6/1992</c:v>
                </c:pt>
                <c:pt idx="2323">
                  <c:v>4/7/1992</c:v>
                </c:pt>
                <c:pt idx="2324">
                  <c:v>4/8/1992</c:v>
                </c:pt>
                <c:pt idx="2325">
                  <c:v>4/9/1992</c:v>
                </c:pt>
                <c:pt idx="2326">
                  <c:v>4/10/1992</c:v>
                </c:pt>
                <c:pt idx="2327">
                  <c:v>4/13/1992</c:v>
                </c:pt>
                <c:pt idx="2328">
                  <c:v>4/14/1992</c:v>
                </c:pt>
                <c:pt idx="2329">
                  <c:v>4/15/1992</c:v>
                </c:pt>
                <c:pt idx="2330">
                  <c:v>4/16/1992</c:v>
                </c:pt>
                <c:pt idx="2331">
                  <c:v>4/20/1992</c:v>
                </c:pt>
                <c:pt idx="2332">
                  <c:v>4/21/1992</c:v>
                </c:pt>
                <c:pt idx="2333">
                  <c:v>4/22/1992</c:v>
                </c:pt>
                <c:pt idx="2334">
                  <c:v>4/23/1992</c:v>
                </c:pt>
                <c:pt idx="2335">
                  <c:v>4/24/1992</c:v>
                </c:pt>
                <c:pt idx="2336">
                  <c:v>4/27/1992</c:v>
                </c:pt>
                <c:pt idx="2337">
                  <c:v>4/28/1992</c:v>
                </c:pt>
                <c:pt idx="2338">
                  <c:v>4/29/1992</c:v>
                </c:pt>
                <c:pt idx="2339">
                  <c:v>4/30/1992</c:v>
                </c:pt>
                <c:pt idx="2340">
                  <c:v>5/1/1992</c:v>
                </c:pt>
                <c:pt idx="2341">
                  <c:v>5/4/1992</c:v>
                </c:pt>
                <c:pt idx="2342">
                  <c:v>5/5/1992</c:v>
                </c:pt>
                <c:pt idx="2343">
                  <c:v>5/6/1992</c:v>
                </c:pt>
                <c:pt idx="2344">
                  <c:v>5/7/1992</c:v>
                </c:pt>
                <c:pt idx="2345">
                  <c:v>5/8/1992</c:v>
                </c:pt>
                <c:pt idx="2346">
                  <c:v>5/11/1992</c:v>
                </c:pt>
                <c:pt idx="2347">
                  <c:v>5/12/1992</c:v>
                </c:pt>
                <c:pt idx="2348">
                  <c:v>5/13/1992</c:v>
                </c:pt>
                <c:pt idx="2349">
                  <c:v>5/14/1992</c:v>
                </c:pt>
                <c:pt idx="2350">
                  <c:v>5/15/1992</c:v>
                </c:pt>
                <c:pt idx="2351">
                  <c:v>5/18/1992</c:v>
                </c:pt>
                <c:pt idx="2352">
                  <c:v>5/19/1992</c:v>
                </c:pt>
                <c:pt idx="2353">
                  <c:v>5/20/1992</c:v>
                </c:pt>
                <c:pt idx="2354">
                  <c:v>5/21/1992</c:v>
                </c:pt>
                <c:pt idx="2355">
                  <c:v>5/22/1992</c:v>
                </c:pt>
                <c:pt idx="2356">
                  <c:v>5/26/1992</c:v>
                </c:pt>
                <c:pt idx="2357">
                  <c:v>5/27/1992</c:v>
                </c:pt>
                <c:pt idx="2358">
                  <c:v>5/28/1992</c:v>
                </c:pt>
                <c:pt idx="2359">
                  <c:v>5/29/1992</c:v>
                </c:pt>
                <c:pt idx="2360">
                  <c:v>6/1/1992</c:v>
                </c:pt>
                <c:pt idx="2361">
                  <c:v>6/2/1992</c:v>
                </c:pt>
                <c:pt idx="2362">
                  <c:v>6/3/1992</c:v>
                </c:pt>
                <c:pt idx="2363">
                  <c:v>6/4/1992</c:v>
                </c:pt>
                <c:pt idx="2364">
                  <c:v>6/5/1992</c:v>
                </c:pt>
                <c:pt idx="2365">
                  <c:v>6/8/1992</c:v>
                </c:pt>
                <c:pt idx="2366">
                  <c:v>6/9/1992</c:v>
                </c:pt>
                <c:pt idx="2367">
                  <c:v>6/10/1992</c:v>
                </c:pt>
                <c:pt idx="2368">
                  <c:v>6/11/1992</c:v>
                </c:pt>
                <c:pt idx="2369">
                  <c:v>6/12/1992</c:v>
                </c:pt>
                <c:pt idx="2370">
                  <c:v>6/15/1992</c:v>
                </c:pt>
                <c:pt idx="2371">
                  <c:v>6/16/1992</c:v>
                </c:pt>
                <c:pt idx="2372">
                  <c:v>6/17/1992</c:v>
                </c:pt>
                <c:pt idx="2373">
                  <c:v>6/18/1992</c:v>
                </c:pt>
                <c:pt idx="2374">
                  <c:v>6/19/1992</c:v>
                </c:pt>
                <c:pt idx="2375">
                  <c:v>6/22/1992</c:v>
                </c:pt>
                <c:pt idx="2376">
                  <c:v>6/23/1992</c:v>
                </c:pt>
                <c:pt idx="2377">
                  <c:v>6/24/1992</c:v>
                </c:pt>
                <c:pt idx="2378">
                  <c:v>6/25/1992</c:v>
                </c:pt>
                <c:pt idx="2379">
                  <c:v>6/26/1992</c:v>
                </c:pt>
                <c:pt idx="2380">
                  <c:v>6/29/1992</c:v>
                </c:pt>
                <c:pt idx="2381">
                  <c:v>6/30/1992</c:v>
                </c:pt>
                <c:pt idx="2382">
                  <c:v>7/1/1992</c:v>
                </c:pt>
                <c:pt idx="2383">
                  <c:v>7/2/1992</c:v>
                </c:pt>
                <c:pt idx="2384">
                  <c:v>7/6/1992</c:v>
                </c:pt>
                <c:pt idx="2385">
                  <c:v>7/7/1992</c:v>
                </c:pt>
                <c:pt idx="2386">
                  <c:v>7/8/1992</c:v>
                </c:pt>
                <c:pt idx="2387">
                  <c:v>7/9/1992</c:v>
                </c:pt>
                <c:pt idx="2388">
                  <c:v>7/10/1992</c:v>
                </c:pt>
                <c:pt idx="2389">
                  <c:v>7/13/1992</c:v>
                </c:pt>
                <c:pt idx="2390">
                  <c:v>7/14/1992</c:v>
                </c:pt>
                <c:pt idx="2391">
                  <c:v>7/15/1992</c:v>
                </c:pt>
                <c:pt idx="2392">
                  <c:v>7/16/1992</c:v>
                </c:pt>
                <c:pt idx="2393">
                  <c:v>7/17/1992</c:v>
                </c:pt>
                <c:pt idx="2394">
                  <c:v>7/20/1992</c:v>
                </c:pt>
                <c:pt idx="2395">
                  <c:v>7/21/1992</c:v>
                </c:pt>
                <c:pt idx="2396">
                  <c:v>7/22/1992</c:v>
                </c:pt>
                <c:pt idx="2397">
                  <c:v>7/23/1992</c:v>
                </c:pt>
                <c:pt idx="2398">
                  <c:v>7/24/1992</c:v>
                </c:pt>
                <c:pt idx="2399">
                  <c:v>7/27/1992</c:v>
                </c:pt>
                <c:pt idx="2400">
                  <c:v>7/28/1992</c:v>
                </c:pt>
                <c:pt idx="2401">
                  <c:v>7/29/1992</c:v>
                </c:pt>
                <c:pt idx="2402">
                  <c:v>7/30/1992</c:v>
                </c:pt>
                <c:pt idx="2403">
                  <c:v>7/31/1992</c:v>
                </c:pt>
                <c:pt idx="2404">
                  <c:v>8/3/1992</c:v>
                </c:pt>
                <c:pt idx="2405">
                  <c:v>8/4/1992</c:v>
                </c:pt>
                <c:pt idx="2406">
                  <c:v>8/5/1992</c:v>
                </c:pt>
                <c:pt idx="2407">
                  <c:v>8/6/1992</c:v>
                </c:pt>
                <c:pt idx="2408">
                  <c:v>8/7/1992</c:v>
                </c:pt>
                <c:pt idx="2409">
                  <c:v>8/10/1992</c:v>
                </c:pt>
                <c:pt idx="2410">
                  <c:v>8/11/1992</c:v>
                </c:pt>
                <c:pt idx="2411">
                  <c:v>8/12/1992</c:v>
                </c:pt>
                <c:pt idx="2412">
                  <c:v>8/13/1992</c:v>
                </c:pt>
                <c:pt idx="2413">
                  <c:v>8/14/1992</c:v>
                </c:pt>
                <c:pt idx="2414">
                  <c:v>8/17/1992</c:v>
                </c:pt>
                <c:pt idx="2415">
                  <c:v>8/18/1992</c:v>
                </c:pt>
                <c:pt idx="2416">
                  <c:v>8/19/1992</c:v>
                </c:pt>
                <c:pt idx="2417">
                  <c:v>8/20/1992</c:v>
                </c:pt>
                <c:pt idx="2418">
                  <c:v>8/21/1992</c:v>
                </c:pt>
                <c:pt idx="2419">
                  <c:v>8/24/1992</c:v>
                </c:pt>
                <c:pt idx="2420">
                  <c:v>8/25/1992</c:v>
                </c:pt>
                <c:pt idx="2421">
                  <c:v>8/26/1992</c:v>
                </c:pt>
                <c:pt idx="2422">
                  <c:v>8/27/1992</c:v>
                </c:pt>
                <c:pt idx="2423">
                  <c:v>8/28/1992</c:v>
                </c:pt>
                <c:pt idx="2424">
                  <c:v>8/31/1992</c:v>
                </c:pt>
                <c:pt idx="2425">
                  <c:v>9/1/1992</c:v>
                </c:pt>
                <c:pt idx="2426">
                  <c:v>9/2/1992</c:v>
                </c:pt>
                <c:pt idx="2427">
                  <c:v>9/3/1992</c:v>
                </c:pt>
                <c:pt idx="2428">
                  <c:v>9/4/1992</c:v>
                </c:pt>
                <c:pt idx="2429">
                  <c:v>9/8/1992</c:v>
                </c:pt>
                <c:pt idx="2430">
                  <c:v>9/9/1992</c:v>
                </c:pt>
                <c:pt idx="2431">
                  <c:v>9/10/1992</c:v>
                </c:pt>
                <c:pt idx="2432">
                  <c:v>9/11/1992</c:v>
                </c:pt>
                <c:pt idx="2433">
                  <c:v>9/14/1992</c:v>
                </c:pt>
                <c:pt idx="2434">
                  <c:v>9/15/1992</c:v>
                </c:pt>
                <c:pt idx="2435">
                  <c:v>9/16/1992</c:v>
                </c:pt>
                <c:pt idx="2436">
                  <c:v>9/17/1992</c:v>
                </c:pt>
                <c:pt idx="2437">
                  <c:v>9/18/1992</c:v>
                </c:pt>
                <c:pt idx="2438">
                  <c:v>9/21/1992</c:v>
                </c:pt>
                <c:pt idx="2439">
                  <c:v>9/22/1992</c:v>
                </c:pt>
                <c:pt idx="2440">
                  <c:v>9/23/1992</c:v>
                </c:pt>
                <c:pt idx="2441">
                  <c:v>9/24/1992</c:v>
                </c:pt>
                <c:pt idx="2442">
                  <c:v>9/25/1992</c:v>
                </c:pt>
                <c:pt idx="2443">
                  <c:v>9/28/1992</c:v>
                </c:pt>
                <c:pt idx="2444">
                  <c:v>9/29/1992</c:v>
                </c:pt>
                <c:pt idx="2445">
                  <c:v>9/30/1992</c:v>
                </c:pt>
                <c:pt idx="2446">
                  <c:v>10/1/1992</c:v>
                </c:pt>
                <c:pt idx="2447">
                  <c:v>10/2/1992</c:v>
                </c:pt>
                <c:pt idx="2448">
                  <c:v>10/5/1992</c:v>
                </c:pt>
                <c:pt idx="2449">
                  <c:v>10/6/1992</c:v>
                </c:pt>
                <c:pt idx="2450">
                  <c:v>10/7/1992</c:v>
                </c:pt>
                <c:pt idx="2451">
                  <c:v>10/8/1992</c:v>
                </c:pt>
                <c:pt idx="2452">
                  <c:v>10/9/1992</c:v>
                </c:pt>
                <c:pt idx="2453">
                  <c:v>10/12/1992</c:v>
                </c:pt>
                <c:pt idx="2454">
                  <c:v>10/13/1992</c:v>
                </c:pt>
                <c:pt idx="2455">
                  <c:v>10/14/1992</c:v>
                </c:pt>
                <c:pt idx="2456">
                  <c:v>10/15/1992</c:v>
                </c:pt>
                <c:pt idx="2457">
                  <c:v>10/16/1992</c:v>
                </c:pt>
                <c:pt idx="2458">
                  <c:v>10/19/1992</c:v>
                </c:pt>
                <c:pt idx="2459">
                  <c:v>10/20/1992</c:v>
                </c:pt>
                <c:pt idx="2460">
                  <c:v>10/21/1992</c:v>
                </c:pt>
                <c:pt idx="2461">
                  <c:v>10/22/1992</c:v>
                </c:pt>
                <c:pt idx="2462">
                  <c:v>10/23/1992</c:v>
                </c:pt>
                <c:pt idx="2463">
                  <c:v>10/26/1992</c:v>
                </c:pt>
                <c:pt idx="2464">
                  <c:v>10/27/1992</c:v>
                </c:pt>
                <c:pt idx="2465">
                  <c:v>10/28/1992</c:v>
                </c:pt>
                <c:pt idx="2466">
                  <c:v>10/29/1992</c:v>
                </c:pt>
                <c:pt idx="2467">
                  <c:v>10/30/1992</c:v>
                </c:pt>
                <c:pt idx="2468">
                  <c:v>11/2/1992</c:v>
                </c:pt>
                <c:pt idx="2469">
                  <c:v>11/3/1992</c:v>
                </c:pt>
                <c:pt idx="2470">
                  <c:v>11/4/1992</c:v>
                </c:pt>
                <c:pt idx="2471">
                  <c:v>11/5/1992</c:v>
                </c:pt>
                <c:pt idx="2472">
                  <c:v>11/6/1992</c:v>
                </c:pt>
                <c:pt idx="2473">
                  <c:v>11/9/1992</c:v>
                </c:pt>
                <c:pt idx="2474">
                  <c:v>11/10/1992</c:v>
                </c:pt>
                <c:pt idx="2475">
                  <c:v>11/11/1992</c:v>
                </c:pt>
                <c:pt idx="2476">
                  <c:v>11/12/1992</c:v>
                </c:pt>
                <c:pt idx="2477">
                  <c:v>11/13/1992</c:v>
                </c:pt>
                <c:pt idx="2478">
                  <c:v>11/16/1992</c:v>
                </c:pt>
                <c:pt idx="2479">
                  <c:v>11/17/1992</c:v>
                </c:pt>
                <c:pt idx="2480">
                  <c:v>11/18/1992</c:v>
                </c:pt>
                <c:pt idx="2481">
                  <c:v>11/19/1992</c:v>
                </c:pt>
                <c:pt idx="2482">
                  <c:v>11/20/1992</c:v>
                </c:pt>
                <c:pt idx="2483">
                  <c:v>11/23/1992</c:v>
                </c:pt>
                <c:pt idx="2484">
                  <c:v>11/24/1992</c:v>
                </c:pt>
                <c:pt idx="2485">
                  <c:v>11/25/1992</c:v>
                </c:pt>
                <c:pt idx="2486">
                  <c:v>11/27/1992</c:v>
                </c:pt>
                <c:pt idx="2487">
                  <c:v>11/30/1992</c:v>
                </c:pt>
                <c:pt idx="2488">
                  <c:v>12/1/1992</c:v>
                </c:pt>
                <c:pt idx="2489">
                  <c:v>12/2/1992</c:v>
                </c:pt>
                <c:pt idx="2490">
                  <c:v>12/3/1992</c:v>
                </c:pt>
                <c:pt idx="2491">
                  <c:v>12/4/1992</c:v>
                </c:pt>
                <c:pt idx="2492">
                  <c:v>12/7/1992</c:v>
                </c:pt>
                <c:pt idx="2493">
                  <c:v>12/8/1992</c:v>
                </c:pt>
                <c:pt idx="2494">
                  <c:v>12/9/1992</c:v>
                </c:pt>
                <c:pt idx="2495">
                  <c:v>12/10/1992</c:v>
                </c:pt>
                <c:pt idx="2496">
                  <c:v>12/11/1992</c:v>
                </c:pt>
                <c:pt idx="2497">
                  <c:v>12/14/1992</c:v>
                </c:pt>
                <c:pt idx="2498">
                  <c:v>12/15/1992</c:v>
                </c:pt>
                <c:pt idx="2499">
                  <c:v>12/16/1992</c:v>
                </c:pt>
                <c:pt idx="2500">
                  <c:v>12/17/1992</c:v>
                </c:pt>
                <c:pt idx="2501">
                  <c:v>12/18/1992</c:v>
                </c:pt>
                <c:pt idx="2502">
                  <c:v>12/21/1992</c:v>
                </c:pt>
                <c:pt idx="2503">
                  <c:v>12/22/1992</c:v>
                </c:pt>
                <c:pt idx="2504">
                  <c:v>12/23/1992</c:v>
                </c:pt>
                <c:pt idx="2505">
                  <c:v>12/24/1992</c:v>
                </c:pt>
                <c:pt idx="2506">
                  <c:v>12/28/1992</c:v>
                </c:pt>
                <c:pt idx="2507">
                  <c:v>12/29/1992</c:v>
                </c:pt>
                <c:pt idx="2508">
                  <c:v>12/30/1992</c:v>
                </c:pt>
                <c:pt idx="2509">
                  <c:v>12/31/1992</c:v>
                </c:pt>
                <c:pt idx="2510">
                  <c:v>1/4/1993</c:v>
                </c:pt>
                <c:pt idx="2511">
                  <c:v>1/5/1993</c:v>
                </c:pt>
                <c:pt idx="2512">
                  <c:v>1/6/1993</c:v>
                </c:pt>
                <c:pt idx="2513">
                  <c:v>1/7/1993</c:v>
                </c:pt>
                <c:pt idx="2514">
                  <c:v>1/8/1993</c:v>
                </c:pt>
                <c:pt idx="2515">
                  <c:v>1/11/1993</c:v>
                </c:pt>
                <c:pt idx="2516">
                  <c:v>1/12/1993</c:v>
                </c:pt>
                <c:pt idx="2517">
                  <c:v>1/13/1993</c:v>
                </c:pt>
                <c:pt idx="2518">
                  <c:v>1/14/1993</c:v>
                </c:pt>
                <c:pt idx="2519">
                  <c:v>1/15/1993</c:v>
                </c:pt>
                <c:pt idx="2520">
                  <c:v>1/18/1993</c:v>
                </c:pt>
                <c:pt idx="2521">
                  <c:v>1/19/1993</c:v>
                </c:pt>
                <c:pt idx="2522">
                  <c:v>1/20/1993</c:v>
                </c:pt>
                <c:pt idx="2523">
                  <c:v>1/21/1993</c:v>
                </c:pt>
                <c:pt idx="2524">
                  <c:v>1/22/1993</c:v>
                </c:pt>
                <c:pt idx="2525">
                  <c:v>1/25/1993</c:v>
                </c:pt>
                <c:pt idx="2526">
                  <c:v>1/26/1993</c:v>
                </c:pt>
                <c:pt idx="2527">
                  <c:v>1/27/1993</c:v>
                </c:pt>
                <c:pt idx="2528">
                  <c:v>1/28/1993</c:v>
                </c:pt>
                <c:pt idx="2529">
                  <c:v>1/29/1993</c:v>
                </c:pt>
                <c:pt idx="2530">
                  <c:v>2/1/1993</c:v>
                </c:pt>
                <c:pt idx="2531">
                  <c:v>2/2/1993</c:v>
                </c:pt>
                <c:pt idx="2532">
                  <c:v>2/3/1993</c:v>
                </c:pt>
                <c:pt idx="2533">
                  <c:v>2/4/1993</c:v>
                </c:pt>
                <c:pt idx="2534">
                  <c:v>2/5/1993</c:v>
                </c:pt>
                <c:pt idx="2535">
                  <c:v>2/8/1993</c:v>
                </c:pt>
                <c:pt idx="2536">
                  <c:v>2/9/1993</c:v>
                </c:pt>
                <c:pt idx="2537">
                  <c:v>2/10/1993</c:v>
                </c:pt>
                <c:pt idx="2538">
                  <c:v>2/11/1993</c:v>
                </c:pt>
                <c:pt idx="2539">
                  <c:v>2/12/1993</c:v>
                </c:pt>
                <c:pt idx="2540">
                  <c:v>2/16/1993</c:v>
                </c:pt>
                <c:pt idx="2541">
                  <c:v>2/17/1993</c:v>
                </c:pt>
                <c:pt idx="2542">
                  <c:v>2/18/1993</c:v>
                </c:pt>
                <c:pt idx="2543">
                  <c:v>2/19/1993</c:v>
                </c:pt>
                <c:pt idx="2544">
                  <c:v>2/22/1993</c:v>
                </c:pt>
                <c:pt idx="2545">
                  <c:v>2/23/1993</c:v>
                </c:pt>
                <c:pt idx="2546">
                  <c:v>2/24/1993</c:v>
                </c:pt>
                <c:pt idx="2547">
                  <c:v>2/25/1993</c:v>
                </c:pt>
                <c:pt idx="2548">
                  <c:v>2/26/1993</c:v>
                </c:pt>
                <c:pt idx="2549">
                  <c:v>3/1/1993</c:v>
                </c:pt>
                <c:pt idx="2550">
                  <c:v>3/2/1993</c:v>
                </c:pt>
                <c:pt idx="2551">
                  <c:v>3/3/1993</c:v>
                </c:pt>
                <c:pt idx="2552">
                  <c:v>3/4/1993</c:v>
                </c:pt>
                <c:pt idx="2553">
                  <c:v>3/5/1993</c:v>
                </c:pt>
                <c:pt idx="2554">
                  <c:v>3/8/1993</c:v>
                </c:pt>
                <c:pt idx="2555">
                  <c:v>3/9/1993</c:v>
                </c:pt>
                <c:pt idx="2556">
                  <c:v>3/10/1993</c:v>
                </c:pt>
                <c:pt idx="2557">
                  <c:v>3/11/1993</c:v>
                </c:pt>
                <c:pt idx="2558">
                  <c:v>3/12/1993</c:v>
                </c:pt>
                <c:pt idx="2559">
                  <c:v>3/15/1993</c:v>
                </c:pt>
                <c:pt idx="2560">
                  <c:v>3/16/1993</c:v>
                </c:pt>
                <c:pt idx="2561">
                  <c:v>3/17/1993</c:v>
                </c:pt>
                <c:pt idx="2562">
                  <c:v>3/18/1993</c:v>
                </c:pt>
                <c:pt idx="2563">
                  <c:v>3/19/1993</c:v>
                </c:pt>
                <c:pt idx="2564">
                  <c:v>3/22/1993</c:v>
                </c:pt>
                <c:pt idx="2565">
                  <c:v>3/23/1993</c:v>
                </c:pt>
                <c:pt idx="2566">
                  <c:v>3/24/1993</c:v>
                </c:pt>
                <c:pt idx="2567">
                  <c:v>3/25/1993</c:v>
                </c:pt>
                <c:pt idx="2568">
                  <c:v>3/26/1993</c:v>
                </c:pt>
                <c:pt idx="2569">
                  <c:v>3/29/1993</c:v>
                </c:pt>
                <c:pt idx="2570">
                  <c:v>3/30/1993</c:v>
                </c:pt>
                <c:pt idx="2571">
                  <c:v>3/31/1993</c:v>
                </c:pt>
                <c:pt idx="2572">
                  <c:v>4/1/1993</c:v>
                </c:pt>
                <c:pt idx="2573">
                  <c:v>4/2/1993</c:v>
                </c:pt>
                <c:pt idx="2574">
                  <c:v>4/5/1993</c:v>
                </c:pt>
                <c:pt idx="2575">
                  <c:v>4/6/1993</c:v>
                </c:pt>
                <c:pt idx="2576">
                  <c:v>4/7/1993</c:v>
                </c:pt>
                <c:pt idx="2577">
                  <c:v>4/8/1993</c:v>
                </c:pt>
                <c:pt idx="2578">
                  <c:v>4/12/1993</c:v>
                </c:pt>
                <c:pt idx="2579">
                  <c:v>4/13/1993</c:v>
                </c:pt>
                <c:pt idx="2580">
                  <c:v>4/14/1993</c:v>
                </c:pt>
                <c:pt idx="2581">
                  <c:v>4/15/1993</c:v>
                </c:pt>
                <c:pt idx="2582">
                  <c:v>4/16/1993</c:v>
                </c:pt>
                <c:pt idx="2583">
                  <c:v>4/19/1993</c:v>
                </c:pt>
                <c:pt idx="2584">
                  <c:v>4/20/1993</c:v>
                </c:pt>
                <c:pt idx="2585">
                  <c:v>4/21/1993</c:v>
                </c:pt>
                <c:pt idx="2586">
                  <c:v>4/22/1993</c:v>
                </c:pt>
                <c:pt idx="2587">
                  <c:v>4/23/1993</c:v>
                </c:pt>
                <c:pt idx="2588">
                  <c:v>4/26/1993</c:v>
                </c:pt>
                <c:pt idx="2589">
                  <c:v>4/27/1993</c:v>
                </c:pt>
                <c:pt idx="2590">
                  <c:v>4/28/1993</c:v>
                </c:pt>
                <c:pt idx="2591">
                  <c:v>4/29/1993</c:v>
                </c:pt>
                <c:pt idx="2592">
                  <c:v>4/30/1993</c:v>
                </c:pt>
                <c:pt idx="2593">
                  <c:v>5/3/1993</c:v>
                </c:pt>
                <c:pt idx="2594">
                  <c:v>5/4/1993</c:v>
                </c:pt>
                <c:pt idx="2595">
                  <c:v>5/5/1993</c:v>
                </c:pt>
                <c:pt idx="2596">
                  <c:v>5/6/1993</c:v>
                </c:pt>
                <c:pt idx="2597">
                  <c:v>5/7/1993</c:v>
                </c:pt>
                <c:pt idx="2598">
                  <c:v>5/10/1993</c:v>
                </c:pt>
                <c:pt idx="2599">
                  <c:v>5/11/1993</c:v>
                </c:pt>
                <c:pt idx="2600">
                  <c:v>5/12/1993</c:v>
                </c:pt>
                <c:pt idx="2601">
                  <c:v>5/13/1993</c:v>
                </c:pt>
                <c:pt idx="2602">
                  <c:v>5/14/1993</c:v>
                </c:pt>
                <c:pt idx="2603">
                  <c:v>5/17/1993</c:v>
                </c:pt>
                <c:pt idx="2604">
                  <c:v>5/18/1993</c:v>
                </c:pt>
                <c:pt idx="2605">
                  <c:v>5/19/1993</c:v>
                </c:pt>
                <c:pt idx="2606">
                  <c:v>5/20/1993</c:v>
                </c:pt>
                <c:pt idx="2607">
                  <c:v>5/21/1993</c:v>
                </c:pt>
                <c:pt idx="2608">
                  <c:v>5/24/1993</c:v>
                </c:pt>
                <c:pt idx="2609">
                  <c:v>5/25/1993</c:v>
                </c:pt>
                <c:pt idx="2610">
                  <c:v>5/26/1993</c:v>
                </c:pt>
                <c:pt idx="2611">
                  <c:v>5/27/1993</c:v>
                </c:pt>
                <c:pt idx="2612">
                  <c:v>5/28/1993</c:v>
                </c:pt>
                <c:pt idx="2613">
                  <c:v>6/1/1993</c:v>
                </c:pt>
                <c:pt idx="2614">
                  <c:v>6/2/1993</c:v>
                </c:pt>
                <c:pt idx="2615">
                  <c:v>6/3/1993</c:v>
                </c:pt>
                <c:pt idx="2616">
                  <c:v>6/4/1993</c:v>
                </c:pt>
                <c:pt idx="2617">
                  <c:v>6/7/1993</c:v>
                </c:pt>
                <c:pt idx="2618">
                  <c:v>6/8/1993</c:v>
                </c:pt>
                <c:pt idx="2619">
                  <c:v>6/9/1993</c:v>
                </c:pt>
                <c:pt idx="2620">
                  <c:v>6/10/1993</c:v>
                </c:pt>
                <c:pt idx="2621">
                  <c:v>6/11/1993</c:v>
                </c:pt>
                <c:pt idx="2622">
                  <c:v>6/14/1993</c:v>
                </c:pt>
                <c:pt idx="2623">
                  <c:v>6/15/1993</c:v>
                </c:pt>
                <c:pt idx="2624">
                  <c:v>6/16/1993</c:v>
                </c:pt>
                <c:pt idx="2625">
                  <c:v>6/17/1993</c:v>
                </c:pt>
                <c:pt idx="2626">
                  <c:v>6/18/1993</c:v>
                </c:pt>
                <c:pt idx="2627">
                  <c:v>6/21/1993</c:v>
                </c:pt>
                <c:pt idx="2628">
                  <c:v>6/22/1993</c:v>
                </c:pt>
                <c:pt idx="2629">
                  <c:v>6/23/1993</c:v>
                </c:pt>
                <c:pt idx="2630">
                  <c:v>6/24/1993</c:v>
                </c:pt>
                <c:pt idx="2631">
                  <c:v>6/25/1993</c:v>
                </c:pt>
                <c:pt idx="2632">
                  <c:v>6/28/1993</c:v>
                </c:pt>
                <c:pt idx="2633">
                  <c:v>6/29/1993</c:v>
                </c:pt>
                <c:pt idx="2634">
                  <c:v>6/30/1993</c:v>
                </c:pt>
                <c:pt idx="2635">
                  <c:v>7/1/1993</c:v>
                </c:pt>
                <c:pt idx="2636">
                  <c:v>7/2/1993</c:v>
                </c:pt>
                <c:pt idx="2637">
                  <c:v>7/6/1993</c:v>
                </c:pt>
                <c:pt idx="2638">
                  <c:v>7/7/1993</c:v>
                </c:pt>
                <c:pt idx="2639">
                  <c:v>7/8/1993</c:v>
                </c:pt>
                <c:pt idx="2640">
                  <c:v>7/9/1993</c:v>
                </c:pt>
                <c:pt idx="2641">
                  <c:v>7/12/1993</c:v>
                </c:pt>
                <c:pt idx="2642">
                  <c:v>7/13/1993</c:v>
                </c:pt>
                <c:pt idx="2643">
                  <c:v>7/14/1993</c:v>
                </c:pt>
                <c:pt idx="2644">
                  <c:v>7/15/1993</c:v>
                </c:pt>
                <c:pt idx="2645">
                  <c:v>7/16/1993</c:v>
                </c:pt>
                <c:pt idx="2646">
                  <c:v>7/19/1993</c:v>
                </c:pt>
                <c:pt idx="2647">
                  <c:v>7/20/1993</c:v>
                </c:pt>
                <c:pt idx="2648">
                  <c:v>7/21/1993</c:v>
                </c:pt>
                <c:pt idx="2649">
                  <c:v>7/22/1993</c:v>
                </c:pt>
                <c:pt idx="2650">
                  <c:v>7/23/1993</c:v>
                </c:pt>
                <c:pt idx="2651">
                  <c:v>7/26/1993</c:v>
                </c:pt>
                <c:pt idx="2652">
                  <c:v>7/27/1993</c:v>
                </c:pt>
                <c:pt idx="2653">
                  <c:v>7/28/1993</c:v>
                </c:pt>
                <c:pt idx="2654">
                  <c:v>7/29/1993</c:v>
                </c:pt>
                <c:pt idx="2655">
                  <c:v>7/30/1993</c:v>
                </c:pt>
                <c:pt idx="2656">
                  <c:v>8/2/1993</c:v>
                </c:pt>
                <c:pt idx="2657">
                  <c:v>8/3/1993</c:v>
                </c:pt>
                <c:pt idx="2658">
                  <c:v>8/4/1993</c:v>
                </c:pt>
                <c:pt idx="2659">
                  <c:v>8/5/1993</c:v>
                </c:pt>
                <c:pt idx="2660">
                  <c:v>8/6/1993</c:v>
                </c:pt>
                <c:pt idx="2661">
                  <c:v>8/9/1993</c:v>
                </c:pt>
                <c:pt idx="2662">
                  <c:v>8/10/1993</c:v>
                </c:pt>
                <c:pt idx="2663">
                  <c:v>8/11/1993</c:v>
                </c:pt>
                <c:pt idx="2664">
                  <c:v>8/12/1993</c:v>
                </c:pt>
                <c:pt idx="2665">
                  <c:v>8/13/1993</c:v>
                </c:pt>
                <c:pt idx="2666">
                  <c:v>8/16/1993</c:v>
                </c:pt>
                <c:pt idx="2667">
                  <c:v>8/17/1993</c:v>
                </c:pt>
                <c:pt idx="2668">
                  <c:v>8/18/1993</c:v>
                </c:pt>
                <c:pt idx="2669">
                  <c:v>8/19/1993</c:v>
                </c:pt>
                <c:pt idx="2670">
                  <c:v>8/20/1993</c:v>
                </c:pt>
                <c:pt idx="2671">
                  <c:v>8/23/1993</c:v>
                </c:pt>
                <c:pt idx="2672">
                  <c:v>8/24/1993</c:v>
                </c:pt>
                <c:pt idx="2673">
                  <c:v>8/25/1993</c:v>
                </c:pt>
                <c:pt idx="2674">
                  <c:v>8/26/1993</c:v>
                </c:pt>
                <c:pt idx="2675">
                  <c:v>8/27/1993</c:v>
                </c:pt>
                <c:pt idx="2676">
                  <c:v>8/30/1993</c:v>
                </c:pt>
                <c:pt idx="2677">
                  <c:v>8/31/1993</c:v>
                </c:pt>
                <c:pt idx="2678">
                  <c:v>9/1/1993</c:v>
                </c:pt>
                <c:pt idx="2679">
                  <c:v>9/2/1993</c:v>
                </c:pt>
                <c:pt idx="2680">
                  <c:v>9/3/1993</c:v>
                </c:pt>
                <c:pt idx="2681">
                  <c:v>9/7/1993</c:v>
                </c:pt>
                <c:pt idx="2682">
                  <c:v>9/8/1993</c:v>
                </c:pt>
                <c:pt idx="2683">
                  <c:v>9/9/1993</c:v>
                </c:pt>
                <c:pt idx="2684">
                  <c:v>9/10/1993</c:v>
                </c:pt>
                <c:pt idx="2685">
                  <c:v>9/13/1993</c:v>
                </c:pt>
                <c:pt idx="2686">
                  <c:v>9/14/1993</c:v>
                </c:pt>
                <c:pt idx="2687">
                  <c:v>9/15/1993</c:v>
                </c:pt>
                <c:pt idx="2688">
                  <c:v>9/16/1993</c:v>
                </c:pt>
                <c:pt idx="2689">
                  <c:v>9/17/1993</c:v>
                </c:pt>
                <c:pt idx="2690">
                  <c:v>9/20/1993</c:v>
                </c:pt>
                <c:pt idx="2691">
                  <c:v>9/21/1993</c:v>
                </c:pt>
                <c:pt idx="2692">
                  <c:v>9/22/1993</c:v>
                </c:pt>
                <c:pt idx="2693">
                  <c:v>9/23/1993</c:v>
                </c:pt>
                <c:pt idx="2694">
                  <c:v>9/24/1993</c:v>
                </c:pt>
                <c:pt idx="2695">
                  <c:v>9/27/1993</c:v>
                </c:pt>
                <c:pt idx="2696">
                  <c:v>9/28/1993</c:v>
                </c:pt>
                <c:pt idx="2697">
                  <c:v>9/29/1993</c:v>
                </c:pt>
                <c:pt idx="2698">
                  <c:v>9/30/1993</c:v>
                </c:pt>
                <c:pt idx="2699">
                  <c:v>10/1/1993</c:v>
                </c:pt>
                <c:pt idx="2700">
                  <c:v>10/4/1993</c:v>
                </c:pt>
                <c:pt idx="2701">
                  <c:v>10/5/1993</c:v>
                </c:pt>
                <c:pt idx="2702">
                  <c:v>10/6/1993</c:v>
                </c:pt>
                <c:pt idx="2703">
                  <c:v>10/7/1993</c:v>
                </c:pt>
                <c:pt idx="2704">
                  <c:v>10/8/1993</c:v>
                </c:pt>
                <c:pt idx="2705">
                  <c:v>10/11/1993</c:v>
                </c:pt>
                <c:pt idx="2706">
                  <c:v>10/12/1993</c:v>
                </c:pt>
                <c:pt idx="2707">
                  <c:v>10/13/1993</c:v>
                </c:pt>
                <c:pt idx="2708">
                  <c:v>10/14/1993</c:v>
                </c:pt>
                <c:pt idx="2709">
                  <c:v>10/15/1993</c:v>
                </c:pt>
                <c:pt idx="2710">
                  <c:v>10/18/1993</c:v>
                </c:pt>
                <c:pt idx="2711">
                  <c:v>10/19/1993</c:v>
                </c:pt>
                <c:pt idx="2712">
                  <c:v>10/20/1993</c:v>
                </c:pt>
                <c:pt idx="2713">
                  <c:v>10/21/1993</c:v>
                </c:pt>
                <c:pt idx="2714">
                  <c:v>10/22/1993</c:v>
                </c:pt>
                <c:pt idx="2715">
                  <c:v>10/25/1993</c:v>
                </c:pt>
                <c:pt idx="2716">
                  <c:v>10/26/1993</c:v>
                </c:pt>
                <c:pt idx="2717">
                  <c:v>10/27/1993</c:v>
                </c:pt>
                <c:pt idx="2718">
                  <c:v>10/28/1993</c:v>
                </c:pt>
                <c:pt idx="2719">
                  <c:v>10/29/1993</c:v>
                </c:pt>
                <c:pt idx="2720">
                  <c:v>11/1/1993</c:v>
                </c:pt>
                <c:pt idx="2721">
                  <c:v>11/2/1993</c:v>
                </c:pt>
                <c:pt idx="2722">
                  <c:v>11/3/1993</c:v>
                </c:pt>
                <c:pt idx="2723">
                  <c:v>11/4/1993</c:v>
                </c:pt>
                <c:pt idx="2724">
                  <c:v>11/5/1993</c:v>
                </c:pt>
                <c:pt idx="2725">
                  <c:v>11/8/1993</c:v>
                </c:pt>
                <c:pt idx="2726">
                  <c:v>11/9/1993</c:v>
                </c:pt>
                <c:pt idx="2727">
                  <c:v>11/10/1993</c:v>
                </c:pt>
                <c:pt idx="2728">
                  <c:v>11/11/1993</c:v>
                </c:pt>
                <c:pt idx="2729">
                  <c:v>11/12/1993</c:v>
                </c:pt>
                <c:pt idx="2730">
                  <c:v>11/15/1993</c:v>
                </c:pt>
                <c:pt idx="2731">
                  <c:v>11/16/1993</c:v>
                </c:pt>
                <c:pt idx="2732">
                  <c:v>11/17/1993</c:v>
                </c:pt>
                <c:pt idx="2733">
                  <c:v>11/18/1993</c:v>
                </c:pt>
                <c:pt idx="2734">
                  <c:v>11/19/1993</c:v>
                </c:pt>
                <c:pt idx="2735">
                  <c:v>11/22/1993</c:v>
                </c:pt>
                <c:pt idx="2736">
                  <c:v>11/23/1993</c:v>
                </c:pt>
                <c:pt idx="2737">
                  <c:v>11/24/1993</c:v>
                </c:pt>
                <c:pt idx="2738">
                  <c:v>11/26/1993</c:v>
                </c:pt>
                <c:pt idx="2739">
                  <c:v>11/29/1993</c:v>
                </c:pt>
                <c:pt idx="2740">
                  <c:v>11/30/1993</c:v>
                </c:pt>
                <c:pt idx="2741">
                  <c:v>12/1/1993</c:v>
                </c:pt>
                <c:pt idx="2742">
                  <c:v>12/2/1993</c:v>
                </c:pt>
                <c:pt idx="2743">
                  <c:v>12/3/1993</c:v>
                </c:pt>
                <c:pt idx="2744">
                  <c:v>12/6/1993</c:v>
                </c:pt>
                <c:pt idx="2745">
                  <c:v>12/7/1993</c:v>
                </c:pt>
                <c:pt idx="2746">
                  <c:v>12/8/1993</c:v>
                </c:pt>
                <c:pt idx="2747">
                  <c:v>12/9/1993</c:v>
                </c:pt>
                <c:pt idx="2748">
                  <c:v>12/10/1993</c:v>
                </c:pt>
                <c:pt idx="2749">
                  <c:v>12/13/1993</c:v>
                </c:pt>
                <c:pt idx="2750">
                  <c:v>12/14/1993</c:v>
                </c:pt>
                <c:pt idx="2751">
                  <c:v>12/15/1993</c:v>
                </c:pt>
                <c:pt idx="2752">
                  <c:v>12/16/1993</c:v>
                </c:pt>
                <c:pt idx="2753">
                  <c:v>12/17/1993</c:v>
                </c:pt>
                <c:pt idx="2754">
                  <c:v>12/20/1993</c:v>
                </c:pt>
                <c:pt idx="2755">
                  <c:v>12/21/1993</c:v>
                </c:pt>
                <c:pt idx="2756">
                  <c:v>12/22/1993</c:v>
                </c:pt>
                <c:pt idx="2757">
                  <c:v>12/23/1993</c:v>
                </c:pt>
                <c:pt idx="2758">
                  <c:v>12/27/1993</c:v>
                </c:pt>
                <c:pt idx="2759">
                  <c:v>12/28/1993</c:v>
                </c:pt>
                <c:pt idx="2760">
                  <c:v>12/29/1993</c:v>
                </c:pt>
                <c:pt idx="2761">
                  <c:v>12/30/1993</c:v>
                </c:pt>
                <c:pt idx="2762">
                  <c:v>1/3/1994</c:v>
                </c:pt>
                <c:pt idx="2763">
                  <c:v>1/4/1994</c:v>
                </c:pt>
                <c:pt idx="2764">
                  <c:v>1/5/1994</c:v>
                </c:pt>
                <c:pt idx="2765">
                  <c:v>1/6/1994</c:v>
                </c:pt>
                <c:pt idx="2766">
                  <c:v>1/7/1994</c:v>
                </c:pt>
                <c:pt idx="2767">
                  <c:v>1/10/1994</c:v>
                </c:pt>
                <c:pt idx="2768">
                  <c:v>1/11/1994</c:v>
                </c:pt>
                <c:pt idx="2769">
                  <c:v>1/12/1994</c:v>
                </c:pt>
                <c:pt idx="2770">
                  <c:v>1/13/1994</c:v>
                </c:pt>
                <c:pt idx="2771">
                  <c:v>1/14/1994</c:v>
                </c:pt>
                <c:pt idx="2772">
                  <c:v>1/17/1994</c:v>
                </c:pt>
                <c:pt idx="2773">
                  <c:v>1/18/1994</c:v>
                </c:pt>
                <c:pt idx="2774">
                  <c:v>1/19/1994</c:v>
                </c:pt>
                <c:pt idx="2775">
                  <c:v>1/20/1994</c:v>
                </c:pt>
                <c:pt idx="2776">
                  <c:v>1/21/1994</c:v>
                </c:pt>
                <c:pt idx="2777">
                  <c:v>1/24/1994</c:v>
                </c:pt>
                <c:pt idx="2778">
                  <c:v>1/25/1994</c:v>
                </c:pt>
                <c:pt idx="2779">
                  <c:v>1/26/1994</c:v>
                </c:pt>
                <c:pt idx="2780">
                  <c:v>1/27/1994</c:v>
                </c:pt>
                <c:pt idx="2781">
                  <c:v>1/28/1994</c:v>
                </c:pt>
                <c:pt idx="2782">
                  <c:v>1/31/1994</c:v>
                </c:pt>
                <c:pt idx="2783">
                  <c:v>2/1/1994</c:v>
                </c:pt>
                <c:pt idx="2784">
                  <c:v>2/2/1994</c:v>
                </c:pt>
                <c:pt idx="2785">
                  <c:v>2/3/1994</c:v>
                </c:pt>
                <c:pt idx="2786">
                  <c:v>2/4/1994</c:v>
                </c:pt>
                <c:pt idx="2787">
                  <c:v>2/7/1994</c:v>
                </c:pt>
                <c:pt idx="2788">
                  <c:v>2/8/1994</c:v>
                </c:pt>
                <c:pt idx="2789">
                  <c:v>2/9/1994</c:v>
                </c:pt>
                <c:pt idx="2790">
                  <c:v>2/10/1994</c:v>
                </c:pt>
                <c:pt idx="2791">
                  <c:v>2/11/1994</c:v>
                </c:pt>
                <c:pt idx="2792">
                  <c:v>2/14/1994</c:v>
                </c:pt>
                <c:pt idx="2793">
                  <c:v>2/15/1994</c:v>
                </c:pt>
                <c:pt idx="2794">
                  <c:v>2/16/1994</c:v>
                </c:pt>
                <c:pt idx="2795">
                  <c:v>2/17/1994</c:v>
                </c:pt>
                <c:pt idx="2796">
                  <c:v>2/18/1994</c:v>
                </c:pt>
                <c:pt idx="2797">
                  <c:v>2/22/1994</c:v>
                </c:pt>
                <c:pt idx="2798">
                  <c:v>2/23/1994</c:v>
                </c:pt>
                <c:pt idx="2799">
                  <c:v>2/24/1994</c:v>
                </c:pt>
                <c:pt idx="2800">
                  <c:v>2/25/1994</c:v>
                </c:pt>
                <c:pt idx="2801">
                  <c:v>2/28/1994</c:v>
                </c:pt>
                <c:pt idx="2802">
                  <c:v>3/1/1994</c:v>
                </c:pt>
                <c:pt idx="2803">
                  <c:v>3/2/1994</c:v>
                </c:pt>
                <c:pt idx="2804">
                  <c:v>3/3/1994</c:v>
                </c:pt>
                <c:pt idx="2805">
                  <c:v>3/4/1994</c:v>
                </c:pt>
                <c:pt idx="2806">
                  <c:v>3/7/1994</c:v>
                </c:pt>
                <c:pt idx="2807">
                  <c:v>3/8/1994</c:v>
                </c:pt>
                <c:pt idx="2808">
                  <c:v>3/9/1994</c:v>
                </c:pt>
                <c:pt idx="2809">
                  <c:v>3/10/1994</c:v>
                </c:pt>
                <c:pt idx="2810">
                  <c:v>3/11/1994</c:v>
                </c:pt>
                <c:pt idx="2811">
                  <c:v>3/14/1994</c:v>
                </c:pt>
                <c:pt idx="2812">
                  <c:v>3/15/1994</c:v>
                </c:pt>
                <c:pt idx="2813">
                  <c:v>3/16/1994</c:v>
                </c:pt>
                <c:pt idx="2814">
                  <c:v>3/17/1994</c:v>
                </c:pt>
                <c:pt idx="2815">
                  <c:v>3/18/1994</c:v>
                </c:pt>
                <c:pt idx="2816">
                  <c:v>3/21/1994</c:v>
                </c:pt>
                <c:pt idx="2817">
                  <c:v>3/22/1994</c:v>
                </c:pt>
                <c:pt idx="2818">
                  <c:v>3/23/1994</c:v>
                </c:pt>
                <c:pt idx="2819">
                  <c:v>3/24/1994</c:v>
                </c:pt>
                <c:pt idx="2820">
                  <c:v>3/25/1994</c:v>
                </c:pt>
                <c:pt idx="2821">
                  <c:v>3/28/1994</c:v>
                </c:pt>
                <c:pt idx="2822">
                  <c:v>3/29/1994</c:v>
                </c:pt>
                <c:pt idx="2823">
                  <c:v>3/30/1994</c:v>
                </c:pt>
                <c:pt idx="2824">
                  <c:v>3/31/1994</c:v>
                </c:pt>
                <c:pt idx="2825">
                  <c:v>4/4/1994</c:v>
                </c:pt>
                <c:pt idx="2826">
                  <c:v>4/5/1994</c:v>
                </c:pt>
                <c:pt idx="2827">
                  <c:v>4/6/1994</c:v>
                </c:pt>
                <c:pt idx="2828">
                  <c:v>4/7/1994</c:v>
                </c:pt>
                <c:pt idx="2829">
                  <c:v>4/8/1994</c:v>
                </c:pt>
                <c:pt idx="2830">
                  <c:v>4/11/1994</c:v>
                </c:pt>
                <c:pt idx="2831">
                  <c:v>4/12/1994</c:v>
                </c:pt>
                <c:pt idx="2832">
                  <c:v>4/13/1994</c:v>
                </c:pt>
                <c:pt idx="2833">
                  <c:v>4/14/1994</c:v>
                </c:pt>
                <c:pt idx="2834">
                  <c:v>4/15/1994</c:v>
                </c:pt>
                <c:pt idx="2835">
                  <c:v>4/18/1994</c:v>
                </c:pt>
                <c:pt idx="2836">
                  <c:v>4/19/1994</c:v>
                </c:pt>
                <c:pt idx="2837">
                  <c:v>4/20/1994</c:v>
                </c:pt>
                <c:pt idx="2838">
                  <c:v>4/21/1994</c:v>
                </c:pt>
                <c:pt idx="2839">
                  <c:v>4/22/1994</c:v>
                </c:pt>
                <c:pt idx="2840">
                  <c:v>4/25/1994</c:v>
                </c:pt>
                <c:pt idx="2841">
                  <c:v>4/26/1994</c:v>
                </c:pt>
                <c:pt idx="2842">
                  <c:v>4/28/1994</c:v>
                </c:pt>
                <c:pt idx="2843">
                  <c:v>4/29/1994</c:v>
                </c:pt>
                <c:pt idx="2844">
                  <c:v>5/2/1994</c:v>
                </c:pt>
                <c:pt idx="2845">
                  <c:v>5/3/1994</c:v>
                </c:pt>
                <c:pt idx="2846">
                  <c:v>5/4/1994</c:v>
                </c:pt>
                <c:pt idx="2847">
                  <c:v>5/5/1994</c:v>
                </c:pt>
                <c:pt idx="2848">
                  <c:v>5/6/1994</c:v>
                </c:pt>
                <c:pt idx="2849">
                  <c:v>5/9/1994</c:v>
                </c:pt>
                <c:pt idx="2850">
                  <c:v>5/10/1994</c:v>
                </c:pt>
                <c:pt idx="2851">
                  <c:v>5/11/1994</c:v>
                </c:pt>
                <c:pt idx="2852">
                  <c:v>5/12/1994</c:v>
                </c:pt>
                <c:pt idx="2853">
                  <c:v>5/13/1994</c:v>
                </c:pt>
                <c:pt idx="2854">
                  <c:v>5/16/1994</c:v>
                </c:pt>
                <c:pt idx="2855">
                  <c:v>5/17/1994</c:v>
                </c:pt>
                <c:pt idx="2856">
                  <c:v>5/18/1994</c:v>
                </c:pt>
                <c:pt idx="2857">
                  <c:v>5/19/1994</c:v>
                </c:pt>
                <c:pt idx="2858">
                  <c:v>5/20/1994</c:v>
                </c:pt>
                <c:pt idx="2859">
                  <c:v>5/23/1994</c:v>
                </c:pt>
                <c:pt idx="2860">
                  <c:v>5/24/1994</c:v>
                </c:pt>
                <c:pt idx="2861">
                  <c:v>5/25/1994</c:v>
                </c:pt>
                <c:pt idx="2862">
                  <c:v>5/26/1994</c:v>
                </c:pt>
                <c:pt idx="2863">
                  <c:v>5/27/1994</c:v>
                </c:pt>
                <c:pt idx="2864">
                  <c:v>5/31/1994</c:v>
                </c:pt>
                <c:pt idx="2865">
                  <c:v>6/1/1994</c:v>
                </c:pt>
                <c:pt idx="2866">
                  <c:v>6/2/1994</c:v>
                </c:pt>
                <c:pt idx="2867">
                  <c:v>6/3/1994</c:v>
                </c:pt>
                <c:pt idx="2868">
                  <c:v>6/6/1994</c:v>
                </c:pt>
                <c:pt idx="2869">
                  <c:v>6/7/1994</c:v>
                </c:pt>
                <c:pt idx="2870">
                  <c:v>6/8/1994</c:v>
                </c:pt>
                <c:pt idx="2871">
                  <c:v>6/9/1994</c:v>
                </c:pt>
                <c:pt idx="2872">
                  <c:v>6/10/1994</c:v>
                </c:pt>
                <c:pt idx="2873">
                  <c:v>6/13/1994</c:v>
                </c:pt>
                <c:pt idx="2874">
                  <c:v>6/14/1994</c:v>
                </c:pt>
                <c:pt idx="2875">
                  <c:v>6/15/1994</c:v>
                </c:pt>
                <c:pt idx="2876">
                  <c:v>6/16/1994</c:v>
                </c:pt>
                <c:pt idx="2877">
                  <c:v>6/17/1994</c:v>
                </c:pt>
                <c:pt idx="2878">
                  <c:v>6/20/1994</c:v>
                </c:pt>
                <c:pt idx="2879">
                  <c:v>6/21/1994</c:v>
                </c:pt>
                <c:pt idx="2880">
                  <c:v>6/22/1994</c:v>
                </c:pt>
                <c:pt idx="2881">
                  <c:v>6/23/1994</c:v>
                </c:pt>
                <c:pt idx="2882">
                  <c:v>6/24/1994</c:v>
                </c:pt>
                <c:pt idx="2883">
                  <c:v>6/27/1994</c:v>
                </c:pt>
                <c:pt idx="2884">
                  <c:v>6/28/1994</c:v>
                </c:pt>
                <c:pt idx="2885">
                  <c:v>6/29/1994</c:v>
                </c:pt>
                <c:pt idx="2886">
                  <c:v>6/30/1994</c:v>
                </c:pt>
                <c:pt idx="2887">
                  <c:v>7/1/1994</c:v>
                </c:pt>
                <c:pt idx="2888">
                  <c:v>7/5/1994</c:v>
                </c:pt>
                <c:pt idx="2889">
                  <c:v>7/6/1994</c:v>
                </c:pt>
                <c:pt idx="2890">
                  <c:v>7/7/1994</c:v>
                </c:pt>
                <c:pt idx="2891">
                  <c:v>7/8/1994</c:v>
                </c:pt>
                <c:pt idx="2892">
                  <c:v>7/11/1994</c:v>
                </c:pt>
                <c:pt idx="2893">
                  <c:v>7/12/1994</c:v>
                </c:pt>
                <c:pt idx="2894">
                  <c:v>7/13/1994</c:v>
                </c:pt>
                <c:pt idx="2895">
                  <c:v>7/14/1994</c:v>
                </c:pt>
                <c:pt idx="2896">
                  <c:v>7/15/1994</c:v>
                </c:pt>
                <c:pt idx="2897">
                  <c:v>7/18/1994</c:v>
                </c:pt>
                <c:pt idx="2898">
                  <c:v>7/19/1994</c:v>
                </c:pt>
                <c:pt idx="2899">
                  <c:v>7/20/1994</c:v>
                </c:pt>
                <c:pt idx="2900">
                  <c:v>7/21/1994</c:v>
                </c:pt>
                <c:pt idx="2901">
                  <c:v>7/22/1994</c:v>
                </c:pt>
                <c:pt idx="2902">
                  <c:v>7/25/1994</c:v>
                </c:pt>
                <c:pt idx="2903">
                  <c:v>7/26/1994</c:v>
                </c:pt>
                <c:pt idx="2904">
                  <c:v>7/27/1994</c:v>
                </c:pt>
                <c:pt idx="2905">
                  <c:v>7/28/1994</c:v>
                </c:pt>
                <c:pt idx="2906">
                  <c:v>7/29/1994</c:v>
                </c:pt>
                <c:pt idx="2907">
                  <c:v>8/1/1994</c:v>
                </c:pt>
                <c:pt idx="2908">
                  <c:v>8/2/1994</c:v>
                </c:pt>
                <c:pt idx="2909">
                  <c:v>8/3/1994</c:v>
                </c:pt>
                <c:pt idx="2910">
                  <c:v>8/4/1994</c:v>
                </c:pt>
                <c:pt idx="2911">
                  <c:v>8/5/1994</c:v>
                </c:pt>
                <c:pt idx="2912">
                  <c:v>8/8/1994</c:v>
                </c:pt>
                <c:pt idx="2913">
                  <c:v>8/9/1994</c:v>
                </c:pt>
                <c:pt idx="2914">
                  <c:v>8/10/1994</c:v>
                </c:pt>
                <c:pt idx="2915">
                  <c:v>8/11/1994</c:v>
                </c:pt>
                <c:pt idx="2916">
                  <c:v>8/12/1994</c:v>
                </c:pt>
                <c:pt idx="2917">
                  <c:v>8/15/1994</c:v>
                </c:pt>
                <c:pt idx="2918">
                  <c:v>8/16/1994</c:v>
                </c:pt>
                <c:pt idx="2919">
                  <c:v>8/17/1994</c:v>
                </c:pt>
                <c:pt idx="2920">
                  <c:v>8/18/1994</c:v>
                </c:pt>
                <c:pt idx="2921">
                  <c:v>8/19/1994</c:v>
                </c:pt>
                <c:pt idx="2922">
                  <c:v>8/22/1994</c:v>
                </c:pt>
                <c:pt idx="2923">
                  <c:v>8/23/1994</c:v>
                </c:pt>
                <c:pt idx="2924">
                  <c:v>8/24/1994</c:v>
                </c:pt>
                <c:pt idx="2925">
                  <c:v>8/25/1994</c:v>
                </c:pt>
                <c:pt idx="2926">
                  <c:v>8/26/1994</c:v>
                </c:pt>
                <c:pt idx="2927">
                  <c:v>8/29/1994</c:v>
                </c:pt>
                <c:pt idx="2928">
                  <c:v>8/30/1994</c:v>
                </c:pt>
                <c:pt idx="2929">
                  <c:v>8/31/1994</c:v>
                </c:pt>
                <c:pt idx="2930">
                  <c:v>9/1/1994</c:v>
                </c:pt>
                <c:pt idx="2931">
                  <c:v>9/2/1994</c:v>
                </c:pt>
                <c:pt idx="2932">
                  <c:v>9/6/1994</c:v>
                </c:pt>
                <c:pt idx="2933">
                  <c:v>9/7/1994</c:v>
                </c:pt>
                <c:pt idx="2934">
                  <c:v>9/8/1994</c:v>
                </c:pt>
                <c:pt idx="2935">
                  <c:v>9/9/1994</c:v>
                </c:pt>
                <c:pt idx="2936">
                  <c:v>9/12/1994</c:v>
                </c:pt>
                <c:pt idx="2937">
                  <c:v>9/13/1994</c:v>
                </c:pt>
                <c:pt idx="2938">
                  <c:v>9/14/1994</c:v>
                </c:pt>
                <c:pt idx="2939">
                  <c:v>9/15/1994</c:v>
                </c:pt>
                <c:pt idx="2940">
                  <c:v>9/16/1994</c:v>
                </c:pt>
                <c:pt idx="2941">
                  <c:v>9/19/1994</c:v>
                </c:pt>
                <c:pt idx="2942">
                  <c:v>9/20/1994</c:v>
                </c:pt>
                <c:pt idx="2943">
                  <c:v>9/21/1994</c:v>
                </c:pt>
                <c:pt idx="2944">
                  <c:v>9/22/1994</c:v>
                </c:pt>
                <c:pt idx="2945">
                  <c:v>9/23/1994</c:v>
                </c:pt>
                <c:pt idx="2946">
                  <c:v>9/26/1994</c:v>
                </c:pt>
                <c:pt idx="2947">
                  <c:v>9/27/1994</c:v>
                </c:pt>
                <c:pt idx="2948">
                  <c:v>9/28/1994</c:v>
                </c:pt>
                <c:pt idx="2949">
                  <c:v>9/29/1994</c:v>
                </c:pt>
                <c:pt idx="2950">
                  <c:v>9/30/1994</c:v>
                </c:pt>
                <c:pt idx="2951">
                  <c:v>10/3/1994</c:v>
                </c:pt>
                <c:pt idx="2952">
                  <c:v>10/4/1994</c:v>
                </c:pt>
                <c:pt idx="2953">
                  <c:v>10/5/1994</c:v>
                </c:pt>
                <c:pt idx="2954">
                  <c:v>10/6/1994</c:v>
                </c:pt>
                <c:pt idx="2955">
                  <c:v>10/7/1994</c:v>
                </c:pt>
                <c:pt idx="2956">
                  <c:v>10/10/1994</c:v>
                </c:pt>
                <c:pt idx="2957">
                  <c:v>10/11/1994</c:v>
                </c:pt>
                <c:pt idx="2958">
                  <c:v>10/12/1994</c:v>
                </c:pt>
                <c:pt idx="2959">
                  <c:v>10/13/1994</c:v>
                </c:pt>
                <c:pt idx="2960">
                  <c:v>10/14/1994</c:v>
                </c:pt>
                <c:pt idx="2961">
                  <c:v>10/17/1994</c:v>
                </c:pt>
                <c:pt idx="2962">
                  <c:v>10/18/1994</c:v>
                </c:pt>
                <c:pt idx="2963">
                  <c:v>10/19/1994</c:v>
                </c:pt>
                <c:pt idx="2964">
                  <c:v>10/20/1994</c:v>
                </c:pt>
                <c:pt idx="2965">
                  <c:v>10/21/1994</c:v>
                </c:pt>
                <c:pt idx="2966">
                  <c:v>10/24/1994</c:v>
                </c:pt>
                <c:pt idx="2967">
                  <c:v>10/25/1994</c:v>
                </c:pt>
                <c:pt idx="2968">
                  <c:v>10/26/1994</c:v>
                </c:pt>
                <c:pt idx="2969">
                  <c:v>10/27/1994</c:v>
                </c:pt>
                <c:pt idx="2970">
                  <c:v>10/28/1994</c:v>
                </c:pt>
                <c:pt idx="2971">
                  <c:v>10/31/1994</c:v>
                </c:pt>
                <c:pt idx="2972">
                  <c:v>11/1/1994</c:v>
                </c:pt>
                <c:pt idx="2973">
                  <c:v>11/2/1994</c:v>
                </c:pt>
                <c:pt idx="2974">
                  <c:v>11/3/1994</c:v>
                </c:pt>
                <c:pt idx="2975">
                  <c:v>11/4/1994</c:v>
                </c:pt>
                <c:pt idx="2976">
                  <c:v>11/7/1994</c:v>
                </c:pt>
                <c:pt idx="2977">
                  <c:v>11/8/1994</c:v>
                </c:pt>
                <c:pt idx="2978">
                  <c:v>11/9/1994</c:v>
                </c:pt>
                <c:pt idx="2979">
                  <c:v>11/10/1994</c:v>
                </c:pt>
                <c:pt idx="2980">
                  <c:v>11/11/1994</c:v>
                </c:pt>
                <c:pt idx="2981">
                  <c:v>11/14/1994</c:v>
                </c:pt>
                <c:pt idx="2982">
                  <c:v>11/15/1994</c:v>
                </c:pt>
                <c:pt idx="2983">
                  <c:v>11/16/1994</c:v>
                </c:pt>
                <c:pt idx="2984">
                  <c:v>11/17/1994</c:v>
                </c:pt>
                <c:pt idx="2985">
                  <c:v>11/18/1994</c:v>
                </c:pt>
                <c:pt idx="2986">
                  <c:v>11/21/1994</c:v>
                </c:pt>
                <c:pt idx="2987">
                  <c:v>11/22/1994</c:v>
                </c:pt>
                <c:pt idx="2988">
                  <c:v>11/23/1994</c:v>
                </c:pt>
                <c:pt idx="2989">
                  <c:v>11/25/1994</c:v>
                </c:pt>
                <c:pt idx="2990">
                  <c:v>11/28/1994</c:v>
                </c:pt>
                <c:pt idx="2991">
                  <c:v>11/29/1994</c:v>
                </c:pt>
                <c:pt idx="2992">
                  <c:v>11/30/1994</c:v>
                </c:pt>
                <c:pt idx="2993">
                  <c:v>12/1/1994</c:v>
                </c:pt>
                <c:pt idx="2994">
                  <c:v>12/2/1994</c:v>
                </c:pt>
                <c:pt idx="2995">
                  <c:v>12/5/1994</c:v>
                </c:pt>
                <c:pt idx="2996">
                  <c:v>12/6/1994</c:v>
                </c:pt>
                <c:pt idx="2997">
                  <c:v>12/7/1994</c:v>
                </c:pt>
                <c:pt idx="2998">
                  <c:v>12/8/1994</c:v>
                </c:pt>
                <c:pt idx="2999">
                  <c:v>12/9/1994</c:v>
                </c:pt>
                <c:pt idx="3000">
                  <c:v>12/12/1994</c:v>
                </c:pt>
                <c:pt idx="3001">
                  <c:v>12/13/1994</c:v>
                </c:pt>
                <c:pt idx="3002">
                  <c:v>12/14/1994</c:v>
                </c:pt>
                <c:pt idx="3003">
                  <c:v>12/15/1994</c:v>
                </c:pt>
                <c:pt idx="3004">
                  <c:v>12/16/1994</c:v>
                </c:pt>
                <c:pt idx="3005">
                  <c:v>12/19/1994</c:v>
                </c:pt>
                <c:pt idx="3006">
                  <c:v>12/20/1994</c:v>
                </c:pt>
                <c:pt idx="3007">
                  <c:v>12/21/1994</c:v>
                </c:pt>
                <c:pt idx="3008">
                  <c:v>12/22/1994</c:v>
                </c:pt>
                <c:pt idx="3009">
                  <c:v>12/23/1994</c:v>
                </c:pt>
                <c:pt idx="3010">
                  <c:v>12/27/1994</c:v>
                </c:pt>
                <c:pt idx="3011">
                  <c:v>12/28/1994</c:v>
                </c:pt>
                <c:pt idx="3012">
                  <c:v>12/29/1994</c:v>
                </c:pt>
                <c:pt idx="3013">
                  <c:v>12/30/1994</c:v>
                </c:pt>
                <c:pt idx="3014">
                  <c:v>1/3/1995</c:v>
                </c:pt>
                <c:pt idx="3015">
                  <c:v>1/4/1995</c:v>
                </c:pt>
                <c:pt idx="3016">
                  <c:v>1/5/1995</c:v>
                </c:pt>
                <c:pt idx="3017">
                  <c:v>1/6/1995</c:v>
                </c:pt>
                <c:pt idx="3018">
                  <c:v>1/9/1995</c:v>
                </c:pt>
                <c:pt idx="3019">
                  <c:v>1/10/1995</c:v>
                </c:pt>
                <c:pt idx="3020">
                  <c:v>1/11/1995</c:v>
                </c:pt>
                <c:pt idx="3021">
                  <c:v>1/12/1995</c:v>
                </c:pt>
                <c:pt idx="3022">
                  <c:v>1/13/1995</c:v>
                </c:pt>
                <c:pt idx="3023">
                  <c:v>1/16/1995</c:v>
                </c:pt>
                <c:pt idx="3024">
                  <c:v>1/17/1995</c:v>
                </c:pt>
                <c:pt idx="3025">
                  <c:v>1/18/1995</c:v>
                </c:pt>
                <c:pt idx="3026">
                  <c:v>1/19/1995</c:v>
                </c:pt>
                <c:pt idx="3027">
                  <c:v>1/20/1995</c:v>
                </c:pt>
                <c:pt idx="3028">
                  <c:v>1/23/1995</c:v>
                </c:pt>
                <c:pt idx="3029">
                  <c:v>1/24/1995</c:v>
                </c:pt>
                <c:pt idx="3030">
                  <c:v>1/25/1995</c:v>
                </c:pt>
                <c:pt idx="3031">
                  <c:v>1/26/1995</c:v>
                </c:pt>
                <c:pt idx="3032">
                  <c:v>1/27/1995</c:v>
                </c:pt>
                <c:pt idx="3033">
                  <c:v>1/30/1995</c:v>
                </c:pt>
                <c:pt idx="3034">
                  <c:v>1/31/1995</c:v>
                </c:pt>
                <c:pt idx="3035">
                  <c:v>2/1/1995</c:v>
                </c:pt>
                <c:pt idx="3036">
                  <c:v>2/2/1995</c:v>
                </c:pt>
                <c:pt idx="3037">
                  <c:v>2/3/1995</c:v>
                </c:pt>
                <c:pt idx="3038">
                  <c:v>2/6/1995</c:v>
                </c:pt>
                <c:pt idx="3039">
                  <c:v>2/7/1995</c:v>
                </c:pt>
                <c:pt idx="3040">
                  <c:v>2/8/1995</c:v>
                </c:pt>
                <c:pt idx="3041">
                  <c:v>2/9/1995</c:v>
                </c:pt>
                <c:pt idx="3042">
                  <c:v>2/10/1995</c:v>
                </c:pt>
                <c:pt idx="3043">
                  <c:v>2/13/1995</c:v>
                </c:pt>
                <c:pt idx="3044">
                  <c:v>2/14/1995</c:v>
                </c:pt>
                <c:pt idx="3045">
                  <c:v>2/15/1995</c:v>
                </c:pt>
                <c:pt idx="3046">
                  <c:v>2/16/1995</c:v>
                </c:pt>
                <c:pt idx="3047">
                  <c:v>2/17/1995</c:v>
                </c:pt>
                <c:pt idx="3048">
                  <c:v>2/21/1995</c:v>
                </c:pt>
                <c:pt idx="3049">
                  <c:v>2/22/1995</c:v>
                </c:pt>
                <c:pt idx="3050">
                  <c:v>2/23/1995</c:v>
                </c:pt>
                <c:pt idx="3051">
                  <c:v>2/24/1995</c:v>
                </c:pt>
                <c:pt idx="3052">
                  <c:v>2/27/1995</c:v>
                </c:pt>
                <c:pt idx="3053">
                  <c:v>2/28/1995</c:v>
                </c:pt>
                <c:pt idx="3054">
                  <c:v>3/1/1995</c:v>
                </c:pt>
                <c:pt idx="3055">
                  <c:v>3/2/1995</c:v>
                </c:pt>
                <c:pt idx="3056">
                  <c:v>3/3/1995</c:v>
                </c:pt>
                <c:pt idx="3057">
                  <c:v>3/6/1995</c:v>
                </c:pt>
                <c:pt idx="3058">
                  <c:v>3/7/1995</c:v>
                </c:pt>
                <c:pt idx="3059">
                  <c:v>3/8/1995</c:v>
                </c:pt>
                <c:pt idx="3060">
                  <c:v>3/9/1995</c:v>
                </c:pt>
                <c:pt idx="3061">
                  <c:v>3/10/1995</c:v>
                </c:pt>
                <c:pt idx="3062">
                  <c:v>3/13/1995</c:v>
                </c:pt>
                <c:pt idx="3063">
                  <c:v>3/14/1995</c:v>
                </c:pt>
                <c:pt idx="3064">
                  <c:v>3/15/1995</c:v>
                </c:pt>
                <c:pt idx="3065">
                  <c:v>3/16/1995</c:v>
                </c:pt>
                <c:pt idx="3066">
                  <c:v>3/17/1995</c:v>
                </c:pt>
                <c:pt idx="3067">
                  <c:v>3/20/1995</c:v>
                </c:pt>
                <c:pt idx="3068">
                  <c:v>3/21/1995</c:v>
                </c:pt>
                <c:pt idx="3069">
                  <c:v>3/22/1995</c:v>
                </c:pt>
                <c:pt idx="3070">
                  <c:v>3/23/1995</c:v>
                </c:pt>
                <c:pt idx="3071">
                  <c:v>3/24/1995</c:v>
                </c:pt>
                <c:pt idx="3072">
                  <c:v>3/27/1995</c:v>
                </c:pt>
                <c:pt idx="3073">
                  <c:v>3/28/1995</c:v>
                </c:pt>
                <c:pt idx="3074">
                  <c:v>3/29/1995</c:v>
                </c:pt>
                <c:pt idx="3075">
                  <c:v>3/30/1995</c:v>
                </c:pt>
                <c:pt idx="3076">
                  <c:v>3/31/1995</c:v>
                </c:pt>
                <c:pt idx="3077">
                  <c:v>4/3/1995</c:v>
                </c:pt>
                <c:pt idx="3078">
                  <c:v>4/4/1995</c:v>
                </c:pt>
                <c:pt idx="3079">
                  <c:v>4/5/1995</c:v>
                </c:pt>
                <c:pt idx="3080">
                  <c:v>4/6/1995</c:v>
                </c:pt>
                <c:pt idx="3081">
                  <c:v>4/7/1995</c:v>
                </c:pt>
                <c:pt idx="3082">
                  <c:v>4/10/1995</c:v>
                </c:pt>
                <c:pt idx="3083">
                  <c:v>4/11/1995</c:v>
                </c:pt>
                <c:pt idx="3084">
                  <c:v>4/12/1995</c:v>
                </c:pt>
                <c:pt idx="3085">
                  <c:v>4/13/1995</c:v>
                </c:pt>
                <c:pt idx="3086">
                  <c:v>4/17/1995</c:v>
                </c:pt>
                <c:pt idx="3087">
                  <c:v>4/18/1995</c:v>
                </c:pt>
                <c:pt idx="3088">
                  <c:v>4/19/1995</c:v>
                </c:pt>
                <c:pt idx="3089">
                  <c:v>4/20/1995</c:v>
                </c:pt>
                <c:pt idx="3090">
                  <c:v>4/21/1995</c:v>
                </c:pt>
                <c:pt idx="3091">
                  <c:v>4/24/1995</c:v>
                </c:pt>
                <c:pt idx="3092">
                  <c:v>4/25/1995</c:v>
                </c:pt>
                <c:pt idx="3093">
                  <c:v>4/26/1995</c:v>
                </c:pt>
                <c:pt idx="3094">
                  <c:v>4/27/1995</c:v>
                </c:pt>
                <c:pt idx="3095">
                  <c:v>4/28/1995</c:v>
                </c:pt>
                <c:pt idx="3096">
                  <c:v>5/1/1995</c:v>
                </c:pt>
                <c:pt idx="3097">
                  <c:v>5/2/1995</c:v>
                </c:pt>
                <c:pt idx="3098">
                  <c:v>5/3/1995</c:v>
                </c:pt>
                <c:pt idx="3099">
                  <c:v>5/4/1995</c:v>
                </c:pt>
                <c:pt idx="3100">
                  <c:v>5/5/1995</c:v>
                </c:pt>
                <c:pt idx="3101">
                  <c:v>5/8/1995</c:v>
                </c:pt>
                <c:pt idx="3102">
                  <c:v>5/9/1995</c:v>
                </c:pt>
                <c:pt idx="3103">
                  <c:v>5/10/1995</c:v>
                </c:pt>
                <c:pt idx="3104">
                  <c:v>5/11/1995</c:v>
                </c:pt>
                <c:pt idx="3105">
                  <c:v>5/12/1995</c:v>
                </c:pt>
                <c:pt idx="3106">
                  <c:v>5/15/1995</c:v>
                </c:pt>
                <c:pt idx="3107">
                  <c:v>5/16/1995</c:v>
                </c:pt>
                <c:pt idx="3108">
                  <c:v>5/17/1995</c:v>
                </c:pt>
                <c:pt idx="3109">
                  <c:v>5/18/1995</c:v>
                </c:pt>
                <c:pt idx="3110">
                  <c:v>5/19/1995</c:v>
                </c:pt>
                <c:pt idx="3111">
                  <c:v>5/22/1995</c:v>
                </c:pt>
                <c:pt idx="3112">
                  <c:v>5/23/1995</c:v>
                </c:pt>
                <c:pt idx="3113">
                  <c:v>5/24/1995</c:v>
                </c:pt>
                <c:pt idx="3114">
                  <c:v>5/25/1995</c:v>
                </c:pt>
                <c:pt idx="3115">
                  <c:v>5/26/1995</c:v>
                </c:pt>
                <c:pt idx="3116">
                  <c:v>5/30/1995</c:v>
                </c:pt>
                <c:pt idx="3117">
                  <c:v>5/31/1995</c:v>
                </c:pt>
                <c:pt idx="3118">
                  <c:v>6/1/1995</c:v>
                </c:pt>
                <c:pt idx="3119">
                  <c:v>6/2/1995</c:v>
                </c:pt>
                <c:pt idx="3120">
                  <c:v>6/5/1995</c:v>
                </c:pt>
                <c:pt idx="3121">
                  <c:v>6/6/1995</c:v>
                </c:pt>
                <c:pt idx="3122">
                  <c:v>6/7/1995</c:v>
                </c:pt>
                <c:pt idx="3123">
                  <c:v>6/8/1995</c:v>
                </c:pt>
                <c:pt idx="3124">
                  <c:v>6/9/1995</c:v>
                </c:pt>
                <c:pt idx="3125">
                  <c:v>6/12/1995</c:v>
                </c:pt>
                <c:pt idx="3126">
                  <c:v>6/13/1995</c:v>
                </c:pt>
                <c:pt idx="3127">
                  <c:v>6/14/1995</c:v>
                </c:pt>
                <c:pt idx="3128">
                  <c:v>6/15/1995</c:v>
                </c:pt>
                <c:pt idx="3129">
                  <c:v>6/16/1995</c:v>
                </c:pt>
                <c:pt idx="3130">
                  <c:v>6/19/1995</c:v>
                </c:pt>
                <c:pt idx="3131">
                  <c:v>6/20/1995</c:v>
                </c:pt>
                <c:pt idx="3132">
                  <c:v>6/21/1995</c:v>
                </c:pt>
                <c:pt idx="3133">
                  <c:v>6/22/1995</c:v>
                </c:pt>
                <c:pt idx="3134">
                  <c:v>6/23/1995</c:v>
                </c:pt>
                <c:pt idx="3135">
                  <c:v>6/26/1995</c:v>
                </c:pt>
                <c:pt idx="3136">
                  <c:v>6/27/1995</c:v>
                </c:pt>
                <c:pt idx="3137">
                  <c:v>6/28/1995</c:v>
                </c:pt>
                <c:pt idx="3138">
                  <c:v>6/29/1995</c:v>
                </c:pt>
                <c:pt idx="3139">
                  <c:v>6/30/1995</c:v>
                </c:pt>
                <c:pt idx="3140">
                  <c:v>7/3/1995</c:v>
                </c:pt>
                <c:pt idx="3141">
                  <c:v>7/5/1995</c:v>
                </c:pt>
                <c:pt idx="3142">
                  <c:v>7/6/1995</c:v>
                </c:pt>
                <c:pt idx="3143">
                  <c:v>7/7/1995</c:v>
                </c:pt>
                <c:pt idx="3144">
                  <c:v>7/10/1995</c:v>
                </c:pt>
                <c:pt idx="3145">
                  <c:v>7/11/1995</c:v>
                </c:pt>
                <c:pt idx="3146">
                  <c:v>7/12/1995</c:v>
                </c:pt>
                <c:pt idx="3147">
                  <c:v>7/13/1995</c:v>
                </c:pt>
                <c:pt idx="3148">
                  <c:v>7/14/1995</c:v>
                </c:pt>
                <c:pt idx="3149">
                  <c:v>7/17/1995</c:v>
                </c:pt>
                <c:pt idx="3150">
                  <c:v>7/18/1995</c:v>
                </c:pt>
                <c:pt idx="3151">
                  <c:v>7/19/1995</c:v>
                </c:pt>
                <c:pt idx="3152">
                  <c:v>7/20/1995</c:v>
                </c:pt>
                <c:pt idx="3153">
                  <c:v>7/21/1995</c:v>
                </c:pt>
                <c:pt idx="3154">
                  <c:v>7/24/1995</c:v>
                </c:pt>
                <c:pt idx="3155">
                  <c:v>7/25/1995</c:v>
                </c:pt>
                <c:pt idx="3156">
                  <c:v>7/26/1995</c:v>
                </c:pt>
                <c:pt idx="3157">
                  <c:v>7/27/1995</c:v>
                </c:pt>
                <c:pt idx="3158">
                  <c:v>7/28/1995</c:v>
                </c:pt>
                <c:pt idx="3159">
                  <c:v>7/31/1995</c:v>
                </c:pt>
                <c:pt idx="3160">
                  <c:v>8/1/1995</c:v>
                </c:pt>
                <c:pt idx="3161">
                  <c:v>8/2/1995</c:v>
                </c:pt>
                <c:pt idx="3162">
                  <c:v>8/3/1995</c:v>
                </c:pt>
                <c:pt idx="3163">
                  <c:v>8/4/1995</c:v>
                </c:pt>
                <c:pt idx="3164">
                  <c:v>8/7/1995</c:v>
                </c:pt>
                <c:pt idx="3165">
                  <c:v>8/8/1995</c:v>
                </c:pt>
                <c:pt idx="3166">
                  <c:v>8/9/1995</c:v>
                </c:pt>
                <c:pt idx="3167">
                  <c:v>8/10/1995</c:v>
                </c:pt>
                <c:pt idx="3168">
                  <c:v>8/11/1995</c:v>
                </c:pt>
                <c:pt idx="3169">
                  <c:v>8/14/1995</c:v>
                </c:pt>
                <c:pt idx="3170">
                  <c:v>8/15/1995</c:v>
                </c:pt>
                <c:pt idx="3171">
                  <c:v>8/16/1995</c:v>
                </c:pt>
                <c:pt idx="3172">
                  <c:v>8/17/1995</c:v>
                </c:pt>
                <c:pt idx="3173">
                  <c:v>8/18/1995</c:v>
                </c:pt>
                <c:pt idx="3174">
                  <c:v>8/21/1995</c:v>
                </c:pt>
                <c:pt idx="3175">
                  <c:v>8/22/1995</c:v>
                </c:pt>
                <c:pt idx="3176">
                  <c:v>8/23/1995</c:v>
                </c:pt>
                <c:pt idx="3177">
                  <c:v>8/24/1995</c:v>
                </c:pt>
                <c:pt idx="3178">
                  <c:v>8/25/1995</c:v>
                </c:pt>
                <c:pt idx="3179">
                  <c:v>8/28/1995</c:v>
                </c:pt>
                <c:pt idx="3180">
                  <c:v>8/29/1995</c:v>
                </c:pt>
                <c:pt idx="3181">
                  <c:v>8/30/1995</c:v>
                </c:pt>
                <c:pt idx="3182">
                  <c:v>8/31/1995</c:v>
                </c:pt>
                <c:pt idx="3183">
                  <c:v>9/1/1995</c:v>
                </c:pt>
                <c:pt idx="3184">
                  <c:v>9/5/1995</c:v>
                </c:pt>
                <c:pt idx="3185">
                  <c:v>9/6/1995</c:v>
                </c:pt>
                <c:pt idx="3186">
                  <c:v>9/7/1995</c:v>
                </c:pt>
                <c:pt idx="3187">
                  <c:v>9/8/1995</c:v>
                </c:pt>
                <c:pt idx="3188">
                  <c:v>9/11/1995</c:v>
                </c:pt>
                <c:pt idx="3189">
                  <c:v>9/12/1995</c:v>
                </c:pt>
                <c:pt idx="3190">
                  <c:v>9/13/1995</c:v>
                </c:pt>
                <c:pt idx="3191">
                  <c:v>9/14/1995</c:v>
                </c:pt>
                <c:pt idx="3192">
                  <c:v>9/15/1995</c:v>
                </c:pt>
                <c:pt idx="3193">
                  <c:v>9/18/1995</c:v>
                </c:pt>
                <c:pt idx="3194">
                  <c:v>9/19/1995</c:v>
                </c:pt>
                <c:pt idx="3195">
                  <c:v>9/20/1995</c:v>
                </c:pt>
                <c:pt idx="3196">
                  <c:v>9/21/1995</c:v>
                </c:pt>
                <c:pt idx="3197">
                  <c:v>9/22/1995</c:v>
                </c:pt>
                <c:pt idx="3198">
                  <c:v>9/25/1995</c:v>
                </c:pt>
                <c:pt idx="3199">
                  <c:v>9/26/1995</c:v>
                </c:pt>
                <c:pt idx="3200">
                  <c:v>9/27/1995</c:v>
                </c:pt>
                <c:pt idx="3201">
                  <c:v>9/28/1995</c:v>
                </c:pt>
                <c:pt idx="3202">
                  <c:v>9/29/1995</c:v>
                </c:pt>
                <c:pt idx="3203">
                  <c:v>10/2/1995</c:v>
                </c:pt>
                <c:pt idx="3204">
                  <c:v>10/3/1995</c:v>
                </c:pt>
                <c:pt idx="3205">
                  <c:v>10/4/1995</c:v>
                </c:pt>
                <c:pt idx="3206">
                  <c:v>10/5/1995</c:v>
                </c:pt>
                <c:pt idx="3207">
                  <c:v>10/6/1995</c:v>
                </c:pt>
                <c:pt idx="3208">
                  <c:v>10/9/1995</c:v>
                </c:pt>
                <c:pt idx="3209">
                  <c:v>10/10/1995</c:v>
                </c:pt>
                <c:pt idx="3210">
                  <c:v>10/11/1995</c:v>
                </c:pt>
                <c:pt idx="3211">
                  <c:v>10/12/1995</c:v>
                </c:pt>
                <c:pt idx="3212">
                  <c:v>10/13/1995</c:v>
                </c:pt>
                <c:pt idx="3213">
                  <c:v>10/16/1995</c:v>
                </c:pt>
                <c:pt idx="3214">
                  <c:v>10/17/1995</c:v>
                </c:pt>
                <c:pt idx="3215">
                  <c:v>10/18/1995</c:v>
                </c:pt>
                <c:pt idx="3216">
                  <c:v>10/19/1995</c:v>
                </c:pt>
                <c:pt idx="3217">
                  <c:v>10/20/1995</c:v>
                </c:pt>
                <c:pt idx="3218">
                  <c:v>10/23/1995</c:v>
                </c:pt>
                <c:pt idx="3219">
                  <c:v>10/24/1995</c:v>
                </c:pt>
                <c:pt idx="3220">
                  <c:v>10/25/1995</c:v>
                </c:pt>
                <c:pt idx="3221">
                  <c:v>10/26/1995</c:v>
                </c:pt>
                <c:pt idx="3222">
                  <c:v>10/27/1995</c:v>
                </c:pt>
                <c:pt idx="3223">
                  <c:v>10/30/1995</c:v>
                </c:pt>
                <c:pt idx="3224">
                  <c:v>10/31/1995</c:v>
                </c:pt>
                <c:pt idx="3225">
                  <c:v>11/1/1995</c:v>
                </c:pt>
                <c:pt idx="3226">
                  <c:v>11/2/1995</c:v>
                </c:pt>
                <c:pt idx="3227">
                  <c:v>11/3/1995</c:v>
                </c:pt>
                <c:pt idx="3228">
                  <c:v>11/6/1995</c:v>
                </c:pt>
                <c:pt idx="3229">
                  <c:v>11/7/1995</c:v>
                </c:pt>
                <c:pt idx="3230">
                  <c:v>11/8/1995</c:v>
                </c:pt>
                <c:pt idx="3231">
                  <c:v>11/9/1995</c:v>
                </c:pt>
                <c:pt idx="3232">
                  <c:v>11/10/1995</c:v>
                </c:pt>
                <c:pt idx="3233">
                  <c:v>11/13/1995</c:v>
                </c:pt>
                <c:pt idx="3234">
                  <c:v>11/14/1995</c:v>
                </c:pt>
                <c:pt idx="3235">
                  <c:v>11/15/1995</c:v>
                </c:pt>
                <c:pt idx="3236">
                  <c:v>11/16/1995</c:v>
                </c:pt>
                <c:pt idx="3237">
                  <c:v>11/17/1995</c:v>
                </c:pt>
                <c:pt idx="3238">
                  <c:v>11/20/1995</c:v>
                </c:pt>
                <c:pt idx="3239">
                  <c:v>11/21/1995</c:v>
                </c:pt>
                <c:pt idx="3240">
                  <c:v>11/22/1995</c:v>
                </c:pt>
                <c:pt idx="3241">
                  <c:v>11/24/1995</c:v>
                </c:pt>
                <c:pt idx="3242">
                  <c:v>11/27/1995</c:v>
                </c:pt>
                <c:pt idx="3243">
                  <c:v>11/28/1995</c:v>
                </c:pt>
                <c:pt idx="3244">
                  <c:v>11/29/1995</c:v>
                </c:pt>
                <c:pt idx="3245">
                  <c:v>11/30/1995</c:v>
                </c:pt>
                <c:pt idx="3246">
                  <c:v>12/1/1995</c:v>
                </c:pt>
                <c:pt idx="3247">
                  <c:v>12/4/1995</c:v>
                </c:pt>
                <c:pt idx="3248">
                  <c:v>12/5/1995</c:v>
                </c:pt>
                <c:pt idx="3249">
                  <c:v>12/6/1995</c:v>
                </c:pt>
                <c:pt idx="3250">
                  <c:v>12/7/1995</c:v>
                </c:pt>
                <c:pt idx="3251">
                  <c:v>12/8/1995</c:v>
                </c:pt>
                <c:pt idx="3252">
                  <c:v>12/11/1995</c:v>
                </c:pt>
                <c:pt idx="3253">
                  <c:v>12/12/1995</c:v>
                </c:pt>
                <c:pt idx="3254">
                  <c:v>12/13/1995</c:v>
                </c:pt>
                <c:pt idx="3255">
                  <c:v>12/14/1995</c:v>
                </c:pt>
                <c:pt idx="3256">
                  <c:v>12/15/1995</c:v>
                </c:pt>
                <c:pt idx="3257">
                  <c:v>12/18/1995</c:v>
                </c:pt>
                <c:pt idx="3258">
                  <c:v>12/19/1995</c:v>
                </c:pt>
                <c:pt idx="3259">
                  <c:v>12/20/1995</c:v>
                </c:pt>
                <c:pt idx="3260">
                  <c:v>12/21/1995</c:v>
                </c:pt>
                <c:pt idx="3261">
                  <c:v>12/22/1995</c:v>
                </c:pt>
                <c:pt idx="3262">
                  <c:v>12/26/1995</c:v>
                </c:pt>
                <c:pt idx="3263">
                  <c:v>12/27/1995</c:v>
                </c:pt>
                <c:pt idx="3264">
                  <c:v>12/28/1995</c:v>
                </c:pt>
                <c:pt idx="3265">
                  <c:v>12/29/1995</c:v>
                </c:pt>
                <c:pt idx="3266">
                  <c:v>1/2/1996</c:v>
                </c:pt>
                <c:pt idx="3267">
                  <c:v>1/3/1996</c:v>
                </c:pt>
                <c:pt idx="3268">
                  <c:v>1/4/1996</c:v>
                </c:pt>
                <c:pt idx="3269">
                  <c:v>1/5/1996</c:v>
                </c:pt>
                <c:pt idx="3270">
                  <c:v>1/8/1996</c:v>
                </c:pt>
                <c:pt idx="3271">
                  <c:v>1/9/1996</c:v>
                </c:pt>
                <c:pt idx="3272">
                  <c:v>1/10/1996</c:v>
                </c:pt>
                <c:pt idx="3273">
                  <c:v>1/11/1996</c:v>
                </c:pt>
                <c:pt idx="3274">
                  <c:v>1/12/1996</c:v>
                </c:pt>
                <c:pt idx="3275">
                  <c:v>1/15/1996</c:v>
                </c:pt>
                <c:pt idx="3276">
                  <c:v>1/16/1996</c:v>
                </c:pt>
                <c:pt idx="3277">
                  <c:v>1/17/1996</c:v>
                </c:pt>
                <c:pt idx="3278">
                  <c:v>1/18/1996</c:v>
                </c:pt>
                <c:pt idx="3279">
                  <c:v>1/19/1996</c:v>
                </c:pt>
                <c:pt idx="3280">
                  <c:v>1/22/1996</c:v>
                </c:pt>
                <c:pt idx="3281">
                  <c:v>1/23/1996</c:v>
                </c:pt>
                <c:pt idx="3282">
                  <c:v>1/24/1996</c:v>
                </c:pt>
                <c:pt idx="3283">
                  <c:v>1/25/1996</c:v>
                </c:pt>
                <c:pt idx="3284">
                  <c:v>1/26/1996</c:v>
                </c:pt>
                <c:pt idx="3285">
                  <c:v>1/29/1996</c:v>
                </c:pt>
                <c:pt idx="3286">
                  <c:v>1/30/1996</c:v>
                </c:pt>
                <c:pt idx="3287">
                  <c:v>1/31/1996</c:v>
                </c:pt>
                <c:pt idx="3288">
                  <c:v>2/1/1996</c:v>
                </c:pt>
                <c:pt idx="3289">
                  <c:v>2/2/1996</c:v>
                </c:pt>
                <c:pt idx="3290">
                  <c:v>2/5/1996</c:v>
                </c:pt>
                <c:pt idx="3291">
                  <c:v>2/6/1996</c:v>
                </c:pt>
                <c:pt idx="3292">
                  <c:v>2/7/1996</c:v>
                </c:pt>
                <c:pt idx="3293">
                  <c:v>2/8/1996</c:v>
                </c:pt>
                <c:pt idx="3294">
                  <c:v>2/9/1996</c:v>
                </c:pt>
                <c:pt idx="3295">
                  <c:v>2/12/1996</c:v>
                </c:pt>
                <c:pt idx="3296">
                  <c:v>2/13/1996</c:v>
                </c:pt>
                <c:pt idx="3297">
                  <c:v>2/14/1996</c:v>
                </c:pt>
                <c:pt idx="3298">
                  <c:v>2/15/1996</c:v>
                </c:pt>
                <c:pt idx="3299">
                  <c:v>2/16/1996</c:v>
                </c:pt>
                <c:pt idx="3300">
                  <c:v>2/20/1996</c:v>
                </c:pt>
                <c:pt idx="3301">
                  <c:v>2/21/1996</c:v>
                </c:pt>
                <c:pt idx="3302">
                  <c:v>2/22/1996</c:v>
                </c:pt>
                <c:pt idx="3303">
                  <c:v>2/23/1996</c:v>
                </c:pt>
                <c:pt idx="3304">
                  <c:v>2/26/1996</c:v>
                </c:pt>
                <c:pt idx="3305">
                  <c:v>2/27/1996</c:v>
                </c:pt>
                <c:pt idx="3306">
                  <c:v>2/28/1996</c:v>
                </c:pt>
                <c:pt idx="3307">
                  <c:v>2/29/1996</c:v>
                </c:pt>
                <c:pt idx="3308">
                  <c:v>3/1/1996</c:v>
                </c:pt>
                <c:pt idx="3309">
                  <c:v>3/4/1996</c:v>
                </c:pt>
                <c:pt idx="3310">
                  <c:v>3/5/1996</c:v>
                </c:pt>
                <c:pt idx="3311">
                  <c:v>3/6/1996</c:v>
                </c:pt>
                <c:pt idx="3312">
                  <c:v>3/7/1996</c:v>
                </c:pt>
                <c:pt idx="3313">
                  <c:v>3/8/1996</c:v>
                </c:pt>
                <c:pt idx="3314">
                  <c:v>3/11/1996</c:v>
                </c:pt>
                <c:pt idx="3315">
                  <c:v>3/12/1996</c:v>
                </c:pt>
                <c:pt idx="3316">
                  <c:v>3/13/1996</c:v>
                </c:pt>
                <c:pt idx="3317">
                  <c:v>3/14/1996</c:v>
                </c:pt>
                <c:pt idx="3318">
                  <c:v>3/15/1996</c:v>
                </c:pt>
                <c:pt idx="3319">
                  <c:v>3/18/1996</c:v>
                </c:pt>
                <c:pt idx="3320">
                  <c:v>3/19/1996</c:v>
                </c:pt>
                <c:pt idx="3321">
                  <c:v>3/20/1996</c:v>
                </c:pt>
                <c:pt idx="3322">
                  <c:v>3/21/1996</c:v>
                </c:pt>
                <c:pt idx="3323">
                  <c:v>3/22/1996</c:v>
                </c:pt>
                <c:pt idx="3324">
                  <c:v>3/25/1996</c:v>
                </c:pt>
                <c:pt idx="3325">
                  <c:v>3/26/1996</c:v>
                </c:pt>
                <c:pt idx="3326">
                  <c:v>3/27/1996</c:v>
                </c:pt>
                <c:pt idx="3327">
                  <c:v>3/28/1996</c:v>
                </c:pt>
                <c:pt idx="3328">
                  <c:v>3/29/1996</c:v>
                </c:pt>
                <c:pt idx="3329">
                  <c:v>4/1/1996</c:v>
                </c:pt>
                <c:pt idx="3330">
                  <c:v>4/2/1996</c:v>
                </c:pt>
                <c:pt idx="3331">
                  <c:v>4/3/1996</c:v>
                </c:pt>
                <c:pt idx="3332">
                  <c:v>4/4/1996</c:v>
                </c:pt>
                <c:pt idx="3333">
                  <c:v>4/8/1996</c:v>
                </c:pt>
                <c:pt idx="3334">
                  <c:v>4/9/1996</c:v>
                </c:pt>
                <c:pt idx="3335">
                  <c:v>4/10/1996</c:v>
                </c:pt>
                <c:pt idx="3336">
                  <c:v>4/11/1996</c:v>
                </c:pt>
                <c:pt idx="3337">
                  <c:v>4/12/1996</c:v>
                </c:pt>
                <c:pt idx="3338">
                  <c:v>4/15/1996</c:v>
                </c:pt>
                <c:pt idx="3339">
                  <c:v>4/16/1996</c:v>
                </c:pt>
                <c:pt idx="3340">
                  <c:v>4/17/1996</c:v>
                </c:pt>
                <c:pt idx="3341">
                  <c:v>4/18/1996</c:v>
                </c:pt>
                <c:pt idx="3342">
                  <c:v>4/19/1996</c:v>
                </c:pt>
                <c:pt idx="3343">
                  <c:v>4/22/1996</c:v>
                </c:pt>
                <c:pt idx="3344">
                  <c:v>4/23/1996</c:v>
                </c:pt>
                <c:pt idx="3345">
                  <c:v>4/24/1996</c:v>
                </c:pt>
                <c:pt idx="3346">
                  <c:v>4/25/1996</c:v>
                </c:pt>
                <c:pt idx="3347">
                  <c:v>4/26/1996</c:v>
                </c:pt>
                <c:pt idx="3348">
                  <c:v>4/29/1996</c:v>
                </c:pt>
                <c:pt idx="3349">
                  <c:v>4/30/1996</c:v>
                </c:pt>
                <c:pt idx="3350">
                  <c:v>5/1/1996</c:v>
                </c:pt>
                <c:pt idx="3351">
                  <c:v>5/2/1996</c:v>
                </c:pt>
                <c:pt idx="3352">
                  <c:v>5/3/1996</c:v>
                </c:pt>
                <c:pt idx="3353">
                  <c:v>5/6/1996</c:v>
                </c:pt>
                <c:pt idx="3354">
                  <c:v>5/7/1996</c:v>
                </c:pt>
                <c:pt idx="3355">
                  <c:v>5/8/1996</c:v>
                </c:pt>
                <c:pt idx="3356">
                  <c:v>5/9/1996</c:v>
                </c:pt>
                <c:pt idx="3357">
                  <c:v>5/10/1996</c:v>
                </c:pt>
                <c:pt idx="3358">
                  <c:v>5/13/1996</c:v>
                </c:pt>
                <c:pt idx="3359">
                  <c:v>5/14/1996</c:v>
                </c:pt>
                <c:pt idx="3360">
                  <c:v>5/15/1996</c:v>
                </c:pt>
                <c:pt idx="3361">
                  <c:v>5/16/1996</c:v>
                </c:pt>
                <c:pt idx="3362">
                  <c:v>5/17/1996</c:v>
                </c:pt>
                <c:pt idx="3363">
                  <c:v>5/20/1996</c:v>
                </c:pt>
                <c:pt idx="3364">
                  <c:v>5/21/1996</c:v>
                </c:pt>
                <c:pt idx="3365">
                  <c:v>5/22/1996</c:v>
                </c:pt>
                <c:pt idx="3366">
                  <c:v>5/23/1996</c:v>
                </c:pt>
                <c:pt idx="3367">
                  <c:v>5/24/1996</c:v>
                </c:pt>
                <c:pt idx="3368">
                  <c:v>5/28/1996</c:v>
                </c:pt>
                <c:pt idx="3369">
                  <c:v>5/29/1996</c:v>
                </c:pt>
                <c:pt idx="3370">
                  <c:v>5/30/1996</c:v>
                </c:pt>
                <c:pt idx="3371">
                  <c:v>5/31/1996</c:v>
                </c:pt>
                <c:pt idx="3372">
                  <c:v>6/3/1996</c:v>
                </c:pt>
                <c:pt idx="3373">
                  <c:v>6/4/1996</c:v>
                </c:pt>
                <c:pt idx="3374">
                  <c:v>6/5/1996</c:v>
                </c:pt>
                <c:pt idx="3375">
                  <c:v>6/6/1996</c:v>
                </c:pt>
                <c:pt idx="3376">
                  <c:v>6/7/1996</c:v>
                </c:pt>
                <c:pt idx="3377">
                  <c:v>6/10/1996</c:v>
                </c:pt>
                <c:pt idx="3378">
                  <c:v>6/11/1996</c:v>
                </c:pt>
                <c:pt idx="3379">
                  <c:v>6/12/1996</c:v>
                </c:pt>
                <c:pt idx="3380">
                  <c:v>6/13/1996</c:v>
                </c:pt>
                <c:pt idx="3381">
                  <c:v>6/14/1996</c:v>
                </c:pt>
                <c:pt idx="3382">
                  <c:v>6/17/1996</c:v>
                </c:pt>
                <c:pt idx="3383">
                  <c:v>6/18/1996</c:v>
                </c:pt>
                <c:pt idx="3384">
                  <c:v>6/19/1996</c:v>
                </c:pt>
                <c:pt idx="3385">
                  <c:v>6/20/1996</c:v>
                </c:pt>
                <c:pt idx="3386">
                  <c:v>6/21/1996</c:v>
                </c:pt>
                <c:pt idx="3387">
                  <c:v>6/24/1996</c:v>
                </c:pt>
                <c:pt idx="3388">
                  <c:v>6/25/1996</c:v>
                </c:pt>
                <c:pt idx="3389">
                  <c:v>6/26/1996</c:v>
                </c:pt>
                <c:pt idx="3390">
                  <c:v>6/27/1996</c:v>
                </c:pt>
                <c:pt idx="3391">
                  <c:v>6/28/1996</c:v>
                </c:pt>
                <c:pt idx="3392">
                  <c:v>7/1/1996</c:v>
                </c:pt>
                <c:pt idx="3393">
                  <c:v>7/2/1996</c:v>
                </c:pt>
                <c:pt idx="3394">
                  <c:v>7/3/1996</c:v>
                </c:pt>
                <c:pt idx="3395">
                  <c:v>7/5/1996</c:v>
                </c:pt>
                <c:pt idx="3396">
                  <c:v>7/8/1996</c:v>
                </c:pt>
                <c:pt idx="3397">
                  <c:v>7/9/1996</c:v>
                </c:pt>
                <c:pt idx="3398">
                  <c:v>7/10/1996</c:v>
                </c:pt>
                <c:pt idx="3399">
                  <c:v>7/11/1996</c:v>
                </c:pt>
                <c:pt idx="3400">
                  <c:v>7/12/1996</c:v>
                </c:pt>
                <c:pt idx="3401">
                  <c:v>7/15/1996</c:v>
                </c:pt>
                <c:pt idx="3402">
                  <c:v>7/16/1996</c:v>
                </c:pt>
                <c:pt idx="3403">
                  <c:v>7/17/1996</c:v>
                </c:pt>
                <c:pt idx="3404">
                  <c:v>7/18/1996</c:v>
                </c:pt>
                <c:pt idx="3405">
                  <c:v>7/19/1996</c:v>
                </c:pt>
                <c:pt idx="3406">
                  <c:v>7/22/1996</c:v>
                </c:pt>
                <c:pt idx="3407">
                  <c:v>7/23/1996</c:v>
                </c:pt>
                <c:pt idx="3408">
                  <c:v>7/24/1996</c:v>
                </c:pt>
                <c:pt idx="3409">
                  <c:v>7/25/1996</c:v>
                </c:pt>
                <c:pt idx="3410">
                  <c:v>7/26/1996</c:v>
                </c:pt>
                <c:pt idx="3411">
                  <c:v>7/29/1996</c:v>
                </c:pt>
                <c:pt idx="3412">
                  <c:v>7/30/1996</c:v>
                </c:pt>
                <c:pt idx="3413">
                  <c:v>7/31/1996</c:v>
                </c:pt>
                <c:pt idx="3414">
                  <c:v>8/1/1996</c:v>
                </c:pt>
                <c:pt idx="3415">
                  <c:v>8/2/1996</c:v>
                </c:pt>
                <c:pt idx="3416">
                  <c:v>8/5/1996</c:v>
                </c:pt>
                <c:pt idx="3417">
                  <c:v>8/6/1996</c:v>
                </c:pt>
                <c:pt idx="3418">
                  <c:v>8/7/1996</c:v>
                </c:pt>
                <c:pt idx="3419">
                  <c:v>8/8/1996</c:v>
                </c:pt>
                <c:pt idx="3420">
                  <c:v>8/9/1996</c:v>
                </c:pt>
                <c:pt idx="3421">
                  <c:v>8/12/1996</c:v>
                </c:pt>
                <c:pt idx="3422">
                  <c:v>8/13/1996</c:v>
                </c:pt>
                <c:pt idx="3423">
                  <c:v>8/14/1996</c:v>
                </c:pt>
                <c:pt idx="3424">
                  <c:v>8/15/1996</c:v>
                </c:pt>
                <c:pt idx="3425">
                  <c:v>8/16/1996</c:v>
                </c:pt>
                <c:pt idx="3426">
                  <c:v>8/19/1996</c:v>
                </c:pt>
                <c:pt idx="3427">
                  <c:v>8/20/1996</c:v>
                </c:pt>
                <c:pt idx="3428">
                  <c:v>8/21/1996</c:v>
                </c:pt>
                <c:pt idx="3429">
                  <c:v>8/22/1996</c:v>
                </c:pt>
                <c:pt idx="3430">
                  <c:v>8/23/1996</c:v>
                </c:pt>
                <c:pt idx="3431">
                  <c:v>8/26/1996</c:v>
                </c:pt>
                <c:pt idx="3432">
                  <c:v>8/27/1996</c:v>
                </c:pt>
                <c:pt idx="3433">
                  <c:v>8/28/1996</c:v>
                </c:pt>
                <c:pt idx="3434">
                  <c:v>8/29/1996</c:v>
                </c:pt>
                <c:pt idx="3435">
                  <c:v>8/30/1996</c:v>
                </c:pt>
                <c:pt idx="3436">
                  <c:v>9/3/1996</c:v>
                </c:pt>
                <c:pt idx="3437">
                  <c:v>9/4/1996</c:v>
                </c:pt>
                <c:pt idx="3438">
                  <c:v>9/5/1996</c:v>
                </c:pt>
                <c:pt idx="3439">
                  <c:v>9/6/1996</c:v>
                </c:pt>
                <c:pt idx="3440">
                  <c:v>9/9/1996</c:v>
                </c:pt>
                <c:pt idx="3441">
                  <c:v>9/10/1996</c:v>
                </c:pt>
                <c:pt idx="3442">
                  <c:v>9/11/1996</c:v>
                </c:pt>
                <c:pt idx="3443">
                  <c:v>9/12/1996</c:v>
                </c:pt>
                <c:pt idx="3444">
                  <c:v>9/13/1996</c:v>
                </c:pt>
                <c:pt idx="3445">
                  <c:v>9/16/1996</c:v>
                </c:pt>
                <c:pt idx="3446">
                  <c:v>9/17/1996</c:v>
                </c:pt>
                <c:pt idx="3447">
                  <c:v>9/18/1996</c:v>
                </c:pt>
                <c:pt idx="3448">
                  <c:v>9/19/1996</c:v>
                </c:pt>
                <c:pt idx="3449">
                  <c:v>9/20/1996</c:v>
                </c:pt>
                <c:pt idx="3450">
                  <c:v>9/23/1996</c:v>
                </c:pt>
                <c:pt idx="3451">
                  <c:v>9/24/1996</c:v>
                </c:pt>
                <c:pt idx="3452">
                  <c:v>9/25/1996</c:v>
                </c:pt>
                <c:pt idx="3453">
                  <c:v>9/26/1996</c:v>
                </c:pt>
                <c:pt idx="3454">
                  <c:v>9/27/1996</c:v>
                </c:pt>
                <c:pt idx="3455">
                  <c:v>9/30/1996</c:v>
                </c:pt>
                <c:pt idx="3456">
                  <c:v>10/1/1996</c:v>
                </c:pt>
                <c:pt idx="3457">
                  <c:v>10/2/1996</c:v>
                </c:pt>
                <c:pt idx="3458">
                  <c:v>10/3/1996</c:v>
                </c:pt>
                <c:pt idx="3459">
                  <c:v>10/4/1996</c:v>
                </c:pt>
                <c:pt idx="3460">
                  <c:v>10/7/1996</c:v>
                </c:pt>
                <c:pt idx="3461">
                  <c:v>10/8/1996</c:v>
                </c:pt>
                <c:pt idx="3462">
                  <c:v>10/9/1996</c:v>
                </c:pt>
                <c:pt idx="3463">
                  <c:v>10/10/1996</c:v>
                </c:pt>
                <c:pt idx="3464">
                  <c:v>10/11/1996</c:v>
                </c:pt>
                <c:pt idx="3465">
                  <c:v>10/14/1996</c:v>
                </c:pt>
                <c:pt idx="3466">
                  <c:v>10/15/1996</c:v>
                </c:pt>
                <c:pt idx="3467">
                  <c:v>10/16/1996</c:v>
                </c:pt>
                <c:pt idx="3468">
                  <c:v>10/17/1996</c:v>
                </c:pt>
                <c:pt idx="3469">
                  <c:v>10/18/1996</c:v>
                </c:pt>
                <c:pt idx="3470">
                  <c:v>10/21/1996</c:v>
                </c:pt>
                <c:pt idx="3471">
                  <c:v>10/22/1996</c:v>
                </c:pt>
                <c:pt idx="3472">
                  <c:v>10/23/1996</c:v>
                </c:pt>
                <c:pt idx="3473">
                  <c:v>10/24/1996</c:v>
                </c:pt>
                <c:pt idx="3474">
                  <c:v>10/25/1996</c:v>
                </c:pt>
                <c:pt idx="3475">
                  <c:v>10/28/1996</c:v>
                </c:pt>
                <c:pt idx="3476">
                  <c:v>10/29/1996</c:v>
                </c:pt>
                <c:pt idx="3477">
                  <c:v>10/30/1996</c:v>
                </c:pt>
                <c:pt idx="3478">
                  <c:v>10/31/1996</c:v>
                </c:pt>
                <c:pt idx="3479">
                  <c:v>11/1/1996</c:v>
                </c:pt>
                <c:pt idx="3480">
                  <c:v>11/4/1996</c:v>
                </c:pt>
                <c:pt idx="3481">
                  <c:v>11/5/1996</c:v>
                </c:pt>
                <c:pt idx="3482">
                  <c:v>11/6/1996</c:v>
                </c:pt>
                <c:pt idx="3483">
                  <c:v>11/7/1996</c:v>
                </c:pt>
                <c:pt idx="3484">
                  <c:v>11/8/1996</c:v>
                </c:pt>
                <c:pt idx="3485">
                  <c:v>11/11/1996</c:v>
                </c:pt>
                <c:pt idx="3486">
                  <c:v>11/12/1996</c:v>
                </c:pt>
                <c:pt idx="3487">
                  <c:v>11/13/1996</c:v>
                </c:pt>
                <c:pt idx="3488">
                  <c:v>11/14/1996</c:v>
                </c:pt>
                <c:pt idx="3489">
                  <c:v>11/15/1996</c:v>
                </c:pt>
                <c:pt idx="3490">
                  <c:v>11/18/1996</c:v>
                </c:pt>
                <c:pt idx="3491">
                  <c:v>11/19/1996</c:v>
                </c:pt>
                <c:pt idx="3492">
                  <c:v>11/20/1996</c:v>
                </c:pt>
                <c:pt idx="3493">
                  <c:v>11/21/1996</c:v>
                </c:pt>
                <c:pt idx="3494">
                  <c:v>11/22/1996</c:v>
                </c:pt>
                <c:pt idx="3495">
                  <c:v>11/25/1996</c:v>
                </c:pt>
                <c:pt idx="3496">
                  <c:v>11/26/1996</c:v>
                </c:pt>
                <c:pt idx="3497">
                  <c:v>11/27/1996</c:v>
                </c:pt>
                <c:pt idx="3498">
                  <c:v>11/29/1996</c:v>
                </c:pt>
                <c:pt idx="3499">
                  <c:v>12/2/1996</c:v>
                </c:pt>
                <c:pt idx="3500">
                  <c:v>12/3/1996</c:v>
                </c:pt>
                <c:pt idx="3501">
                  <c:v>12/4/1996</c:v>
                </c:pt>
                <c:pt idx="3502">
                  <c:v>12/5/1996</c:v>
                </c:pt>
                <c:pt idx="3503">
                  <c:v>12/6/1996</c:v>
                </c:pt>
                <c:pt idx="3504">
                  <c:v>12/9/1996</c:v>
                </c:pt>
                <c:pt idx="3505">
                  <c:v>12/10/1996</c:v>
                </c:pt>
                <c:pt idx="3506">
                  <c:v>12/11/1996</c:v>
                </c:pt>
                <c:pt idx="3507">
                  <c:v>12/12/1996</c:v>
                </c:pt>
                <c:pt idx="3508">
                  <c:v>12/13/1996</c:v>
                </c:pt>
                <c:pt idx="3509">
                  <c:v>12/16/1996</c:v>
                </c:pt>
                <c:pt idx="3510">
                  <c:v>12/17/1996</c:v>
                </c:pt>
                <c:pt idx="3511">
                  <c:v>12/18/1996</c:v>
                </c:pt>
                <c:pt idx="3512">
                  <c:v>12/19/1996</c:v>
                </c:pt>
                <c:pt idx="3513">
                  <c:v>12/20/1996</c:v>
                </c:pt>
                <c:pt idx="3514">
                  <c:v>12/23/1996</c:v>
                </c:pt>
                <c:pt idx="3515">
                  <c:v>12/24/1996</c:v>
                </c:pt>
                <c:pt idx="3516">
                  <c:v>12/26/1996</c:v>
                </c:pt>
                <c:pt idx="3517">
                  <c:v>12/27/1996</c:v>
                </c:pt>
                <c:pt idx="3518">
                  <c:v>12/30/1996</c:v>
                </c:pt>
                <c:pt idx="3519">
                  <c:v>12/31/1996</c:v>
                </c:pt>
                <c:pt idx="3520">
                  <c:v>1/2/1997</c:v>
                </c:pt>
                <c:pt idx="3521">
                  <c:v>1/3/1997</c:v>
                </c:pt>
                <c:pt idx="3522">
                  <c:v>1/6/1997</c:v>
                </c:pt>
                <c:pt idx="3523">
                  <c:v>1/7/1997</c:v>
                </c:pt>
                <c:pt idx="3524">
                  <c:v>1/8/1997</c:v>
                </c:pt>
                <c:pt idx="3525">
                  <c:v>1/9/1997</c:v>
                </c:pt>
                <c:pt idx="3526">
                  <c:v>1/10/1997</c:v>
                </c:pt>
                <c:pt idx="3527">
                  <c:v>1/13/1997</c:v>
                </c:pt>
                <c:pt idx="3528">
                  <c:v>1/14/1997</c:v>
                </c:pt>
                <c:pt idx="3529">
                  <c:v>1/15/1997</c:v>
                </c:pt>
                <c:pt idx="3530">
                  <c:v>1/16/1997</c:v>
                </c:pt>
                <c:pt idx="3531">
                  <c:v>1/17/1997</c:v>
                </c:pt>
                <c:pt idx="3532">
                  <c:v>1/20/1997</c:v>
                </c:pt>
                <c:pt idx="3533">
                  <c:v>1/21/1997</c:v>
                </c:pt>
                <c:pt idx="3534">
                  <c:v>1/22/1997</c:v>
                </c:pt>
                <c:pt idx="3535">
                  <c:v>1/23/1997</c:v>
                </c:pt>
                <c:pt idx="3536">
                  <c:v>1/24/1997</c:v>
                </c:pt>
                <c:pt idx="3537">
                  <c:v>1/27/1997</c:v>
                </c:pt>
                <c:pt idx="3538">
                  <c:v>1/28/1997</c:v>
                </c:pt>
                <c:pt idx="3539">
                  <c:v>1/29/1997</c:v>
                </c:pt>
                <c:pt idx="3540">
                  <c:v>1/30/1997</c:v>
                </c:pt>
                <c:pt idx="3541">
                  <c:v>1/31/1997</c:v>
                </c:pt>
                <c:pt idx="3542">
                  <c:v>2/3/1997</c:v>
                </c:pt>
                <c:pt idx="3543">
                  <c:v>2/4/1997</c:v>
                </c:pt>
                <c:pt idx="3544">
                  <c:v>2/5/1997</c:v>
                </c:pt>
                <c:pt idx="3545">
                  <c:v>2/6/1997</c:v>
                </c:pt>
                <c:pt idx="3546">
                  <c:v>2/7/1997</c:v>
                </c:pt>
                <c:pt idx="3547">
                  <c:v>2/10/1997</c:v>
                </c:pt>
                <c:pt idx="3548">
                  <c:v>2/11/1997</c:v>
                </c:pt>
                <c:pt idx="3549">
                  <c:v>2/12/1997</c:v>
                </c:pt>
                <c:pt idx="3550">
                  <c:v>2/13/1997</c:v>
                </c:pt>
                <c:pt idx="3551">
                  <c:v>2/14/1997</c:v>
                </c:pt>
                <c:pt idx="3552">
                  <c:v>2/18/1997</c:v>
                </c:pt>
                <c:pt idx="3553">
                  <c:v>2/19/1997</c:v>
                </c:pt>
                <c:pt idx="3554">
                  <c:v>2/20/1997</c:v>
                </c:pt>
                <c:pt idx="3555">
                  <c:v>2/21/1997</c:v>
                </c:pt>
                <c:pt idx="3556">
                  <c:v>2/24/1997</c:v>
                </c:pt>
                <c:pt idx="3557">
                  <c:v>2/25/1997</c:v>
                </c:pt>
                <c:pt idx="3558">
                  <c:v>2/26/1997</c:v>
                </c:pt>
                <c:pt idx="3559">
                  <c:v>2/27/1997</c:v>
                </c:pt>
                <c:pt idx="3560">
                  <c:v>2/28/1997</c:v>
                </c:pt>
                <c:pt idx="3561">
                  <c:v>3/3/1997</c:v>
                </c:pt>
                <c:pt idx="3562">
                  <c:v>3/4/1997</c:v>
                </c:pt>
                <c:pt idx="3563">
                  <c:v>3/5/1997</c:v>
                </c:pt>
                <c:pt idx="3564">
                  <c:v>3/6/1997</c:v>
                </c:pt>
                <c:pt idx="3565">
                  <c:v>3/7/1997</c:v>
                </c:pt>
                <c:pt idx="3566">
                  <c:v>3/10/1997</c:v>
                </c:pt>
                <c:pt idx="3567">
                  <c:v>3/11/1997</c:v>
                </c:pt>
                <c:pt idx="3568">
                  <c:v>3/12/1997</c:v>
                </c:pt>
                <c:pt idx="3569">
                  <c:v>3/13/1997</c:v>
                </c:pt>
                <c:pt idx="3570">
                  <c:v>3/14/1997</c:v>
                </c:pt>
                <c:pt idx="3571">
                  <c:v>3/17/1997</c:v>
                </c:pt>
                <c:pt idx="3572">
                  <c:v>3/18/1997</c:v>
                </c:pt>
                <c:pt idx="3573">
                  <c:v>3/19/1997</c:v>
                </c:pt>
                <c:pt idx="3574">
                  <c:v>3/20/1997</c:v>
                </c:pt>
                <c:pt idx="3575">
                  <c:v>3/21/1997</c:v>
                </c:pt>
                <c:pt idx="3576">
                  <c:v>3/24/1997</c:v>
                </c:pt>
                <c:pt idx="3577">
                  <c:v>3/25/1997</c:v>
                </c:pt>
                <c:pt idx="3578">
                  <c:v>3/26/1997</c:v>
                </c:pt>
                <c:pt idx="3579">
                  <c:v>3/27/1997</c:v>
                </c:pt>
                <c:pt idx="3580">
                  <c:v>3/31/1997</c:v>
                </c:pt>
                <c:pt idx="3581">
                  <c:v>4/1/1997</c:v>
                </c:pt>
                <c:pt idx="3582">
                  <c:v>4/2/1997</c:v>
                </c:pt>
                <c:pt idx="3583">
                  <c:v>4/3/1997</c:v>
                </c:pt>
                <c:pt idx="3584">
                  <c:v>4/4/1997</c:v>
                </c:pt>
                <c:pt idx="3585">
                  <c:v>4/7/1997</c:v>
                </c:pt>
                <c:pt idx="3586">
                  <c:v>4/8/1997</c:v>
                </c:pt>
                <c:pt idx="3587">
                  <c:v>4/9/1997</c:v>
                </c:pt>
                <c:pt idx="3588">
                  <c:v>4/10/1997</c:v>
                </c:pt>
                <c:pt idx="3589">
                  <c:v>4/11/1997</c:v>
                </c:pt>
                <c:pt idx="3590">
                  <c:v>4/14/1997</c:v>
                </c:pt>
                <c:pt idx="3591">
                  <c:v>4/15/1997</c:v>
                </c:pt>
                <c:pt idx="3592">
                  <c:v>4/16/1997</c:v>
                </c:pt>
                <c:pt idx="3593">
                  <c:v>4/17/1997</c:v>
                </c:pt>
                <c:pt idx="3594">
                  <c:v>4/18/1997</c:v>
                </c:pt>
                <c:pt idx="3595">
                  <c:v>4/21/1997</c:v>
                </c:pt>
                <c:pt idx="3596">
                  <c:v>4/22/1997</c:v>
                </c:pt>
                <c:pt idx="3597">
                  <c:v>4/23/1997</c:v>
                </c:pt>
                <c:pt idx="3598">
                  <c:v>4/24/1997</c:v>
                </c:pt>
                <c:pt idx="3599">
                  <c:v>4/25/1997</c:v>
                </c:pt>
                <c:pt idx="3600">
                  <c:v>4/28/1997</c:v>
                </c:pt>
                <c:pt idx="3601">
                  <c:v>4/29/1997</c:v>
                </c:pt>
                <c:pt idx="3602">
                  <c:v>4/30/1997</c:v>
                </c:pt>
                <c:pt idx="3603">
                  <c:v>5/1/1997</c:v>
                </c:pt>
                <c:pt idx="3604">
                  <c:v>5/2/1997</c:v>
                </c:pt>
                <c:pt idx="3605">
                  <c:v>5/5/1997</c:v>
                </c:pt>
                <c:pt idx="3606">
                  <c:v>5/6/1997</c:v>
                </c:pt>
                <c:pt idx="3607">
                  <c:v>5/7/1997</c:v>
                </c:pt>
                <c:pt idx="3608">
                  <c:v>5/8/1997</c:v>
                </c:pt>
                <c:pt idx="3609">
                  <c:v>5/9/1997</c:v>
                </c:pt>
                <c:pt idx="3610">
                  <c:v>5/12/1997</c:v>
                </c:pt>
                <c:pt idx="3611">
                  <c:v>5/13/1997</c:v>
                </c:pt>
                <c:pt idx="3612">
                  <c:v>5/14/1997</c:v>
                </c:pt>
                <c:pt idx="3613">
                  <c:v>5/15/1997</c:v>
                </c:pt>
                <c:pt idx="3614">
                  <c:v>5/16/1997</c:v>
                </c:pt>
                <c:pt idx="3615">
                  <c:v>5/19/1997</c:v>
                </c:pt>
                <c:pt idx="3616">
                  <c:v>5/20/1997</c:v>
                </c:pt>
                <c:pt idx="3617">
                  <c:v>5/21/1997</c:v>
                </c:pt>
                <c:pt idx="3618">
                  <c:v>5/22/1997</c:v>
                </c:pt>
                <c:pt idx="3619">
                  <c:v>5/23/1997</c:v>
                </c:pt>
                <c:pt idx="3620">
                  <c:v>5/27/1997</c:v>
                </c:pt>
                <c:pt idx="3621">
                  <c:v>5/28/1997</c:v>
                </c:pt>
                <c:pt idx="3622">
                  <c:v>5/29/1997</c:v>
                </c:pt>
                <c:pt idx="3623">
                  <c:v>5/30/1997</c:v>
                </c:pt>
                <c:pt idx="3624">
                  <c:v>6/2/1997</c:v>
                </c:pt>
                <c:pt idx="3625">
                  <c:v>6/3/1997</c:v>
                </c:pt>
                <c:pt idx="3626">
                  <c:v>6/4/1997</c:v>
                </c:pt>
                <c:pt idx="3627">
                  <c:v>6/5/1997</c:v>
                </c:pt>
                <c:pt idx="3628">
                  <c:v>6/6/1997</c:v>
                </c:pt>
                <c:pt idx="3629">
                  <c:v>6/9/1997</c:v>
                </c:pt>
                <c:pt idx="3630">
                  <c:v>6/10/1997</c:v>
                </c:pt>
                <c:pt idx="3631">
                  <c:v>6/11/1997</c:v>
                </c:pt>
                <c:pt idx="3632">
                  <c:v>6/12/1997</c:v>
                </c:pt>
                <c:pt idx="3633">
                  <c:v>6/13/1997</c:v>
                </c:pt>
                <c:pt idx="3634">
                  <c:v>6/16/1997</c:v>
                </c:pt>
                <c:pt idx="3635">
                  <c:v>6/17/1997</c:v>
                </c:pt>
                <c:pt idx="3636">
                  <c:v>6/18/1997</c:v>
                </c:pt>
                <c:pt idx="3637">
                  <c:v>6/19/1997</c:v>
                </c:pt>
                <c:pt idx="3638">
                  <c:v>6/20/1997</c:v>
                </c:pt>
                <c:pt idx="3639">
                  <c:v>6/23/1997</c:v>
                </c:pt>
                <c:pt idx="3640">
                  <c:v>6/24/1997</c:v>
                </c:pt>
                <c:pt idx="3641">
                  <c:v>6/25/1997</c:v>
                </c:pt>
                <c:pt idx="3642">
                  <c:v>6/26/1997</c:v>
                </c:pt>
                <c:pt idx="3643">
                  <c:v>6/27/1997</c:v>
                </c:pt>
                <c:pt idx="3644">
                  <c:v>6/30/1997</c:v>
                </c:pt>
                <c:pt idx="3645">
                  <c:v>7/1/1997</c:v>
                </c:pt>
                <c:pt idx="3646">
                  <c:v>7/2/1997</c:v>
                </c:pt>
                <c:pt idx="3647">
                  <c:v>7/3/1997</c:v>
                </c:pt>
                <c:pt idx="3648">
                  <c:v>7/7/1997</c:v>
                </c:pt>
                <c:pt idx="3649">
                  <c:v>7/8/1997</c:v>
                </c:pt>
                <c:pt idx="3650">
                  <c:v>7/9/1997</c:v>
                </c:pt>
                <c:pt idx="3651">
                  <c:v>7/10/1997</c:v>
                </c:pt>
                <c:pt idx="3652">
                  <c:v>7/11/1997</c:v>
                </c:pt>
                <c:pt idx="3653">
                  <c:v>7/14/1997</c:v>
                </c:pt>
                <c:pt idx="3654">
                  <c:v>7/15/1997</c:v>
                </c:pt>
                <c:pt idx="3655">
                  <c:v>7/16/1997</c:v>
                </c:pt>
                <c:pt idx="3656">
                  <c:v>7/17/1997</c:v>
                </c:pt>
                <c:pt idx="3657">
                  <c:v>7/18/1997</c:v>
                </c:pt>
                <c:pt idx="3658">
                  <c:v>7/21/1997</c:v>
                </c:pt>
                <c:pt idx="3659">
                  <c:v>7/22/1997</c:v>
                </c:pt>
                <c:pt idx="3660">
                  <c:v>7/23/1997</c:v>
                </c:pt>
                <c:pt idx="3661">
                  <c:v>7/24/1997</c:v>
                </c:pt>
                <c:pt idx="3662">
                  <c:v>7/25/1997</c:v>
                </c:pt>
                <c:pt idx="3663">
                  <c:v>7/28/1997</c:v>
                </c:pt>
                <c:pt idx="3664">
                  <c:v>7/29/1997</c:v>
                </c:pt>
                <c:pt idx="3665">
                  <c:v>7/30/1997</c:v>
                </c:pt>
                <c:pt idx="3666">
                  <c:v>7/31/1997</c:v>
                </c:pt>
                <c:pt idx="3667">
                  <c:v>8/1/1997</c:v>
                </c:pt>
                <c:pt idx="3668">
                  <c:v>8/4/1997</c:v>
                </c:pt>
                <c:pt idx="3669">
                  <c:v>8/5/1997</c:v>
                </c:pt>
                <c:pt idx="3670">
                  <c:v>8/6/1997</c:v>
                </c:pt>
                <c:pt idx="3671">
                  <c:v>8/7/1997</c:v>
                </c:pt>
                <c:pt idx="3672">
                  <c:v>8/8/1997</c:v>
                </c:pt>
                <c:pt idx="3673">
                  <c:v>8/11/1997</c:v>
                </c:pt>
                <c:pt idx="3674">
                  <c:v>8/12/1997</c:v>
                </c:pt>
                <c:pt idx="3675">
                  <c:v>8/13/1997</c:v>
                </c:pt>
                <c:pt idx="3676">
                  <c:v>8/14/1997</c:v>
                </c:pt>
                <c:pt idx="3677">
                  <c:v>8/15/1997</c:v>
                </c:pt>
                <c:pt idx="3678">
                  <c:v>8/18/1997</c:v>
                </c:pt>
                <c:pt idx="3679">
                  <c:v>8/19/1997</c:v>
                </c:pt>
                <c:pt idx="3680">
                  <c:v>8/20/1997</c:v>
                </c:pt>
                <c:pt idx="3681">
                  <c:v>8/21/1997</c:v>
                </c:pt>
                <c:pt idx="3682">
                  <c:v>8/22/1997</c:v>
                </c:pt>
                <c:pt idx="3683">
                  <c:v>8/25/1997</c:v>
                </c:pt>
                <c:pt idx="3684">
                  <c:v>8/26/1997</c:v>
                </c:pt>
                <c:pt idx="3685">
                  <c:v>8/27/1997</c:v>
                </c:pt>
                <c:pt idx="3686">
                  <c:v>8/28/1997</c:v>
                </c:pt>
                <c:pt idx="3687">
                  <c:v>8/29/1997</c:v>
                </c:pt>
                <c:pt idx="3688">
                  <c:v>9/2/1997</c:v>
                </c:pt>
                <c:pt idx="3689">
                  <c:v>9/3/1997</c:v>
                </c:pt>
                <c:pt idx="3690">
                  <c:v>9/4/1997</c:v>
                </c:pt>
                <c:pt idx="3691">
                  <c:v>9/5/1997</c:v>
                </c:pt>
                <c:pt idx="3692">
                  <c:v>9/8/1997</c:v>
                </c:pt>
                <c:pt idx="3693">
                  <c:v>9/9/1997</c:v>
                </c:pt>
                <c:pt idx="3694">
                  <c:v>9/10/1997</c:v>
                </c:pt>
                <c:pt idx="3695">
                  <c:v>9/11/1997</c:v>
                </c:pt>
                <c:pt idx="3696">
                  <c:v>9/12/1997</c:v>
                </c:pt>
                <c:pt idx="3697">
                  <c:v>9/15/1997</c:v>
                </c:pt>
                <c:pt idx="3698">
                  <c:v>9/16/1997</c:v>
                </c:pt>
                <c:pt idx="3699">
                  <c:v>9/17/1997</c:v>
                </c:pt>
                <c:pt idx="3700">
                  <c:v>9/18/1997</c:v>
                </c:pt>
                <c:pt idx="3701">
                  <c:v>9/19/1997</c:v>
                </c:pt>
                <c:pt idx="3702">
                  <c:v>9/22/1997</c:v>
                </c:pt>
                <c:pt idx="3703">
                  <c:v>9/23/1997</c:v>
                </c:pt>
                <c:pt idx="3704">
                  <c:v>9/24/1997</c:v>
                </c:pt>
                <c:pt idx="3705">
                  <c:v>9/25/1997</c:v>
                </c:pt>
                <c:pt idx="3706">
                  <c:v>9/26/1997</c:v>
                </c:pt>
                <c:pt idx="3707">
                  <c:v>9/29/1997</c:v>
                </c:pt>
                <c:pt idx="3708">
                  <c:v>9/30/1997</c:v>
                </c:pt>
                <c:pt idx="3709">
                  <c:v>10/1/1997</c:v>
                </c:pt>
                <c:pt idx="3710">
                  <c:v>10/2/1997</c:v>
                </c:pt>
                <c:pt idx="3711">
                  <c:v>10/3/1997</c:v>
                </c:pt>
                <c:pt idx="3712">
                  <c:v>10/6/1997</c:v>
                </c:pt>
                <c:pt idx="3713">
                  <c:v>10/7/1997</c:v>
                </c:pt>
                <c:pt idx="3714">
                  <c:v>10/8/1997</c:v>
                </c:pt>
                <c:pt idx="3715">
                  <c:v>10/9/1997</c:v>
                </c:pt>
                <c:pt idx="3716">
                  <c:v>10/10/1997</c:v>
                </c:pt>
                <c:pt idx="3717">
                  <c:v>10/13/1997</c:v>
                </c:pt>
                <c:pt idx="3718">
                  <c:v>10/14/1997</c:v>
                </c:pt>
                <c:pt idx="3719">
                  <c:v>10/15/1997</c:v>
                </c:pt>
                <c:pt idx="3720">
                  <c:v>10/16/1997</c:v>
                </c:pt>
                <c:pt idx="3721">
                  <c:v>10/17/1997</c:v>
                </c:pt>
                <c:pt idx="3722">
                  <c:v>10/20/1997</c:v>
                </c:pt>
                <c:pt idx="3723">
                  <c:v>10/21/1997</c:v>
                </c:pt>
                <c:pt idx="3724">
                  <c:v>10/22/1997</c:v>
                </c:pt>
                <c:pt idx="3725">
                  <c:v>10/23/1997</c:v>
                </c:pt>
                <c:pt idx="3726">
                  <c:v>10/24/1997</c:v>
                </c:pt>
                <c:pt idx="3727">
                  <c:v>10/27/1997</c:v>
                </c:pt>
                <c:pt idx="3728">
                  <c:v>10/28/1997</c:v>
                </c:pt>
                <c:pt idx="3729">
                  <c:v>10/29/1997</c:v>
                </c:pt>
                <c:pt idx="3730">
                  <c:v>10/30/1997</c:v>
                </c:pt>
                <c:pt idx="3731">
                  <c:v>10/31/1997</c:v>
                </c:pt>
                <c:pt idx="3732">
                  <c:v>11/3/1997</c:v>
                </c:pt>
                <c:pt idx="3733">
                  <c:v>11/4/1997</c:v>
                </c:pt>
                <c:pt idx="3734">
                  <c:v>11/5/1997</c:v>
                </c:pt>
                <c:pt idx="3735">
                  <c:v>11/6/1997</c:v>
                </c:pt>
                <c:pt idx="3736">
                  <c:v>11/7/1997</c:v>
                </c:pt>
                <c:pt idx="3737">
                  <c:v>11/10/1997</c:v>
                </c:pt>
                <c:pt idx="3738">
                  <c:v>11/11/1997</c:v>
                </c:pt>
                <c:pt idx="3739">
                  <c:v>11/12/1997</c:v>
                </c:pt>
                <c:pt idx="3740">
                  <c:v>11/13/1997</c:v>
                </c:pt>
                <c:pt idx="3741">
                  <c:v>11/14/1997</c:v>
                </c:pt>
                <c:pt idx="3742">
                  <c:v>11/17/1997</c:v>
                </c:pt>
                <c:pt idx="3743">
                  <c:v>11/18/1997</c:v>
                </c:pt>
                <c:pt idx="3744">
                  <c:v>11/19/1997</c:v>
                </c:pt>
                <c:pt idx="3745">
                  <c:v>11/20/1997</c:v>
                </c:pt>
                <c:pt idx="3746">
                  <c:v>11/21/1997</c:v>
                </c:pt>
                <c:pt idx="3747">
                  <c:v>11/24/1997</c:v>
                </c:pt>
                <c:pt idx="3748">
                  <c:v>11/25/1997</c:v>
                </c:pt>
                <c:pt idx="3749">
                  <c:v>11/26/1997</c:v>
                </c:pt>
                <c:pt idx="3750">
                  <c:v>11/28/1997</c:v>
                </c:pt>
                <c:pt idx="3751">
                  <c:v>12/1/1997</c:v>
                </c:pt>
                <c:pt idx="3752">
                  <c:v>12/2/1997</c:v>
                </c:pt>
                <c:pt idx="3753">
                  <c:v>12/3/1997</c:v>
                </c:pt>
                <c:pt idx="3754">
                  <c:v>12/4/1997</c:v>
                </c:pt>
                <c:pt idx="3755">
                  <c:v>12/5/1997</c:v>
                </c:pt>
                <c:pt idx="3756">
                  <c:v>12/8/1997</c:v>
                </c:pt>
                <c:pt idx="3757">
                  <c:v>12/9/1997</c:v>
                </c:pt>
                <c:pt idx="3758">
                  <c:v>12/10/1997</c:v>
                </c:pt>
                <c:pt idx="3759">
                  <c:v>12/11/1997</c:v>
                </c:pt>
                <c:pt idx="3760">
                  <c:v>12/12/1997</c:v>
                </c:pt>
                <c:pt idx="3761">
                  <c:v>12/15/1997</c:v>
                </c:pt>
                <c:pt idx="3762">
                  <c:v>12/16/1997</c:v>
                </c:pt>
                <c:pt idx="3763">
                  <c:v>12/17/1997</c:v>
                </c:pt>
                <c:pt idx="3764">
                  <c:v>12/18/1997</c:v>
                </c:pt>
                <c:pt idx="3765">
                  <c:v>12/19/1997</c:v>
                </c:pt>
                <c:pt idx="3766">
                  <c:v>12/22/1997</c:v>
                </c:pt>
                <c:pt idx="3767">
                  <c:v>12/23/1997</c:v>
                </c:pt>
                <c:pt idx="3768">
                  <c:v>12/24/1997</c:v>
                </c:pt>
                <c:pt idx="3769">
                  <c:v>12/26/1997</c:v>
                </c:pt>
                <c:pt idx="3770">
                  <c:v>12/29/1997</c:v>
                </c:pt>
                <c:pt idx="3771">
                  <c:v>12/30/1997</c:v>
                </c:pt>
                <c:pt idx="3772">
                  <c:v>12/31/1997</c:v>
                </c:pt>
                <c:pt idx="3773">
                  <c:v>1/2/1998</c:v>
                </c:pt>
                <c:pt idx="3774">
                  <c:v>1/5/1998</c:v>
                </c:pt>
                <c:pt idx="3775">
                  <c:v>1/6/1998</c:v>
                </c:pt>
                <c:pt idx="3776">
                  <c:v>1/7/1998</c:v>
                </c:pt>
                <c:pt idx="3777">
                  <c:v>1/8/1998</c:v>
                </c:pt>
                <c:pt idx="3778">
                  <c:v>1/9/1998</c:v>
                </c:pt>
                <c:pt idx="3779">
                  <c:v>1/12/1998</c:v>
                </c:pt>
                <c:pt idx="3780">
                  <c:v>1/13/1998</c:v>
                </c:pt>
                <c:pt idx="3781">
                  <c:v>1/14/1998</c:v>
                </c:pt>
                <c:pt idx="3782">
                  <c:v>1/15/1998</c:v>
                </c:pt>
                <c:pt idx="3783">
                  <c:v>1/16/1998</c:v>
                </c:pt>
                <c:pt idx="3784">
                  <c:v>1/20/1998</c:v>
                </c:pt>
                <c:pt idx="3785">
                  <c:v>1/21/1998</c:v>
                </c:pt>
                <c:pt idx="3786">
                  <c:v>1/22/1998</c:v>
                </c:pt>
                <c:pt idx="3787">
                  <c:v>1/23/1998</c:v>
                </c:pt>
                <c:pt idx="3788">
                  <c:v>1/26/1998</c:v>
                </c:pt>
                <c:pt idx="3789">
                  <c:v>1/27/1998</c:v>
                </c:pt>
                <c:pt idx="3790">
                  <c:v>1/28/1998</c:v>
                </c:pt>
                <c:pt idx="3791">
                  <c:v>1/29/1998</c:v>
                </c:pt>
                <c:pt idx="3792">
                  <c:v>1/30/1998</c:v>
                </c:pt>
                <c:pt idx="3793">
                  <c:v>2/2/1998</c:v>
                </c:pt>
                <c:pt idx="3794">
                  <c:v>2/3/1998</c:v>
                </c:pt>
                <c:pt idx="3795">
                  <c:v>2/4/1998</c:v>
                </c:pt>
                <c:pt idx="3796">
                  <c:v>2/5/1998</c:v>
                </c:pt>
                <c:pt idx="3797">
                  <c:v>2/6/1998</c:v>
                </c:pt>
                <c:pt idx="3798">
                  <c:v>2/9/1998</c:v>
                </c:pt>
                <c:pt idx="3799">
                  <c:v>2/10/1998</c:v>
                </c:pt>
                <c:pt idx="3800">
                  <c:v>2/11/1998</c:v>
                </c:pt>
                <c:pt idx="3801">
                  <c:v>2/12/1998</c:v>
                </c:pt>
                <c:pt idx="3802">
                  <c:v>2/13/1998</c:v>
                </c:pt>
                <c:pt idx="3803">
                  <c:v>2/17/1998</c:v>
                </c:pt>
                <c:pt idx="3804">
                  <c:v>2/18/1998</c:v>
                </c:pt>
                <c:pt idx="3805">
                  <c:v>2/19/1998</c:v>
                </c:pt>
                <c:pt idx="3806">
                  <c:v>2/20/1998</c:v>
                </c:pt>
                <c:pt idx="3807">
                  <c:v>2/23/1998</c:v>
                </c:pt>
                <c:pt idx="3808">
                  <c:v>2/24/1998</c:v>
                </c:pt>
                <c:pt idx="3809">
                  <c:v>2/25/1998</c:v>
                </c:pt>
                <c:pt idx="3810">
                  <c:v>2/26/1998</c:v>
                </c:pt>
                <c:pt idx="3811">
                  <c:v>2/27/1998</c:v>
                </c:pt>
                <c:pt idx="3812">
                  <c:v>3/2/1998</c:v>
                </c:pt>
                <c:pt idx="3813">
                  <c:v>3/3/1998</c:v>
                </c:pt>
                <c:pt idx="3814">
                  <c:v>3/4/1998</c:v>
                </c:pt>
                <c:pt idx="3815">
                  <c:v>3/5/1998</c:v>
                </c:pt>
                <c:pt idx="3816">
                  <c:v>3/6/1998</c:v>
                </c:pt>
                <c:pt idx="3817">
                  <c:v>3/9/1998</c:v>
                </c:pt>
                <c:pt idx="3818">
                  <c:v>3/10/1998</c:v>
                </c:pt>
                <c:pt idx="3819">
                  <c:v>3/11/1998</c:v>
                </c:pt>
                <c:pt idx="3820">
                  <c:v>3/12/1998</c:v>
                </c:pt>
                <c:pt idx="3821">
                  <c:v>3/13/1998</c:v>
                </c:pt>
                <c:pt idx="3822">
                  <c:v>3/16/1998</c:v>
                </c:pt>
                <c:pt idx="3823">
                  <c:v>3/17/1998</c:v>
                </c:pt>
                <c:pt idx="3824">
                  <c:v>3/18/1998</c:v>
                </c:pt>
                <c:pt idx="3825">
                  <c:v>3/19/1998</c:v>
                </c:pt>
                <c:pt idx="3826">
                  <c:v>3/20/1998</c:v>
                </c:pt>
                <c:pt idx="3827">
                  <c:v>3/23/1998</c:v>
                </c:pt>
                <c:pt idx="3828">
                  <c:v>3/24/1998</c:v>
                </c:pt>
                <c:pt idx="3829">
                  <c:v>3/25/1998</c:v>
                </c:pt>
                <c:pt idx="3830">
                  <c:v>3/26/1998</c:v>
                </c:pt>
                <c:pt idx="3831">
                  <c:v>3/27/1998</c:v>
                </c:pt>
                <c:pt idx="3832">
                  <c:v>3/30/1998</c:v>
                </c:pt>
                <c:pt idx="3833">
                  <c:v>3/31/1998</c:v>
                </c:pt>
                <c:pt idx="3834">
                  <c:v>4/1/1998</c:v>
                </c:pt>
                <c:pt idx="3835">
                  <c:v>4/2/1998</c:v>
                </c:pt>
                <c:pt idx="3836">
                  <c:v>4/3/1998</c:v>
                </c:pt>
                <c:pt idx="3837">
                  <c:v>4/6/1998</c:v>
                </c:pt>
                <c:pt idx="3838">
                  <c:v>4/7/1998</c:v>
                </c:pt>
                <c:pt idx="3839">
                  <c:v>4/8/1998</c:v>
                </c:pt>
                <c:pt idx="3840">
                  <c:v>4/9/1998</c:v>
                </c:pt>
                <c:pt idx="3841">
                  <c:v>4/13/1998</c:v>
                </c:pt>
                <c:pt idx="3842">
                  <c:v>4/14/1998</c:v>
                </c:pt>
                <c:pt idx="3843">
                  <c:v>4/15/1998</c:v>
                </c:pt>
                <c:pt idx="3844">
                  <c:v>4/16/1998</c:v>
                </c:pt>
                <c:pt idx="3845">
                  <c:v>4/17/1998</c:v>
                </c:pt>
                <c:pt idx="3846">
                  <c:v>4/20/1998</c:v>
                </c:pt>
                <c:pt idx="3847">
                  <c:v>4/21/1998</c:v>
                </c:pt>
                <c:pt idx="3848">
                  <c:v>4/22/1998</c:v>
                </c:pt>
                <c:pt idx="3849">
                  <c:v>4/23/1998</c:v>
                </c:pt>
                <c:pt idx="3850">
                  <c:v>4/24/1998</c:v>
                </c:pt>
                <c:pt idx="3851">
                  <c:v>4/27/1998</c:v>
                </c:pt>
                <c:pt idx="3852">
                  <c:v>4/28/1998</c:v>
                </c:pt>
                <c:pt idx="3853">
                  <c:v>4/29/1998</c:v>
                </c:pt>
                <c:pt idx="3854">
                  <c:v>4/30/1998</c:v>
                </c:pt>
                <c:pt idx="3855">
                  <c:v>5/1/1998</c:v>
                </c:pt>
                <c:pt idx="3856">
                  <c:v>5/4/1998</c:v>
                </c:pt>
                <c:pt idx="3857">
                  <c:v>5/5/1998</c:v>
                </c:pt>
                <c:pt idx="3858">
                  <c:v>5/6/1998</c:v>
                </c:pt>
                <c:pt idx="3859">
                  <c:v>5/7/1998</c:v>
                </c:pt>
                <c:pt idx="3860">
                  <c:v>5/8/1998</c:v>
                </c:pt>
                <c:pt idx="3861">
                  <c:v>5/11/1998</c:v>
                </c:pt>
                <c:pt idx="3862">
                  <c:v>5/12/1998</c:v>
                </c:pt>
                <c:pt idx="3863">
                  <c:v>5/13/1998</c:v>
                </c:pt>
                <c:pt idx="3864">
                  <c:v>5/14/1998</c:v>
                </c:pt>
                <c:pt idx="3865">
                  <c:v>5/15/1998</c:v>
                </c:pt>
                <c:pt idx="3866">
                  <c:v>5/18/1998</c:v>
                </c:pt>
                <c:pt idx="3867">
                  <c:v>5/19/1998</c:v>
                </c:pt>
                <c:pt idx="3868">
                  <c:v>5/20/1998</c:v>
                </c:pt>
                <c:pt idx="3869">
                  <c:v>5/21/1998</c:v>
                </c:pt>
                <c:pt idx="3870">
                  <c:v>5/22/1998</c:v>
                </c:pt>
                <c:pt idx="3871">
                  <c:v>5/26/1998</c:v>
                </c:pt>
                <c:pt idx="3872">
                  <c:v>5/27/1998</c:v>
                </c:pt>
                <c:pt idx="3873">
                  <c:v>5/28/1998</c:v>
                </c:pt>
                <c:pt idx="3874">
                  <c:v>5/29/1998</c:v>
                </c:pt>
                <c:pt idx="3875">
                  <c:v>6/1/1998</c:v>
                </c:pt>
                <c:pt idx="3876">
                  <c:v>6/2/1998</c:v>
                </c:pt>
                <c:pt idx="3877">
                  <c:v>6/3/1998</c:v>
                </c:pt>
                <c:pt idx="3878">
                  <c:v>6/4/1998</c:v>
                </c:pt>
                <c:pt idx="3879">
                  <c:v>6/5/1998</c:v>
                </c:pt>
                <c:pt idx="3880">
                  <c:v>6/8/1998</c:v>
                </c:pt>
                <c:pt idx="3881">
                  <c:v>6/9/1998</c:v>
                </c:pt>
                <c:pt idx="3882">
                  <c:v>6/10/1998</c:v>
                </c:pt>
                <c:pt idx="3883">
                  <c:v>6/11/1998</c:v>
                </c:pt>
                <c:pt idx="3884">
                  <c:v>6/12/1998</c:v>
                </c:pt>
                <c:pt idx="3885">
                  <c:v>6/15/1998</c:v>
                </c:pt>
                <c:pt idx="3886">
                  <c:v>6/16/1998</c:v>
                </c:pt>
                <c:pt idx="3887">
                  <c:v>6/17/1998</c:v>
                </c:pt>
                <c:pt idx="3888">
                  <c:v>6/18/1998</c:v>
                </c:pt>
                <c:pt idx="3889">
                  <c:v>6/19/1998</c:v>
                </c:pt>
                <c:pt idx="3890">
                  <c:v>6/22/1998</c:v>
                </c:pt>
                <c:pt idx="3891">
                  <c:v>6/23/1998</c:v>
                </c:pt>
                <c:pt idx="3892">
                  <c:v>6/24/1998</c:v>
                </c:pt>
                <c:pt idx="3893">
                  <c:v>6/25/1998</c:v>
                </c:pt>
                <c:pt idx="3894">
                  <c:v>6/26/1998</c:v>
                </c:pt>
                <c:pt idx="3895">
                  <c:v>6/29/1998</c:v>
                </c:pt>
                <c:pt idx="3896">
                  <c:v>6/30/1998</c:v>
                </c:pt>
                <c:pt idx="3897">
                  <c:v>7/1/1998</c:v>
                </c:pt>
                <c:pt idx="3898">
                  <c:v>7/2/1998</c:v>
                </c:pt>
                <c:pt idx="3899">
                  <c:v>7/6/1998</c:v>
                </c:pt>
                <c:pt idx="3900">
                  <c:v>7/7/1998</c:v>
                </c:pt>
                <c:pt idx="3901">
                  <c:v>7/8/1998</c:v>
                </c:pt>
                <c:pt idx="3902">
                  <c:v>7/9/1998</c:v>
                </c:pt>
                <c:pt idx="3903">
                  <c:v>7/10/1998</c:v>
                </c:pt>
                <c:pt idx="3904">
                  <c:v>7/13/1998</c:v>
                </c:pt>
                <c:pt idx="3905">
                  <c:v>7/14/1998</c:v>
                </c:pt>
                <c:pt idx="3906">
                  <c:v>7/15/1998</c:v>
                </c:pt>
                <c:pt idx="3907">
                  <c:v>7/16/1998</c:v>
                </c:pt>
                <c:pt idx="3908">
                  <c:v>7/17/1998</c:v>
                </c:pt>
                <c:pt idx="3909">
                  <c:v>7/20/1998</c:v>
                </c:pt>
                <c:pt idx="3910">
                  <c:v>7/21/1998</c:v>
                </c:pt>
                <c:pt idx="3911">
                  <c:v>7/22/1998</c:v>
                </c:pt>
                <c:pt idx="3912">
                  <c:v>7/23/1998</c:v>
                </c:pt>
                <c:pt idx="3913">
                  <c:v>7/24/1998</c:v>
                </c:pt>
                <c:pt idx="3914">
                  <c:v>7/27/1998</c:v>
                </c:pt>
                <c:pt idx="3915">
                  <c:v>7/28/1998</c:v>
                </c:pt>
                <c:pt idx="3916">
                  <c:v>7/29/1998</c:v>
                </c:pt>
                <c:pt idx="3917">
                  <c:v>7/30/1998</c:v>
                </c:pt>
                <c:pt idx="3918">
                  <c:v>7/31/1998</c:v>
                </c:pt>
                <c:pt idx="3919">
                  <c:v>8/3/1998</c:v>
                </c:pt>
                <c:pt idx="3920">
                  <c:v>8/4/1998</c:v>
                </c:pt>
                <c:pt idx="3921">
                  <c:v>8/5/1998</c:v>
                </c:pt>
                <c:pt idx="3922">
                  <c:v>8/6/1998</c:v>
                </c:pt>
                <c:pt idx="3923">
                  <c:v>8/7/1998</c:v>
                </c:pt>
                <c:pt idx="3924">
                  <c:v>8/10/1998</c:v>
                </c:pt>
                <c:pt idx="3925">
                  <c:v>8/11/1998</c:v>
                </c:pt>
                <c:pt idx="3926">
                  <c:v>8/12/1998</c:v>
                </c:pt>
                <c:pt idx="3927">
                  <c:v>8/13/1998</c:v>
                </c:pt>
                <c:pt idx="3928">
                  <c:v>8/14/1998</c:v>
                </c:pt>
                <c:pt idx="3929">
                  <c:v>8/17/1998</c:v>
                </c:pt>
                <c:pt idx="3930">
                  <c:v>8/18/1998</c:v>
                </c:pt>
                <c:pt idx="3931">
                  <c:v>8/19/1998</c:v>
                </c:pt>
                <c:pt idx="3932">
                  <c:v>8/20/1998</c:v>
                </c:pt>
                <c:pt idx="3933">
                  <c:v>8/21/1998</c:v>
                </c:pt>
                <c:pt idx="3934">
                  <c:v>8/24/1998</c:v>
                </c:pt>
                <c:pt idx="3935">
                  <c:v>8/25/1998</c:v>
                </c:pt>
                <c:pt idx="3936">
                  <c:v>8/26/1998</c:v>
                </c:pt>
                <c:pt idx="3937">
                  <c:v>8/27/1998</c:v>
                </c:pt>
                <c:pt idx="3938">
                  <c:v>8/28/1998</c:v>
                </c:pt>
                <c:pt idx="3939">
                  <c:v>8/31/1998</c:v>
                </c:pt>
                <c:pt idx="3940">
                  <c:v>9/1/1998</c:v>
                </c:pt>
                <c:pt idx="3941">
                  <c:v>9/2/1998</c:v>
                </c:pt>
                <c:pt idx="3942">
                  <c:v>9/3/1998</c:v>
                </c:pt>
                <c:pt idx="3943">
                  <c:v>9/4/1998</c:v>
                </c:pt>
                <c:pt idx="3944">
                  <c:v>9/8/1998</c:v>
                </c:pt>
                <c:pt idx="3945">
                  <c:v>9/9/1998</c:v>
                </c:pt>
                <c:pt idx="3946">
                  <c:v>9/10/1998</c:v>
                </c:pt>
                <c:pt idx="3947">
                  <c:v>9/11/1998</c:v>
                </c:pt>
                <c:pt idx="3948">
                  <c:v>9/14/1998</c:v>
                </c:pt>
                <c:pt idx="3949">
                  <c:v>9/15/1998</c:v>
                </c:pt>
                <c:pt idx="3950">
                  <c:v>9/16/1998</c:v>
                </c:pt>
                <c:pt idx="3951">
                  <c:v>9/17/1998</c:v>
                </c:pt>
                <c:pt idx="3952">
                  <c:v>9/18/1998</c:v>
                </c:pt>
                <c:pt idx="3953">
                  <c:v>9/21/1998</c:v>
                </c:pt>
                <c:pt idx="3954">
                  <c:v>9/22/1998</c:v>
                </c:pt>
                <c:pt idx="3955">
                  <c:v>9/23/1998</c:v>
                </c:pt>
                <c:pt idx="3956">
                  <c:v>9/24/1998</c:v>
                </c:pt>
                <c:pt idx="3957">
                  <c:v>9/25/1998</c:v>
                </c:pt>
                <c:pt idx="3958">
                  <c:v>9/28/1998</c:v>
                </c:pt>
                <c:pt idx="3959">
                  <c:v>9/29/1998</c:v>
                </c:pt>
                <c:pt idx="3960">
                  <c:v>9/30/1998</c:v>
                </c:pt>
                <c:pt idx="3961">
                  <c:v>10/1/1998</c:v>
                </c:pt>
                <c:pt idx="3962">
                  <c:v>10/2/1998</c:v>
                </c:pt>
                <c:pt idx="3963">
                  <c:v>10/5/1998</c:v>
                </c:pt>
                <c:pt idx="3964">
                  <c:v>10/6/1998</c:v>
                </c:pt>
                <c:pt idx="3965">
                  <c:v>10/7/1998</c:v>
                </c:pt>
                <c:pt idx="3966">
                  <c:v>10/8/1998</c:v>
                </c:pt>
                <c:pt idx="3967">
                  <c:v>10/9/1998</c:v>
                </c:pt>
                <c:pt idx="3968">
                  <c:v>10/12/1998</c:v>
                </c:pt>
                <c:pt idx="3969">
                  <c:v>10/13/1998</c:v>
                </c:pt>
                <c:pt idx="3970">
                  <c:v>10/14/1998</c:v>
                </c:pt>
                <c:pt idx="3971">
                  <c:v>10/15/1998</c:v>
                </c:pt>
                <c:pt idx="3972">
                  <c:v>10/16/1998</c:v>
                </c:pt>
                <c:pt idx="3973">
                  <c:v>10/19/1998</c:v>
                </c:pt>
                <c:pt idx="3974">
                  <c:v>10/20/1998</c:v>
                </c:pt>
                <c:pt idx="3975">
                  <c:v>10/21/1998</c:v>
                </c:pt>
                <c:pt idx="3976">
                  <c:v>10/22/1998</c:v>
                </c:pt>
                <c:pt idx="3977">
                  <c:v>10/23/1998</c:v>
                </c:pt>
                <c:pt idx="3978">
                  <c:v>10/26/1998</c:v>
                </c:pt>
                <c:pt idx="3979">
                  <c:v>10/27/1998</c:v>
                </c:pt>
                <c:pt idx="3980">
                  <c:v>10/28/1998</c:v>
                </c:pt>
                <c:pt idx="3981">
                  <c:v>10/29/1998</c:v>
                </c:pt>
                <c:pt idx="3982">
                  <c:v>10/30/1998</c:v>
                </c:pt>
                <c:pt idx="3983">
                  <c:v>11/2/1998</c:v>
                </c:pt>
                <c:pt idx="3984">
                  <c:v>11/3/1998</c:v>
                </c:pt>
                <c:pt idx="3985">
                  <c:v>11/4/1998</c:v>
                </c:pt>
                <c:pt idx="3986">
                  <c:v>11/5/1998</c:v>
                </c:pt>
                <c:pt idx="3987">
                  <c:v>11/6/1998</c:v>
                </c:pt>
                <c:pt idx="3988">
                  <c:v>11/9/1998</c:v>
                </c:pt>
                <c:pt idx="3989">
                  <c:v>11/10/1998</c:v>
                </c:pt>
                <c:pt idx="3990">
                  <c:v>11/11/1998</c:v>
                </c:pt>
                <c:pt idx="3991">
                  <c:v>11/12/1998</c:v>
                </c:pt>
                <c:pt idx="3992">
                  <c:v>11/13/1998</c:v>
                </c:pt>
                <c:pt idx="3993">
                  <c:v>11/16/1998</c:v>
                </c:pt>
                <c:pt idx="3994">
                  <c:v>11/17/1998</c:v>
                </c:pt>
                <c:pt idx="3995">
                  <c:v>11/18/1998</c:v>
                </c:pt>
                <c:pt idx="3996">
                  <c:v>11/19/1998</c:v>
                </c:pt>
                <c:pt idx="3997">
                  <c:v>11/20/1998</c:v>
                </c:pt>
                <c:pt idx="3998">
                  <c:v>11/23/1998</c:v>
                </c:pt>
              </c:strCache>
            </c:strRef>
          </c:cat>
          <c:val>
            <c:numRef>
              <c:f>propaneEnergyCash!$E$5:$E$4003</c:f>
              <c:numCache>
                <c:formatCode>General</c:formatCode>
                <c:ptCount val="3999"/>
                <c:pt idx="0">
                  <c:v>43</c:v>
                </c:pt>
                <c:pt idx="1">
                  <c:v>43</c:v>
                </c:pt>
                <c:pt idx="2">
                  <c:v>43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47</c:v>
                </c:pt>
                <c:pt idx="24">
                  <c:v>47</c:v>
                </c:pt>
                <c:pt idx="25">
                  <c:v>47</c:v>
                </c:pt>
                <c:pt idx="26">
                  <c:v>47</c:v>
                </c:pt>
                <c:pt idx="27">
                  <c:v>47</c:v>
                </c:pt>
                <c:pt idx="28">
                  <c:v>47</c:v>
                </c:pt>
                <c:pt idx="29">
                  <c:v>47</c:v>
                </c:pt>
                <c:pt idx="30">
                  <c:v>47</c:v>
                </c:pt>
                <c:pt idx="31">
                  <c:v>47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47</c:v>
                </c:pt>
                <c:pt idx="37">
                  <c:v>48</c:v>
                </c:pt>
                <c:pt idx="38">
                  <c:v>48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47</c:v>
                </c:pt>
                <c:pt idx="43">
                  <c:v>47</c:v>
                </c:pt>
                <c:pt idx="44">
                  <c:v>47</c:v>
                </c:pt>
                <c:pt idx="45">
                  <c:v>47</c:v>
                </c:pt>
                <c:pt idx="46">
                  <c:v>47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48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55</c:v>
                </c:pt>
                <c:pt idx="57">
                  <c:v>52</c:v>
                </c:pt>
                <c:pt idx="58">
                  <c:v>52</c:v>
                </c:pt>
                <c:pt idx="59">
                  <c:v>52</c:v>
                </c:pt>
                <c:pt idx="60">
                  <c:v>52</c:v>
                </c:pt>
                <c:pt idx="61">
                  <c:v>52</c:v>
                </c:pt>
                <c:pt idx="62">
                  <c:v>52</c:v>
                </c:pt>
                <c:pt idx="63">
                  <c:v>52</c:v>
                </c:pt>
                <c:pt idx="64">
                  <c:v>52</c:v>
                </c:pt>
                <c:pt idx="65">
                  <c:v>52</c:v>
                </c:pt>
                <c:pt idx="66">
                  <c:v>52</c:v>
                </c:pt>
                <c:pt idx="67">
                  <c:v>52</c:v>
                </c:pt>
                <c:pt idx="68">
                  <c:v>52</c:v>
                </c:pt>
                <c:pt idx="69">
                  <c:v>52</c:v>
                </c:pt>
                <c:pt idx="70">
                  <c:v>52</c:v>
                </c:pt>
                <c:pt idx="71">
                  <c:v>52</c:v>
                </c:pt>
                <c:pt idx="72">
                  <c:v>52</c:v>
                </c:pt>
                <c:pt idx="73">
                  <c:v>52</c:v>
                </c:pt>
                <c:pt idx="74">
                  <c:v>52</c:v>
                </c:pt>
                <c:pt idx="75">
                  <c:v>52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49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  <c:pt idx="96">
                  <c:v>50</c:v>
                </c:pt>
                <c:pt idx="97">
                  <c:v>50</c:v>
                </c:pt>
                <c:pt idx="98">
                  <c:v>50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49</c:v>
                </c:pt>
                <c:pt idx="106">
                  <c:v>49</c:v>
                </c:pt>
                <c:pt idx="107">
                  <c:v>49</c:v>
                </c:pt>
                <c:pt idx="108">
                  <c:v>49</c:v>
                </c:pt>
                <c:pt idx="109">
                  <c:v>49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49</c:v>
                </c:pt>
                <c:pt idx="121">
                  <c:v>49</c:v>
                </c:pt>
                <c:pt idx="122">
                  <c:v>49</c:v>
                </c:pt>
                <c:pt idx="123">
                  <c:v>49</c:v>
                </c:pt>
                <c:pt idx="124">
                  <c:v>49</c:v>
                </c:pt>
                <c:pt idx="125">
                  <c:v>49</c:v>
                </c:pt>
                <c:pt idx="126">
                  <c:v>49</c:v>
                </c:pt>
                <c:pt idx="127">
                  <c:v>49</c:v>
                </c:pt>
                <c:pt idx="128">
                  <c:v>49</c:v>
                </c:pt>
                <c:pt idx="129">
                  <c:v>49</c:v>
                </c:pt>
                <c:pt idx="130">
                  <c:v>49</c:v>
                </c:pt>
                <c:pt idx="131">
                  <c:v>49</c:v>
                </c:pt>
                <c:pt idx="132">
                  <c:v>49</c:v>
                </c:pt>
                <c:pt idx="133">
                  <c:v>49</c:v>
                </c:pt>
                <c:pt idx="134">
                  <c:v>48</c:v>
                </c:pt>
                <c:pt idx="135">
                  <c:v>48.75</c:v>
                </c:pt>
                <c:pt idx="136">
                  <c:v>48.75</c:v>
                </c:pt>
                <c:pt idx="137">
                  <c:v>48.75</c:v>
                </c:pt>
                <c:pt idx="138">
                  <c:v>48.75</c:v>
                </c:pt>
                <c:pt idx="139">
                  <c:v>47.5</c:v>
                </c:pt>
                <c:pt idx="140">
                  <c:v>47.5</c:v>
                </c:pt>
                <c:pt idx="141">
                  <c:v>47.5</c:v>
                </c:pt>
                <c:pt idx="142">
                  <c:v>47.5</c:v>
                </c:pt>
                <c:pt idx="143">
                  <c:v>47.5</c:v>
                </c:pt>
                <c:pt idx="144">
                  <c:v>47.5</c:v>
                </c:pt>
                <c:pt idx="145">
                  <c:v>47.5</c:v>
                </c:pt>
                <c:pt idx="146">
                  <c:v>47.5</c:v>
                </c:pt>
                <c:pt idx="147">
                  <c:v>47.5</c:v>
                </c:pt>
                <c:pt idx="148">
                  <c:v>47.5</c:v>
                </c:pt>
                <c:pt idx="149">
                  <c:v>47.5</c:v>
                </c:pt>
                <c:pt idx="150">
                  <c:v>47.5</c:v>
                </c:pt>
                <c:pt idx="151">
                  <c:v>47.5</c:v>
                </c:pt>
                <c:pt idx="152">
                  <c:v>47.5</c:v>
                </c:pt>
                <c:pt idx="153">
                  <c:v>47.5</c:v>
                </c:pt>
                <c:pt idx="154">
                  <c:v>47.75</c:v>
                </c:pt>
                <c:pt idx="155">
                  <c:v>47.75</c:v>
                </c:pt>
                <c:pt idx="156">
                  <c:v>47.75</c:v>
                </c:pt>
                <c:pt idx="157">
                  <c:v>47.75</c:v>
                </c:pt>
                <c:pt idx="158">
                  <c:v>44.75</c:v>
                </c:pt>
                <c:pt idx="159">
                  <c:v>48.25</c:v>
                </c:pt>
                <c:pt idx="160">
                  <c:v>48.25</c:v>
                </c:pt>
                <c:pt idx="161">
                  <c:v>48.25</c:v>
                </c:pt>
                <c:pt idx="162">
                  <c:v>48.25</c:v>
                </c:pt>
                <c:pt idx="163">
                  <c:v>48.25</c:v>
                </c:pt>
                <c:pt idx="164">
                  <c:v>49</c:v>
                </c:pt>
                <c:pt idx="165">
                  <c:v>49</c:v>
                </c:pt>
                <c:pt idx="166">
                  <c:v>49</c:v>
                </c:pt>
                <c:pt idx="167">
                  <c:v>49</c:v>
                </c:pt>
                <c:pt idx="168">
                  <c:v>49.25</c:v>
                </c:pt>
                <c:pt idx="169">
                  <c:v>49.25</c:v>
                </c:pt>
                <c:pt idx="170">
                  <c:v>49.25</c:v>
                </c:pt>
                <c:pt idx="171">
                  <c:v>49.25</c:v>
                </c:pt>
                <c:pt idx="172">
                  <c:v>49.25</c:v>
                </c:pt>
                <c:pt idx="173">
                  <c:v>49</c:v>
                </c:pt>
                <c:pt idx="174">
                  <c:v>49</c:v>
                </c:pt>
                <c:pt idx="175">
                  <c:v>49</c:v>
                </c:pt>
                <c:pt idx="176">
                  <c:v>49</c:v>
                </c:pt>
                <c:pt idx="177">
                  <c:v>49</c:v>
                </c:pt>
                <c:pt idx="178">
                  <c:v>49.5</c:v>
                </c:pt>
                <c:pt idx="179">
                  <c:v>49.5</c:v>
                </c:pt>
                <c:pt idx="180">
                  <c:v>49.5</c:v>
                </c:pt>
                <c:pt idx="181">
                  <c:v>49.5</c:v>
                </c:pt>
                <c:pt idx="182">
                  <c:v>49.5</c:v>
                </c:pt>
                <c:pt idx="183">
                  <c:v>50.25</c:v>
                </c:pt>
                <c:pt idx="184">
                  <c:v>50.25</c:v>
                </c:pt>
                <c:pt idx="185">
                  <c:v>50.25</c:v>
                </c:pt>
                <c:pt idx="186">
                  <c:v>50.25</c:v>
                </c:pt>
                <c:pt idx="187">
                  <c:v>50.25</c:v>
                </c:pt>
                <c:pt idx="188">
                  <c:v>47.5</c:v>
                </c:pt>
                <c:pt idx="189">
                  <c:v>47.5</c:v>
                </c:pt>
                <c:pt idx="190">
                  <c:v>47.5</c:v>
                </c:pt>
                <c:pt idx="191">
                  <c:v>47.5</c:v>
                </c:pt>
                <c:pt idx="192">
                  <c:v>47.5</c:v>
                </c:pt>
                <c:pt idx="193">
                  <c:v>46.75</c:v>
                </c:pt>
                <c:pt idx="194">
                  <c:v>46.75</c:v>
                </c:pt>
                <c:pt idx="195">
                  <c:v>46.75</c:v>
                </c:pt>
                <c:pt idx="196">
                  <c:v>46.75</c:v>
                </c:pt>
                <c:pt idx="197">
                  <c:v>46.75</c:v>
                </c:pt>
                <c:pt idx="198">
                  <c:v>43.75</c:v>
                </c:pt>
                <c:pt idx="199">
                  <c:v>43.75</c:v>
                </c:pt>
                <c:pt idx="200">
                  <c:v>43.75</c:v>
                </c:pt>
                <c:pt idx="201">
                  <c:v>43.75</c:v>
                </c:pt>
                <c:pt idx="202">
                  <c:v>43.75</c:v>
                </c:pt>
                <c:pt idx="203">
                  <c:v>44</c:v>
                </c:pt>
                <c:pt idx="204">
                  <c:v>44</c:v>
                </c:pt>
                <c:pt idx="205">
                  <c:v>44</c:v>
                </c:pt>
                <c:pt idx="206">
                  <c:v>44</c:v>
                </c:pt>
                <c:pt idx="207">
                  <c:v>44</c:v>
                </c:pt>
                <c:pt idx="208">
                  <c:v>44.25</c:v>
                </c:pt>
                <c:pt idx="209">
                  <c:v>44.25</c:v>
                </c:pt>
                <c:pt idx="210">
                  <c:v>44.25</c:v>
                </c:pt>
                <c:pt idx="211">
                  <c:v>44.25</c:v>
                </c:pt>
                <c:pt idx="212">
                  <c:v>44.25</c:v>
                </c:pt>
                <c:pt idx="213">
                  <c:v>44</c:v>
                </c:pt>
                <c:pt idx="214">
                  <c:v>44</c:v>
                </c:pt>
                <c:pt idx="215">
                  <c:v>44</c:v>
                </c:pt>
                <c:pt idx="216">
                  <c:v>44</c:v>
                </c:pt>
                <c:pt idx="217">
                  <c:v>44</c:v>
                </c:pt>
                <c:pt idx="218">
                  <c:v>44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44</c:v>
                </c:pt>
                <c:pt idx="223">
                  <c:v>44</c:v>
                </c:pt>
                <c:pt idx="224">
                  <c:v>44</c:v>
                </c:pt>
                <c:pt idx="225">
                  <c:v>44</c:v>
                </c:pt>
                <c:pt idx="226">
                  <c:v>44</c:v>
                </c:pt>
                <c:pt idx="227">
                  <c:v>43.75</c:v>
                </c:pt>
                <c:pt idx="228">
                  <c:v>43.75</c:v>
                </c:pt>
                <c:pt idx="229">
                  <c:v>43.75</c:v>
                </c:pt>
                <c:pt idx="230">
                  <c:v>43.75</c:v>
                </c:pt>
                <c:pt idx="231">
                  <c:v>43.75</c:v>
                </c:pt>
                <c:pt idx="232">
                  <c:v>42</c:v>
                </c:pt>
                <c:pt idx="233">
                  <c:v>42</c:v>
                </c:pt>
                <c:pt idx="234">
                  <c:v>42</c:v>
                </c:pt>
                <c:pt idx="235">
                  <c:v>42</c:v>
                </c:pt>
                <c:pt idx="236">
                  <c:v>42</c:v>
                </c:pt>
                <c:pt idx="237">
                  <c:v>40.75</c:v>
                </c:pt>
                <c:pt idx="238">
                  <c:v>40.75</c:v>
                </c:pt>
                <c:pt idx="239">
                  <c:v>40.75</c:v>
                </c:pt>
                <c:pt idx="240">
                  <c:v>40.75</c:v>
                </c:pt>
                <c:pt idx="241">
                  <c:v>40.75</c:v>
                </c:pt>
                <c:pt idx="242">
                  <c:v>43.75</c:v>
                </c:pt>
                <c:pt idx="243">
                  <c:v>43.75</c:v>
                </c:pt>
                <c:pt idx="244">
                  <c:v>43.75</c:v>
                </c:pt>
                <c:pt idx="245">
                  <c:v>43.75</c:v>
                </c:pt>
                <c:pt idx="246">
                  <c:v>45.5</c:v>
                </c:pt>
                <c:pt idx="247">
                  <c:v>45.5</c:v>
                </c:pt>
                <c:pt idx="248">
                  <c:v>45.5</c:v>
                </c:pt>
                <c:pt idx="249">
                  <c:v>45.5</c:v>
                </c:pt>
                <c:pt idx="250">
                  <c:v>42.25</c:v>
                </c:pt>
                <c:pt idx="251">
                  <c:v>42.25</c:v>
                </c:pt>
                <c:pt idx="252">
                  <c:v>42.25</c:v>
                </c:pt>
                <c:pt idx="253">
                  <c:v>42.25</c:v>
                </c:pt>
                <c:pt idx="254">
                  <c:v>42.25</c:v>
                </c:pt>
                <c:pt idx="255">
                  <c:v>45.75</c:v>
                </c:pt>
                <c:pt idx="256">
                  <c:v>45.75</c:v>
                </c:pt>
                <c:pt idx="257">
                  <c:v>45.75</c:v>
                </c:pt>
                <c:pt idx="258">
                  <c:v>45.75</c:v>
                </c:pt>
                <c:pt idx="259">
                  <c:v>45.75</c:v>
                </c:pt>
                <c:pt idx="260">
                  <c:v>49.25</c:v>
                </c:pt>
                <c:pt idx="261">
                  <c:v>49.25</c:v>
                </c:pt>
                <c:pt idx="262">
                  <c:v>49.25</c:v>
                </c:pt>
                <c:pt idx="263">
                  <c:v>49.25</c:v>
                </c:pt>
                <c:pt idx="264">
                  <c:v>49.25</c:v>
                </c:pt>
                <c:pt idx="265">
                  <c:v>47.75</c:v>
                </c:pt>
                <c:pt idx="266">
                  <c:v>47.75</c:v>
                </c:pt>
                <c:pt idx="267">
                  <c:v>47.75</c:v>
                </c:pt>
                <c:pt idx="268">
                  <c:v>47.75</c:v>
                </c:pt>
                <c:pt idx="269">
                  <c:v>47.75</c:v>
                </c:pt>
                <c:pt idx="270">
                  <c:v>45.5</c:v>
                </c:pt>
                <c:pt idx="271">
                  <c:v>45.5</c:v>
                </c:pt>
                <c:pt idx="272">
                  <c:v>45.5</c:v>
                </c:pt>
                <c:pt idx="273">
                  <c:v>45.5</c:v>
                </c:pt>
                <c:pt idx="274">
                  <c:v>45.5</c:v>
                </c:pt>
                <c:pt idx="275">
                  <c:v>44.5</c:v>
                </c:pt>
                <c:pt idx="276">
                  <c:v>44.5</c:v>
                </c:pt>
                <c:pt idx="277">
                  <c:v>44.5</c:v>
                </c:pt>
                <c:pt idx="278">
                  <c:v>44.5</c:v>
                </c:pt>
                <c:pt idx="279">
                  <c:v>44.5</c:v>
                </c:pt>
                <c:pt idx="280">
                  <c:v>43</c:v>
                </c:pt>
                <c:pt idx="281">
                  <c:v>43</c:v>
                </c:pt>
                <c:pt idx="282">
                  <c:v>43</c:v>
                </c:pt>
                <c:pt idx="283">
                  <c:v>43</c:v>
                </c:pt>
                <c:pt idx="284">
                  <c:v>42.75</c:v>
                </c:pt>
                <c:pt idx="285">
                  <c:v>42.75</c:v>
                </c:pt>
                <c:pt idx="286">
                  <c:v>42.75</c:v>
                </c:pt>
                <c:pt idx="287">
                  <c:v>42.75</c:v>
                </c:pt>
                <c:pt idx="288">
                  <c:v>42.75</c:v>
                </c:pt>
                <c:pt idx="289">
                  <c:v>43.75</c:v>
                </c:pt>
                <c:pt idx="290">
                  <c:v>43.75</c:v>
                </c:pt>
                <c:pt idx="291">
                  <c:v>43.75</c:v>
                </c:pt>
                <c:pt idx="292">
                  <c:v>43.75</c:v>
                </c:pt>
                <c:pt idx="293">
                  <c:v>43.75</c:v>
                </c:pt>
                <c:pt idx="294">
                  <c:v>43.75</c:v>
                </c:pt>
                <c:pt idx="295">
                  <c:v>43.5</c:v>
                </c:pt>
                <c:pt idx="296">
                  <c:v>43.5</c:v>
                </c:pt>
                <c:pt idx="297">
                  <c:v>43.5</c:v>
                </c:pt>
                <c:pt idx="298">
                  <c:v>43.5</c:v>
                </c:pt>
                <c:pt idx="299">
                  <c:v>43.25</c:v>
                </c:pt>
                <c:pt idx="300">
                  <c:v>43.25</c:v>
                </c:pt>
                <c:pt idx="301">
                  <c:v>43.25</c:v>
                </c:pt>
                <c:pt idx="302">
                  <c:v>43.25</c:v>
                </c:pt>
                <c:pt idx="303">
                  <c:v>43.25</c:v>
                </c:pt>
                <c:pt idx="304">
                  <c:v>43.75</c:v>
                </c:pt>
                <c:pt idx="305">
                  <c:v>43.75</c:v>
                </c:pt>
                <c:pt idx="306">
                  <c:v>43.75</c:v>
                </c:pt>
                <c:pt idx="307">
                  <c:v>43.75</c:v>
                </c:pt>
                <c:pt idx="308">
                  <c:v>43.75</c:v>
                </c:pt>
                <c:pt idx="309">
                  <c:v>44.5</c:v>
                </c:pt>
                <c:pt idx="310">
                  <c:v>44.5</c:v>
                </c:pt>
                <c:pt idx="311">
                  <c:v>44.5</c:v>
                </c:pt>
                <c:pt idx="312">
                  <c:v>44.5</c:v>
                </c:pt>
                <c:pt idx="313">
                  <c:v>44.5</c:v>
                </c:pt>
                <c:pt idx="314">
                  <c:v>44.75</c:v>
                </c:pt>
                <c:pt idx="315">
                  <c:v>44.75</c:v>
                </c:pt>
                <c:pt idx="316">
                  <c:v>44.75</c:v>
                </c:pt>
                <c:pt idx="317">
                  <c:v>44.75</c:v>
                </c:pt>
                <c:pt idx="318">
                  <c:v>44.75</c:v>
                </c:pt>
                <c:pt idx="319">
                  <c:v>45</c:v>
                </c:pt>
                <c:pt idx="320">
                  <c:v>45</c:v>
                </c:pt>
                <c:pt idx="321">
                  <c:v>45</c:v>
                </c:pt>
                <c:pt idx="322">
                  <c:v>45</c:v>
                </c:pt>
                <c:pt idx="323">
                  <c:v>45</c:v>
                </c:pt>
                <c:pt idx="324">
                  <c:v>45</c:v>
                </c:pt>
                <c:pt idx="325">
                  <c:v>44.75</c:v>
                </c:pt>
                <c:pt idx="326">
                  <c:v>44.75</c:v>
                </c:pt>
                <c:pt idx="327">
                  <c:v>45.75</c:v>
                </c:pt>
                <c:pt idx="328">
                  <c:v>45.25</c:v>
                </c:pt>
                <c:pt idx="329">
                  <c:v>45.25</c:v>
                </c:pt>
                <c:pt idx="330">
                  <c:v>45.25</c:v>
                </c:pt>
                <c:pt idx="331">
                  <c:v>45.25</c:v>
                </c:pt>
                <c:pt idx="332">
                  <c:v>45.25</c:v>
                </c:pt>
                <c:pt idx="333">
                  <c:v>44.25</c:v>
                </c:pt>
                <c:pt idx="334">
                  <c:v>44.25</c:v>
                </c:pt>
                <c:pt idx="335">
                  <c:v>44.25</c:v>
                </c:pt>
                <c:pt idx="336">
                  <c:v>44.25</c:v>
                </c:pt>
                <c:pt idx="337">
                  <c:v>44.25</c:v>
                </c:pt>
                <c:pt idx="338">
                  <c:v>43.75</c:v>
                </c:pt>
                <c:pt idx="339">
                  <c:v>43.75</c:v>
                </c:pt>
                <c:pt idx="340">
                  <c:v>43.75</c:v>
                </c:pt>
                <c:pt idx="341">
                  <c:v>43.75</c:v>
                </c:pt>
                <c:pt idx="342">
                  <c:v>43.75</c:v>
                </c:pt>
                <c:pt idx="343">
                  <c:v>45</c:v>
                </c:pt>
                <c:pt idx="344">
                  <c:v>45</c:v>
                </c:pt>
                <c:pt idx="345">
                  <c:v>45</c:v>
                </c:pt>
                <c:pt idx="346">
                  <c:v>45</c:v>
                </c:pt>
                <c:pt idx="347">
                  <c:v>45</c:v>
                </c:pt>
                <c:pt idx="348">
                  <c:v>44.25</c:v>
                </c:pt>
                <c:pt idx="349">
                  <c:v>44.25</c:v>
                </c:pt>
                <c:pt idx="350">
                  <c:v>44.25</c:v>
                </c:pt>
                <c:pt idx="351">
                  <c:v>44.25</c:v>
                </c:pt>
                <c:pt idx="352">
                  <c:v>44</c:v>
                </c:pt>
                <c:pt idx="353">
                  <c:v>44</c:v>
                </c:pt>
                <c:pt idx="354">
                  <c:v>44</c:v>
                </c:pt>
                <c:pt idx="355">
                  <c:v>44</c:v>
                </c:pt>
                <c:pt idx="356">
                  <c:v>44</c:v>
                </c:pt>
                <c:pt idx="357">
                  <c:v>44</c:v>
                </c:pt>
                <c:pt idx="358">
                  <c:v>44</c:v>
                </c:pt>
                <c:pt idx="359">
                  <c:v>44</c:v>
                </c:pt>
                <c:pt idx="360">
                  <c:v>44</c:v>
                </c:pt>
                <c:pt idx="361">
                  <c:v>44</c:v>
                </c:pt>
                <c:pt idx="362">
                  <c:v>43.5</c:v>
                </c:pt>
                <c:pt idx="363">
                  <c:v>43.5</c:v>
                </c:pt>
                <c:pt idx="364">
                  <c:v>43.5</c:v>
                </c:pt>
                <c:pt idx="365">
                  <c:v>43.5</c:v>
                </c:pt>
                <c:pt idx="366">
                  <c:v>43.5</c:v>
                </c:pt>
                <c:pt idx="367">
                  <c:v>42.5</c:v>
                </c:pt>
                <c:pt idx="368">
                  <c:v>42.5</c:v>
                </c:pt>
                <c:pt idx="369">
                  <c:v>42.5</c:v>
                </c:pt>
                <c:pt idx="370">
                  <c:v>42.5</c:v>
                </c:pt>
                <c:pt idx="371">
                  <c:v>42.5</c:v>
                </c:pt>
                <c:pt idx="372">
                  <c:v>41.5</c:v>
                </c:pt>
                <c:pt idx="373">
                  <c:v>41.5</c:v>
                </c:pt>
                <c:pt idx="374">
                  <c:v>41.5</c:v>
                </c:pt>
                <c:pt idx="375">
                  <c:v>41.5</c:v>
                </c:pt>
                <c:pt idx="376">
                  <c:v>40.5</c:v>
                </c:pt>
                <c:pt idx="377">
                  <c:v>40.5</c:v>
                </c:pt>
                <c:pt idx="378">
                  <c:v>40.5</c:v>
                </c:pt>
                <c:pt idx="379">
                  <c:v>40.5</c:v>
                </c:pt>
                <c:pt idx="380">
                  <c:v>40.5</c:v>
                </c:pt>
                <c:pt idx="381">
                  <c:v>41.5</c:v>
                </c:pt>
                <c:pt idx="382">
                  <c:v>41.5</c:v>
                </c:pt>
                <c:pt idx="383">
                  <c:v>41.5</c:v>
                </c:pt>
                <c:pt idx="384">
                  <c:v>41.5</c:v>
                </c:pt>
                <c:pt idx="385">
                  <c:v>41.5</c:v>
                </c:pt>
                <c:pt idx="386">
                  <c:v>41.75</c:v>
                </c:pt>
                <c:pt idx="387">
                  <c:v>41.75</c:v>
                </c:pt>
                <c:pt idx="388">
                  <c:v>41.75</c:v>
                </c:pt>
                <c:pt idx="389">
                  <c:v>41.75</c:v>
                </c:pt>
                <c:pt idx="390">
                  <c:v>41.75</c:v>
                </c:pt>
                <c:pt idx="391">
                  <c:v>41.75</c:v>
                </c:pt>
                <c:pt idx="392">
                  <c:v>41.75</c:v>
                </c:pt>
                <c:pt idx="393">
                  <c:v>41.75</c:v>
                </c:pt>
                <c:pt idx="394">
                  <c:v>41.75</c:v>
                </c:pt>
                <c:pt idx="395">
                  <c:v>41.75</c:v>
                </c:pt>
                <c:pt idx="396">
                  <c:v>42.5</c:v>
                </c:pt>
                <c:pt idx="397">
                  <c:v>42.5</c:v>
                </c:pt>
                <c:pt idx="398">
                  <c:v>42.5</c:v>
                </c:pt>
                <c:pt idx="399">
                  <c:v>42.5</c:v>
                </c:pt>
                <c:pt idx="400">
                  <c:v>42.5</c:v>
                </c:pt>
                <c:pt idx="401">
                  <c:v>42.5</c:v>
                </c:pt>
                <c:pt idx="402">
                  <c:v>42.5</c:v>
                </c:pt>
                <c:pt idx="403">
                  <c:v>42.5</c:v>
                </c:pt>
                <c:pt idx="404">
                  <c:v>42.5</c:v>
                </c:pt>
                <c:pt idx="405">
                  <c:v>42.5</c:v>
                </c:pt>
                <c:pt idx="406">
                  <c:v>43</c:v>
                </c:pt>
                <c:pt idx="407">
                  <c:v>43</c:v>
                </c:pt>
                <c:pt idx="408">
                  <c:v>43</c:v>
                </c:pt>
                <c:pt idx="409">
                  <c:v>43</c:v>
                </c:pt>
                <c:pt idx="410">
                  <c:v>43</c:v>
                </c:pt>
                <c:pt idx="411">
                  <c:v>43.5</c:v>
                </c:pt>
                <c:pt idx="412">
                  <c:v>43.5</c:v>
                </c:pt>
                <c:pt idx="413">
                  <c:v>43.5</c:v>
                </c:pt>
                <c:pt idx="414">
                  <c:v>43.5</c:v>
                </c:pt>
                <c:pt idx="415">
                  <c:v>43.5</c:v>
                </c:pt>
                <c:pt idx="416">
                  <c:v>44.5</c:v>
                </c:pt>
                <c:pt idx="417">
                  <c:v>44.5</c:v>
                </c:pt>
                <c:pt idx="418">
                  <c:v>44.5</c:v>
                </c:pt>
                <c:pt idx="419">
                  <c:v>44.5</c:v>
                </c:pt>
                <c:pt idx="420">
                  <c:v>44.25</c:v>
                </c:pt>
                <c:pt idx="421">
                  <c:v>44.25</c:v>
                </c:pt>
                <c:pt idx="422">
                  <c:v>44.25</c:v>
                </c:pt>
                <c:pt idx="423">
                  <c:v>44.25</c:v>
                </c:pt>
                <c:pt idx="424">
                  <c:v>44.25</c:v>
                </c:pt>
                <c:pt idx="425">
                  <c:v>44.25</c:v>
                </c:pt>
                <c:pt idx="426">
                  <c:v>44.25</c:v>
                </c:pt>
                <c:pt idx="427">
                  <c:v>44.25</c:v>
                </c:pt>
                <c:pt idx="428">
                  <c:v>44.25</c:v>
                </c:pt>
                <c:pt idx="429">
                  <c:v>44.25</c:v>
                </c:pt>
                <c:pt idx="430">
                  <c:v>43.25</c:v>
                </c:pt>
                <c:pt idx="431">
                  <c:v>43.25</c:v>
                </c:pt>
                <c:pt idx="432">
                  <c:v>43.25</c:v>
                </c:pt>
                <c:pt idx="433">
                  <c:v>43.25</c:v>
                </c:pt>
                <c:pt idx="434">
                  <c:v>43.25</c:v>
                </c:pt>
                <c:pt idx="435">
                  <c:v>44</c:v>
                </c:pt>
                <c:pt idx="436">
                  <c:v>44</c:v>
                </c:pt>
                <c:pt idx="437">
                  <c:v>44</c:v>
                </c:pt>
                <c:pt idx="438">
                  <c:v>44</c:v>
                </c:pt>
                <c:pt idx="439">
                  <c:v>44</c:v>
                </c:pt>
                <c:pt idx="440">
                  <c:v>44</c:v>
                </c:pt>
                <c:pt idx="441">
                  <c:v>44</c:v>
                </c:pt>
                <c:pt idx="442">
                  <c:v>44</c:v>
                </c:pt>
                <c:pt idx="443">
                  <c:v>44</c:v>
                </c:pt>
                <c:pt idx="444">
                  <c:v>44</c:v>
                </c:pt>
                <c:pt idx="445">
                  <c:v>43.75</c:v>
                </c:pt>
                <c:pt idx="446">
                  <c:v>43.75</c:v>
                </c:pt>
                <c:pt idx="447">
                  <c:v>43.75</c:v>
                </c:pt>
                <c:pt idx="448">
                  <c:v>43.75</c:v>
                </c:pt>
                <c:pt idx="449">
                  <c:v>43.75</c:v>
                </c:pt>
                <c:pt idx="450">
                  <c:v>43.25</c:v>
                </c:pt>
                <c:pt idx="451">
                  <c:v>43.25</c:v>
                </c:pt>
                <c:pt idx="452">
                  <c:v>43.25</c:v>
                </c:pt>
                <c:pt idx="453">
                  <c:v>43.25</c:v>
                </c:pt>
                <c:pt idx="454">
                  <c:v>43.25</c:v>
                </c:pt>
                <c:pt idx="455">
                  <c:v>43.25</c:v>
                </c:pt>
                <c:pt idx="456">
                  <c:v>43.25</c:v>
                </c:pt>
                <c:pt idx="457">
                  <c:v>43.25</c:v>
                </c:pt>
                <c:pt idx="458">
                  <c:v>43.25</c:v>
                </c:pt>
                <c:pt idx="459">
                  <c:v>43.25</c:v>
                </c:pt>
                <c:pt idx="460">
                  <c:v>43</c:v>
                </c:pt>
                <c:pt idx="461">
                  <c:v>43</c:v>
                </c:pt>
                <c:pt idx="462">
                  <c:v>43</c:v>
                </c:pt>
                <c:pt idx="463">
                  <c:v>43</c:v>
                </c:pt>
                <c:pt idx="464">
                  <c:v>43</c:v>
                </c:pt>
                <c:pt idx="465">
                  <c:v>41.5</c:v>
                </c:pt>
                <c:pt idx="466">
                  <c:v>41.5</c:v>
                </c:pt>
                <c:pt idx="467">
                  <c:v>41.5</c:v>
                </c:pt>
                <c:pt idx="468">
                  <c:v>41.5</c:v>
                </c:pt>
                <c:pt idx="469">
                  <c:v>41.5</c:v>
                </c:pt>
                <c:pt idx="470">
                  <c:v>41</c:v>
                </c:pt>
                <c:pt idx="471">
                  <c:v>41</c:v>
                </c:pt>
                <c:pt idx="472">
                  <c:v>41</c:v>
                </c:pt>
                <c:pt idx="473">
                  <c:v>41</c:v>
                </c:pt>
                <c:pt idx="474">
                  <c:v>40.5</c:v>
                </c:pt>
                <c:pt idx="475">
                  <c:v>40.5</c:v>
                </c:pt>
                <c:pt idx="476">
                  <c:v>40.5</c:v>
                </c:pt>
                <c:pt idx="477">
                  <c:v>40.5</c:v>
                </c:pt>
                <c:pt idx="478">
                  <c:v>40.5</c:v>
                </c:pt>
                <c:pt idx="479">
                  <c:v>38</c:v>
                </c:pt>
                <c:pt idx="480">
                  <c:v>38</c:v>
                </c:pt>
                <c:pt idx="481">
                  <c:v>38</c:v>
                </c:pt>
                <c:pt idx="482">
                  <c:v>38</c:v>
                </c:pt>
                <c:pt idx="483">
                  <c:v>38</c:v>
                </c:pt>
                <c:pt idx="484">
                  <c:v>38.25</c:v>
                </c:pt>
                <c:pt idx="485">
                  <c:v>38.25</c:v>
                </c:pt>
                <c:pt idx="486">
                  <c:v>38.25</c:v>
                </c:pt>
                <c:pt idx="487">
                  <c:v>38.25</c:v>
                </c:pt>
                <c:pt idx="488">
                  <c:v>38.25</c:v>
                </c:pt>
                <c:pt idx="489">
                  <c:v>38.25</c:v>
                </c:pt>
                <c:pt idx="490">
                  <c:v>36.5</c:v>
                </c:pt>
                <c:pt idx="491">
                  <c:v>36.5</c:v>
                </c:pt>
                <c:pt idx="492">
                  <c:v>36.5</c:v>
                </c:pt>
                <c:pt idx="493">
                  <c:v>36.5</c:v>
                </c:pt>
                <c:pt idx="494">
                  <c:v>36.5</c:v>
                </c:pt>
                <c:pt idx="495">
                  <c:v>36.5</c:v>
                </c:pt>
                <c:pt idx="496">
                  <c:v>36.5</c:v>
                </c:pt>
                <c:pt idx="497">
                  <c:v>36.5</c:v>
                </c:pt>
                <c:pt idx="498">
                  <c:v>36.25</c:v>
                </c:pt>
                <c:pt idx="499">
                  <c:v>36.25</c:v>
                </c:pt>
                <c:pt idx="500">
                  <c:v>36.25</c:v>
                </c:pt>
                <c:pt idx="501">
                  <c:v>36.25</c:v>
                </c:pt>
                <c:pt idx="502">
                  <c:v>35.25</c:v>
                </c:pt>
                <c:pt idx="503">
                  <c:v>35.25</c:v>
                </c:pt>
                <c:pt idx="504">
                  <c:v>35.25</c:v>
                </c:pt>
                <c:pt idx="505">
                  <c:v>35.25</c:v>
                </c:pt>
                <c:pt idx="506">
                  <c:v>35.25</c:v>
                </c:pt>
                <c:pt idx="507">
                  <c:v>34</c:v>
                </c:pt>
                <c:pt idx="508">
                  <c:v>34</c:v>
                </c:pt>
                <c:pt idx="509">
                  <c:v>34</c:v>
                </c:pt>
                <c:pt idx="510">
                  <c:v>34</c:v>
                </c:pt>
                <c:pt idx="511">
                  <c:v>34</c:v>
                </c:pt>
                <c:pt idx="512">
                  <c:v>33.75</c:v>
                </c:pt>
                <c:pt idx="513">
                  <c:v>33.75</c:v>
                </c:pt>
                <c:pt idx="514">
                  <c:v>33.75</c:v>
                </c:pt>
                <c:pt idx="515">
                  <c:v>33.75</c:v>
                </c:pt>
                <c:pt idx="516">
                  <c:v>33.75</c:v>
                </c:pt>
                <c:pt idx="517">
                  <c:v>35.5</c:v>
                </c:pt>
                <c:pt idx="518">
                  <c:v>35.5</c:v>
                </c:pt>
                <c:pt idx="519">
                  <c:v>35.5</c:v>
                </c:pt>
                <c:pt idx="520">
                  <c:v>35.5</c:v>
                </c:pt>
                <c:pt idx="521">
                  <c:v>31.5</c:v>
                </c:pt>
                <c:pt idx="522">
                  <c:v>37</c:v>
                </c:pt>
                <c:pt idx="523">
                  <c:v>37</c:v>
                </c:pt>
                <c:pt idx="524">
                  <c:v>37</c:v>
                </c:pt>
                <c:pt idx="525">
                  <c:v>37</c:v>
                </c:pt>
                <c:pt idx="526">
                  <c:v>37</c:v>
                </c:pt>
                <c:pt idx="527">
                  <c:v>35.5</c:v>
                </c:pt>
                <c:pt idx="528">
                  <c:v>35.5</c:v>
                </c:pt>
                <c:pt idx="529">
                  <c:v>35.5</c:v>
                </c:pt>
                <c:pt idx="530">
                  <c:v>35.5</c:v>
                </c:pt>
                <c:pt idx="531">
                  <c:v>35.5</c:v>
                </c:pt>
                <c:pt idx="532">
                  <c:v>35</c:v>
                </c:pt>
                <c:pt idx="533">
                  <c:v>35</c:v>
                </c:pt>
                <c:pt idx="534">
                  <c:v>35</c:v>
                </c:pt>
                <c:pt idx="535">
                  <c:v>35</c:v>
                </c:pt>
                <c:pt idx="536">
                  <c:v>35</c:v>
                </c:pt>
                <c:pt idx="537">
                  <c:v>35</c:v>
                </c:pt>
                <c:pt idx="538">
                  <c:v>35</c:v>
                </c:pt>
                <c:pt idx="539">
                  <c:v>35</c:v>
                </c:pt>
                <c:pt idx="540">
                  <c:v>35</c:v>
                </c:pt>
                <c:pt idx="541">
                  <c:v>35</c:v>
                </c:pt>
                <c:pt idx="542">
                  <c:v>35</c:v>
                </c:pt>
                <c:pt idx="543">
                  <c:v>35</c:v>
                </c:pt>
                <c:pt idx="544">
                  <c:v>35</c:v>
                </c:pt>
                <c:pt idx="545">
                  <c:v>35</c:v>
                </c:pt>
                <c:pt idx="546">
                  <c:v>35.25</c:v>
                </c:pt>
                <c:pt idx="547">
                  <c:v>35.25</c:v>
                </c:pt>
                <c:pt idx="548">
                  <c:v>35.25</c:v>
                </c:pt>
                <c:pt idx="549">
                  <c:v>35.25</c:v>
                </c:pt>
                <c:pt idx="550">
                  <c:v>35.25</c:v>
                </c:pt>
                <c:pt idx="551">
                  <c:v>35.5</c:v>
                </c:pt>
                <c:pt idx="552">
                  <c:v>35.5</c:v>
                </c:pt>
                <c:pt idx="553">
                  <c:v>35.5</c:v>
                </c:pt>
                <c:pt idx="554">
                  <c:v>35.5</c:v>
                </c:pt>
                <c:pt idx="555">
                  <c:v>35.5</c:v>
                </c:pt>
                <c:pt idx="556">
                  <c:v>36.25</c:v>
                </c:pt>
                <c:pt idx="557">
                  <c:v>36.25</c:v>
                </c:pt>
                <c:pt idx="558">
                  <c:v>36.25</c:v>
                </c:pt>
                <c:pt idx="559">
                  <c:v>36.25</c:v>
                </c:pt>
                <c:pt idx="560">
                  <c:v>36.25</c:v>
                </c:pt>
                <c:pt idx="561">
                  <c:v>36.5</c:v>
                </c:pt>
                <c:pt idx="562">
                  <c:v>36.5</c:v>
                </c:pt>
                <c:pt idx="563">
                  <c:v>36.5</c:v>
                </c:pt>
                <c:pt idx="564">
                  <c:v>36.5</c:v>
                </c:pt>
                <c:pt idx="565">
                  <c:v>36.5</c:v>
                </c:pt>
                <c:pt idx="566">
                  <c:v>36.5</c:v>
                </c:pt>
                <c:pt idx="567">
                  <c:v>36.5</c:v>
                </c:pt>
                <c:pt idx="568">
                  <c:v>36.5</c:v>
                </c:pt>
                <c:pt idx="569">
                  <c:v>36.5</c:v>
                </c:pt>
                <c:pt idx="570">
                  <c:v>34.75</c:v>
                </c:pt>
                <c:pt idx="571">
                  <c:v>34.75</c:v>
                </c:pt>
                <c:pt idx="572">
                  <c:v>34.75</c:v>
                </c:pt>
                <c:pt idx="573">
                  <c:v>34.75</c:v>
                </c:pt>
                <c:pt idx="574">
                  <c:v>34.75</c:v>
                </c:pt>
                <c:pt idx="575">
                  <c:v>36.75</c:v>
                </c:pt>
                <c:pt idx="576">
                  <c:v>36.75</c:v>
                </c:pt>
                <c:pt idx="577">
                  <c:v>36.75</c:v>
                </c:pt>
                <c:pt idx="578">
                  <c:v>36.75</c:v>
                </c:pt>
                <c:pt idx="579">
                  <c:v>36.75</c:v>
                </c:pt>
                <c:pt idx="580">
                  <c:v>37.75</c:v>
                </c:pt>
                <c:pt idx="581">
                  <c:v>37.75</c:v>
                </c:pt>
                <c:pt idx="582">
                  <c:v>37.75</c:v>
                </c:pt>
                <c:pt idx="583">
                  <c:v>37.75</c:v>
                </c:pt>
                <c:pt idx="584">
                  <c:v>37.75</c:v>
                </c:pt>
                <c:pt idx="585">
                  <c:v>36.5</c:v>
                </c:pt>
                <c:pt idx="586">
                  <c:v>36.5</c:v>
                </c:pt>
                <c:pt idx="587">
                  <c:v>36.5</c:v>
                </c:pt>
                <c:pt idx="588">
                  <c:v>36.5</c:v>
                </c:pt>
                <c:pt idx="589">
                  <c:v>36.5</c:v>
                </c:pt>
                <c:pt idx="590">
                  <c:v>36.5</c:v>
                </c:pt>
                <c:pt idx="591">
                  <c:v>36.5</c:v>
                </c:pt>
                <c:pt idx="592">
                  <c:v>36.5</c:v>
                </c:pt>
                <c:pt idx="593">
                  <c:v>36.5</c:v>
                </c:pt>
                <c:pt idx="594">
                  <c:v>36.5</c:v>
                </c:pt>
                <c:pt idx="595">
                  <c:v>36.25</c:v>
                </c:pt>
                <c:pt idx="596">
                  <c:v>36.25</c:v>
                </c:pt>
                <c:pt idx="597">
                  <c:v>36.25</c:v>
                </c:pt>
                <c:pt idx="598">
                  <c:v>36.25</c:v>
                </c:pt>
                <c:pt idx="599">
                  <c:v>36.25</c:v>
                </c:pt>
                <c:pt idx="600">
                  <c:v>36.25</c:v>
                </c:pt>
                <c:pt idx="601">
                  <c:v>36.25</c:v>
                </c:pt>
                <c:pt idx="602">
                  <c:v>36.25</c:v>
                </c:pt>
                <c:pt idx="603">
                  <c:v>36.25</c:v>
                </c:pt>
                <c:pt idx="604">
                  <c:v>36.25</c:v>
                </c:pt>
                <c:pt idx="605">
                  <c:v>36.25</c:v>
                </c:pt>
                <c:pt idx="606">
                  <c:v>36.25</c:v>
                </c:pt>
                <c:pt idx="607">
                  <c:v>36.25</c:v>
                </c:pt>
                <c:pt idx="608">
                  <c:v>36.25</c:v>
                </c:pt>
                <c:pt idx="609">
                  <c:v>35</c:v>
                </c:pt>
                <c:pt idx="610">
                  <c:v>35</c:v>
                </c:pt>
                <c:pt idx="611">
                  <c:v>35</c:v>
                </c:pt>
                <c:pt idx="612">
                  <c:v>35</c:v>
                </c:pt>
                <c:pt idx="613">
                  <c:v>35</c:v>
                </c:pt>
                <c:pt idx="614">
                  <c:v>35.75</c:v>
                </c:pt>
                <c:pt idx="615">
                  <c:v>35.75</c:v>
                </c:pt>
                <c:pt idx="616">
                  <c:v>35.75</c:v>
                </c:pt>
                <c:pt idx="617">
                  <c:v>35.75</c:v>
                </c:pt>
                <c:pt idx="618">
                  <c:v>35.75</c:v>
                </c:pt>
                <c:pt idx="619">
                  <c:v>35.25</c:v>
                </c:pt>
                <c:pt idx="620">
                  <c:v>35.25</c:v>
                </c:pt>
                <c:pt idx="621">
                  <c:v>35.25</c:v>
                </c:pt>
                <c:pt idx="622">
                  <c:v>35.25</c:v>
                </c:pt>
                <c:pt idx="623">
                  <c:v>35.25</c:v>
                </c:pt>
                <c:pt idx="624">
                  <c:v>35</c:v>
                </c:pt>
                <c:pt idx="625">
                  <c:v>35</c:v>
                </c:pt>
                <c:pt idx="626">
                  <c:v>35</c:v>
                </c:pt>
                <c:pt idx="627">
                  <c:v>35</c:v>
                </c:pt>
                <c:pt idx="628">
                  <c:v>35</c:v>
                </c:pt>
                <c:pt idx="629">
                  <c:v>35</c:v>
                </c:pt>
                <c:pt idx="630">
                  <c:v>35</c:v>
                </c:pt>
                <c:pt idx="631">
                  <c:v>35</c:v>
                </c:pt>
                <c:pt idx="632">
                  <c:v>33.5</c:v>
                </c:pt>
                <c:pt idx="633">
                  <c:v>33.5</c:v>
                </c:pt>
                <c:pt idx="634">
                  <c:v>33.5</c:v>
                </c:pt>
                <c:pt idx="635">
                  <c:v>33.5</c:v>
                </c:pt>
                <c:pt idx="636">
                  <c:v>33.5</c:v>
                </c:pt>
                <c:pt idx="637">
                  <c:v>34.75</c:v>
                </c:pt>
                <c:pt idx="638">
                  <c:v>34.75</c:v>
                </c:pt>
                <c:pt idx="639">
                  <c:v>34.75</c:v>
                </c:pt>
                <c:pt idx="640">
                  <c:v>34.75</c:v>
                </c:pt>
                <c:pt idx="641">
                  <c:v>34.75</c:v>
                </c:pt>
                <c:pt idx="642">
                  <c:v>34.5</c:v>
                </c:pt>
                <c:pt idx="643">
                  <c:v>34.5</c:v>
                </c:pt>
                <c:pt idx="644">
                  <c:v>34.5</c:v>
                </c:pt>
                <c:pt idx="645">
                  <c:v>34.5</c:v>
                </c:pt>
                <c:pt idx="646">
                  <c:v>34.5</c:v>
                </c:pt>
                <c:pt idx="647">
                  <c:v>34.75</c:v>
                </c:pt>
                <c:pt idx="648">
                  <c:v>34.75</c:v>
                </c:pt>
                <c:pt idx="649">
                  <c:v>34.75</c:v>
                </c:pt>
                <c:pt idx="650">
                  <c:v>34.75</c:v>
                </c:pt>
                <c:pt idx="651">
                  <c:v>34.75</c:v>
                </c:pt>
                <c:pt idx="652">
                  <c:v>35</c:v>
                </c:pt>
                <c:pt idx="653">
                  <c:v>35</c:v>
                </c:pt>
                <c:pt idx="654">
                  <c:v>35</c:v>
                </c:pt>
                <c:pt idx="655">
                  <c:v>35</c:v>
                </c:pt>
                <c:pt idx="656">
                  <c:v>35</c:v>
                </c:pt>
                <c:pt idx="657">
                  <c:v>35.25</c:v>
                </c:pt>
                <c:pt idx="658">
                  <c:v>35.25</c:v>
                </c:pt>
                <c:pt idx="659">
                  <c:v>35.25</c:v>
                </c:pt>
                <c:pt idx="660">
                  <c:v>35.25</c:v>
                </c:pt>
                <c:pt idx="661">
                  <c:v>35.25</c:v>
                </c:pt>
                <c:pt idx="662">
                  <c:v>35.5</c:v>
                </c:pt>
                <c:pt idx="663">
                  <c:v>35.5</c:v>
                </c:pt>
                <c:pt idx="664">
                  <c:v>35.5</c:v>
                </c:pt>
                <c:pt idx="665">
                  <c:v>35.5</c:v>
                </c:pt>
                <c:pt idx="666">
                  <c:v>35.5</c:v>
                </c:pt>
                <c:pt idx="667">
                  <c:v>36.25</c:v>
                </c:pt>
                <c:pt idx="668">
                  <c:v>36.25</c:v>
                </c:pt>
                <c:pt idx="669">
                  <c:v>36.25</c:v>
                </c:pt>
                <c:pt idx="670">
                  <c:v>36.25</c:v>
                </c:pt>
                <c:pt idx="671">
                  <c:v>36.25</c:v>
                </c:pt>
                <c:pt idx="672">
                  <c:v>36.25</c:v>
                </c:pt>
                <c:pt idx="673">
                  <c:v>36.25</c:v>
                </c:pt>
                <c:pt idx="674">
                  <c:v>36.25</c:v>
                </c:pt>
                <c:pt idx="675">
                  <c:v>36.25</c:v>
                </c:pt>
                <c:pt idx="676">
                  <c:v>36.75</c:v>
                </c:pt>
                <c:pt idx="677">
                  <c:v>36.75</c:v>
                </c:pt>
                <c:pt idx="678">
                  <c:v>36.75</c:v>
                </c:pt>
                <c:pt idx="679">
                  <c:v>36.5</c:v>
                </c:pt>
                <c:pt idx="680">
                  <c:v>36.75</c:v>
                </c:pt>
                <c:pt idx="681">
                  <c:v>37</c:v>
                </c:pt>
                <c:pt idx="682">
                  <c:v>37</c:v>
                </c:pt>
                <c:pt idx="683">
                  <c:v>37</c:v>
                </c:pt>
                <c:pt idx="684">
                  <c:v>37</c:v>
                </c:pt>
                <c:pt idx="685">
                  <c:v>37</c:v>
                </c:pt>
                <c:pt idx="686">
                  <c:v>38.25</c:v>
                </c:pt>
                <c:pt idx="687">
                  <c:v>38.25</c:v>
                </c:pt>
                <c:pt idx="688">
                  <c:v>38.25</c:v>
                </c:pt>
                <c:pt idx="689">
                  <c:v>38.25</c:v>
                </c:pt>
                <c:pt idx="690">
                  <c:v>38.25</c:v>
                </c:pt>
                <c:pt idx="691">
                  <c:v>39</c:v>
                </c:pt>
                <c:pt idx="692">
                  <c:v>39</c:v>
                </c:pt>
                <c:pt idx="693">
                  <c:v>39</c:v>
                </c:pt>
                <c:pt idx="694">
                  <c:v>39</c:v>
                </c:pt>
                <c:pt idx="695">
                  <c:v>39</c:v>
                </c:pt>
                <c:pt idx="696">
                  <c:v>39.25</c:v>
                </c:pt>
                <c:pt idx="697">
                  <c:v>39.25</c:v>
                </c:pt>
                <c:pt idx="698">
                  <c:v>39.25</c:v>
                </c:pt>
                <c:pt idx="699">
                  <c:v>39.25</c:v>
                </c:pt>
                <c:pt idx="700">
                  <c:v>39.25</c:v>
                </c:pt>
                <c:pt idx="701">
                  <c:v>39.1300010681152</c:v>
                </c:pt>
                <c:pt idx="702">
                  <c:v>39.1300010681152</c:v>
                </c:pt>
                <c:pt idx="703">
                  <c:v>39.1300010681152</c:v>
                </c:pt>
                <c:pt idx="704">
                  <c:v>39.1300010681152</c:v>
                </c:pt>
                <c:pt idx="705">
                  <c:v>39.1300010681152</c:v>
                </c:pt>
                <c:pt idx="706">
                  <c:v>41</c:v>
                </c:pt>
                <c:pt idx="707">
                  <c:v>41</c:v>
                </c:pt>
                <c:pt idx="708">
                  <c:v>41</c:v>
                </c:pt>
                <c:pt idx="709">
                  <c:v>41</c:v>
                </c:pt>
                <c:pt idx="710">
                  <c:v>41</c:v>
                </c:pt>
                <c:pt idx="711">
                  <c:v>43.25</c:v>
                </c:pt>
                <c:pt idx="712">
                  <c:v>43.25</c:v>
                </c:pt>
                <c:pt idx="713">
                  <c:v>43.25</c:v>
                </c:pt>
                <c:pt idx="714">
                  <c:v>43.25</c:v>
                </c:pt>
                <c:pt idx="715">
                  <c:v>43.25</c:v>
                </c:pt>
                <c:pt idx="716">
                  <c:v>43.25</c:v>
                </c:pt>
                <c:pt idx="717">
                  <c:v>43.25</c:v>
                </c:pt>
                <c:pt idx="718">
                  <c:v>43.25</c:v>
                </c:pt>
                <c:pt idx="719">
                  <c:v>43.25</c:v>
                </c:pt>
                <c:pt idx="720">
                  <c:v>43.25</c:v>
                </c:pt>
                <c:pt idx="721">
                  <c:v>48.25</c:v>
                </c:pt>
                <c:pt idx="722">
                  <c:v>48.25</c:v>
                </c:pt>
                <c:pt idx="723">
                  <c:v>48.25</c:v>
                </c:pt>
                <c:pt idx="724">
                  <c:v>48.25</c:v>
                </c:pt>
                <c:pt idx="725">
                  <c:v>48.25</c:v>
                </c:pt>
                <c:pt idx="726">
                  <c:v>47.5</c:v>
                </c:pt>
                <c:pt idx="727">
                  <c:v>47.5</c:v>
                </c:pt>
                <c:pt idx="728">
                  <c:v>47.5</c:v>
                </c:pt>
                <c:pt idx="729">
                  <c:v>47.5</c:v>
                </c:pt>
                <c:pt idx="730">
                  <c:v>47.5</c:v>
                </c:pt>
                <c:pt idx="731">
                  <c:v>47.5</c:v>
                </c:pt>
                <c:pt idx="732">
                  <c:v>47.5</c:v>
                </c:pt>
                <c:pt idx="733">
                  <c:v>47.5</c:v>
                </c:pt>
                <c:pt idx="734">
                  <c:v>47.5</c:v>
                </c:pt>
                <c:pt idx="735">
                  <c:v>44.75</c:v>
                </c:pt>
                <c:pt idx="736">
                  <c:v>44.75</c:v>
                </c:pt>
                <c:pt idx="737">
                  <c:v>44.75</c:v>
                </c:pt>
                <c:pt idx="738">
                  <c:v>44.75</c:v>
                </c:pt>
                <c:pt idx="739">
                  <c:v>44.75</c:v>
                </c:pt>
                <c:pt idx="740">
                  <c:v>44.75</c:v>
                </c:pt>
                <c:pt idx="741">
                  <c:v>42.75</c:v>
                </c:pt>
                <c:pt idx="742">
                  <c:v>42.75</c:v>
                </c:pt>
                <c:pt idx="743">
                  <c:v>42.75</c:v>
                </c:pt>
                <c:pt idx="744">
                  <c:v>42.75</c:v>
                </c:pt>
                <c:pt idx="745">
                  <c:v>42.75</c:v>
                </c:pt>
                <c:pt idx="746">
                  <c:v>42.75</c:v>
                </c:pt>
                <c:pt idx="747">
                  <c:v>42.75</c:v>
                </c:pt>
                <c:pt idx="748">
                  <c:v>42.75</c:v>
                </c:pt>
                <c:pt idx="749">
                  <c:v>42.75</c:v>
                </c:pt>
                <c:pt idx="750">
                  <c:v>42.75</c:v>
                </c:pt>
                <c:pt idx="751">
                  <c:v>42.75</c:v>
                </c:pt>
                <c:pt idx="752">
                  <c:v>42.75</c:v>
                </c:pt>
                <c:pt idx="753">
                  <c:v>40</c:v>
                </c:pt>
                <c:pt idx="754">
                  <c:v>40</c:v>
                </c:pt>
                <c:pt idx="755">
                  <c:v>40</c:v>
                </c:pt>
                <c:pt idx="756">
                  <c:v>40</c:v>
                </c:pt>
                <c:pt idx="757">
                  <c:v>40</c:v>
                </c:pt>
                <c:pt idx="758">
                  <c:v>39.25</c:v>
                </c:pt>
                <c:pt idx="759">
                  <c:v>39.25</c:v>
                </c:pt>
                <c:pt idx="760">
                  <c:v>39.25</c:v>
                </c:pt>
                <c:pt idx="761">
                  <c:v>39.25</c:v>
                </c:pt>
                <c:pt idx="762">
                  <c:v>39.25</c:v>
                </c:pt>
                <c:pt idx="763">
                  <c:v>37</c:v>
                </c:pt>
                <c:pt idx="764">
                  <c:v>37</c:v>
                </c:pt>
                <c:pt idx="765">
                  <c:v>37</c:v>
                </c:pt>
                <c:pt idx="766">
                  <c:v>37</c:v>
                </c:pt>
                <c:pt idx="767">
                  <c:v>37</c:v>
                </c:pt>
                <c:pt idx="768">
                  <c:v>32</c:v>
                </c:pt>
                <c:pt idx="769">
                  <c:v>32</c:v>
                </c:pt>
                <c:pt idx="770">
                  <c:v>32</c:v>
                </c:pt>
                <c:pt idx="771">
                  <c:v>32</c:v>
                </c:pt>
                <c:pt idx="772">
                  <c:v>32</c:v>
                </c:pt>
                <c:pt idx="773">
                  <c:v>31</c:v>
                </c:pt>
                <c:pt idx="774">
                  <c:v>31</c:v>
                </c:pt>
                <c:pt idx="775">
                  <c:v>31</c:v>
                </c:pt>
                <c:pt idx="776">
                  <c:v>31</c:v>
                </c:pt>
                <c:pt idx="777">
                  <c:v>31</c:v>
                </c:pt>
                <c:pt idx="778">
                  <c:v>29</c:v>
                </c:pt>
                <c:pt idx="779">
                  <c:v>29</c:v>
                </c:pt>
                <c:pt idx="780">
                  <c:v>29</c:v>
                </c:pt>
                <c:pt idx="781">
                  <c:v>29</c:v>
                </c:pt>
                <c:pt idx="782">
                  <c:v>29</c:v>
                </c:pt>
                <c:pt idx="783">
                  <c:v>28.5</c:v>
                </c:pt>
                <c:pt idx="784">
                  <c:v>28.5</c:v>
                </c:pt>
                <c:pt idx="785">
                  <c:v>28.5</c:v>
                </c:pt>
                <c:pt idx="786">
                  <c:v>28.5</c:v>
                </c:pt>
                <c:pt idx="787">
                  <c:v>26</c:v>
                </c:pt>
                <c:pt idx="788">
                  <c:v>26</c:v>
                </c:pt>
                <c:pt idx="789">
                  <c:v>26</c:v>
                </c:pt>
                <c:pt idx="790">
                  <c:v>26</c:v>
                </c:pt>
                <c:pt idx="791">
                  <c:v>26</c:v>
                </c:pt>
                <c:pt idx="792">
                  <c:v>24.25</c:v>
                </c:pt>
                <c:pt idx="793">
                  <c:v>24.25</c:v>
                </c:pt>
                <c:pt idx="794">
                  <c:v>24.25</c:v>
                </c:pt>
                <c:pt idx="795">
                  <c:v>24.25</c:v>
                </c:pt>
                <c:pt idx="796">
                  <c:v>24.25</c:v>
                </c:pt>
                <c:pt idx="797">
                  <c:v>25</c:v>
                </c:pt>
                <c:pt idx="798">
                  <c:v>25</c:v>
                </c:pt>
                <c:pt idx="799">
                  <c:v>25</c:v>
                </c:pt>
                <c:pt idx="800">
                  <c:v>25</c:v>
                </c:pt>
                <c:pt idx="801">
                  <c:v>25</c:v>
                </c:pt>
                <c:pt idx="802">
                  <c:v>26.5</c:v>
                </c:pt>
                <c:pt idx="803">
                  <c:v>26.5</c:v>
                </c:pt>
                <c:pt idx="804">
                  <c:v>26.5</c:v>
                </c:pt>
                <c:pt idx="805">
                  <c:v>26.5</c:v>
                </c:pt>
                <c:pt idx="806">
                  <c:v>26.5</c:v>
                </c:pt>
                <c:pt idx="807">
                  <c:v>26.25</c:v>
                </c:pt>
                <c:pt idx="808">
                  <c:v>26.25</c:v>
                </c:pt>
                <c:pt idx="809">
                  <c:v>26.25</c:v>
                </c:pt>
                <c:pt idx="810">
                  <c:v>26.25</c:v>
                </c:pt>
                <c:pt idx="811">
                  <c:v>26.25</c:v>
                </c:pt>
                <c:pt idx="812">
                  <c:v>24</c:v>
                </c:pt>
                <c:pt idx="813">
                  <c:v>24</c:v>
                </c:pt>
                <c:pt idx="814">
                  <c:v>24</c:v>
                </c:pt>
                <c:pt idx="815">
                  <c:v>24</c:v>
                </c:pt>
                <c:pt idx="816">
                  <c:v>23.25</c:v>
                </c:pt>
                <c:pt idx="817">
                  <c:v>23.25</c:v>
                </c:pt>
                <c:pt idx="818">
                  <c:v>23.25</c:v>
                </c:pt>
                <c:pt idx="819">
                  <c:v>23.25</c:v>
                </c:pt>
                <c:pt idx="820">
                  <c:v>23.25</c:v>
                </c:pt>
                <c:pt idx="821">
                  <c:v>26</c:v>
                </c:pt>
                <c:pt idx="822">
                  <c:v>26</c:v>
                </c:pt>
                <c:pt idx="823">
                  <c:v>26</c:v>
                </c:pt>
                <c:pt idx="824">
                  <c:v>26</c:v>
                </c:pt>
                <c:pt idx="825">
                  <c:v>26</c:v>
                </c:pt>
                <c:pt idx="826">
                  <c:v>25</c:v>
                </c:pt>
                <c:pt idx="827">
                  <c:v>25</c:v>
                </c:pt>
                <c:pt idx="828">
                  <c:v>25</c:v>
                </c:pt>
                <c:pt idx="829">
                  <c:v>25</c:v>
                </c:pt>
                <c:pt idx="830">
                  <c:v>25</c:v>
                </c:pt>
                <c:pt idx="831">
                  <c:v>25</c:v>
                </c:pt>
                <c:pt idx="832">
                  <c:v>26.25</c:v>
                </c:pt>
                <c:pt idx="833">
                  <c:v>26.25</c:v>
                </c:pt>
                <c:pt idx="834">
                  <c:v>26.25</c:v>
                </c:pt>
                <c:pt idx="835">
                  <c:v>26.25</c:v>
                </c:pt>
                <c:pt idx="836">
                  <c:v>26.5</c:v>
                </c:pt>
                <c:pt idx="837">
                  <c:v>26.5</c:v>
                </c:pt>
                <c:pt idx="838">
                  <c:v>26.5</c:v>
                </c:pt>
                <c:pt idx="839">
                  <c:v>26.5</c:v>
                </c:pt>
                <c:pt idx="840">
                  <c:v>26.5</c:v>
                </c:pt>
                <c:pt idx="841">
                  <c:v>28.25</c:v>
                </c:pt>
                <c:pt idx="842">
                  <c:v>28.25</c:v>
                </c:pt>
                <c:pt idx="843">
                  <c:v>28.25</c:v>
                </c:pt>
                <c:pt idx="844">
                  <c:v>28.25</c:v>
                </c:pt>
                <c:pt idx="845">
                  <c:v>28.25</c:v>
                </c:pt>
                <c:pt idx="846">
                  <c:v>29.5</c:v>
                </c:pt>
                <c:pt idx="847">
                  <c:v>29.5</c:v>
                </c:pt>
                <c:pt idx="848">
                  <c:v>29.5</c:v>
                </c:pt>
                <c:pt idx="849">
                  <c:v>29.5</c:v>
                </c:pt>
                <c:pt idx="850">
                  <c:v>29.5</c:v>
                </c:pt>
                <c:pt idx="851">
                  <c:v>29.5</c:v>
                </c:pt>
                <c:pt idx="852">
                  <c:v>29.5</c:v>
                </c:pt>
                <c:pt idx="853">
                  <c:v>29.5</c:v>
                </c:pt>
                <c:pt idx="854">
                  <c:v>29.5</c:v>
                </c:pt>
                <c:pt idx="855">
                  <c:v>27.25</c:v>
                </c:pt>
                <c:pt idx="856">
                  <c:v>27.25</c:v>
                </c:pt>
                <c:pt idx="857">
                  <c:v>27.25</c:v>
                </c:pt>
                <c:pt idx="858">
                  <c:v>27.25</c:v>
                </c:pt>
                <c:pt idx="859">
                  <c:v>27.25</c:v>
                </c:pt>
                <c:pt idx="860">
                  <c:v>25.5</c:v>
                </c:pt>
                <c:pt idx="861">
                  <c:v>25.5</c:v>
                </c:pt>
                <c:pt idx="862">
                  <c:v>25.5</c:v>
                </c:pt>
                <c:pt idx="863">
                  <c:v>25.5</c:v>
                </c:pt>
                <c:pt idx="864">
                  <c:v>25.5</c:v>
                </c:pt>
                <c:pt idx="865">
                  <c:v>25.75</c:v>
                </c:pt>
                <c:pt idx="866">
                  <c:v>25.75</c:v>
                </c:pt>
                <c:pt idx="867">
                  <c:v>25.75</c:v>
                </c:pt>
                <c:pt idx="868">
                  <c:v>25.75</c:v>
                </c:pt>
                <c:pt idx="869">
                  <c:v>25.75</c:v>
                </c:pt>
                <c:pt idx="870">
                  <c:v>25.25</c:v>
                </c:pt>
                <c:pt idx="871">
                  <c:v>25.25</c:v>
                </c:pt>
                <c:pt idx="872">
                  <c:v>25.25</c:v>
                </c:pt>
                <c:pt idx="873">
                  <c:v>25.25</c:v>
                </c:pt>
                <c:pt idx="874">
                  <c:v>25.25</c:v>
                </c:pt>
                <c:pt idx="875">
                  <c:v>24.5</c:v>
                </c:pt>
                <c:pt idx="876">
                  <c:v>24.5</c:v>
                </c:pt>
                <c:pt idx="877">
                  <c:v>24.5</c:v>
                </c:pt>
                <c:pt idx="878">
                  <c:v>24.5</c:v>
                </c:pt>
                <c:pt idx="879">
                  <c:v>24.5</c:v>
                </c:pt>
                <c:pt idx="880">
                  <c:v>22</c:v>
                </c:pt>
                <c:pt idx="881">
                  <c:v>22</c:v>
                </c:pt>
                <c:pt idx="882">
                  <c:v>22</c:v>
                </c:pt>
                <c:pt idx="883">
                  <c:v>22</c:v>
                </c:pt>
                <c:pt idx="884">
                  <c:v>20.5</c:v>
                </c:pt>
                <c:pt idx="885">
                  <c:v>20.5</c:v>
                </c:pt>
                <c:pt idx="886">
                  <c:v>20.5</c:v>
                </c:pt>
                <c:pt idx="887">
                  <c:v>20.5</c:v>
                </c:pt>
                <c:pt idx="888">
                  <c:v>20.5</c:v>
                </c:pt>
                <c:pt idx="889">
                  <c:v>20.75</c:v>
                </c:pt>
                <c:pt idx="890">
                  <c:v>20.75</c:v>
                </c:pt>
                <c:pt idx="891">
                  <c:v>20.75</c:v>
                </c:pt>
                <c:pt idx="892">
                  <c:v>20.75</c:v>
                </c:pt>
                <c:pt idx="893">
                  <c:v>20.75</c:v>
                </c:pt>
                <c:pt idx="894">
                  <c:v>19.75</c:v>
                </c:pt>
                <c:pt idx="895">
                  <c:v>19.75</c:v>
                </c:pt>
                <c:pt idx="896">
                  <c:v>19.75</c:v>
                </c:pt>
                <c:pt idx="897">
                  <c:v>19.75</c:v>
                </c:pt>
                <c:pt idx="898">
                  <c:v>19.75</c:v>
                </c:pt>
                <c:pt idx="899">
                  <c:v>18.5</c:v>
                </c:pt>
                <c:pt idx="900">
                  <c:v>18.5</c:v>
                </c:pt>
                <c:pt idx="901">
                  <c:v>18.5</c:v>
                </c:pt>
                <c:pt idx="902">
                  <c:v>18.5</c:v>
                </c:pt>
                <c:pt idx="903">
                  <c:v>18.5</c:v>
                </c:pt>
                <c:pt idx="904">
                  <c:v>22</c:v>
                </c:pt>
                <c:pt idx="905">
                  <c:v>22</c:v>
                </c:pt>
                <c:pt idx="906">
                  <c:v>22</c:v>
                </c:pt>
                <c:pt idx="907">
                  <c:v>22</c:v>
                </c:pt>
                <c:pt idx="908">
                  <c:v>22</c:v>
                </c:pt>
                <c:pt idx="909">
                  <c:v>22.5</c:v>
                </c:pt>
                <c:pt idx="910">
                  <c:v>22.5</c:v>
                </c:pt>
                <c:pt idx="911">
                  <c:v>22.5</c:v>
                </c:pt>
                <c:pt idx="912">
                  <c:v>22.5</c:v>
                </c:pt>
                <c:pt idx="913">
                  <c:v>22</c:v>
                </c:pt>
                <c:pt idx="914">
                  <c:v>22</c:v>
                </c:pt>
                <c:pt idx="915">
                  <c:v>22</c:v>
                </c:pt>
                <c:pt idx="916">
                  <c:v>22</c:v>
                </c:pt>
                <c:pt idx="917">
                  <c:v>22</c:v>
                </c:pt>
                <c:pt idx="918">
                  <c:v>22</c:v>
                </c:pt>
                <c:pt idx="919">
                  <c:v>20.25</c:v>
                </c:pt>
                <c:pt idx="920">
                  <c:v>20.25</c:v>
                </c:pt>
                <c:pt idx="921">
                  <c:v>20.25</c:v>
                </c:pt>
                <c:pt idx="922">
                  <c:v>20.25</c:v>
                </c:pt>
                <c:pt idx="923">
                  <c:v>21.5</c:v>
                </c:pt>
                <c:pt idx="924">
                  <c:v>21.5</c:v>
                </c:pt>
                <c:pt idx="925">
                  <c:v>21.5</c:v>
                </c:pt>
                <c:pt idx="926">
                  <c:v>21.5</c:v>
                </c:pt>
                <c:pt idx="927">
                  <c:v>21.5</c:v>
                </c:pt>
                <c:pt idx="928">
                  <c:v>20</c:v>
                </c:pt>
                <c:pt idx="929">
                  <c:v>20</c:v>
                </c:pt>
                <c:pt idx="930">
                  <c:v>20</c:v>
                </c:pt>
                <c:pt idx="931">
                  <c:v>20</c:v>
                </c:pt>
                <c:pt idx="932">
                  <c:v>20</c:v>
                </c:pt>
                <c:pt idx="933">
                  <c:v>19.75</c:v>
                </c:pt>
                <c:pt idx="934">
                  <c:v>19.75</c:v>
                </c:pt>
                <c:pt idx="935">
                  <c:v>19.75</c:v>
                </c:pt>
                <c:pt idx="936">
                  <c:v>19.75</c:v>
                </c:pt>
                <c:pt idx="937">
                  <c:v>19.75</c:v>
                </c:pt>
                <c:pt idx="938">
                  <c:v>19.75</c:v>
                </c:pt>
                <c:pt idx="939">
                  <c:v>19.75</c:v>
                </c:pt>
                <c:pt idx="940">
                  <c:v>19.75</c:v>
                </c:pt>
                <c:pt idx="941">
                  <c:v>19.75</c:v>
                </c:pt>
                <c:pt idx="942">
                  <c:v>19.75</c:v>
                </c:pt>
                <c:pt idx="943">
                  <c:v>19.75</c:v>
                </c:pt>
                <c:pt idx="944">
                  <c:v>19.75</c:v>
                </c:pt>
                <c:pt idx="945">
                  <c:v>19.75</c:v>
                </c:pt>
                <c:pt idx="946">
                  <c:v>19.75</c:v>
                </c:pt>
                <c:pt idx="947">
                  <c:v>19.75</c:v>
                </c:pt>
                <c:pt idx="948">
                  <c:v>19.75</c:v>
                </c:pt>
                <c:pt idx="949">
                  <c:v>20</c:v>
                </c:pt>
                <c:pt idx="950">
                  <c:v>20</c:v>
                </c:pt>
                <c:pt idx="951">
                  <c:v>20</c:v>
                </c:pt>
                <c:pt idx="952">
                  <c:v>20</c:v>
                </c:pt>
                <c:pt idx="953">
                  <c:v>20</c:v>
                </c:pt>
                <c:pt idx="954">
                  <c:v>20</c:v>
                </c:pt>
                <c:pt idx="955">
                  <c:v>20</c:v>
                </c:pt>
                <c:pt idx="956">
                  <c:v>20</c:v>
                </c:pt>
                <c:pt idx="957">
                  <c:v>20</c:v>
                </c:pt>
                <c:pt idx="958">
                  <c:v>19</c:v>
                </c:pt>
                <c:pt idx="959">
                  <c:v>19</c:v>
                </c:pt>
                <c:pt idx="960">
                  <c:v>19</c:v>
                </c:pt>
                <c:pt idx="961">
                  <c:v>19</c:v>
                </c:pt>
                <c:pt idx="962">
                  <c:v>19</c:v>
                </c:pt>
                <c:pt idx="963">
                  <c:v>19.25</c:v>
                </c:pt>
                <c:pt idx="964">
                  <c:v>19.25</c:v>
                </c:pt>
                <c:pt idx="965">
                  <c:v>19.25</c:v>
                </c:pt>
                <c:pt idx="966">
                  <c:v>19.25</c:v>
                </c:pt>
                <c:pt idx="967">
                  <c:v>19.25</c:v>
                </c:pt>
                <c:pt idx="968">
                  <c:v>19.25</c:v>
                </c:pt>
                <c:pt idx="969">
                  <c:v>19.25</c:v>
                </c:pt>
                <c:pt idx="970">
                  <c:v>19.25</c:v>
                </c:pt>
                <c:pt idx="971">
                  <c:v>19.25</c:v>
                </c:pt>
                <c:pt idx="972">
                  <c:v>19.25</c:v>
                </c:pt>
                <c:pt idx="973">
                  <c:v>20</c:v>
                </c:pt>
                <c:pt idx="974">
                  <c:v>20</c:v>
                </c:pt>
                <c:pt idx="975">
                  <c:v>20</c:v>
                </c:pt>
                <c:pt idx="976">
                  <c:v>20</c:v>
                </c:pt>
                <c:pt idx="977">
                  <c:v>20</c:v>
                </c:pt>
                <c:pt idx="978">
                  <c:v>18.75</c:v>
                </c:pt>
                <c:pt idx="979">
                  <c:v>18.75</c:v>
                </c:pt>
                <c:pt idx="980">
                  <c:v>18.75</c:v>
                </c:pt>
                <c:pt idx="981">
                  <c:v>18.75</c:v>
                </c:pt>
                <c:pt idx="982">
                  <c:v>19.25</c:v>
                </c:pt>
                <c:pt idx="983">
                  <c:v>19.25</c:v>
                </c:pt>
                <c:pt idx="984">
                  <c:v>19.25</c:v>
                </c:pt>
                <c:pt idx="985">
                  <c:v>19.25</c:v>
                </c:pt>
                <c:pt idx="986">
                  <c:v>19.25</c:v>
                </c:pt>
                <c:pt idx="987">
                  <c:v>19</c:v>
                </c:pt>
                <c:pt idx="988">
                  <c:v>19</c:v>
                </c:pt>
                <c:pt idx="989">
                  <c:v>19</c:v>
                </c:pt>
                <c:pt idx="990">
                  <c:v>19</c:v>
                </c:pt>
                <c:pt idx="991">
                  <c:v>19</c:v>
                </c:pt>
                <c:pt idx="992">
                  <c:v>19</c:v>
                </c:pt>
                <c:pt idx="993">
                  <c:v>19</c:v>
                </c:pt>
                <c:pt idx="994">
                  <c:v>19</c:v>
                </c:pt>
                <c:pt idx="995">
                  <c:v>19</c:v>
                </c:pt>
                <c:pt idx="996">
                  <c:v>19</c:v>
                </c:pt>
                <c:pt idx="997">
                  <c:v>19</c:v>
                </c:pt>
                <c:pt idx="998">
                  <c:v>19</c:v>
                </c:pt>
                <c:pt idx="999">
                  <c:v>19</c:v>
                </c:pt>
                <c:pt idx="1000">
                  <c:v>19</c:v>
                </c:pt>
                <c:pt idx="1001">
                  <c:v>19</c:v>
                </c:pt>
                <c:pt idx="1002">
                  <c:v>19</c:v>
                </c:pt>
                <c:pt idx="1003">
                  <c:v>19</c:v>
                </c:pt>
                <c:pt idx="1004">
                  <c:v>19</c:v>
                </c:pt>
                <c:pt idx="1005">
                  <c:v>21.75</c:v>
                </c:pt>
                <c:pt idx="1006">
                  <c:v>21.75</c:v>
                </c:pt>
                <c:pt idx="1007">
                  <c:v>21.75</c:v>
                </c:pt>
                <c:pt idx="1008">
                  <c:v>24</c:v>
                </c:pt>
                <c:pt idx="1009">
                  <c:v>24</c:v>
                </c:pt>
                <c:pt idx="1010">
                  <c:v>24</c:v>
                </c:pt>
                <c:pt idx="1011">
                  <c:v>24</c:v>
                </c:pt>
                <c:pt idx="1012">
                  <c:v>24</c:v>
                </c:pt>
                <c:pt idx="1013">
                  <c:v>25.25</c:v>
                </c:pt>
                <c:pt idx="1014">
                  <c:v>25.25</c:v>
                </c:pt>
                <c:pt idx="1015">
                  <c:v>25.25</c:v>
                </c:pt>
                <c:pt idx="1016">
                  <c:v>25.25</c:v>
                </c:pt>
                <c:pt idx="1017">
                  <c:v>25.25</c:v>
                </c:pt>
                <c:pt idx="1018">
                  <c:v>24.5499992370605</c:v>
                </c:pt>
                <c:pt idx="1019">
                  <c:v>24.5499992370605</c:v>
                </c:pt>
                <c:pt idx="1020">
                  <c:v>24.5499992370605</c:v>
                </c:pt>
                <c:pt idx="1021">
                  <c:v>24.5499992370605</c:v>
                </c:pt>
                <c:pt idx="1022">
                  <c:v>24.5499992370605</c:v>
                </c:pt>
                <c:pt idx="1023">
                  <c:v>24</c:v>
                </c:pt>
                <c:pt idx="1024">
                  <c:v>24.5499992370605</c:v>
                </c:pt>
                <c:pt idx="1025">
                  <c:v>24.5499992370605</c:v>
                </c:pt>
                <c:pt idx="1026">
                  <c:v>24.5499992370605</c:v>
                </c:pt>
                <c:pt idx="1027">
                  <c:v>24.5499992370605</c:v>
                </c:pt>
                <c:pt idx="1028">
                  <c:v>22.5</c:v>
                </c:pt>
                <c:pt idx="1029">
                  <c:v>22.5</c:v>
                </c:pt>
                <c:pt idx="1030">
                  <c:v>22.5</c:v>
                </c:pt>
                <c:pt idx="1031">
                  <c:v>22.5</c:v>
                </c:pt>
                <c:pt idx="1032">
                  <c:v>22.5</c:v>
                </c:pt>
                <c:pt idx="1033">
                  <c:v>21.5</c:v>
                </c:pt>
                <c:pt idx="1034">
                  <c:v>21.5</c:v>
                </c:pt>
                <c:pt idx="1035">
                  <c:v>21.5</c:v>
                </c:pt>
                <c:pt idx="1036">
                  <c:v>21.75</c:v>
                </c:pt>
                <c:pt idx="1037">
                  <c:v>21.75</c:v>
                </c:pt>
                <c:pt idx="1038">
                  <c:v>21.75</c:v>
                </c:pt>
                <c:pt idx="1039">
                  <c:v>21.75</c:v>
                </c:pt>
                <c:pt idx="1040">
                  <c:v>21.75</c:v>
                </c:pt>
                <c:pt idx="1041">
                  <c:v>21.5</c:v>
                </c:pt>
                <c:pt idx="1042">
                  <c:v>21.5</c:v>
                </c:pt>
                <c:pt idx="1043">
                  <c:v>21.5</c:v>
                </c:pt>
                <c:pt idx="1044">
                  <c:v>21.5</c:v>
                </c:pt>
                <c:pt idx="1045">
                  <c:v>21.5</c:v>
                </c:pt>
                <c:pt idx="1046">
                  <c:v>22</c:v>
                </c:pt>
                <c:pt idx="1047">
                  <c:v>22</c:v>
                </c:pt>
                <c:pt idx="1048">
                  <c:v>22</c:v>
                </c:pt>
                <c:pt idx="1049">
                  <c:v>22</c:v>
                </c:pt>
                <c:pt idx="1050">
                  <c:v>22</c:v>
                </c:pt>
                <c:pt idx="1051">
                  <c:v>23.25</c:v>
                </c:pt>
                <c:pt idx="1052">
                  <c:v>23.25</c:v>
                </c:pt>
                <c:pt idx="1053">
                  <c:v>23.25</c:v>
                </c:pt>
                <c:pt idx="1054">
                  <c:v>23.25</c:v>
                </c:pt>
                <c:pt idx="1055">
                  <c:v>23.25</c:v>
                </c:pt>
                <c:pt idx="1056">
                  <c:v>24.25</c:v>
                </c:pt>
                <c:pt idx="1057">
                  <c:v>24.75</c:v>
                </c:pt>
                <c:pt idx="1058">
                  <c:v>24.25</c:v>
                </c:pt>
                <c:pt idx="1059">
                  <c:v>24.25</c:v>
                </c:pt>
                <c:pt idx="1060">
                  <c:v>24.25</c:v>
                </c:pt>
                <c:pt idx="1061">
                  <c:v>24</c:v>
                </c:pt>
                <c:pt idx="1062">
                  <c:v>24</c:v>
                </c:pt>
                <c:pt idx="1063">
                  <c:v>24</c:v>
                </c:pt>
                <c:pt idx="1064">
                  <c:v>24</c:v>
                </c:pt>
                <c:pt idx="1065">
                  <c:v>24</c:v>
                </c:pt>
                <c:pt idx="1066">
                  <c:v>24.25</c:v>
                </c:pt>
                <c:pt idx="1067">
                  <c:v>24.25</c:v>
                </c:pt>
                <c:pt idx="1068">
                  <c:v>24.25</c:v>
                </c:pt>
                <c:pt idx="1069">
                  <c:v>24.25</c:v>
                </c:pt>
                <c:pt idx="1070">
                  <c:v>24.25</c:v>
                </c:pt>
                <c:pt idx="1071">
                  <c:v>24.75</c:v>
                </c:pt>
                <c:pt idx="1072">
                  <c:v>24.75</c:v>
                </c:pt>
                <c:pt idx="1073">
                  <c:v>24.75</c:v>
                </c:pt>
                <c:pt idx="1074">
                  <c:v>24.75</c:v>
                </c:pt>
                <c:pt idx="1075">
                  <c:v>24.75</c:v>
                </c:pt>
                <c:pt idx="1076">
                  <c:v>24.25</c:v>
                </c:pt>
                <c:pt idx="1077">
                  <c:v>24.25</c:v>
                </c:pt>
                <c:pt idx="1078">
                  <c:v>24.25</c:v>
                </c:pt>
                <c:pt idx="1079">
                  <c:v>24.25</c:v>
                </c:pt>
                <c:pt idx="1080">
                  <c:v>24.75</c:v>
                </c:pt>
                <c:pt idx="1081">
                  <c:v>24.75</c:v>
                </c:pt>
                <c:pt idx="1082">
                  <c:v>24.75</c:v>
                </c:pt>
                <c:pt idx="1083">
                  <c:v>24.75</c:v>
                </c:pt>
                <c:pt idx="1084">
                  <c:v>24.5699996948242</c:v>
                </c:pt>
                <c:pt idx="1085">
                  <c:v>24</c:v>
                </c:pt>
                <c:pt idx="1086">
                  <c:v>24</c:v>
                </c:pt>
                <c:pt idx="1087">
                  <c:v>24</c:v>
                </c:pt>
                <c:pt idx="1088">
                  <c:v>24</c:v>
                </c:pt>
                <c:pt idx="1089">
                  <c:v>24</c:v>
                </c:pt>
                <c:pt idx="1090">
                  <c:v>24</c:v>
                </c:pt>
                <c:pt idx="1091">
                  <c:v>24</c:v>
                </c:pt>
                <c:pt idx="1092">
                  <c:v>24</c:v>
                </c:pt>
                <c:pt idx="1093">
                  <c:v>24</c:v>
                </c:pt>
                <c:pt idx="1094">
                  <c:v>24</c:v>
                </c:pt>
                <c:pt idx="1095">
                  <c:v>22.5</c:v>
                </c:pt>
                <c:pt idx="1096">
                  <c:v>22.5</c:v>
                </c:pt>
                <c:pt idx="1097">
                  <c:v>22.5</c:v>
                </c:pt>
                <c:pt idx="1098">
                  <c:v>22.5</c:v>
                </c:pt>
                <c:pt idx="1099">
                  <c:v>22.5</c:v>
                </c:pt>
                <c:pt idx="1100">
                  <c:v>22.25</c:v>
                </c:pt>
                <c:pt idx="1101">
                  <c:v>22.25</c:v>
                </c:pt>
                <c:pt idx="1102">
                  <c:v>22.25</c:v>
                </c:pt>
                <c:pt idx="1103">
                  <c:v>22.25</c:v>
                </c:pt>
                <c:pt idx="1104">
                  <c:v>22.25</c:v>
                </c:pt>
                <c:pt idx="1105">
                  <c:v>22.25</c:v>
                </c:pt>
                <c:pt idx="1106">
                  <c:v>22.25</c:v>
                </c:pt>
                <c:pt idx="1107">
                  <c:v>22.25</c:v>
                </c:pt>
                <c:pt idx="1108">
                  <c:v>22.25</c:v>
                </c:pt>
                <c:pt idx="1109">
                  <c:v>23</c:v>
                </c:pt>
                <c:pt idx="1110">
                  <c:v>23</c:v>
                </c:pt>
                <c:pt idx="1111">
                  <c:v>23</c:v>
                </c:pt>
                <c:pt idx="1112">
                  <c:v>23</c:v>
                </c:pt>
                <c:pt idx="1113">
                  <c:v>23</c:v>
                </c:pt>
                <c:pt idx="1114">
                  <c:v>24</c:v>
                </c:pt>
                <c:pt idx="1115">
                  <c:v>24</c:v>
                </c:pt>
                <c:pt idx="1116">
                  <c:v>24</c:v>
                </c:pt>
                <c:pt idx="1117">
                  <c:v>24</c:v>
                </c:pt>
                <c:pt idx="1118">
                  <c:v>24</c:v>
                </c:pt>
                <c:pt idx="1119">
                  <c:v>24</c:v>
                </c:pt>
                <c:pt idx="1120">
                  <c:v>23.5</c:v>
                </c:pt>
                <c:pt idx="1121">
                  <c:v>23.5</c:v>
                </c:pt>
                <c:pt idx="1122">
                  <c:v>23.5</c:v>
                </c:pt>
                <c:pt idx="1123">
                  <c:v>23.5</c:v>
                </c:pt>
                <c:pt idx="1124">
                  <c:v>23.5</c:v>
                </c:pt>
                <c:pt idx="1125">
                  <c:v>24</c:v>
                </c:pt>
                <c:pt idx="1126">
                  <c:v>25</c:v>
                </c:pt>
                <c:pt idx="1127">
                  <c:v>24.25</c:v>
                </c:pt>
                <c:pt idx="1128">
                  <c:v>24</c:v>
                </c:pt>
                <c:pt idx="1129">
                  <c:v>24</c:v>
                </c:pt>
                <c:pt idx="1130">
                  <c:v>24.1000003814697</c:v>
                </c:pt>
                <c:pt idx="1131">
                  <c:v>24.25</c:v>
                </c:pt>
                <c:pt idx="1132">
                  <c:v>24.5</c:v>
                </c:pt>
                <c:pt idx="1133">
                  <c:v>25</c:v>
                </c:pt>
                <c:pt idx="1134">
                  <c:v>25</c:v>
                </c:pt>
                <c:pt idx="1135">
                  <c:v>25.25</c:v>
                </c:pt>
                <c:pt idx="1136">
                  <c:v>25.25</c:v>
                </c:pt>
                <c:pt idx="1137">
                  <c:v>26.25</c:v>
                </c:pt>
                <c:pt idx="1138">
                  <c:v>26.25</c:v>
                </c:pt>
                <c:pt idx="1139">
                  <c:v>26.25</c:v>
                </c:pt>
                <c:pt idx="1140">
                  <c:v>26.25</c:v>
                </c:pt>
                <c:pt idx="1141">
                  <c:v>26.25</c:v>
                </c:pt>
                <c:pt idx="1142">
                  <c:v>26.25</c:v>
                </c:pt>
                <c:pt idx="1143">
                  <c:v>25.25</c:v>
                </c:pt>
                <c:pt idx="1144">
                  <c:v>24.75</c:v>
                </c:pt>
                <c:pt idx="1145">
                  <c:v>24.5</c:v>
                </c:pt>
                <c:pt idx="1146">
                  <c:v>25.75</c:v>
                </c:pt>
                <c:pt idx="1147">
                  <c:v>25.5</c:v>
                </c:pt>
                <c:pt idx="1148">
                  <c:v>25.75</c:v>
                </c:pt>
                <c:pt idx="1149">
                  <c:v>25.5</c:v>
                </c:pt>
                <c:pt idx="1150">
                  <c:v>26.5</c:v>
                </c:pt>
                <c:pt idx="1151">
                  <c:v>26</c:v>
                </c:pt>
                <c:pt idx="1152">
                  <c:v>26</c:v>
                </c:pt>
                <c:pt idx="1153">
                  <c:v>25.5</c:v>
                </c:pt>
                <c:pt idx="1154">
                  <c:v>25.75</c:v>
                </c:pt>
                <c:pt idx="1155">
                  <c:v>25.75</c:v>
                </c:pt>
                <c:pt idx="1156">
                  <c:v>26</c:v>
                </c:pt>
                <c:pt idx="1157">
                  <c:v>26</c:v>
                </c:pt>
                <c:pt idx="1158">
                  <c:v>26.25</c:v>
                </c:pt>
                <c:pt idx="1159">
                  <c:v>25.75</c:v>
                </c:pt>
                <c:pt idx="1160">
                  <c:v>25.5</c:v>
                </c:pt>
                <c:pt idx="1161">
                  <c:v>25.5</c:v>
                </c:pt>
                <c:pt idx="1162">
                  <c:v>25.25</c:v>
                </c:pt>
                <c:pt idx="1163">
                  <c:v>25</c:v>
                </c:pt>
                <c:pt idx="1164">
                  <c:v>24.75</c:v>
                </c:pt>
                <c:pt idx="1165">
                  <c:v>24.25</c:v>
                </c:pt>
                <c:pt idx="1166">
                  <c:v>24.5</c:v>
                </c:pt>
                <c:pt idx="1167">
                  <c:v>24.75</c:v>
                </c:pt>
                <c:pt idx="1168">
                  <c:v>24.75</c:v>
                </c:pt>
                <c:pt idx="1169">
                  <c:v>24.75</c:v>
                </c:pt>
                <c:pt idx="1170">
                  <c:v>25.25</c:v>
                </c:pt>
                <c:pt idx="1171">
                  <c:v>25</c:v>
                </c:pt>
                <c:pt idx="1172">
                  <c:v>25</c:v>
                </c:pt>
                <c:pt idx="1173">
                  <c:v>25</c:v>
                </c:pt>
                <c:pt idx="1174">
                  <c:v>25</c:v>
                </c:pt>
                <c:pt idx="1175">
                  <c:v>24.5</c:v>
                </c:pt>
                <c:pt idx="1176">
                  <c:v>24.75</c:v>
                </c:pt>
                <c:pt idx="1177">
                  <c:v>25</c:v>
                </c:pt>
                <c:pt idx="1178">
                  <c:v>25</c:v>
                </c:pt>
                <c:pt idx="1179">
                  <c:v>25</c:v>
                </c:pt>
                <c:pt idx="1180">
                  <c:v>25</c:v>
                </c:pt>
                <c:pt idx="1181">
                  <c:v>25</c:v>
                </c:pt>
                <c:pt idx="1182">
                  <c:v>25</c:v>
                </c:pt>
                <c:pt idx="1183">
                  <c:v>25</c:v>
                </c:pt>
                <c:pt idx="1184">
                  <c:v>25</c:v>
                </c:pt>
                <c:pt idx="1185">
                  <c:v>25</c:v>
                </c:pt>
                <c:pt idx="1186">
                  <c:v>25</c:v>
                </c:pt>
                <c:pt idx="1187">
                  <c:v>25.25</c:v>
                </c:pt>
                <c:pt idx="1188">
                  <c:v>25.25</c:v>
                </c:pt>
                <c:pt idx="1189">
                  <c:v>25.25</c:v>
                </c:pt>
                <c:pt idx="1190">
                  <c:v>25.25</c:v>
                </c:pt>
                <c:pt idx="1191">
                  <c:v>25.75</c:v>
                </c:pt>
                <c:pt idx="1192">
                  <c:v>27.75</c:v>
                </c:pt>
                <c:pt idx="1193">
                  <c:v>25.75</c:v>
                </c:pt>
                <c:pt idx="1194">
                  <c:v>25.75</c:v>
                </c:pt>
                <c:pt idx="1195">
                  <c:v>26</c:v>
                </c:pt>
                <c:pt idx="1196">
                  <c:v>26</c:v>
                </c:pt>
                <c:pt idx="1197">
                  <c:v>26.25</c:v>
                </c:pt>
                <c:pt idx="1198">
                  <c:v>26.25</c:v>
                </c:pt>
                <c:pt idx="1199">
                  <c:v>26.25</c:v>
                </c:pt>
                <c:pt idx="1200">
                  <c:v>26.25</c:v>
                </c:pt>
                <c:pt idx="1201">
                  <c:v>26.5</c:v>
                </c:pt>
                <c:pt idx="1202">
                  <c:v>26.5</c:v>
                </c:pt>
                <c:pt idx="1203">
                  <c:v>27</c:v>
                </c:pt>
                <c:pt idx="1204">
                  <c:v>26.75</c:v>
                </c:pt>
                <c:pt idx="1205">
                  <c:v>26.5</c:v>
                </c:pt>
                <c:pt idx="1206">
                  <c:v>26.75</c:v>
                </c:pt>
                <c:pt idx="1207">
                  <c:v>27</c:v>
                </c:pt>
                <c:pt idx="1208">
                  <c:v>26.5</c:v>
                </c:pt>
                <c:pt idx="1209">
                  <c:v>26.5</c:v>
                </c:pt>
                <c:pt idx="1210">
                  <c:v>26.5</c:v>
                </c:pt>
                <c:pt idx="1211">
                  <c:v>26.5</c:v>
                </c:pt>
                <c:pt idx="1212">
                  <c:v>26.75</c:v>
                </c:pt>
                <c:pt idx="1213">
                  <c:v>26.75</c:v>
                </c:pt>
                <c:pt idx="1214">
                  <c:v>26.75</c:v>
                </c:pt>
                <c:pt idx="1215">
                  <c:v>26</c:v>
                </c:pt>
                <c:pt idx="1216">
                  <c:v>25.5</c:v>
                </c:pt>
                <c:pt idx="1217">
                  <c:v>25.5</c:v>
                </c:pt>
                <c:pt idx="1218">
                  <c:v>25.75</c:v>
                </c:pt>
                <c:pt idx="1219">
                  <c:v>25.5</c:v>
                </c:pt>
                <c:pt idx="1220">
                  <c:v>25.5</c:v>
                </c:pt>
                <c:pt idx="1221">
                  <c:v>25.75</c:v>
                </c:pt>
                <c:pt idx="1222">
                  <c:v>25.75</c:v>
                </c:pt>
                <c:pt idx="1223">
                  <c:v>25.75</c:v>
                </c:pt>
                <c:pt idx="1224">
                  <c:v>25</c:v>
                </c:pt>
                <c:pt idx="1225">
                  <c:v>25</c:v>
                </c:pt>
                <c:pt idx="1226">
                  <c:v>24.75</c:v>
                </c:pt>
                <c:pt idx="1227">
                  <c:v>25</c:v>
                </c:pt>
                <c:pt idx="1228">
                  <c:v>25.25</c:v>
                </c:pt>
                <c:pt idx="1229">
                  <c:v>25.25</c:v>
                </c:pt>
                <c:pt idx="1230">
                  <c:v>25.25</c:v>
                </c:pt>
                <c:pt idx="1231">
                  <c:v>25</c:v>
                </c:pt>
                <c:pt idx="1232">
                  <c:v>25</c:v>
                </c:pt>
                <c:pt idx="1233">
                  <c:v>24.75</c:v>
                </c:pt>
                <c:pt idx="1234">
                  <c:v>24.75</c:v>
                </c:pt>
                <c:pt idx="1235">
                  <c:v>24.5</c:v>
                </c:pt>
                <c:pt idx="1236">
                  <c:v>24.75</c:v>
                </c:pt>
                <c:pt idx="1237">
                  <c:v>24.5</c:v>
                </c:pt>
                <c:pt idx="1238">
                  <c:v>24.25</c:v>
                </c:pt>
                <c:pt idx="1239">
                  <c:v>24</c:v>
                </c:pt>
                <c:pt idx="1240">
                  <c:v>24.25</c:v>
                </c:pt>
                <c:pt idx="1241">
                  <c:v>24.25</c:v>
                </c:pt>
                <c:pt idx="1242">
                  <c:v>23</c:v>
                </c:pt>
                <c:pt idx="1243">
                  <c:v>23</c:v>
                </c:pt>
                <c:pt idx="1244">
                  <c:v>23</c:v>
                </c:pt>
                <c:pt idx="1245">
                  <c:v>22.75</c:v>
                </c:pt>
                <c:pt idx="1246">
                  <c:v>22.25</c:v>
                </c:pt>
                <c:pt idx="1247">
                  <c:v>22.75</c:v>
                </c:pt>
                <c:pt idx="1248">
                  <c:v>23.5</c:v>
                </c:pt>
                <c:pt idx="1249">
                  <c:v>23.75</c:v>
                </c:pt>
                <c:pt idx="1250">
                  <c:v>23.75</c:v>
                </c:pt>
                <c:pt idx="1251">
                  <c:v>23.7000007629395</c:v>
                </c:pt>
                <c:pt idx="1252">
                  <c:v>23.75</c:v>
                </c:pt>
                <c:pt idx="1253">
                  <c:v>23.75</c:v>
                </c:pt>
                <c:pt idx="1254">
                  <c:v>24.2399997711182</c:v>
                </c:pt>
                <c:pt idx="1255">
                  <c:v>24.5</c:v>
                </c:pt>
                <c:pt idx="1256">
                  <c:v>24.75</c:v>
                </c:pt>
                <c:pt idx="1257">
                  <c:v>25.25</c:v>
                </c:pt>
                <c:pt idx="1258">
                  <c:v>24.25</c:v>
                </c:pt>
                <c:pt idx="1259">
                  <c:v>24</c:v>
                </c:pt>
                <c:pt idx="1260">
                  <c:v>23.75</c:v>
                </c:pt>
                <c:pt idx="1261">
                  <c:v>23.5</c:v>
                </c:pt>
                <c:pt idx="1262">
                  <c:v>23.5</c:v>
                </c:pt>
                <c:pt idx="1263">
                  <c:v>23.75</c:v>
                </c:pt>
                <c:pt idx="1264">
                  <c:v>24</c:v>
                </c:pt>
                <c:pt idx="1265">
                  <c:v>23.75</c:v>
                </c:pt>
                <c:pt idx="1266">
                  <c:v>24</c:v>
                </c:pt>
                <c:pt idx="1267">
                  <c:v>23.75</c:v>
                </c:pt>
                <c:pt idx="1268">
                  <c:v>24</c:v>
                </c:pt>
                <c:pt idx="1269">
                  <c:v>24.25</c:v>
                </c:pt>
                <c:pt idx="1270">
                  <c:v>24</c:v>
                </c:pt>
                <c:pt idx="1271">
                  <c:v>24</c:v>
                </c:pt>
                <c:pt idx="1272">
                  <c:v>23.8500003814697</c:v>
                </c:pt>
                <c:pt idx="1273">
                  <c:v>23.75</c:v>
                </c:pt>
                <c:pt idx="1274">
                  <c:v>23.75</c:v>
                </c:pt>
                <c:pt idx="1275">
                  <c:v>23.75</c:v>
                </c:pt>
                <c:pt idx="1276">
                  <c:v>23.8500003814697</c:v>
                </c:pt>
                <c:pt idx="1277">
                  <c:v>23.7999992370605</c:v>
                </c:pt>
                <c:pt idx="1278">
                  <c:v>24</c:v>
                </c:pt>
                <c:pt idx="1279">
                  <c:v>24</c:v>
                </c:pt>
                <c:pt idx="1280">
                  <c:v>23.75</c:v>
                </c:pt>
                <c:pt idx="1281">
                  <c:v>23.75</c:v>
                </c:pt>
                <c:pt idx="1282">
                  <c:v>23.75</c:v>
                </c:pt>
                <c:pt idx="1283">
                  <c:v>23.75</c:v>
                </c:pt>
                <c:pt idx="1284">
                  <c:v>23.75</c:v>
                </c:pt>
                <c:pt idx="1285">
                  <c:v>23.5</c:v>
                </c:pt>
                <c:pt idx="1286">
                  <c:v>23.5</c:v>
                </c:pt>
                <c:pt idx="1287">
                  <c:v>23.5</c:v>
                </c:pt>
                <c:pt idx="1288">
                  <c:v>23.5</c:v>
                </c:pt>
                <c:pt idx="1289">
                  <c:v>23.5</c:v>
                </c:pt>
                <c:pt idx="1290">
                  <c:v>23.5</c:v>
                </c:pt>
                <c:pt idx="1291">
                  <c:v>23.5</c:v>
                </c:pt>
                <c:pt idx="1292">
                  <c:v>23.5</c:v>
                </c:pt>
                <c:pt idx="1293">
                  <c:v>23.5</c:v>
                </c:pt>
                <c:pt idx="1294">
                  <c:v>23.5</c:v>
                </c:pt>
                <c:pt idx="1295">
                  <c:v>23.6299991607666</c:v>
                </c:pt>
                <c:pt idx="1296">
                  <c:v>23.75</c:v>
                </c:pt>
                <c:pt idx="1297">
                  <c:v>23.75</c:v>
                </c:pt>
                <c:pt idx="1298">
                  <c:v>23.75</c:v>
                </c:pt>
                <c:pt idx="1299">
                  <c:v>24</c:v>
                </c:pt>
                <c:pt idx="1300">
                  <c:v>24</c:v>
                </c:pt>
                <c:pt idx="1301">
                  <c:v>24.25</c:v>
                </c:pt>
                <c:pt idx="1302">
                  <c:v>24.25</c:v>
                </c:pt>
                <c:pt idx="1303">
                  <c:v>24.1299991607666</c:v>
                </c:pt>
                <c:pt idx="1304">
                  <c:v>24.25</c:v>
                </c:pt>
                <c:pt idx="1305">
                  <c:v>24.5</c:v>
                </c:pt>
                <c:pt idx="1306">
                  <c:v>24.75</c:v>
                </c:pt>
                <c:pt idx="1307">
                  <c:v>25</c:v>
                </c:pt>
                <c:pt idx="1308">
                  <c:v>24.75</c:v>
                </c:pt>
                <c:pt idx="1309">
                  <c:v>25</c:v>
                </c:pt>
                <c:pt idx="1310">
                  <c:v>25</c:v>
                </c:pt>
                <c:pt idx="1311">
                  <c:v>25</c:v>
                </c:pt>
                <c:pt idx="1312">
                  <c:v>25</c:v>
                </c:pt>
                <c:pt idx="1313">
                  <c:v>24.75</c:v>
                </c:pt>
                <c:pt idx="1314">
                  <c:v>24.75</c:v>
                </c:pt>
                <c:pt idx="1315">
                  <c:v>24.5</c:v>
                </c:pt>
                <c:pt idx="1316">
                  <c:v>24.5</c:v>
                </c:pt>
                <c:pt idx="1317">
                  <c:v>24.5</c:v>
                </c:pt>
                <c:pt idx="1318">
                  <c:v>24</c:v>
                </c:pt>
                <c:pt idx="1319">
                  <c:v>24</c:v>
                </c:pt>
                <c:pt idx="1320">
                  <c:v>24</c:v>
                </c:pt>
                <c:pt idx="1321">
                  <c:v>24.5</c:v>
                </c:pt>
                <c:pt idx="1322">
                  <c:v>24.5</c:v>
                </c:pt>
                <c:pt idx="1323">
                  <c:v>24.5</c:v>
                </c:pt>
                <c:pt idx="1324">
                  <c:v>24.25</c:v>
                </c:pt>
                <c:pt idx="1325">
                  <c:v>24.5</c:v>
                </c:pt>
                <c:pt idx="1326">
                  <c:v>24.5</c:v>
                </c:pt>
                <c:pt idx="1327">
                  <c:v>24.5</c:v>
                </c:pt>
                <c:pt idx="1328">
                  <c:v>24.5</c:v>
                </c:pt>
                <c:pt idx="1329">
                  <c:v>24.25</c:v>
                </c:pt>
                <c:pt idx="1330">
                  <c:v>24.5</c:v>
                </c:pt>
                <c:pt idx="1331">
                  <c:v>24.5</c:v>
                </c:pt>
                <c:pt idx="1332">
                  <c:v>24.5</c:v>
                </c:pt>
                <c:pt idx="1333">
                  <c:v>24.5</c:v>
                </c:pt>
                <c:pt idx="1334">
                  <c:v>24.75</c:v>
                </c:pt>
                <c:pt idx="1335">
                  <c:v>24.5</c:v>
                </c:pt>
                <c:pt idx="1336">
                  <c:v>24</c:v>
                </c:pt>
                <c:pt idx="1337">
                  <c:v>24.25</c:v>
                </c:pt>
                <c:pt idx="1338">
                  <c:v>24.25</c:v>
                </c:pt>
                <c:pt idx="1339">
                  <c:v>24.25</c:v>
                </c:pt>
                <c:pt idx="1340">
                  <c:v>24.3700008392334</c:v>
                </c:pt>
                <c:pt idx="1341">
                  <c:v>24.3700008392334</c:v>
                </c:pt>
                <c:pt idx="1342">
                  <c:v>24.5</c:v>
                </c:pt>
                <c:pt idx="1343">
                  <c:v>24.5</c:v>
                </c:pt>
                <c:pt idx="1344">
                  <c:v>24.6299991607666</c:v>
                </c:pt>
                <c:pt idx="1345">
                  <c:v>24.6299991607666</c:v>
                </c:pt>
                <c:pt idx="1346">
                  <c:v>24.6299991607666</c:v>
                </c:pt>
                <c:pt idx="1347">
                  <c:v>24.6299991607666</c:v>
                </c:pt>
                <c:pt idx="1348">
                  <c:v>24.75</c:v>
                </c:pt>
                <c:pt idx="1349">
                  <c:v>24.75</c:v>
                </c:pt>
                <c:pt idx="1350">
                  <c:v>24.75</c:v>
                </c:pt>
                <c:pt idx="1351">
                  <c:v>24.75</c:v>
                </c:pt>
                <c:pt idx="1352">
                  <c:v>24.75</c:v>
                </c:pt>
                <c:pt idx="1353">
                  <c:v>25</c:v>
                </c:pt>
                <c:pt idx="1354">
                  <c:v>24.5</c:v>
                </c:pt>
                <c:pt idx="1355">
                  <c:v>24.5</c:v>
                </c:pt>
                <c:pt idx="1356">
                  <c:v>24</c:v>
                </c:pt>
                <c:pt idx="1357">
                  <c:v>24.75</c:v>
                </c:pt>
                <c:pt idx="1358">
                  <c:v>24.75</c:v>
                </c:pt>
                <c:pt idx="1359">
                  <c:v>24.75</c:v>
                </c:pt>
                <c:pt idx="1360">
                  <c:v>24.1299991607666</c:v>
                </c:pt>
                <c:pt idx="1361">
                  <c:v>24</c:v>
                </c:pt>
                <c:pt idx="1362">
                  <c:v>24</c:v>
                </c:pt>
                <c:pt idx="1363">
                  <c:v>23.75</c:v>
                </c:pt>
                <c:pt idx="1364">
                  <c:v>23.75</c:v>
                </c:pt>
                <c:pt idx="1365">
                  <c:v>23.25</c:v>
                </c:pt>
                <c:pt idx="1366">
                  <c:v>23.5</c:v>
                </c:pt>
                <c:pt idx="1367">
                  <c:v>23.25</c:v>
                </c:pt>
                <c:pt idx="1368">
                  <c:v>22.6000003814697</c:v>
                </c:pt>
                <c:pt idx="1369">
                  <c:v>22.5</c:v>
                </c:pt>
                <c:pt idx="1370">
                  <c:v>21.5</c:v>
                </c:pt>
                <c:pt idx="1371">
                  <c:v>21.5</c:v>
                </c:pt>
                <c:pt idx="1372">
                  <c:v>21.5</c:v>
                </c:pt>
                <c:pt idx="1373">
                  <c:v>21.5</c:v>
                </c:pt>
                <c:pt idx="1374">
                  <c:v>21.5</c:v>
                </c:pt>
                <c:pt idx="1375">
                  <c:v>21.5</c:v>
                </c:pt>
                <c:pt idx="1376">
                  <c:v>20.25</c:v>
                </c:pt>
                <c:pt idx="1377">
                  <c:v>20</c:v>
                </c:pt>
                <c:pt idx="1378">
                  <c:v>19.5</c:v>
                </c:pt>
                <c:pt idx="1379">
                  <c:v>18.75</c:v>
                </c:pt>
                <c:pt idx="1380">
                  <c:v>19.25</c:v>
                </c:pt>
                <c:pt idx="1381">
                  <c:v>19.25</c:v>
                </c:pt>
                <c:pt idx="1382">
                  <c:v>19.75</c:v>
                </c:pt>
                <c:pt idx="1383">
                  <c:v>19.75</c:v>
                </c:pt>
                <c:pt idx="1384">
                  <c:v>19</c:v>
                </c:pt>
                <c:pt idx="1385">
                  <c:v>19</c:v>
                </c:pt>
                <c:pt idx="1386">
                  <c:v>19</c:v>
                </c:pt>
                <c:pt idx="1387">
                  <c:v>19</c:v>
                </c:pt>
                <c:pt idx="1388">
                  <c:v>19</c:v>
                </c:pt>
                <c:pt idx="1389">
                  <c:v>19</c:v>
                </c:pt>
                <c:pt idx="1390">
                  <c:v>19</c:v>
                </c:pt>
                <c:pt idx="1391">
                  <c:v>20</c:v>
                </c:pt>
                <c:pt idx="1392">
                  <c:v>20</c:v>
                </c:pt>
                <c:pt idx="1393">
                  <c:v>20</c:v>
                </c:pt>
                <c:pt idx="1394">
                  <c:v>20</c:v>
                </c:pt>
                <c:pt idx="1395">
                  <c:v>20</c:v>
                </c:pt>
                <c:pt idx="1396">
                  <c:v>20</c:v>
                </c:pt>
                <c:pt idx="1397">
                  <c:v>19.75</c:v>
                </c:pt>
                <c:pt idx="1398">
                  <c:v>19.75</c:v>
                </c:pt>
                <c:pt idx="1399">
                  <c:v>20.25</c:v>
                </c:pt>
                <c:pt idx="1400">
                  <c:v>20.25</c:v>
                </c:pt>
                <c:pt idx="1401">
                  <c:v>20.25</c:v>
                </c:pt>
                <c:pt idx="1402">
                  <c:v>20</c:v>
                </c:pt>
                <c:pt idx="1403">
                  <c:v>20.25</c:v>
                </c:pt>
                <c:pt idx="1404">
                  <c:v>20.75</c:v>
                </c:pt>
                <c:pt idx="1405">
                  <c:v>20.75</c:v>
                </c:pt>
                <c:pt idx="1406">
                  <c:v>21</c:v>
                </c:pt>
                <c:pt idx="1407">
                  <c:v>21.5</c:v>
                </c:pt>
                <c:pt idx="1408">
                  <c:v>21.75</c:v>
                </c:pt>
                <c:pt idx="1409">
                  <c:v>21.75</c:v>
                </c:pt>
                <c:pt idx="1410">
                  <c:v>21.75</c:v>
                </c:pt>
                <c:pt idx="1411">
                  <c:v>21.75</c:v>
                </c:pt>
                <c:pt idx="1412">
                  <c:v>22.5</c:v>
                </c:pt>
                <c:pt idx="1413">
                  <c:v>22.5</c:v>
                </c:pt>
                <c:pt idx="1414">
                  <c:v>23</c:v>
                </c:pt>
                <c:pt idx="1415">
                  <c:v>22.75</c:v>
                </c:pt>
                <c:pt idx="1416">
                  <c:v>23</c:v>
                </c:pt>
                <c:pt idx="1417">
                  <c:v>22.25</c:v>
                </c:pt>
                <c:pt idx="1418">
                  <c:v>22</c:v>
                </c:pt>
                <c:pt idx="1419">
                  <c:v>22</c:v>
                </c:pt>
                <c:pt idx="1420">
                  <c:v>21.5</c:v>
                </c:pt>
                <c:pt idx="1421">
                  <c:v>21.5</c:v>
                </c:pt>
                <c:pt idx="1422">
                  <c:v>21.5</c:v>
                </c:pt>
                <c:pt idx="1423">
                  <c:v>21</c:v>
                </c:pt>
                <c:pt idx="1424">
                  <c:v>20.5</c:v>
                </c:pt>
                <c:pt idx="1425">
                  <c:v>20.25</c:v>
                </c:pt>
                <c:pt idx="1426">
                  <c:v>20.5</c:v>
                </c:pt>
                <c:pt idx="1427">
                  <c:v>20.5</c:v>
                </c:pt>
                <c:pt idx="1428">
                  <c:v>20</c:v>
                </c:pt>
                <c:pt idx="1429">
                  <c:v>21</c:v>
                </c:pt>
                <c:pt idx="1430">
                  <c:v>21.5</c:v>
                </c:pt>
                <c:pt idx="1431">
                  <c:v>21</c:v>
                </c:pt>
                <c:pt idx="1432">
                  <c:v>21</c:v>
                </c:pt>
                <c:pt idx="1433">
                  <c:v>21</c:v>
                </c:pt>
                <c:pt idx="1434">
                  <c:v>21</c:v>
                </c:pt>
                <c:pt idx="1435">
                  <c:v>21</c:v>
                </c:pt>
                <c:pt idx="1436">
                  <c:v>20.8500003814697</c:v>
                </c:pt>
                <c:pt idx="1437">
                  <c:v>20.5</c:v>
                </c:pt>
                <c:pt idx="1438">
                  <c:v>20.25</c:v>
                </c:pt>
                <c:pt idx="1439">
                  <c:v>19.75</c:v>
                </c:pt>
                <c:pt idx="1440">
                  <c:v>19.75</c:v>
                </c:pt>
                <c:pt idx="1441">
                  <c:v>19.75</c:v>
                </c:pt>
                <c:pt idx="1442">
                  <c:v>19</c:v>
                </c:pt>
                <c:pt idx="1443">
                  <c:v>19</c:v>
                </c:pt>
                <c:pt idx="1444">
                  <c:v>19</c:v>
                </c:pt>
                <c:pt idx="1445">
                  <c:v>19</c:v>
                </c:pt>
                <c:pt idx="1446">
                  <c:v>19</c:v>
                </c:pt>
                <c:pt idx="1447">
                  <c:v>19</c:v>
                </c:pt>
                <c:pt idx="1448">
                  <c:v>19.5</c:v>
                </c:pt>
                <c:pt idx="1449">
                  <c:v>19.75</c:v>
                </c:pt>
                <c:pt idx="1450">
                  <c:v>19.75</c:v>
                </c:pt>
                <c:pt idx="1451">
                  <c:v>19.75</c:v>
                </c:pt>
                <c:pt idx="1452">
                  <c:v>19.75</c:v>
                </c:pt>
                <c:pt idx="1453">
                  <c:v>19.75</c:v>
                </c:pt>
                <c:pt idx="1454">
                  <c:v>19.75</c:v>
                </c:pt>
                <c:pt idx="1455">
                  <c:v>19.75</c:v>
                </c:pt>
                <c:pt idx="1456">
                  <c:v>19.75</c:v>
                </c:pt>
                <c:pt idx="1457">
                  <c:v>19.25</c:v>
                </c:pt>
                <c:pt idx="1458">
                  <c:v>19.25</c:v>
                </c:pt>
                <c:pt idx="1459">
                  <c:v>19.25</c:v>
                </c:pt>
                <c:pt idx="1460">
                  <c:v>19.25</c:v>
                </c:pt>
                <c:pt idx="1461">
                  <c:v>19.3500003814697</c:v>
                </c:pt>
                <c:pt idx="1462">
                  <c:v>19.3500003814697</c:v>
                </c:pt>
                <c:pt idx="1463">
                  <c:v>19.5</c:v>
                </c:pt>
                <c:pt idx="1464">
                  <c:v>19.5</c:v>
                </c:pt>
                <c:pt idx="1465">
                  <c:v>19.5</c:v>
                </c:pt>
                <c:pt idx="1466">
                  <c:v>19.75</c:v>
                </c:pt>
                <c:pt idx="1467">
                  <c:v>19.75</c:v>
                </c:pt>
                <c:pt idx="1468">
                  <c:v>19.5</c:v>
                </c:pt>
                <c:pt idx="1469">
                  <c:v>19.5</c:v>
                </c:pt>
                <c:pt idx="1470">
                  <c:v>19.5</c:v>
                </c:pt>
                <c:pt idx="1471">
                  <c:v>19.5</c:v>
                </c:pt>
                <c:pt idx="1472">
                  <c:v>19.25</c:v>
                </c:pt>
                <c:pt idx="1473">
                  <c:v>19.25</c:v>
                </c:pt>
                <c:pt idx="1474">
                  <c:v>19.25</c:v>
                </c:pt>
                <c:pt idx="1475">
                  <c:v>19.5</c:v>
                </c:pt>
                <c:pt idx="1476">
                  <c:v>19.25</c:v>
                </c:pt>
                <c:pt idx="1477">
                  <c:v>19.5</c:v>
                </c:pt>
                <c:pt idx="1478">
                  <c:v>19.25</c:v>
                </c:pt>
                <c:pt idx="1479">
                  <c:v>20.3799991607666</c:v>
                </c:pt>
                <c:pt idx="1480">
                  <c:v>20.3799991607666</c:v>
                </c:pt>
                <c:pt idx="1481">
                  <c:v>20.3799991607666</c:v>
                </c:pt>
                <c:pt idx="1482">
                  <c:v>21</c:v>
                </c:pt>
                <c:pt idx="1483">
                  <c:v>20.5</c:v>
                </c:pt>
                <c:pt idx="1484">
                  <c:v>20.5</c:v>
                </c:pt>
                <c:pt idx="1485">
                  <c:v>20.3799991607666</c:v>
                </c:pt>
                <c:pt idx="1486">
                  <c:v>20.75</c:v>
                </c:pt>
                <c:pt idx="1487">
                  <c:v>20.75</c:v>
                </c:pt>
                <c:pt idx="1488">
                  <c:v>20.3799991607666</c:v>
                </c:pt>
                <c:pt idx="1489">
                  <c:v>20.3799991607666</c:v>
                </c:pt>
                <c:pt idx="1490">
                  <c:v>20.5</c:v>
                </c:pt>
                <c:pt idx="1491">
                  <c:v>20.3799991607666</c:v>
                </c:pt>
                <c:pt idx="1492">
                  <c:v>20.3799991607666</c:v>
                </c:pt>
                <c:pt idx="1493">
                  <c:v>20.3799991607666</c:v>
                </c:pt>
                <c:pt idx="1494">
                  <c:v>20.3799991607666</c:v>
                </c:pt>
                <c:pt idx="1495">
                  <c:v>20.75</c:v>
                </c:pt>
                <c:pt idx="1496">
                  <c:v>21</c:v>
                </c:pt>
                <c:pt idx="1497">
                  <c:v>21.25</c:v>
                </c:pt>
                <c:pt idx="1498">
                  <c:v>21.75</c:v>
                </c:pt>
                <c:pt idx="1499">
                  <c:v>22</c:v>
                </c:pt>
                <c:pt idx="1500">
                  <c:v>22</c:v>
                </c:pt>
                <c:pt idx="1501">
                  <c:v>22</c:v>
                </c:pt>
                <c:pt idx="1502">
                  <c:v>22</c:v>
                </c:pt>
                <c:pt idx="1503">
                  <c:v>22.3799991607666</c:v>
                </c:pt>
                <c:pt idx="1504">
                  <c:v>22.3799991607666</c:v>
                </c:pt>
                <c:pt idx="1505">
                  <c:v>22.3799991607666</c:v>
                </c:pt>
                <c:pt idx="1506">
                  <c:v>22.25</c:v>
                </c:pt>
                <c:pt idx="1507">
                  <c:v>22.3799991607666</c:v>
                </c:pt>
                <c:pt idx="1508">
                  <c:v>22.1299991607666</c:v>
                </c:pt>
                <c:pt idx="1509">
                  <c:v>22</c:v>
                </c:pt>
                <c:pt idx="1510">
                  <c:v>21</c:v>
                </c:pt>
                <c:pt idx="1511">
                  <c:v>20.75</c:v>
                </c:pt>
                <c:pt idx="1512">
                  <c:v>20.6299991607666</c:v>
                </c:pt>
                <c:pt idx="1513">
                  <c:v>20.75</c:v>
                </c:pt>
                <c:pt idx="1514">
                  <c:v>21</c:v>
                </c:pt>
                <c:pt idx="1515">
                  <c:v>21</c:v>
                </c:pt>
                <c:pt idx="1516">
                  <c:v>21</c:v>
                </c:pt>
                <c:pt idx="1517">
                  <c:v>19.75</c:v>
                </c:pt>
                <c:pt idx="1518">
                  <c:v>19.3799991607666</c:v>
                </c:pt>
                <c:pt idx="1519">
                  <c:v>19.75</c:v>
                </c:pt>
                <c:pt idx="1520">
                  <c:v>19.2999992370605</c:v>
                </c:pt>
                <c:pt idx="1521">
                  <c:v>19.25</c:v>
                </c:pt>
                <c:pt idx="1522">
                  <c:v>19.25</c:v>
                </c:pt>
                <c:pt idx="1523">
                  <c:v>19.25</c:v>
                </c:pt>
                <c:pt idx="1524">
                  <c:v>19.5</c:v>
                </c:pt>
                <c:pt idx="1525">
                  <c:v>19.5</c:v>
                </c:pt>
                <c:pt idx="1526">
                  <c:v>19.6299991607666</c:v>
                </c:pt>
                <c:pt idx="1527">
                  <c:v>20</c:v>
                </c:pt>
                <c:pt idx="1528">
                  <c:v>20</c:v>
                </c:pt>
                <c:pt idx="1529">
                  <c:v>19.5</c:v>
                </c:pt>
                <c:pt idx="1530">
                  <c:v>19.25</c:v>
                </c:pt>
                <c:pt idx="1531">
                  <c:v>19</c:v>
                </c:pt>
                <c:pt idx="1532">
                  <c:v>19.25</c:v>
                </c:pt>
                <c:pt idx="1533">
                  <c:v>19.25</c:v>
                </c:pt>
                <c:pt idx="1534">
                  <c:v>19.25</c:v>
                </c:pt>
                <c:pt idx="1535">
                  <c:v>19.5</c:v>
                </c:pt>
                <c:pt idx="1536">
                  <c:v>19.5</c:v>
                </c:pt>
                <c:pt idx="1537">
                  <c:v>19.6299991607666</c:v>
                </c:pt>
                <c:pt idx="1538">
                  <c:v>19.75</c:v>
                </c:pt>
                <c:pt idx="1539">
                  <c:v>19.8799991607666</c:v>
                </c:pt>
                <c:pt idx="1540">
                  <c:v>19.8799991607666</c:v>
                </c:pt>
                <c:pt idx="1541">
                  <c:v>19.75</c:v>
                </c:pt>
                <c:pt idx="1542">
                  <c:v>19.75</c:v>
                </c:pt>
                <c:pt idx="1543">
                  <c:v>20</c:v>
                </c:pt>
                <c:pt idx="1544">
                  <c:v>20.1299991607666</c:v>
                </c:pt>
                <c:pt idx="1545">
                  <c:v>20.25</c:v>
                </c:pt>
                <c:pt idx="1546">
                  <c:v>20.5</c:v>
                </c:pt>
                <c:pt idx="1547">
                  <c:v>20.5</c:v>
                </c:pt>
                <c:pt idx="1548">
                  <c:v>20.25</c:v>
                </c:pt>
                <c:pt idx="1549">
                  <c:v>20.25</c:v>
                </c:pt>
                <c:pt idx="1550">
                  <c:v>20.25</c:v>
                </c:pt>
                <c:pt idx="1551">
                  <c:v>20.25</c:v>
                </c:pt>
                <c:pt idx="1552">
                  <c:v>20.6299991607666</c:v>
                </c:pt>
                <c:pt idx="1553">
                  <c:v>20.8799991607666</c:v>
                </c:pt>
                <c:pt idx="1554">
                  <c:v>20.8799991607666</c:v>
                </c:pt>
                <c:pt idx="1555">
                  <c:v>21</c:v>
                </c:pt>
                <c:pt idx="1556">
                  <c:v>21.5</c:v>
                </c:pt>
                <c:pt idx="1557">
                  <c:v>21.25</c:v>
                </c:pt>
                <c:pt idx="1558">
                  <c:v>21.25</c:v>
                </c:pt>
                <c:pt idx="1559">
                  <c:v>21.5</c:v>
                </c:pt>
                <c:pt idx="1560">
                  <c:v>22.25</c:v>
                </c:pt>
                <c:pt idx="1561">
                  <c:v>21.75</c:v>
                </c:pt>
                <c:pt idx="1562">
                  <c:v>21.75</c:v>
                </c:pt>
                <c:pt idx="1563">
                  <c:v>21.75</c:v>
                </c:pt>
                <c:pt idx="1564">
                  <c:v>22.25</c:v>
                </c:pt>
                <c:pt idx="1565">
                  <c:v>22.25</c:v>
                </c:pt>
                <c:pt idx="1566">
                  <c:v>22.25</c:v>
                </c:pt>
                <c:pt idx="1567">
                  <c:v>21.8500003814697</c:v>
                </c:pt>
                <c:pt idx="1568">
                  <c:v>21.75</c:v>
                </c:pt>
                <c:pt idx="1569">
                  <c:v>21.5</c:v>
                </c:pt>
                <c:pt idx="1570">
                  <c:v>21.5799999237061</c:v>
                </c:pt>
                <c:pt idx="1571">
                  <c:v>21.75</c:v>
                </c:pt>
                <c:pt idx="1572">
                  <c:v>21.75</c:v>
                </c:pt>
                <c:pt idx="1573">
                  <c:v>21.75</c:v>
                </c:pt>
                <c:pt idx="1574">
                  <c:v>21.75</c:v>
                </c:pt>
                <c:pt idx="1575">
                  <c:v>21.75</c:v>
                </c:pt>
                <c:pt idx="1576">
                  <c:v>21.75</c:v>
                </c:pt>
                <c:pt idx="1577">
                  <c:v>21.8500003814697</c:v>
                </c:pt>
                <c:pt idx="1578">
                  <c:v>22</c:v>
                </c:pt>
                <c:pt idx="1579">
                  <c:v>22</c:v>
                </c:pt>
                <c:pt idx="1580">
                  <c:v>22</c:v>
                </c:pt>
                <c:pt idx="1581">
                  <c:v>22</c:v>
                </c:pt>
                <c:pt idx="1582">
                  <c:v>21.8500003814697</c:v>
                </c:pt>
                <c:pt idx="1583">
                  <c:v>21.75</c:v>
                </c:pt>
                <c:pt idx="1584">
                  <c:v>21.5</c:v>
                </c:pt>
                <c:pt idx="1585">
                  <c:v>21.25</c:v>
                </c:pt>
                <c:pt idx="1586">
                  <c:v>20.8500003814697</c:v>
                </c:pt>
                <c:pt idx="1587">
                  <c:v>20.3500003814697</c:v>
                </c:pt>
                <c:pt idx="1588">
                  <c:v>20.5</c:v>
                </c:pt>
                <c:pt idx="1589">
                  <c:v>20.5</c:v>
                </c:pt>
                <c:pt idx="1590">
                  <c:v>20.1299991607666</c:v>
                </c:pt>
                <c:pt idx="1591">
                  <c:v>20.1299991607666</c:v>
                </c:pt>
                <c:pt idx="1592">
                  <c:v>20.25</c:v>
                </c:pt>
                <c:pt idx="1593">
                  <c:v>20.5</c:v>
                </c:pt>
                <c:pt idx="1594">
                  <c:v>20.3799991607666</c:v>
                </c:pt>
                <c:pt idx="1595">
                  <c:v>20.75</c:v>
                </c:pt>
                <c:pt idx="1596">
                  <c:v>20.5</c:v>
                </c:pt>
                <c:pt idx="1597">
                  <c:v>20.25</c:v>
                </c:pt>
                <c:pt idx="1598">
                  <c:v>20.3500003814697</c:v>
                </c:pt>
                <c:pt idx="1599">
                  <c:v>20.3500003814697</c:v>
                </c:pt>
                <c:pt idx="1600">
                  <c:v>20.25</c:v>
                </c:pt>
                <c:pt idx="1601">
                  <c:v>20.25</c:v>
                </c:pt>
                <c:pt idx="1602">
                  <c:v>20.25</c:v>
                </c:pt>
                <c:pt idx="1603">
                  <c:v>20.25</c:v>
                </c:pt>
                <c:pt idx="1604">
                  <c:v>20.25</c:v>
                </c:pt>
                <c:pt idx="1605">
                  <c:v>20.25</c:v>
                </c:pt>
                <c:pt idx="1606">
                  <c:v>20.25</c:v>
                </c:pt>
                <c:pt idx="1607">
                  <c:v>20</c:v>
                </c:pt>
                <c:pt idx="1608">
                  <c:v>20</c:v>
                </c:pt>
                <c:pt idx="1609">
                  <c:v>20.1299991607666</c:v>
                </c:pt>
                <c:pt idx="1610">
                  <c:v>20.1299991607666</c:v>
                </c:pt>
                <c:pt idx="1611">
                  <c:v>20</c:v>
                </c:pt>
                <c:pt idx="1612">
                  <c:v>19.75</c:v>
                </c:pt>
                <c:pt idx="1613">
                  <c:v>19.75</c:v>
                </c:pt>
                <c:pt idx="1614">
                  <c:v>19.75</c:v>
                </c:pt>
                <c:pt idx="1615">
                  <c:v>19.75</c:v>
                </c:pt>
                <c:pt idx="1616">
                  <c:v>20</c:v>
                </c:pt>
                <c:pt idx="1617">
                  <c:v>19.8799991607666</c:v>
                </c:pt>
                <c:pt idx="1618">
                  <c:v>19.75</c:v>
                </c:pt>
                <c:pt idx="1619">
                  <c:v>19.8799991607666</c:v>
                </c:pt>
                <c:pt idx="1620">
                  <c:v>20</c:v>
                </c:pt>
                <c:pt idx="1621">
                  <c:v>20</c:v>
                </c:pt>
                <c:pt idx="1622">
                  <c:v>20</c:v>
                </c:pt>
                <c:pt idx="1623">
                  <c:v>19.75</c:v>
                </c:pt>
                <c:pt idx="1624">
                  <c:v>19.75</c:v>
                </c:pt>
                <c:pt idx="1625">
                  <c:v>19.75</c:v>
                </c:pt>
                <c:pt idx="1626">
                  <c:v>19.8799991607666</c:v>
                </c:pt>
                <c:pt idx="1627">
                  <c:v>19.8799991607666</c:v>
                </c:pt>
                <c:pt idx="1628">
                  <c:v>19.75</c:v>
                </c:pt>
                <c:pt idx="1629">
                  <c:v>20</c:v>
                </c:pt>
                <c:pt idx="1630">
                  <c:v>20</c:v>
                </c:pt>
                <c:pt idx="1631">
                  <c:v>20</c:v>
                </c:pt>
                <c:pt idx="1632">
                  <c:v>20</c:v>
                </c:pt>
                <c:pt idx="1633">
                  <c:v>19.8799991607666</c:v>
                </c:pt>
                <c:pt idx="1634">
                  <c:v>20</c:v>
                </c:pt>
                <c:pt idx="1635">
                  <c:v>20</c:v>
                </c:pt>
                <c:pt idx="1636">
                  <c:v>20</c:v>
                </c:pt>
                <c:pt idx="1637">
                  <c:v>20</c:v>
                </c:pt>
                <c:pt idx="1638">
                  <c:v>20</c:v>
                </c:pt>
                <c:pt idx="1639">
                  <c:v>20</c:v>
                </c:pt>
                <c:pt idx="1640">
                  <c:v>20.25</c:v>
                </c:pt>
                <c:pt idx="1641">
                  <c:v>20.25</c:v>
                </c:pt>
                <c:pt idx="1642">
                  <c:v>19.8500003814697</c:v>
                </c:pt>
                <c:pt idx="1643">
                  <c:v>19.8500003814697</c:v>
                </c:pt>
                <c:pt idx="1644">
                  <c:v>19.8500003814697</c:v>
                </c:pt>
                <c:pt idx="1645">
                  <c:v>20.3799991607666</c:v>
                </c:pt>
                <c:pt idx="1646">
                  <c:v>20.3799991607666</c:v>
                </c:pt>
                <c:pt idx="1647">
                  <c:v>20</c:v>
                </c:pt>
                <c:pt idx="1648">
                  <c:v>20.25</c:v>
                </c:pt>
                <c:pt idx="1649">
                  <c:v>20.3799991607666</c:v>
                </c:pt>
                <c:pt idx="1650">
                  <c:v>20.6299991607666</c:v>
                </c:pt>
                <c:pt idx="1651">
                  <c:v>20.25</c:v>
                </c:pt>
                <c:pt idx="1652">
                  <c:v>20.25</c:v>
                </c:pt>
                <c:pt idx="1653">
                  <c:v>20.5</c:v>
                </c:pt>
                <c:pt idx="1654">
                  <c:v>20.5</c:v>
                </c:pt>
                <c:pt idx="1655">
                  <c:v>20.5</c:v>
                </c:pt>
                <c:pt idx="1656">
                  <c:v>20.5</c:v>
                </c:pt>
                <c:pt idx="1657">
                  <c:v>20.5</c:v>
                </c:pt>
                <c:pt idx="1658">
                  <c:v>20.3799991607666</c:v>
                </c:pt>
                <c:pt idx="1659">
                  <c:v>20.3799991607666</c:v>
                </c:pt>
                <c:pt idx="1660">
                  <c:v>20.3799991607666</c:v>
                </c:pt>
                <c:pt idx="1661">
                  <c:v>20.5</c:v>
                </c:pt>
                <c:pt idx="1662">
                  <c:v>20.75</c:v>
                </c:pt>
                <c:pt idx="1663">
                  <c:v>20.75</c:v>
                </c:pt>
                <c:pt idx="1664">
                  <c:v>20.75</c:v>
                </c:pt>
                <c:pt idx="1665">
                  <c:v>20.8500003814697</c:v>
                </c:pt>
                <c:pt idx="1666">
                  <c:v>20</c:v>
                </c:pt>
                <c:pt idx="1667">
                  <c:v>20</c:v>
                </c:pt>
                <c:pt idx="1668">
                  <c:v>20</c:v>
                </c:pt>
                <c:pt idx="1669">
                  <c:v>20</c:v>
                </c:pt>
                <c:pt idx="1670">
                  <c:v>21.5</c:v>
                </c:pt>
                <c:pt idx="1671">
                  <c:v>21.25</c:v>
                </c:pt>
                <c:pt idx="1672">
                  <c:v>21.5</c:v>
                </c:pt>
                <c:pt idx="1673">
                  <c:v>21.5</c:v>
                </c:pt>
                <c:pt idx="1674">
                  <c:v>21.3500003814697</c:v>
                </c:pt>
                <c:pt idx="1675">
                  <c:v>21.5</c:v>
                </c:pt>
                <c:pt idx="1676">
                  <c:v>21.5</c:v>
                </c:pt>
                <c:pt idx="1677">
                  <c:v>21.5</c:v>
                </c:pt>
                <c:pt idx="1678">
                  <c:v>21.6000003814697</c:v>
                </c:pt>
                <c:pt idx="1679">
                  <c:v>21.6000003814697</c:v>
                </c:pt>
                <c:pt idx="1680">
                  <c:v>22</c:v>
                </c:pt>
                <c:pt idx="1681">
                  <c:v>22</c:v>
                </c:pt>
                <c:pt idx="1682">
                  <c:v>22</c:v>
                </c:pt>
                <c:pt idx="1683">
                  <c:v>22</c:v>
                </c:pt>
                <c:pt idx="1684">
                  <c:v>22</c:v>
                </c:pt>
                <c:pt idx="1685">
                  <c:v>22</c:v>
                </c:pt>
                <c:pt idx="1686">
                  <c:v>22</c:v>
                </c:pt>
                <c:pt idx="1687">
                  <c:v>22</c:v>
                </c:pt>
                <c:pt idx="1688">
                  <c:v>22</c:v>
                </c:pt>
                <c:pt idx="1689">
                  <c:v>22</c:v>
                </c:pt>
                <c:pt idx="1690">
                  <c:v>22</c:v>
                </c:pt>
                <c:pt idx="1691">
                  <c:v>22</c:v>
                </c:pt>
                <c:pt idx="1692">
                  <c:v>22.25</c:v>
                </c:pt>
                <c:pt idx="1693">
                  <c:v>22.25</c:v>
                </c:pt>
                <c:pt idx="1694">
                  <c:v>22</c:v>
                </c:pt>
                <c:pt idx="1695">
                  <c:v>21.7999992370605</c:v>
                </c:pt>
                <c:pt idx="1696">
                  <c:v>21.8799991607666</c:v>
                </c:pt>
                <c:pt idx="1697">
                  <c:v>22</c:v>
                </c:pt>
                <c:pt idx="1698">
                  <c:v>22.1299991607666</c:v>
                </c:pt>
                <c:pt idx="1699">
                  <c:v>22.1299991607666</c:v>
                </c:pt>
                <c:pt idx="1700">
                  <c:v>22.1299991607666</c:v>
                </c:pt>
                <c:pt idx="1701">
                  <c:v>22.25</c:v>
                </c:pt>
                <c:pt idx="1702">
                  <c:v>22.25</c:v>
                </c:pt>
                <c:pt idx="1703">
                  <c:v>22.3799991607666</c:v>
                </c:pt>
                <c:pt idx="1704">
                  <c:v>22.25</c:v>
                </c:pt>
                <c:pt idx="1705">
                  <c:v>22</c:v>
                </c:pt>
                <c:pt idx="1706">
                  <c:v>22</c:v>
                </c:pt>
                <c:pt idx="1707">
                  <c:v>21.75</c:v>
                </c:pt>
                <c:pt idx="1708">
                  <c:v>21.75</c:v>
                </c:pt>
                <c:pt idx="1709">
                  <c:v>21.5</c:v>
                </c:pt>
                <c:pt idx="1710">
                  <c:v>21.5</c:v>
                </c:pt>
                <c:pt idx="1711">
                  <c:v>21.5</c:v>
                </c:pt>
                <c:pt idx="1712">
                  <c:v>21</c:v>
                </c:pt>
                <c:pt idx="1713">
                  <c:v>21.5</c:v>
                </c:pt>
                <c:pt idx="1714">
                  <c:v>21.5</c:v>
                </c:pt>
                <c:pt idx="1715">
                  <c:v>21.5</c:v>
                </c:pt>
                <c:pt idx="1716">
                  <c:v>21.5</c:v>
                </c:pt>
                <c:pt idx="1717">
                  <c:v>21.1299991607666</c:v>
                </c:pt>
                <c:pt idx="1718">
                  <c:v>21.1299991607666</c:v>
                </c:pt>
                <c:pt idx="1719">
                  <c:v>21</c:v>
                </c:pt>
                <c:pt idx="1720">
                  <c:v>21.1299991607666</c:v>
                </c:pt>
                <c:pt idx="1721">
                  <c:v>20.75</c:v>
                </c:pt>
                <c:pt idx="1722">
                  <c:v>20.6200008392334</c:v>
                </c:pt>
                <c:pt idx="1723">
                  <c:v>20.6200008392334</c:v>
                </c:pt>
                <c:pt idx="1724">
                  <c:v>20.6200008392334</c:v>
                </c:pt>
                <c:pt idx="1725">
                  <c:v>21</c:v>
                </c:pt>
                <c:pt idx="1726">
                  <c:v>21</c:v>
                </c:pt>
                <c:pt idx="1727">
                  <c:v>21</c:v>
                </c:pt>
                <c:pt idx="1728">
                  <c:v>21</c:v>
                </c:pt>
                <c:pt idx="1729">
                  <c:v>21</c:v>
                </c:pt>
                <c:pt idx="1730">
                  <c:v>21.8799991607666</c:v>
                </c:pt>
                <c:pt idx="1731">
                  <c:v>21.5</c:v>
                </c:pt>
                <c:pt idx="1732">
                  <c:v>22</c:v>
                </c:pt>
                <c:pt idx="1733">
                  <c:v>22.25</c:v>
                </c:pt>
                <c:pt idx="1734">
                  <c:v>23.75</c:v>
                </c:pt>
                <c:pt idx="1735">
                  <c:v>23.5</c:v>
                </c:pt>
                <c:pt idx="1736">
                  <c:v>25</c:v>
                </c:pt>
                <c:pt idx="1737">
                  <c:v>25.75</c:v>
                </c:pt>
                <c:pt idx="1738">
                  <c:v>26.1299991607666</c:v>
                </c:pt>
                <c:pt idx="1739">
                  <c:v>29</c:v>
                </c:pt>
                <c:pt idx="1740">
                  <c:v>29</c:v>
                </c:pt>
                <c:pt idx="1741">
                  <c:v>30</c:v>
                </c:pt>
                <c:pt idx="1742">
                  <c:v>34.5</c:v>
                </c:pt>
                <c:pt idx="1743">
                  <c:v>44.5</c:v>
                </c:pt>
                <c:pt idx="1744">
                  <c:v>50</c:v>
                </c:pt>
                <c:pt idx="1745">
                  <c:v>51</c:v>
                </c:pt>
                <c:pt idx="1746">
                  <c:v>52</c:v>
                </c:pt>
                <c:pt idx="1747">
                  <c:v>53</c:v>
                </c:pt>
                <c:pt idx="1748">
                  <c:v>55</c:v>
                </c:pt>
                <c:pt idx="1749">
                  <c:v>60</c:v>
                </c:pt>
                <c:pt idx="1750">
                  <c:v>68</c:v>
                </c:pt>
                <c:pt idx="1751">
                  <c:v>71</c:v>
                </c:pt>
                <c:pt idx="1752">
                  <c:v>74</c:v>
                </c:pt>
                <c:pt idx="1753">
                  <c:v>60</c:v>
                </c:pt>
                <c:pt idx="1754">
                  <c:v>55</c:v>
                </c:pt>
                <c:pt idx="1755">
                  <c:v>60</c:v>
                </c:pt>
                <c:pt idx="1756">
                  <c:v>60</c:v>
                </c:pt>
                <c:pt idx="1757">
                  <c:v>55</c:v>
                </c:pt>
                <c:pt idx="1758">
                  <c:v>50</c:v>
                </c:pt>
                <c:pt idx="1759">
                  <c:v>58</c:v>
                </c:pt>
                <c:pt idx="1760">
                  <c:v>58</c:v>
                </c:pt>
                <c:pt idx="1761">
                  <c:v>60</c:v>
                </c:pt>
                <c:pt idx="1762">
                  <c:v>57</c:v>
                </c:pt>
                <c:pt idx="1763">
                  <c:v>46</c:v>
                </c:pt>
                <c:pt idx="1764">
                  <c:v>44.5</c:v>
                </c:pt>
                <c:pt idx="1765">
                  <c:v>40</c:v>
                </c:pt>
                <c:pt idx="1766">
                  <c:v>36</c:v>
                </c:pt>
                <c:pt idx="1767">
                  <c:v>32.5</c:v>
                </c:pt>
                <c:pt idx="1768">
                  <c:v>37</c:v>
                </c:pt>
                <c:pt idx="1769">
                  <c:v>39</c:v>
                </c:pt>
                <c:pt idx="1770">
                  <c:v>35.5</c:v>
                </c:pt>
                <c:pt idx="1771">
                  <c:v>37</c:v>
                </c:pt>
                <c:pt idx="1772">
                  <c:v>36.5</c:v>
                </c:pt>
                <c:pt idx="1773">
                  <c:v>32.5</c:v>
                </c:pt>
                <c:pt idx="1774">
                  <c:v>31.75</c:v>
                </c:pt>
                <c:pt idx="1775">
                  <c:v>30.25</c:v>
                </c:pt>
                <c:pt idx="1776">
                  <c:v>29.5</c:v>
                </c:pt>
                <c:pt idx="1777">
                  <c:v>28.5</c:v>
                </c:pt>
                <c:pt idx="1778">
                  <c:v>27.5</c:v>
                </c:pt>
                <c:pt idx="1779">
                  <c:v>28</c:v>
                </c:pt>
                <c:pt idx="1780">
                  <c:v>28.25</c:v>
                </c:pt>
                <c:pt idx="1781">
                  <c:v>29.75</c:v>
                </c:pt>
                <c:pt idx="1782">
                  <c:v>31.5</c:v>
                </c:pt>
                <c:pt idx="1783">
                  <c:v>30</c:v>
                </c:pt>
                <c:pt idx="1784">
                  <c:v>28.5</c:v>
                </c:pt>
                <c:pt idx="1785">
                  <c:v>28.25</c:v>
                </c:pt>
                <c:pt idx="1786">
                  <c:v>26.75</c:v>
                </c:pt>
                <c:pt idx="1787">
                  <c:v>25.25</c:v>
                </c:pt>
                <c:pt idx="1788">
                  <c:v>24.5</c:v>
                </c:pt>
                <c:pt idx="1789">
                  <c:v>24</c:v>
                </c:pt>
                <c:pt idx="1790">
                  <c:v>24.25</c:v>
                </c:pt>
                <c:pt idx="1791">
                  <c:v>24.5</c:v>
                </c:pt>
                <c:pt idx="1792">
                  <c:v>24.75</c:v>
                </c:pt>
                <c:pt idx="1793">
                  <c:v>24.75</c:v>
                </c:pt>
                <c:pt idx="1794">
                  <c:v>24</c:v>
                </c:pt>
                <c:pt idx="1795">
                  <c:v>23.5</c:v>
                </c:pt>
                <c:pt idx="1796">
                  <c:v>23.3799991607666</c:v>
                </c:pt>
                <c:pt idx="1797">
                  <c:v>23</c:v>
                </c:pt>
                <c:pt idx="1798">
                  <c:v>23</c:v>
                </c:pt>
                <c:pt idx="1799">
                  <c:v>23</c:v>
                </c:pt>
                <c:pt idx="1800">
                  <c:v>23</c:v>
                </c:pt>
                <c:pt idx="1801">
                  <c:v>23</c:v>
                </c:pt>
                <c:pt idx="1802">
                  <c:v>23.25</c:v>
                </c:pt>
                <c:pt idx="1803">
                  <c:v>23.25</c:v>
                </c:pt>
                <c:pt idx="1804">
                  <c:v>23.5</c:v>
                </c:pt>
                <c:pt idx="1805">
                  <c:v>23.75</c:v>
                </c:pt>
                <c:pt idx="1806">
                  <c:v>24</c:v>
                </c:pt>
                <c:pt idx="1807">
                  <c:v>24.5</c:v>
                </c:pt>
                <c:pt idx="1808">
                  <c:v>24.25</c:v>
                </c:pt>
                <c:pt idx="1809">
                  <c:v>24.25</c:v>
                </c:pt>
                <c:pt idx="1810">
                  <c:v>24.3799991607666</c:v>
                </c:pt>
                <c:pt idx="1811">
                  <c:v>25</c:v>
                </c:pt>
                <c:pt idx="1812">
                  <c:v>25</c:v>
                </c:pt>
                <c:pt idx="1813">
                  <c:v>24.6299991607666</c:v>
                </c:pt>
                <c:pt idx="1814">
                  <c:v>24.6299991607666</c:v>
                </c:pt>
                <c:pt idx="1815">
                  <c:v>24.1299991607666</c:v>
                </c:pt>
                <c:pt idx="1816">
                  <c:v>23.5</c:v>
                </c:pt>
                <c:pt idx="1817">
                  <c:v>23.5</c:v>
                </c:pt>
                <c:pt idx="1818">
                  <c:v>23.75</c:v>
                </c:pt>
                <c:pt idx="1819">
                  <c:v>23.5</c:v>
                </c:pt>
                <c:pt idx="1820">
                  <c:v>23.5</c:v>
                </c:pt>
                <c:pt idx="1821">
                  <c:v>23</c:v>
                </c:pt>
                <c:pt idx="1822">
                  <c:v>23</c:v>
                </c:pt>
                <c:pt idx="1823">
                  <c:v>23</c:v>
                </c:pt>
                <c:pt idx="1824">
                  <c:v>23</c:v>
                </c:pt>
                <c:pt idx="1825">
                  <c:v>22.75</c:v>
                </c:pt>
                <c:pt idx="1826">
                  <c:v>22.75</c:v>
                </c:pt>
                <c:pt idx="1827">
                  <c:v>22.75</c:v>
                </c:pt>
                <c:pt idx="1828">
                  <c:v>22.5</c:v>
                </c:pt>
                <c:pt idx="1829">
                  <c:v>22.5</c:v>
                </c:pt>
                <c:pt idx="1830">
                  <c:v>22.5</c:v>
                </c:pt>
                <c:pt idx="1831">
                  <c:v>22.3700008392334</c:v>
                </c:pt>
                <c:pt idx="1832">
                  <c:v>22.25</c:v>
                </c:pt>
                <c:pt idx="1833">
                  <c:v>22.25</c:v>
                </c:pt>
                <c:pt idx="1834">
                  <c:v>22.25</c:v>
                </c:pt>
                <c:pt idx="1835">
                  <c:v>22</c:v>
                </c:pt>
                <c:pt idx="1836">
                  <c:v>21.6299991607666</c:v>
                </c:pt>
                <c:pt idx="1837">
                  <c:v>21.6299991607666</c:v>
                </c:pt>
                <c:pt idx="1838">
                  <c:v>21.6299991607666</c:v>
                </c:pt>
                <c:pt idx="1839">
                  <c:v>22</c:v>
                </c:pt>
                <c:pt idx="1840">
                  <c:v>22</c:v>
                </c:pt>
                <c:pt idx="1841">
                  <c:v>22</c:v>
                </c:pt>
                <c:pt idx="1842">
                  <c:v>22</c:v>
                </c:pt>
                <c:pt idx="1843">
                  <c:v>22</c:v>
                </c:pt>
                <c:pt idx="1844">
                  <c:v>22.75</c:v>
                </c:pt>
                <c:pt idx="1845">
                  <c:v>22.5</c:v>
                </c:pt>
                <c:pt idx="1846">
                  <c:v>22.5</c:v>
                </c:pt>
                <c:pt idx="1847">
                  <c:v>22.5</c:v>
                </c:pt>
                <c:pt idx="1848">
                  <c:v>22.6299991607666</c:v>
                </c:pt>
                <c:pt idx="1849">
                  <c:v>22.75</c:v>
                </c:pt>
                <c:pt idx="1850">
                  <c:v>22.5</c:v>
                </c:pt>
                <c:pt idx="1851">
                  <c:v>22.5</c:v>
                </c:pt>
                <c:pt idx="1852">
                  <c:v>22.5</c:v>
                </c:pt>
                <c:pt idx="1853">
                  <c:v>22.5</c:v>
                </c:pt>
                <c:pt idx="1854">
                  <c:v>23.25</c:v>
                </c:pt>
                <c:pt idx="1855">
                  <c:v>22.8500003814697</c:v>
                </c:pt>
                <c:pt idx="1856">
                  <c:v>23.25</c:v>
                </c:pt>
                <c:pt idx="1857">
                  <c:v>23.5</c:v>
                </c:pt>
                <c:pt idx="1858">
                  <c:v>23</c:v>
                </c:pt>
                <c:pt idx="1859">
                  <c:v>23.1000003814697</c:v>
                </c:pt>
                <c:pt idx="1860">
                  <c:v>23.25</c:v>
                </c:pt>
                <c:pt idx="1861">
                  <c:v>23.3799991607666</c:v>
                </c:pt>
                <c:pt idx="1862">
                  <c:v>23.8799991607666</c:v>
                </c:pt>
                <c:pt idx="1863">
                  <c:v>24.1299991607666</c:v>
                </c:pt>
                <c:pt idx="1864">
                  <c:v>24</c:v>
                </c:pt>
                <c:pt idx="1865">
                  <c:v>24.3999996185303</c:v>
                </c:pt>
                <c:pt idx="1866">
                  <c:v>24.5</c:v>
                </c:pt>
                <c:pt idx="1867">
                  <c:v>24.3999996185303</c:v>
                </c:pt>
                <c:pt idx="1868">
                  <c:v>24.1299991607666</c:v>
                </c:pt>
                <c:pt idx="1869">
                  <c:v>23.6499996185303</c:v>
                </c:pt>
                <c:pt idx="1870">
                  <c:v>23.8999996185303</c:v>
                </c:pt>
                <c:pt idx="1871">
                  <c:v>24</c:v>
                </c:pt>
                <c:pt idx="1872">
                  <c:v>24.6499996185303</c:v>
                </c:pt>
                <c:pt idx="1873">
                  <c:v>24.5</c:v>
                </c:pt>
                <c:pt idx="1874">
                  <c:v>25.5</c:v>
                </c:pt>
                <c:pt idx="1875">
                  <c:v>25.6800003051758</c:v>
                </c:pt>
                <c:pt idx="1876">
                  <c:v>25.8799991607666</c:v>
                </c:pt>
                <c:pt idx="1877">
                  <c:v>26</c:v>
                </c:pt>
                <c:pt idx="1878">
                  <c:v>26.1299991607666</c:v>
                </c:pt>
                <c:pt idx="1879">
                  <c:v>25.8799991607666</c:v>
                </c:pt>
                <c:pt idx="1880">
                  <c:v>26.1299991607666</c:v>
                </c:pt>
                <c:pt idx="1881">
                  <c:v>26</c:v>
                </c:pt>
                <c:pt idx="1882">
                  <c:v>26.1299991607666</c:v>
                </c:pt>
                <c:pt idx="1883">
                  <c:v>26.6599998474121</c:v>
                </c:pt>
                <c:pt idx="1884">
                  <c:v>27.1299991607666</c:v>
                </c:pt>
                <c:pt idx="1885">
                  <c:v>27.1299991607666</c:v>
                </c:pt>
                <c:pt idx="1886">
                  <c:v>27.3799991607666</c:v>
                </c:pt>
                <c:pt idx="1887">
                  <c:v>27.25</c:v>
                </c:pt>
                <c:pt idx="1888">
                  <c:v>27.5</c:v>
                </c:pt>
                <c:pt idx="1889">
                  <c:v>27.8799991607666</c:v>
                </c:pt>
                <c:pt idx="1890">
                  <c:v>27.8799991607666</c:v>
                </c:pt>
                <c:pt idx="1891">
                  <c:v>28.75</c:v>
                </c:pt>
                <c:pt idx="1892">
                  <c:v>29.25</c:v>
                </c:pt>
                <c:pt idx="1893">
                  <c:v>29.25</c:v>
                </c:pt>
                <c:pt idx="1894">
                  <c:v>29.25</c:v>
                </c:pt>
                <c:pt idx="1895">
                  <c:v>30.25</c:v>
                </c:pt>
                <c:pt idx="1896">
                  <c:v>29.8700008392334</c:v>
                </c:pt>
                <c:pt idx="1897">
                  <c:v>30.6299991607666</c:v>
                </c:pt>
                <c:pt idx="1898">
                  <c:v>30.6800003051758</c:v>
                </c:pt>
                <c:pt idx="1899">
                  <c:v>34.25</c:v>
                </c:pt>
                <c:pt idx="1900">
                  <c:v>36.75</c:v>
                </c:pt>
                <c:pt idx="1901">
                  <c:v>39.25</c:v>
                </c:pt>
                <c:pt idx="1902">
                  <c:v>39.1300010681152</c:v>
                </c:pt>
                <c:pt idx="1903">
                  <c:v>36.8800010681152</c:v>
                </c:pt>
                <c:pt idx="1904">
                  <c:v>36.25</c:v>
                </c:pt>
                <c:pt idx="1905">
                  <c:v>36.25</c:v>
                </c:pt>
                <c:pt idx="1906">
                  <c:v>37</c:v>
                </c:pt>
                <c:pt idx="1907">
                  <c:v>37.3800010681152</c:v>
                </c:pt>
                <c:pt idx="1908">
                  <c:v>36.75</c:v>
                </c:pt>
                <c:pt idx="1909">
                  <c:v>36.8800010681152</c:v>
                </c:pt>
                <c:pt idx="1910">
                  <c:v>39.75</c:v>
                </c:pt>
                <c:pt idx="1911">
                  <c:v>40</c:v>
                </c:pt>
                <c:pt idx="1912">
                  <c:v>40.25</c:v>
                </c:pt>
                <c:pt idx="1913">
                  <c:v>42</c:v>
                </c:pt>
                <c:pt idx="1914">
                  <c:v>44.8800010681152</c:v>
                </c:pt>
                <c:pt idx="1915">
                  <c:v>44.1300010681152</c:v>
                </c:pt>
                <c:pt idx="1916">
                  <c:v>38.25</c:v>
                </c:pt>
                <c:pt idx="1917">
                  <c:v>38.25</c:v>
                </c:pt>
                <c:pt idx="1918">
                  <c:v>36.6300010681152</c:v>
                </c:pt>
                <c:pt idx="1919">
                  <c:v>36.8800010681152</c:v>
                </c:pt>
                <c:pt idx="1920">
                  <c:v>37.6300010681152</c:v>
                </c:pt>
                <c:pt idx="1921">
                  <c:v>39.75</c:v>
                </c:pt>
                <c:pt idx="1922">
                  <c:v>40</c:v>
                </c:pt>
                <c:pt idx="1923">
                  <c:v>41.6300010681152</c:v>
                </c:pt>
                <c:pt idx="1924">
                  <c:v>40.25</c:v>
                </c:pt>
                <c:pt idx="1925">
                  <c:v>39.75</c:v>
                </c:pt>
                <c:pt idx="1926">
                  <c:v>39.75</c:v>
                </c:pt>
                <c:pt idx="1927">
                  <c:v>40.1300010681152</c:v>
                </c:pt>
                <c:pt idx="1928">
                  <c:v>41.1300010681152</c:v>
                </c:pt>
                <c:pt idx="1929">
                  <c:v>42.25</c:v>
                </c:pt>
                <c:pt idx="1930">
                  <c:v>44</c:v>
                </c:pt>
                <c:pt idx="1931">
                  <c:v>44.25</c:v>
                </c:pt>
                <c:pt idx="1932">
                  <c:v>44.25</c:v>
                </c:pt>
                <c:pt idx="1933">
                  <c:v>46</c:v>
                </c:pt>
                <c:pt idx="1934">
                  <c:v>48</c:v>
                </c:pt>
                <c:pt idx="1935">
                  <c:v>54.25</c:v>
                </c:pt>
                <c:pt idx="1936">
                  <c:v>54</c:v>
                </c:pt>
                <c:pt idx="1937">
                  <c:v>55.25</c:v>
                </c:pt>
                <c:pt idx="1938">
                  <c:v>57.3800010681152</c:v>
                </c:pt>
                <c:pt idx="1939">
                  <c:v>59.75</c:v>
                </c:pt>
                <c:pt idx="1940">
                  <c:v>56.25</c:v>
                </c:pt>
                <c:pt idx="1941">
                  <c:v>52</c:v>
                </c:pt>
                <c:pt idx="1942">
                  <c:v>55.25</c:v>
                </c:pt>
                <c:pt idx="1943">
                  <c:v>54.8800010681152</c:v>
                </c:pt>
                <c:pt idx="1944">
                  <c:v>56</c:v>
                </c:pt>
                <c:pt idx="1945">
                  <c:v>57</c:v>
                </c:pt>
                <c:pt idx="1946">
                  <c:v>59.6300010681152</c:v>
                </c:pt>
                <c:pt idx="1947">
                  <c:v>59.25</c:v>
                </c:pt>
                <c:pt idx="1948">
                  <c:v>59.6300010681152</c:v>
                </c:pt>
                <c:pt idx="1949">
                  <c:v>59</c:v>
                </c:pt>
                <c:pt idx="1950">
                  <c:v>57.1199989318848</c:v>
                </c:pt>
                <c:pt idx="1951">
                  <c:v>55.75</c:v>
                </c:pt>
                <c:pt idx="1952">
                  <c:v>56.25</c:v>
                </c:pt>
                <c:pt idx="1953">
                  <c:v>53</c:v>
                </c:pt>
                <c:pt idx="1954">
                  <c:v>48.1199989318848</c:v>
                </c:pt>
                <c:pt idx="1955">
                  <c:v>39.5</c:v>
                </c:pt>
                <c:pt idx="1956">
                  <c:v>41.25</c:v>
                </c:pt>
                <c:pt idx="1957">
                  <c:v>43.3800010681152</c:v>
                </c:pt>
                <c:pt idx="1958">
                  <c:v>46.8800010681152</c:v>
                </c:pt>
                <c:pt idx="1959">
                  <c:v>48.5</c:v>
                </c:pt>
                <c:pt idx="1960">
                  <c:v>50.25</c:v>
                </c:pt>
                <c:pt idx="1961">
                  <c:v>48.8800010681152</c:v>
                </c:pt>
                <c:pt idx="1962">
                  <c:v>47.25</c:v>
                </c:pt>
                <c:pt idx="1963">
                  <c:v>49.25</c:v>
                </c:pt>
                <c:pt idx="1964">
                  <c:v>49.25</c:v>
                </c:pt>
                <c:pt idx="1965">
                  <c:v>49</c:v>
                </c:pt>
                <c:pt idx="1966">
                  <c:v>49.3800010681152</c:v>
                </c:pt>
                <c:pt idx="1967">
                  <c:v>51.3800010681152</c:v>
                </c:pt>
                <c:pt idx="1968">
                  <c:v>52.75</c:v>
                </c:pt>
                <c:pt idx="1969">
                  <c:v>52.3800010681152</c:v>
                </c:pt>
                <c:pt idx="1970">
                  <c:v>50.6300010681152</c:v>
                </c:pt>
                <c:pt idx="1971">
                  <c:v>50</c:v>
                </c:pt>
                <c:pt idx="1972">
                  <c:v>48.25</c:v>
                </c:pt>
                <c:pt idx="1973">
                  <c:v>46.75</c:v>
                </c:pt>
                <c:pt idx="1974">
                  <c:v>44</c:v>
                </c:pt>
                <c:pt idx="1975">
                  <c:v>44</c:v>
                </c:pt>
                <c:pt idx="1976">
                  <c:v>42.75</c:v>
                </c:pt>
                <c:pt idx="1977">
                  <c:v>43.5</c:v>
                </c:pt>
                <c:pt idx="1978">
                  <c:v>48.25</c:v>
                </c:pt>
                <c:pt idx="1979">
                  <c:v>48.25</c:v>
                </c:pt>
                <c:pt idx="1980">
                  <c:v>46.25</c:v>
                </c:pt>
                <c:pt idx="1981">
                  <c:v>45.75</c:v>
                </c:pt>
                <c:pt idx="1982">
                  <c:v>46.75</c:v>
                </c:pt>
                <c:pt idx="1983">
                  <c:v>44</c:v>
                </c:pt>
                <c:pt idx="1984">
                  <c:v>44.8800010681152</c:v>
                </c:pt>
                <c:pt idx="1985">
                  <c:v>45.5</c:v>
                </c:pt>
                <c:pt idx="1986">
                  <c:v>41.25</c:v>
                </c:pt>
                <c:pt idx="1987">
                  <c:v>38.75</c:v>
                </c:pt>
                <c:pt idx="1988">
                  <c:v>38.75</c:v>
                </c:pt>
                <c:pt idx="1989">
                  <c:v>38.5</c:v>
                </c:pt>
                <c:pt idx="1990">
                  <c:v>36.75</c:v>
                </c:pt>
                <c:pt idx="1991">
                  <c:v>34.75</c:v>
                </c:pt>
                <c:pt idx="1992">
                  <c:v>36.75</c:v>
                </c:pt>
                <c:pt idx="1993">
                  <c:v>37.75</c:v>
                </c:pt>
                <c:pt idx="1994">
                  <c:v>37</c:v>
                </c:pt>
                <c:pt idx="1995">
                  <c:v>37</c:v>
                </c:pt>
                <c:pt idx="1996">
                  <c:v>38.75</c:v>
                </c:pt>
                <c:pt idx="1997">
                  <c:v>39.75</c:v>
                </c:pt>
                <c:pt idx="1998">
                  <c:v>41.25</c:v>
                </c:pt>
                <c:pt idx="1999">
                  <c:v>44</c:v>
                </c:pt>
                <c:pt idx="2000">
                  <c:v>44.25</c:v>
                </c:pt>
                <c:pt idx="2001">
                  <c:v>43</c:v>
                </c:pt>
                <c:pt idx="2002">
                  <c:v>44.25</c:v>
                </c:pt>
                <c:pt idx="2003">
                  <c:v>39.75</c:v>
                </c:pt>
                <c:pt idx="2004">
                  <c:v>37.25</c:v>
                </c:pt>
                <c:pt idx="2005">
                  <c:v>37</c:v>
                </c:pt>
                <c:pt idx="2006">
                  <c:v>40</c:v>
                </c:pt>
                <c:pt idx="2007">
                  <c:v>39.75</c:v>
                </c:pt>
                <c:pt idx="2008">
                  <c:v>41.25</c:v>
                </c:pt>
                <c:pt idx="2009">
                  <c:v>42.75</c:v>
                </c:pt>
                <c:pt idx="2010">
                  <c:v>42.5</c:v>
                </c:pt>
                <c:pt idx="2011">
                  <c:v>47.5</c:v>
                </c:pt>
                <c:pt idx="2012">
                  <c:v>44.75</c:v>
                </c:pt>
                <c:pt idx="2013">
                  <c:v>45.25</c:v>
                </c:pt>
                <c:pt idx="2014">
                  <c:v>31.5</c:v>
                </c:pt>
                <c:pt idx="2015">
                  <c:v>29.25</c:v>
                </c:pt>
                <c:pt idx="2016">
                  <c:v>30</c:v>
                </c:pt>
                <c:pt idx="2017">
                  <c:v>30.75</c:v>
                </c:pt>
                <c:pt idx="2018">
                  <c:v>32.25</c:v>
                </c:pt>
                <c:pt idx="2019">
                  <c:v>31.25</c:v>
                </c:pt>
                <c:pt idx="2020">
                  <c:v>32</c:v>
                </c:pt>
                <c:pt idx="2021">
                  <c:v>31</c:v>
                </c:pt>
                <c:pt idx="2022">
                  <c:v>30.3799991607666</c:v>
                </c:pt>
                <c:pt idx="2023">
                  <c:v>29</c:v>
                </c:pt>
                <c:pt idx="2024">
                  <c:v>29</c:v>
                </c:pt>
                <c:pt idx="2025">
                  <c:v>28.75</c:v>
                </c:pt>
                <c:pt idx="2026">
                  <c:v>27</c:v>
                </c:pt>
                <c:pt idx="2027">
                  <c:v>26.6499996185303</c:v>
                </c:pt>
                <c:pt idx="2028">
                  <c:v>27</c:v>
                </c:pt>
                <c:pt idx="2029">
                  <c:v>28</c:v>
                </c:pt>
                <c:pt idx="2030">
                  <c:v>29</c:v>
                </c:pt>
                <c:pt idx="2031">
                  <c:v>31.25</c:v>
                </c:pt>
                <c:pt idx="2032">
                  <c:v>30.5</c:v>
                </c:pt>
                <c:pt idx="2033">
                  <c:v>29.5</c:v>
                </c:pt>
                <c:pt idx="2034">
                  <c:v>32.25</c:v>
                </c:pt>
                <c:pt idx="2035">
                  <c:v>32</c:v>
                </c:pt>
                <c:pt idx="2036">
                  <c:v>32.5</c:v>
                </c:pt>
                <c:pt idx="2037">
                  <c:v>32.5</c:v>
                </c:pt>
                <c:pt idx="2038">
                  <c:v>32.5</c:v>
                </c:pt>
                <c:pt idx="2039">
                  <c:v>30.75</c:v>
                </c:pt>
                <c:pt idx="2040">
                  <c:v>29.75</c:v>
                </c:pt>
                <c:pt idx="2041">
                  <c:v>30</c:v>
                </c:pt>
                <c:pt idx="2042">
                  <c:v>30</c:v>
                </c:pt>
                <c:pt idx="2043">
                  <c:v>30</c:v>
                </c:pt>
                <c:pt idx="2044">
                  <c:v>30</c:v>
                </c:pt>
                <c:pt idx="2045">
                  <c:v>31</c:v>
                </c:pt>
                <c:pt idx="2046">
                  <c:v>31</c:v>
                </c:pt>
                <c:pt idx="2047">
                  <c:v>31</c:v>
                </c:pt>
                <c:pt idx="2048">
                  <c:v>30.5</c:v>
                </c:pt>
                <c:pt idx="2049">
                  <c:v>31</c:v>
                </c:pt>
                <c:pt idx="2050">
                  <c:v>30.75</c:v>
                </c:pt>
                <c:pt idx="2051">
                  <c:v>32</c:v>
                </c:pt>
                <c:pt idx="2052">
                  <c:v>32.5</c:v>
                </c:pt>
                <c:pt idx="2053">
                  <c:v>32.25</c:v>
                </c:pt>
                <c:pt idx="2054">
                  <c:v>31.75</c:v>
                </c:pt>
                <c:pt idx="2055">
                  <c:v>32</c:v>
                </c:pt>
                <c:pt idx="2056">
                  <c:v>33</c:v>
                </c:pt>
                <c:pt idx="2057">
                  <c:v>33</c:v>
                </c:pt>
                <c:pt idx="2058">
                  <c:v>35</c:v>
                </c:pt>
                <c:pt idx="2059">
                  <c:v>35.5</c:v>
                </c:pt>
                <c:pt idx="2060">
                  <c:v>35.5</c:v>
                </c:pt>
                <c:pt idx="2061">
                  <c:v>35.5</c:v>
                </c:pt>
                <c:pt idx="2062">
                  <c:v>34</c:v>
                </c:pt>
                <c:pt idx="2063">
                  <c:v>32.5</c:v>
                </c:pt>
                <c:pt idx="2064">
                  <c:v>31.5</c:v>
                </c:pt>
                <c:pt idx="2065">
                  <c:v>31.25</c:v>
                </c:pt>
                <c:pt idx="2066">
                  <c:v>31.25</c:v>
                </c:pt>
                <c:pt idx="2067">
                  <c:v>32</c:v>
                </c:pt>
                <c:pt idx="2068">
                  <c:v>32</c:v>
                </c:pt>
                <c:pt idx="2069">
                  <c:v>32.1300010681152</c:v>
                </c:pt>
                <c:pt idx="2070">
                  <c:v>32.25</c:v>
                </c:pt>
                <c:pt idx="2071">
                  <c:v>33.3800010681152</c:v>
                </c:pt>
                <c:pt idx="2072">
                  <c:v>33.25</c:v>
                </c:pt>
                <c:pt idx="2073">
                  <c:v>32.75</c:v>
                </c:pt>
                <c:pt idx="2074">
                  <c:v>32.6300010681152</c:v>
                </c:pt>
                <c:pt idx="2075">
                  <c:v>32.3800010681152</c:v>
                </c:pt>
                <c:pt idx="2076">
                  <c:v>32.3800010681152</c:v>
                </c:pt>
                <c:pt idx="2077">
                  <c:v>32.3800010681152</c:v>
                </c:pt>
                <c:pt idx="2078">
                  <c:v>32.3800010681152</c:v>
                </c:pt>
                <c:pt idx="2079">
                  <c:v>32</c:v>
                </c:pt>
                <c:pt idx="2080">
                  <c:v>32</c:v>
                </c:pt>
                <c:pt idx="2081">
                  <c:v>32</c:v>
                </c:pt>
                <c:pt idx="2082">
                  <c:v>32</c:v>
                </c:pt>
                <c:pt idx="2083">
                  <c:v>32.5</c:v>
                </c:pt>
                <c:pt idx="2084">
                  <c:v>32.75</c:v>
                </c:pt>
                <c:pt idx="2085">
                  <c:v>32.5</c:v>
                </c:pt>
                <c:pt idx="2086">
                  <c:v>32.5</c:v>
                </c:pt>
                <c:pt idx="2087">
                  <c:v>33.75</c:v>
                </c:pt>
                <c:pt idx="2088">
                  <c:v>30</c:v>
                </c:pt>
                <c:pt idx="2089">
                  <c:v>34</c:v>
                </c:pt>
                <c:pt idx="2090">
                  <c:v>34.25</c:v>
                </c:pt>
                <c:pt idx="2091">
                  <c:v>34</c:v>
                </c:pt>
                <c:pt idx="2092">
                  <c:v>34.5</c:v>
                </c:pt>
                <c:pt idx="2093">
                  <c:v>34.1199989318848</c:v>
                </c:pt>
                <c:pt idx="2094">
                  <c:v>34</c:v>
                </c:pt>
                <c:pt idx="2095">
                  <c:v>34.25</c:v>
                </c:pt>
                <c:pt idx="2096">
                  <c:v>33.8499984741211</c:v>
                </c:pt>
                <c:pt idx="2097">
                  <c:v>33.75</c:v>
                </c:pt>
                <c:pt idx="2098">
                  <c:v>33.25</c:v>
                </c:pt>
                <c:pt idx="2099">
                  <c:v>33.25</c:v>
                </c:pt>
                <c:pt idx="2100">
                  <c:v>33.5</c:v>
                </c:pt>
                <c:pt idx="2101">
                  <c:v>33.25</c:v>
                </c:pt>
                <c:pt idx="2102">
                  <c:v>33</c:v>
                </c:pt>
                <c:pt idx="2103">
                  <c:v>33</c:v>
                </c:pt>
                <c:pt idx="2104">
                  <c:v>33</c:v>
                </c:pt>
                <c:pt idx="2105">
                  <c:v>32</c:v>
                </c:pt>
                <c:pt idx="2106">
                  <c:v>31</c:v>
                </c:pt>
                <c:pt idx="2107">
                  <c:v>31</c:v>
                </c:pt>
                <c:pt idx="2108">
                  <c:v>31</c:v>
                </c:pt>
                <c:pt idx="2109">
                  <c:v>30.25</c:v>
                </c:pt>
                <c:pt idx="2110">
                  <c:v>29.75</c:v>
                </c:pt>
                <c:pt idx="2111">
                  <c:v>29.5</c:v>
                </c:pt>
                <c:pt idx="2112">
                  <c:v>29.75</c:v>
                </c:pt>
                <c:pt idx="2113">
                  <c:v>29.5</c:v>
                </c:pt>
                <c:pt idx="2114">
                  <c:v>28.75</c:v>
                </c:pt>
                <c:pt idx="2115">
                  <c:v>27.5</c:v>
                </c:pt>
                <c:pt idx="2116">
                  <c:v>24.5</c:v>
                </c:pt>
                <c:pt idx="2117">
                  <c:v>27</c:v>
                </c:pt>
                <c:pt idx="2118">
                  <c:v>27.25</c:v>
                </c:pt>
                <c:pt idx="2119">
                  <c:v>27.25</c:v>
                </c:pt>
                <c:pt idx="2120">
                  <c:v>27</c:v>
                </c:pt>
                <c:pt idx="2121">
                  <c:v>26.6000003814697</c:v>
                </c:pt>
                <c:pt idx="2122">
                  <c:v>26.3500003814697</c:v>
                </c:pt>
                <c:pt idx="2123">
                  <c:v>25.3500003814697</c:v>
                </c:pt>
                <c:pt idx="2124">
                  <c:v>25.1000003814697</c:v>
                </c:pt>
                <c:pt idx="2125">
                  <c:v>24.1000003814697</c:v>
                </c:pt>
                <c:pt idx="2126">
                  <c:v>25.3999996185303</c:v>
                </c:pt>
                <c:pt idx="2127">
                  <c:v>25.3500003814697</c:v>
                </c:pt>
                <c:pt idx="2128">
                  <c:v>25.3500003814697</c:v>
                </c:pt>
                <c:pt idx="2129">
                  <c:v>25.75</c:v>
                </c:pt>
                <c:pt idx="2130">
                  <c:v>26</c:v>
                </c:pt>
                <c:pt idx="2131">
                  <c:v>26.1000003814697</c:v>
                </c:pt>
                <c:pt idx="2132">
                  <c:v>27.1000003814697</c:v>
                </c:pt>
                <c:pt idx="2133">
                  <c:v>27.6000003814697</c:v>
                </c:pt>
                <c:pt idx="2134">
                  <c:v>28.1000003814697</c:v>
                </c:pt>
                <c:pt idx="2135">
                  <c:v>27.6000003814697</c:v>
                </c:pt>
                <c:pt idx="2136">
                  <c:v>28.3500003814697</c:v>
                </c:pt>
                <c:pt idx="2137">
                  <c:v>27.6000003814697</c:v>
                </c:pt>
                <c:pt idx="2138">
                  <c:v>27.75</c:v>
                </c:pt>
                <c:pt idx="2139">
                  <c:v>28.1000003814697</c:v>
                </c:pt>
                <c:pt idx="2140">
                  <c:v>28.1000003814697</c:v>
                </c:pt>
                <c:pt idx="2141">
                  <c:v>28.6000003814697</c:v>
                </c:pt>
                <c:pt idx="2142">
                  <c:v>29.1000003814697</c:v>
                </c:pt>
                <c:pt idx="2143">
                  <c:v>28.8500003814697</c:v>
                </c:pt>
                <c:pt idx="2144">
                  <c:v>28.8500003814697</c:v>
                </c:pt>
                <c:pt idx="2145">
                  <c:v>28.6000003814697</c:v>
                </c:pt>
                <c:pt idx="2146">
                  <c:v>28.1000003814697</c:v>
                </c:pt>
                <c:pt idx="2147">
                  <c:v>28.3500003814697</c:v>
                </c:pt>
                <c:pt idx="2148">
                  <c:v>29.1000003814697</c:v>
                </c:pt>
                <c:pt idx="2149">
                  <c:v>29.8500003814697</c:v>
                </c:pt>
                <c:pt idx="2150">
                  <c:v>29.1000003814697</c:v>
                </c:pt>
                <c:pt idx="2151">
                  <c:v>29.3500003814697</c:v>
                </c:pt>
                <c:pt idx="2152">
                  <c:v>29.3500003814697</c:v>
                </c:pt>
                <c:pt idx="2153">
                  <c:v>29.25</c:v>
                </c:pt>
                <c:pt idx="2154">
                  <c:v>28.75</c:v>
                </c:pt>
                <c:pt idx="2155">
                  <c:v>29.1000003814697</c:v>
                </c:pt>
                <c:pt idx="2156">
                  <c:v>29.3500003814697</c:v>
                </c:pt>
                <c:pt idx="2157">
                  <c:v>30.1000003814697</c:v>
                </c:pt>
                <c:pt idx="2158">
                  <c:v>30.3500003814697</c:v>
                </c:pt>
                <c:pt idx="2159">
                  <c:v>30.8500003814697</c:v>
                </c:pt>
                <c:pt idx="2160">
                  <c:v>31.3500003814697</c:v>
                </c:pt>
                <c:pt idx="2161">
                  <c:v>32.0999984741211</c:v>
                </c:pt>
                <c:pt idx="2162">
                  <c:v>33.0999984741211</c:v>
                </c:pt>
                <c:pt idx="2163">
                  <c:v>32.8499984741211</c:v>
                </c:pt>
                <c:pt idx="2164">
                  <c:v>31.8500003814697</c:v>
                </c:pt>
                <c:pt idx="2165">
                  <c:v>33.3499984741211</c:v>
                </c:pt>
                <c:pt idx="2166">
                  <c:v>33.3499984741211</c:v>
                </c:pt>
                <c:pt idx="2167">
                  <c:v>33.3499984741211</c:v>
                </c:pt>
                <c:pt idx="2168">
                  <c:v>34.5</c:v>
                </c:pt>
                <c:pt idx="2169">
                  <c:v>33.8499984741211</c:v>
                </c:pt>
                <c:pt idx="2170">
                  <c:v>34.3499984741211</c:v>
                </c:pt>
                <c:pt idx="2171">
                  <c:v>34.3499984741211</c:v>
                </c:pt>
                <c:pt idx="2172">
                  <c:v>34.3499984741211</c:v>
                </c:pt>
                <c:pt idx="2173">
                  <c:v>34.8499984741211</c:v>
                </c:pt>
                <c:pt idx="2174">
                  <c:v>34.8499984741211</c:v>
                </c:pt>
                <c:pt idx="2175">
                  <c:v>34.8400001525879</c:v>
                </c:pt>
                <c:pt idx="2176">
                  <c:v>34.75</c:v>
                </c:pt>
                <c:pt idx="2177">
                  <c:v>35.3499984741211</c:v>
                </c:pt>
                <c:pt idx="2178">
                  <c:v>35.5999984741211</c:v>
                </c:pt>
                <c:pt idx="2179">
                  <c:v>36.5</c:v>
                </c:pt>
                <c:pt idx="2180">
                  <c:v>36.8499984741211</c:v>
                </c:pt>
                <c:pt idx="2181">
                  <c:v>37.8499984741211</c:v>
                </c:pt>
                <c:pt idx="2182">
                  <c:v>38.0999984741211</c:v>
                </c:pt>
                <c:pt idx="2183">
                  <c:v>39.8499984741211</c:v>
                </c:pt>
                <c:pt idx="2184">
                  <c:v>39.5999984741211</c:v>
                </c:pt>
                <c:pt idx="2185">
                  <c:v>38.75</c:v>
                </c:pt>
                <c:pt idx="2186">
                  <c:v>39.8499984741211</c:v>
                </c:pt>
                <c:pt idx="2187">
                  <c:v>39.6500015258789</c:v>
                </c:pt>
                <c:pt idx="2188">
                  <c:v>38.9000015258789</c:v>
                </c:pt>
                <c:pt idx="2189">
                  <c:v>38.4000015258789</c:v>
                </c:pt>
                <c:pt idx="2190">
                  <c:v>39.1500015258789</c:v>
                </c:pt>
                <c:pt idx="2191">
                  <c:v>40.5999984741211</c:v>
                </c:pt>
                <c:pt idx="2192">
                  <c:v>39.75</c:v>
                </c:pt>
                <c:pt idx="2193">
                  <c:v>40.3499984741211</c:v>
                </c:pt>
                <c:pt idx="2194">
                  <c:v>41.5999984741211</c:v>
                </c:pt>
                <c:pt idx="2195">
                  <c:v>42.3499984741211</c:v>
                </c:pt>
                <c:pt idx="2196">
                  <c:v>43.8499984741211</c:v>
                </c:pt>
                <c:pt idx="2197">
                  <c:v>44.5999984741211</c:v>
                </c:pt>
                <c:pt idx="2198">
                  <c:v>45.0999984741211</c:v>
                </c:pt>
                <c:pt idx="2199">
                  <c:v>44.3499984741211</c:v>
                </c:pt>
                <c:pt idx="2200">
                  <c:v>44.5999984741211</c:v>
                </c:pt>
                <c:pt idx="2201">
                  <c:v>44.0999984741211</c:v>
                </c:pt>
                <c:pt idx="2202">
                  <c:v>42.3499984741211</c:v>
                </c:pt>
                <c:pt idx="2203">
                  <c:v>41.0999984741211</c:v>
                </c:pt>
                <c:pt idx="2204">
                  <c:v>42.2999992370606</c:v>
                </c:pt>
                <c:pt idx="2205">
                  <c:v>43.8499984741211</c:v>
                </c:pt>
                <c:pt idx="2206">
                  <c:v>43.3499984741211</c:v>
                </c:pt>
                <c:pt idx="2207">
                  <c:v>43.25</c:v>
                </c:pt>
                <c:pt idx="2208">
                  <c:v>43.3499984741211</c:v>
                </c:pt>
                <c:pt idx="2209">
                  <c:v>42.5999984741211</c:v>
                </c:pt>
                <c:pt idx="2210">
                  <c:v>42.5999984741211</c:v>
                </c:pt>
                <c:pt idx="2211">
                  <c:v>42.3499984741211</c:v>
                </c:pt>
                <c:pt idx="2212">
                  <c:v>43.0999984741211</c:v>
                </c:pt>
                <c:pt idx="2213">
                  <c:v>43.8499984741211</c:v>
                </c:pt>
                <c:pt idx="2214">
                  <c:v>43.8499984741211</c:v>
                </c:pt>
                <c:pt idx="2215">
                  <c:v>43.8499984741211</c:v>
                </c:pt>
                <c:pt idx="2216">
                  <c:v>44.5</c:v>
                </c:pt>
                <c:pt idx="2217">
                  <c:v>43.9000015258789</c:v>
                </c:pt>
                <c:pt idx="2218">
                  <c:v>44.3499984741211</c:v>
                </c:pt>
                <c:pt idx="2219">
                  <c:v>44.8499984741211</c:v>
                </c:pt>
                <c:pt idx="2220">
                  <c:v>44.8499984741211</c:v>
                </c:pt>
                <c:pt idx="2221">
                  <c:v>43.8499984741211</c:v>
                </c:pt>
                <c:pt idx="2222">
                  <c:v>43.25</c:v>
                </c:pt>
                <c:pt idx="2223">
                  <c:v>43.3499984741211</c:v>
                </c:pt>
                <c:pt idx="2224">
                  <c:v>42.25</c:v>
                </c:pt>
                <c:pt idx="2225">
                  <c:v>42.6500015258789</c:v>
                </c:pt>
                <c:pt idx="2226">
                  <c:v>42.8499984741211</c:v>
                </c:pt>
                <c:pt idx="2227">
                  <c:v>41.8499984741211</c:v>
                </c:pt>
                <c:pt idx="2228">
                  <c:v>41.25</c:v>
                </c:pt>
                <c:pt idx="2229">
                  <c:v>42</c:v>
                </c:pt>
                <c:pt idx="2230">
                  <c:v>42</c:v>
                </c:pt>
                <c:pt idx="2231">
                  <c:v>42.25</c:v>
                </c:pt>
                <c:pt idx="2232">
                  <c:v>42.25</c:v>
                </c:pt>
                <c:pt idx="2233">
                  <c:v>42.3499984741211</c:v>
                </c:pt>
                <c:pt idx="2234">
                  <c:v>42.75</c:v>
                </c:pt>
                <c:pt idx="2235">
                  <c:v>41.8499984741211</c:v>
                </c:pt>
                <c:pt idx="2236">
                  <c:v>38.8499984741211</c:v>
                </c:pt>
                <c:pt idx="2237">
                  <c:v>37.75</c:v>
                </c:pt>
                <c:pt idx="2238">
                  <c:v>37</c:v>
                </c:pt>
                <c:pt idx="2239">
                  <c:v>36.25</c:v>
                </c:pt>
                <c:pt idx="2240">
                  <c:v>32.8499984741211</c:v>
                </c:pt>
                <c:pt idx="2241">
                  <c:v>32.8499984741211</c:v>
                </c:pt>
                <c:pt idx="2242">
                  <c:v>30.6000003814697</c:v>
                </c:pt>
                <c:pt idx="2243">
                  <c:v>32.75</c:v>
                </c:pt>
                <c:pt idx="2244">
                  <c:v>34.5</c:v>
                </c:pt>
                <c:pt idx="2245">
                  <c:v>32.3499984741211</c:v>
                </c:pt>
                <c:pt idx="2246">
                  <c:v>32.0999984741211</c:v>
                </c:pt>
                <c:pt idx="2247">
                  <c:v>31.3500003814697</c:v>
                </c:pt>
                <c:pt idx="2248">
                  <c:v>31.6000003814697</c:v>
                </c:pt>
                <c:pt idx="2249">
                  <c:v>31.3500003814697</c:v>
                </c:pt>
                <c:pt idx="2250">
                  <c:v>30.5</c:v>
                </c:pt>
                <c:pt idx="2251">
                  <c:v>30</c:v>
                </c:pt>
                <c:pt idx="2252">
                  <c:v>29.25</c:v>
                </c:pt>
                <c:pt idx="2253">
                  <c:v>27.5</c:v>
                </c:pt>
                <c:pt idx="2254">
                  <c:v>27.3500003814697</c:v>
                </c:pt>
                <c:pt idx="2255">
                  <c:v>27.3500003814697</c:v>
                </c:pt>
                <c:pt idx="2256">
                  <c:v>27.3500003814697</c:v>
                </c:pt>
                <c:pt idx="2257">
                  <c:v>27.3500003814697</c:v>
                </c:pt>
                <c:pt idx="2258">
                  <c:v>26.8500003814697</c:v>
                </c:pt>
                <c:pt idx="2259">
                  <c:v>26.5</c:v>
                </c:pt>
                <c:pt idx="2260">
                  <c:v>25.75</c:v>
                </c:pt>
                <c:pt idx="2261">
                  <c:v>25.5</c:v>
                </c:pt>
                <c:pt idx="2262">
                  <c:v>26.3999996185303</c:v>
                </c:pt>
                <c:pt idx="2263">
                  <c:v>27.8500003814697</c:v>
                </c:pt>
                <c:pt idx="2264">
                  <c:v>27.6499996185303</c:v>
                </c:pt>
                <c:pt idx="2265">
                  <c:v>27.75</c:v>
                </c:pt>
                <c:pt idx="2266">
                  <c:v>28.25</c:v>
                </c:pt>
                <c:pt idx="2267">
                  <c:v>28.6000003814697</c:v>
                </c:pt>
                <c:pt idx="2268">
                  <c:v>27.75</c:v>
                </c:pt>
                <c:pt idx="2269">
                  <c:v>26.8500003814697</c:v>
                </c:pt>
                <c:pt idx="2270">
                  <c:v>27</c:v>
                </c:pt>
                <c:pt idx="2271">
                  <c:v>27.3500003814697</c:v>
                </c:pt>
                <c:pt idx="2272">
                  <c:v>27.1000003814697</c:v>
                </c:pt>
                <c:pt idx="2273">
                  <c:v>27.6499996185303</c:v>
                </c:pt>
                <c:pt idx="2274">
                  <c:v>27.8500003814697</c:v>
                </c:pt>
                <c:pt idx="2275">
                  <c:v>27.3500003814697</c:v>
                </c:pt>
                <c:pt idx="2276">
                  <c:v>27.8500003814697</c:v>
                </c:pt>
                <c:pt idx="2277">
                  <c:v>28.1000003814697</c:v>
                </c:pt>
                <c:pt idx="2278">
                  <c:v>28.1499996185303</c:v>
                </c:pt>
                <c:pt idx="2279">
                  <c:v>27.8500003814697</c:v>
                </c:pt>
                <c:pt idx="2280">
                  <c:v>28.5</c:v>
                </c:pt>
                <c:pt idx="2281">
                  <c:v>28.75</c:v>
                </c:pt>
                <c:pt idx="2282">
                  <c:v>29.1000003814697</c:v>
                </c:pt>
                <c:pt idx="2283">
                  <c:v>29.6499996185303</c:v>
                </c:pt>
                <c:pt idx="2284">
                  <c:v>28.6499996185303</c:v>
                </c:pt>
                <c:pt idx="2285">
                  <c:v>28.8500003814697</c:v>
                </c:pt>
                <c:pt idx="2286">
                  <c:v>25.1000003814697</c:v>
                </c:pt>
                <c:pt idx="2287">
                  <c:v>28.8500003814697</c:v>
                </c:pt>
                <c:pt idx="2288">
                  <c:v>28.25</c:v>
                </c:pt>
                <c:pt idx="2289">
                  <c:v>28.5</c:v>
                </c:pt>
                <c:pt idx="2290">
                  <c:v>28.5</c:v>
                </c:pt>
                <c:pt idx="2291">
                  <c:v>28.6000003814697</c:v>
                </c:pt>
                <c:pt idx="2292">
                  <c:v>28.75</c:v>
                </c:pt>
                <c:pt idx="2293">
                  <c:v>28.75</c:v>
                </c:pt>
                <c:pt idx="2294">
                  <c:v>28.3999996185303</c:v>
                </c:pt>
                <c:pt idx="2295">
                  <c:v>28.8999996185303</c:v>
                </c:pt>
                <c:pt idx="2296">
                  <c:v>28</c:v>
                </c:pt>
                <c:pt idx="2297">
                  <c:v>28.1000003814697</c:v>
                </c:pt>
                <c:pt idx="2298">
                  <c:v>28.1000003814697</c:v>
                </c:pt>
                <c:pt idx="2299">
                  <c:v>28.5</c:v>
                </c:pt>
                <c:pt idx="2300">
                  <c:v>28.8999996185303</c:v>
                </c:pt>
                <c:pt idx="2301">
                  <c:v>28.8999996185303</c:v>
                </c:pt>
                <c:pt idx="2302">
                  <c:v>28.8999996185303</c:v>
                </c:pt>
                <c:pt idx="2303">
                  <c:v>29.1000003814697</c:v>
                </c:pt>
                <c:pt idx="2304">
                  <c:v>29.1000003814697</c:v>
                </c:pt>
                <c:pt idx="2305">
                  <c:v>29.3500003814697</c:v>
                </c:pt>
                <c:pt idx="2306">
                  <c:v>29.6000003814697</c:v>
                </c:pt>
                <c:pt idx="2307">
                  <c:v>29.5</c:v>
                </c:pt>
                <c:pt idx="2308">
                  <c:v>29.8500003814697</c:v>
                </c:pt>
                <c:pt idx="2309">
                  <c:v>29.8500003814697</c:v>
                </c:pt>
                <c:pt idx="2310">
                  <c:v>29.3500003814697</c:v>
                </c:pt>
                <c:pt idx="2311">
                  <c:v>29.3500003814697</c:v>
                </c:pt>
                <c:pt idx="2312">
                  <c:v>28.8500003814697</c:v>
                </c:pt>
                <c:pt idx="2313">
                  <c:v>28.3500003814697</c:v>
                </c:pt>
                <c:pt idx="2314">
                  <c:v>28.6000003814697</c:v>
                </c:pt>
                <c:pt idx="2315">
                  <c:v>28.6000003814697</c:v>
                </c:pt>
                <c:pt idx="2316">
                  <c:v>28.6000003814697</c:v>
                </c:pt>
                <c:pt idx="2317">
                  <c:v>28.6000003814697</c:v>
                </c:pt>
                <c:pt idx="2318">
                  <c:v>28.6000003814697</c:v>
                </c:pt>
                <c:pt idx="2319">
                  <c:v>28.75</c:v>
                </c:pt>
                <c:pt idx="2320">
                  <c:v>28.6499996185303</c:v>
                </c:pt>
                <c:pt idx="2321">
                  <c:v>28.8500003814697</c:v>
                </c:pt>
                <c:pt idx="2322">
                  <c:v>29.3500003814697</c:v>
                </c:pt>
                <c:pt idx="2323">
                  <c:v>29.3500003814697</c:v>
                </c:pt>
                <c:pt idx="2324">
                  <c:v>29.6000003814697</c:v>
                </c:pt>
                <c:pt idx="2325">
                  <c:v>29.1000003814697</c:v>
                </c:pt>
                <c:pt idx="2326">
                  <c:v>29.3500003814697</c:v>
                </c:pt>
                <c:pt idx="2327">
                  <c:v>29.2000007629395</c:v>
                </c:pt>
                <c:pt idx="2328">
                  <c:v>28.8500003814697</c:v>
                </c:pt>
                <c:pt idx="2329">
                  <c:v>28.6000003814697</c:v>
                </c:pt>
                <c:pt idx="2330">
                  <c:v>28.8999996185303</c:v>
                </c:pt>
                <c:pt idx="2331">
                  <c:v>28.8500003814697</c:v>
                </c:pt>
                <c:pt idx="2332">
                  <c:v>28.8500003814697</c:v>
                </c:pt>
                <c:pt idx="2333">
                  <c:v>28.6000003814697</c:v>
                </c:pt>
                <c:pt idx="2334">
                  <c:v>28.6000003814697</c:v>
                </c:pt>
                <c:pt idx="2335">
                  <c:v>28.8500003814697</c:v>
                </c:pt>
                <c:pt idx="2336">
                  <c:v>29.1000003814697</c:v>
                </c:pt>
                <c:pt idx="2337">
                  <c:v>29.3500003814697</c:v>
                </c:pt>
                <c:pt idx="2338">
                  <c:v>29.1000003814697</c:v>
                </c:pt>
                <c:pt idx="2339">
                  <c:v>29.1000003814697</c:v>
                </c:pt>
                <c:pt idx="2340">
                  <c:v>29.3500003814697</c:v>
                </c:pt>
                <c:pt idx="2341">
                  <c:v>29.3500003814697</c:v>
                </c:pt>
                <c:pt idx="2342">
                  <c:v>29.6000003814697</c:v>
                </c:pt>
                <c:pt idx="2343">
                  <c:v>29.6000003814697</c:v>
                </c:pt>
                <c:pt idx="2344">
                  <c:v>29.6000003814697</c:v>
                </c:pt>
                <c:pt idx="2345">
                  <c:v>29.8500003814697</c:v>
                </c:pt>
                <c:pt idx="2346">
                  <c:v>30.3500003814697</c:v>
                </c:pt>
                <c:pt idx="2347">
                  <c:v>30.3500003814697</c:v>
                </c:pt>
                <c:pt idx="2348">
                  <c:v>30.6000003814697</c:v>
                </c:pt>
                <c:pt idx="2349">
                  <c:v>30.6000003814697</c:v>
                </c:pt>
                <c:pt idx="2350">
                  <c:v>31</c:v>
                </c:pt>
                <c:pt idx="2351">
                  <c:v>31.25</c:v>
                </c:pt>
                <c:pt idx="2352">
                  <c:v>30.6000003814697</c:v>
                </c:pt>
                <c:pt idx="2353">
                  <c:v>31</c:v>
                </c:pt>
                <c:pt idx="2354">
                  <c:v>31.75</c:v>
                </c:pt>
                <c:pt idx="2355">
                  <c:v>32.0999984741211</c:v>
                </c:pt>
                <c:pt idx="2356">
                  <c:v>33.5999984741211</c:v>
                </c:pt>
                <c:pt idx="2357">
                  <c:v>33.5999984741211</c:v>
                </c:pt>
                <c:pt idx="2358">
                  <c:v>33.5999984741211</c:v>
                </c:pt>
                <c:pt idx="2359">
                  <c:v>33.0999984741211</c:v>
                </c:pt>
                <c:pt idx="2360">
                  <c:v>33.8499984741211</c:v>
                </c:pt>
                <c:pt idx="2361">
                  <c:v>33.8499984741211</c:v>
                </c:pt>
                <c:pt idx="2362">
                  <c:v>34.3499984741211</c:v>
                </c:pt>
                <c:pt idx="2363">
                  <c:v>34.0999984741211</c:v>
                </c:pt>
                <c:pt idx="2364">
                  <c:v>34.3499984741211</c:v>
                </c:pt>
                <c:pt idx="2365">
                  <c:v>33.3499984741211</c:v>
                </c:pt>
                <c:pt idx="2366">
                  <c:v>33.8499984741211</c:v>
                </c:pt>
                <c:pt idx="2367">
                  <c:v>33.8499984741211</c:v>
                </c:pt>
                <c:pt idx="2368">
                  <c:v>34.0999984741211</c:v>
                </c:pt>
                <c:pt idx="2369">
                  <c:v>33.8499984741211</c:v>
                </c:pt>
                <c:pt idx="2370">
                  <c:v>34</c:v>
                </c:pt>
                <c:pt idx="2371">
                  <c:v>34</c:v>
                </c:pt>
                <c:pt idx="2372">
                  <c:v>34</c:v>
                </c:pt>
                <c:pt idx="2373">
                  <c:v>34</c:v>
                </c:pt>
                <c:pt idx="2374">
                  <c:v>33.8499984741211</c:v>
                </c:pt>
                <c:pt idx="2375">
                  <c:v>33.25</c:v>
                </c:pt>
                <c:pt idx="2376">
                  <c:v>33.75</c:v>
                </c:pt>
                <c:pt idx="2377">
                  <c:v>34.0999984741211</c:v>
                </c:pt>
                <c:pt idx="2378">
                  <c:v>33.8499984741211</c:v>
                </c:pt>
                <c:pt idx="2379">
                  <c:v>33.5999984741211</c:v>
                </c:pt>
                <c:pt idx="2380">
                  <c:v>33.25</c:v>
                </c:pt>
                <c:pt idx="2381">
                  <c:v>32.0999984741211</c:v>
                </c:pt>
                <c:pt idx="2382">
                  <c:v>32.5999984741211</c:v>
                </c:pt>
                <c:pt idx="2383">
                  <c:v>32.8499984741211</c:v>
                </c:pt>
                <c:pt idx="2384">
                  <c:v>32.5999984741211</c:v>
                </c:pt>
                <c:pt idx="2385">
                  <c:v>32.25</c:v>
                </c:pt>
                <c:pt idx="2386">
                  <c:v>32.0999984741211</c:v>
                </c:pt>
                <c:pt idx="2387">
                  <c:v>32.25</c:v>
                </c:pt>
                <c:pt idx="2388">
                  <c:v>32.8499984741211</c:v>
                </c:pt>
                <c:pt idx="2389">
                  <c:v>32.8499984741211</c:v>
                </c:pt>
                <c:pt idx="2390">
                  <c:v>33.3499984741211</c:v>
                </c:pt>
                <c:pt idx="2391">
                  <c:v>33.5999984741211</c:v>
                </c:pt>
                <c:pt idx="2392">
                  <c:v>34.3499984741211</c:v>
                </c:pt>
                <c:pt idx="2393">
                  <c:v>34.0999984741211</c:v>
                </c:pt>
                <c:pt idx="2394">
                  <c:v>33.8499984741211</c:v>
                </c:pt>
                <c:pt idx="2395">
                  <c:v>34.0999984741211</c:v>
                </c:pt>
                <c:pt idx="2396">
                  <c:v>34.0999984741211</c:v>
                </c:pt>
                <c:pt idx="2397">
                  <c:v>34.3499984741211</c:v>
                </c:pt>
                <c:pt idx="2398">
                  <c:v>34.3499984741211</c:v>
                </c:pt>
                <c:pt idx="2399">
                  <c:v>34.0999984741211</c:v>
                </c:pt>
                <c:pt idx="2400">
                  <c:v>34.8499984741211</c:v>
                </c:pt>
                <c:pt idx="2401">
                  <c:v>35.5999984741211</c:v>
                </c:pt>
                <c:pt idx="2402">
                  <c:v>36.0999984741211</c:v>
                </c:pt>
                <c:pt idx="2403">
                  <c:v>36.25</c:v>
                </c:pt>
                <c:pt idx="2404">
                  <c:v>35.5999984741211</c:v>
                </c:pt>
                <c:pt idx="2405">
                  <c:v>35.3499984741211</c:v>
                </c:pt>
                <c:pt idx="2406">
                  <c:v>35.5</c:v>
                </c:pt>
                <c:pt idx="2407">
                  <c:v>35.4000015258789</c:v>
                </c:pt>
                <c:pt idx="2408">
                  <c:v>35.3499984741211</c:v>
                </c:pt>
                <c:pt idx="2409">
                  <c:v>35.25</c:v>
                </c:pt>
                <c:pt idx="2410">
                  <c:v>35.0999984741211</c:v>
                </c:pt>
                <c:pt idx="2411">
                  <c:v>35.0999984741211</c:v>
                </c:pt>
                <c:pt idx="2412">
                  <c:v>34.5999984741211</c:v>
                </c:pt>
                <c:pt idx="2413">
                  <c:v>34.6500015258789</c:v>
                </c:pt>
                <c:pt idx="2414">
                  <c:v>34.6500015258789</c:v>
                </c:pt>
                <c:pt idx="2415">
                  <c:v>35.5</c:v>
                </c:pt>
                <c:pt idx="2416">
                  <c:v>35.3499984741211</c:v>
                </c:pt>
                <c:pt idx="2417">
                  <c:v>35.0999984741211</c:v>
                </c:pt>
                <c:pt idx="2418">
                  <c:v>35.3499984741211</c:v>
                </c:pt>
                <c:pt idx="2419">
                  <c:v>35.5999984741211</c:v>
                </c:pt>
                <c:pt idx="2420">
                  <c:v>35.5999984741211</c:v>
                </c:pt>
                <c:pt idx="2421">
                  <c:v>35.25</c:v>
                </c:pt>
                <c:pt idx="2422">
                  <c:v>35.5999984741211</c:v>
                </c:pt>
                <c:pt idx="2423">
                  <c:v>36.0999984741211</c:v>
                </c:pt>
                <c:pt idx="2424">
                  <c:v>36.3499984741211</c:v>
                </c:pt>
                <c:pt idx="2425">
                  <c:v>36.3499984741211</c:v>
                </c:pt>
                <c:pt idx="2426">
                  <c:v>36.9000015258789</c:v>
                </c:pt>
                <c:pt idx="2427">
                  <c:v>36.5999984741211</c:v>
                </c:pt>
                <c:pt idx="2428">
                  <c:v>36.9000015258789</c:v>
                </c:pt>
                <c:pt idx="2429">
                  <c:v>37.5999984741211</c:v>
                </c:pt>
                <c:pt idx="2430">
                  <c:v>37.5999984741211</c:v>
                </c:pt>
                <c:pt idx="2431">
                  <c:v>38.1500015258789</c:v>
                </c:pt>
                <c:pt idx="2432">
                  <c:v>37.5</c:v>
                </c:pt>
                <c:pt idx="2433">
                  <c:v>37.75</c:v>
                </c:pt>
                <c:pt idx="2434">
                  <c:v>38.1500015258789</c:v>
                </c:pt>
                <c:pt idx="2435">
                  <c:v>38.9000015258789</c:v>
                </c:pt>
                <c:pt idx="2436">
                  <c:v>37.9000015258789</c:v>
                </c:pt>
                <c:pt idx="2437">
                  <c:v>37.5999984741211</c:v>
                </c:pt>
                <c:pt idx="2438">
                  <c:v>37.1500015258789</c:v>
                </c:pt>
                <c:pt idx="2439">
                  <c:v>37.5999984741211</c:v>
                </c:pt>
                <c:pt idx="2440">
                  <c:v>37.5999984741211</c:v>
                </c:pt>
                <c:pt idx="2441">
                  <c:v>37.5999984741211</c:v>
                </c:pt>
                <c:pt idx="2442">
                  <c:v>37.5999984741211</c:v>
                </c:pt>
                <c:pt idx="2443">
                  <c:v>37.5999984741211</c:v>
                </c:pt>
                <c:pt idx="2444">
                  <c:v>37.5</c:v>
                </c:pt>
                <c:pt idx="2445">
                  <c:v>36.5</c:v>
                </c:pt>
                <c:pt idx="2446">
                  <c:v>37.4000015258789</c:v>
                </c:pt>
                <c:pt idx="2447">
                  <c:v>37.4000015258789</c:v>
                </c:pt>
                <c:pt idx="2448">
                  <c:v>36.6500015258789</c:v>
                </c:pt>
                <c:pt idx="2449">
                  <c:v>36.1500015258789</c:v>
                </c:pt>
                <c:pt idx="2450">
                  <c:v>35.4000015258789</c:v>
                </c:pt>
                <c:pt idx="2451">
                  <c:v>36.2999992370606</c:v>
                </c:pt>
                <c:pt idx="2452">
                  <c:v>36.5999984741211</c:v>
                </c:pt>
                <c:pt idx="2453">
                  <c:v>36.5999984741211</c:v>
                </c:pt>
                <c:pt idx="2454">
                  <c:v>35.1500015258789</c:v>
                </c:pt>
                <c:pt idx="2455">
                  <c:v>35.4000015258789</c:v>
                </c:pt>
                <c:pt idx="2456">
                  <c:v>35.5999984741211</c:v>
                </c:pt>
                <c:pt idx="2457">
                  <c:v>36.1500015258789</c:v>
                </c:pt>
                <c:pt idx="2458">
                  <c:v>36.4000015258789</c:v>
                </c:pt>
                <c:pt idx="2459">
                  <c:v>36.3499984741211</c:v>
                </c:pt>
                <c:pt idx="2460">
                  <c:v>36.25</c:v>
                </c:pt>
                <c:pt idx="2461">
                  <c:v>36.1500015258789</c:v>
                </c:pt>
                <c:pt idx="2462">
                  <c:v>33.5</c:v>
                </c:pt>
                <c:pt idx="2463">
                  <c:v>33.4000015258789</c:v>
                </c:pt>
                <c:pt idx="2464">
                  <c:v>33.5</c:v>
                </c:pt>
                <c:pt idx="2465">
                  <c:v>33.75</c:v>
                </c:pt>
                <c:pt idx="2466">
                  <c:v>33.5999984741211</c:v>
                </c:pt>
                <c:pt idx="2467">
                  <c:v>33.5</c:v>
                </c:pt>
                <c:pt idx="2468">
                  <c:v>33.75</c:v>
                </c:pt>
                <c:pt idx="2469">
                  <c:v>34.6500015258789</c:v>
                </c:pt>
                <c:pt idx="2470">
                  <c:v>33.75</c:v>
                </c:pt>
                <c:pt idx="2471">
                  <c:v>33.5999984741211</c:v>
                </c:pt>
                <c:pt idx="2472">
                  <c:v>33.5999984741211</c:v>
                </c:pt>
                <c:pt idx="2473">
                  <c:v>33.5</c:v>
                </c:pt>
                <c:pt idx="2474">
                  <c:v>33.5999984741211</c:v>
                </c:pt>
                <c:pt idx="2475">
                  <c:v>32.9000015258789</c:v>
                </c:pt>
                <c:pt idx="2476">
                  <c:v>32.1500015258789</c:v>
                </c:pt>
                <c:pt idx="2477">
                  <c:v>32.1500015258789</c:v>
                </c:pt>
                <c:pt idx="2478">
                  <c:v>32.25</c:v>
                </c:pt>
                <c:pt idx="2479">
                  <c:v>32.25</c:v>
                </c:pt>
                <c:pt idx="2480">
                  <c:v>31.75</c:v>
                </c:pt>
                <c:pt idx="2481">
                  <c:v>31.6499996185303</c:v>
                </c:pt>
                <c:pt idx="2482">
                  <c:v>31.75</c:v>
                </c:pt>
                <c:pt idx="2483">
                  <c:v>31.3500003814697</c:v>
                </c:pt>
                <c:pt idx="2484">
                  <c:v>31.6499996185303</c:v>
                </c:pt>
                <c:pt idx="2485">
                  <c:v>31.6499996185303</c:v>
                </c:pt>
                <c:pt idx="2486">
                  <c:v>31.6499996185303</c:v>
                </c:pt>
                <c:pt idx="2487">
                  <c:v>30.3999996185303</c:v>
                </c:pt>
                <c:pt idx="2488">
                  <c:v>29.25</c:v>
                </c:pt>
                <c:pt idx="2489">
                  <c:v>29.6000003814697</c:v>
                </c:pt>
                <c:pt idx="2490">
                  <c:v>29.7000007629395</c:v>
                </c:pt>
                <c:pt idx="2491">
                  <c:v>30.3999996185303</c:v>
                </c:pt>
                <c:pt idx="2492">
                  <c:v>29.8999996185303</c:v>
                </c:pt>
                <c:pt idx="2493">
                  <c:v>30</c:v>
                </c:pt>
                <c:pt idx="2494">
                  <c:v>29.75</c:v>
                </c:pt>
                <c:pt idx="2495">
                  <c:v>30</c:v>
                </c:pt>
                <c:pt idx="2496">
                  <c:v>30.3999996185303</c:v>
                </c:pt>
                <c:pt idx="2497">
                  <c:v>29.8999996185303</c:v>
                </c:pt>
                <c:pt idx="2498">
                  <c:v>29.8999996185303</c:v>
                </c:pt>
                <c:pt idx="2499">
                  <c:v>30.3999996185303</c:v>
                </c:pt>
                <c:pt idx="2500">
                  <c:v>31.1499996185303</c:v>
                </c:pt>
                <c:pt idx="2501">
                  <c:v>32.8499984741211</c:v>
                </c:pt>
                <c:pt idx="2502">
                  <c:v>33</c:v>
                </c:pt>
                <c:pt idx="2503">
                  <c:v>32.75</c:v>
                </c:pt>
                <c:pt idx="2504">
                  <c:v>33.4000015258789</c:v>
                </c:pt>
                <c:pt idx="2505">
                  <c:v>33.4000015258789</c:v>
                </c:pt>
                <c:pt idx="2506">
                  <c:v>33.25</c:v>
                </c:pt>
                <c:pt idx="2507">
                  <c:v>32.5999984741211</c:v>
                </c:pt>
                <c:pt idx="2508">
                  <c:v>32.25</c:v>
                </c:pt>
                <c:pt idx="2509">
                  <c:v>32.5</c:v>
                </c:pt>
                <c:pt idx="2510">
                  <c:v>32.1500015258789</c:v>
                </c:pt>
                <c:pt idx="2511">
                  <c:v>31.6200008392334</c:v>
                </c:pt>
                <c:pt idx="2512">
                  <c:v>31.3999996185303</c:v>
                </c:pt>
                <c:pt idx="2513">
                  <c:v>32.75</c:v>
                </c:pt>
                <c:pt idx="2514">
                  <c:v>36.1500015258789</c:v>
                </c:pt>
                <c:pt idx="2515">
                  <c:v>37.9000015258789</c:v>
                </c:pt>
                <c:pt idx="2516">
                  <c:v>37.9000015258789</c:v>
                </c:pt>
                <c:pt idx="2517">
                  <c:v>35.5</c:v>
                </c:pt>
                <c:pt idx="2518">
                  <c:v>35.1500015258789</c:v>
                </c:pt>
                <c:pt idx="2519">
                  <c:v>35.1500015258789</c:v>
                </c:pt>
                <c:pt idx="2520">
                  <c:v>34.75</c:v>
                </c:pt>
                <c:pt idx="2521">
                  <c:v>32.75</c:v>
                </c:pt>
                <c:pt idx="2522">
                  <c:v>32.3800010681152</c:v>
                </c:pt>
                <c:pt idx="2523">
                  <c:v>32.6500015258789</c:v>
                </c:pt>
                <c:pt idx="2524">
                  <c:v>32.25</c:v>
                </c:pt>
                <c:pt idx="2525">
                  <c:v>32.8499984741211</c:v>
                </c:pt>
                <c:pt idx="2526">
                  <c:v>33.25</c:v>
                </c:pt>
                <c:pt idx="2527">
                  <c:v>32.5</c:v>
                </c:pt>
                <c:pt idx="2528">
                  <c:v>33</c:v>
                </c:pt>
                <c:pt idx="2529">
                  <c:v>32.75</c:v>
                </c:pt>
                <c:pt idx="2530">
                  <c:v>32.75</c:v>
                </c:pt>
                <c:pt idx="2531">
                  <c:v>32.25</c:v>
                </c:pt>
                <c:pt idx="2532">
                  <c:v>31.6200008392334</c:v>
                </c:pt>
                <c:pt idx="2533">
                  <c:v>32.3800010681152</c:v>
                </c:pt>
                <c:pt idx="2534">
                  <c:v>32.5</c:v>
                </c:pt>
                <c:pt idx="2535">
                  <c:v>32.3800010681152</c:v>
                </c:pt>
                <c:pt idx="2536">
                  <c:v>32.5499992370606</c:v>
                </c:pt>
                <c:pt idx="2537">
                  <c:v>32.75</c:v>
                </c:pt>
                <c:pt idx="2538">
                  <c:v>32.5</c:v>
                </c:pt>
                <c:pt idx="2539">
                  <c:v>32.75</c:v>
                </c:pt>
                <c:pt idx="2540">
                  <c:v>32.5</c:v>
                </c:pt>
                <c:pt idx="2541">
                  <c:v>32.5</c:v>
                </c:pt>
                <c:pt idx="2542">
                  <c:v>32.25</c:v>
                </c:pt>
                <c:pt idx="2543">
                  <c:v>33.0999984741211</c:v>
                </c:pt>
                <c:pt idx="2544">
                  <c:v>33.75</c:v>
                </c:pt>
                <c:pt idx="2545">
                  <c:v>34.25</c:v>
                </c:pt>
                <c:pt idx="2546">
                  <c:v>34</c:v>
                </c:pt>
                <c:pt idx="2547">
                  <c:v>34.25</c:v>
                </c:pt>
                <c:pt idx="2548">
                  <c:v>33.5</c:v>
                </c:pt>
                <c:pt idx="2549">
                  <c:v>33.5999984741211</c:v>
                </c:pt>
                <c:pt idx="2550">
                  <c:v>33.25</c:v>
                </c:pt>
                <c:pt idx="2551">
                  <c:v>33.5999984741211</c:v>
                </c:pt>
                <c:pt idx="2552">
                  <c:v>32.5</c:v>
                </c:pt>
                <c:pt idx="2553">
                  <c:v>33.5</c:v>
                </c:pt>
                <c:pt idx="2554">
                  <c:v>33</c:v>
                </c:pt>
                <c:pt idx="2555">
                  <c:v>33</c:v>
                </c:pt>
                <c:pt idx="2556">
                  <c:v>33.1500015258789</c:v>
                </c:pt>
                <c:pt idx="2557">
                  <c:v>33</c:v>
                </c:pt>
                <c:pt idx="2558">
                  <c:v>33.5</c:v>
                </c:pt>
                <c:pt idx="2559">
                  <c:v>34.25</c:v>
                </c:pt>
                <c:pt idx="2560">
                  <c:v>34.5</c:v>
                </c:pt>
                <c:pt idx="2561">
                  <c:v>34.75</c:v>
                </c:pt>
                <c:pt idx="2562">
                  <c:v>35</c:v>
                </c:pt>
                <c:pt idx="2563">
                  <c:v>35</c:v>
                </c:pt>
                <c:pt idx="2564">
                  <c:v>34.6199989318848</c:v>
                </c:pt>
                <c:pt idx="2565">
                  <c:v>34.6199989318848</c:v>
                </c:pt>
                <c:pt idx="2566">
                  <c:v>35</c:v>
                </c:pt>
                <c:pt idx="2567">
                  <c:v>35.25</c:v>
                </c:pt>
                <c:pt idx="2568">
                  <c:v>35.1500015258789</c:v>
                </c:pt>
                <c:pt idx="2569">
                  <c:v>35.1300010681152</c:v>
                </c:pt>
                <c:pt idx="2570">
                  <c:v>35.25</c:v>
                </c:pt>
                <c:pt idx="2571">
                  <c:v>34.8499984741211</c:v>
                </c:pt>
                <c:pt idx="2572">
                  <c:v>34.3800010681152</c:v>
                </c:pt>
                <c:pt idx="2573">
                  <c:v>34.25</c:v>
                </c:pt>
                <c:pt idx="2574">
                  <c:v>34.5</c:v>
                </c:pt>
                <c:pt idx="2575">
                  <c:v>34.3499984741211</c:v>
                </c:pt>
                <c:pt idx="2576">
                  <c:v>35</c:v>
                </c:pt>
                <c:pt idx="2577">
                  <c:v>35</c:v>
                </c:pt>
                <c:pt idx="2578">
                  <c:v>35.1300010681152</c:v>
                </c:pt>
                <c:pt idx="2579">
                  <c:v>35.1500015258789</c:v>
                </c:pt>
                <c:pt idx="2580">
                  <c:v>35.1500015258789</c:v>
                </c:pt>
                <c:pt idx="2581">
                  <c:v>35.1300010681152</c:v>
                </c:pt>
                <c:pt idx="2582">
                  <c:v>34.75</c:v>
                </c:pt>
                <c:pt idx="2583">
                  <c:v>34.75</c:v>
                </c:pt>
                <c:pt idx="2584">
                  <c:v>34.75</c:v>
                </c:pt>
                <c:pt idx="2585">
                  <c:v>34.75</c:v>
                </c:pt>
                <c:pt idx="2586">
                  <c:v>33.4500007629395</c:v>
                </c:pt>
                <c:pt idx="2587">
                  <c:v>33.75</c:v>
                </c:pt>
                <c:pt idx="2588">
                  <c:v>33.4500007629395</c:v>
                </c:pt>
                <c:pt idx="2589">
                  <c:v>33.75</c:v>
                </c:pt>
                <c:pt idx="2590">
                  <c:v>33.5499992370606</c:v>
                </c:pt>
                <c:pt idx="2591">
                  <c:v>33.5499992370606</c:v>
                </c:pt>
                <c:pt idx="2592">
                  <c:v>33.4000015258789</c:v>
                </c:pt>
                <c:pt idx="2593">
                  <c:v>33.1300010681152</c:v>
                </c:pt>
                <c:pt idx="2594">
                  <c:v>33.1300010681152</c:v>
                </c:pt>
                <c:pt idx="2595">
                  <c:v>33.2999992370606</c:v>
                </c:pt>
                <c:pt idx="2596">
                  <c:v>33</c:v>
                </c:pt>
                <c:pt idx="2597">
                  <c:v>32.75</c:v>
                </c:pt>
                <c:pt idx="2598">
                  <c:v>32.8800010681152</c:v>
                </c:pt>
                <c:pt idx="2599">
                  <c:v>32.6300010681152</c:v>
                </c:pt>
                <c:pt idx="2600">
                  <c:v>32.6500015258789</c:v>
                </c:pt>
                <c:pt idx="2601">
                  <c:v>32.25</c:v>
                </c:pt>
                <c:pt idx="2602">
                  <c:v>32.25</c:v>
                </c:pt>
                <c:pt idx="2603">
                  <c:v>31.8500003814697</c:v>
                </c:pt>
                <c:pt idx="2604">
                  <c:v>32.75</c:v>
                </c:pt>
                <c:pt idx="2605">
                  <c:v>32.75</c:v>
                </c:pt>
                <c:pt idx="2606">
                  <c:v>33</c:v>
                </c:pt>
                <c:pt idx="2607">
                  <c:v>33</c:v>
                </c:pt>
                <c:pt idx="2608">
                  <c:v>33</c:v>
                </c:pt>
                <c:pt idx="2609">
                  <c:v>32.75</c:v>
                </c:pt>
                <c:pt idx="2610">
                  <c:v>32.5</c:v>
                </c:pt>
                <c:pt idx="2611">
                  <c:v>32.1300010681152</c:v>
                </c:pt>
                <c:pt idx="2612">
                  <c:v>32.1300010681152</c:v>
                </c:pt>
                <c:pt idx="2613">
                  <c:v>32.1300010681152</c:v>
                </c:pt>
                <c:pt idx="2614">
                  <c:v>32.1500015258789</c:v>
                </c:pt>
                <c:pt idx="2615">
                  <c:v>32</c:v>
                </c:pt>
                <c:pt idx="2616">
                  <c:v>32</c:v>
                </c:pt>
                <c:pt idx="2617">
                  <c:v>32.25</c:v>
                </c:pt>
                <c:pt idx="2618">
                  <c:v>32.75</c:v>
                </c:pt>
                <c:pt idx="2619">
                  <c:v>32.75</c:v>
                </c:pt>
                <c:pt idx="2620">
                  <c:v>32.5</c:v>
                </c:pt>
                <c:pt idx="2621">
                  <c:v>32.5</c:v>
                </c:pt>
                <c:pt idx="2622">
                  <c:v>33</c:v>
                </c:pt>
                <c:pt idx="2623">
                  <c:v>32</c:v>
                </c:pt>
                <c:pt idx="2624">
                  <c:v>33</c:v>
                </c:pt>
                <c:pt idx="2625">
                  <c:v>33</c:v>
                </c:pt>
                <c:pt idx="2626">
                  <c:v>33</c:v>
                </c:pt>
                <c:pt idx="2627">
                  <c:v>33</c:v>
                </c:pt>
                <c:pt idx="2628">
                  <c:v>33</c:v>
                </c:pt>
                <c:pt idx="2629">
                  <c:v>32.5</c:v>
                </c:pt>
                <c:pt idx="2630">
                  <c:v>32.6500015258789</c:v>
                </c:pt>
                <c:pt idx="2631">
                  <c:v>32.6500015258789</c:v>
                </c:pt>
                <c:pt idx="2632">
                  <c:v>32.6500015258789</c:v>
                </c:pt>
                <c:pt idx="2633">
                  <c:v>32.5</c:v>
                </c:pt>
                <c:pt idx="2634">
                  <c:v>32.75</c:v>
                </c:pt>
                <c:pt idx="2635">
                  <c:v>33.1500015258789</c:v>
                </c:pt>
                <c:pt idx="2636">
                  <c:v>32</c:v>
                </c:pt>
                <c:pt idx="2637">
                  <c:v>32.5</c:v>
                </c:pt>
                <c:pt idx="2638">
                  <c:v>32.6500015258789</c:v>
                </c:pt>
                <c:pt idx="2639">
                  <c:v>32.25</c:v>
                </c:pt>
                <c:pt idx="2640">
                  <c:v>32.3499984741211</c:v>
                </c:pt>
                <c:pt idx="2641">
                  <c:v>32.2999992370606</c:v>
                </c:pt>
                <c:pt idx="2642">
                  <c:v>31.6499996185303</c:v>
                </c:pt>
                <c:pt idx="2643">
                  <c:v>30.75</c:v>
                </c:pt>
                <c:pt idx="2644">
                  <c:v>30.75</c:v>
                </c:pt>
                <c:pt idx="2645">
                  <c:v>30.75</c:v>
                </c:pt>
                <c:pt idx="2646">
                  <c:v>30.5</c:v>
                </c:pt>
                <c:pt idx="2647">
                  <c:v>30.5</c:v>
                </c:pt>
                <c:pt idx="2648">
                  <c:v>30.5</c:v>
                </c:pt>
                <c:pt idx="2649">
                  <c:v>30.5</c:v>
                </c:pt>
                <c:pt idx="2650">
                  <c:v>30.75</c:v>
                </c:pt>
                <c:pt idx="2651">
                  <c:v>30.6299991607666</c:v>
                </c:pt>
                <c:pt idx="2652">
                  <c:v>30.6299991607666</c:v>
                </c:pt>
                <c:pt idx="2653">
                  <c:v>30.6299991607666</c:v>
                </c:pt>
                <c:pt idx="2654">
                  <c:v>30.6299991607666</c:v>
                </c:pt>
                <c:pt idx="2655">
                  <c:v>30.5</c:v>
                </c:pt>
                <c:pt idx="2656">
                  <c:v>30.4500007629395</c:v>
                </c:pt>
                <c:pt idx="2657">
                  <c:v>30</c:v>
                </c:pt>
                <c:pt idx="2658">
                  <c:v>30</c:v>
                </c:pt>
                <c:pt idx="2659">
                  <c:v>30</c:v>
                </c:pt>
                <c:pt idx="2660">
                  <c:v>30.25</c:v>
                </c:pt>
                <c:pt idx="2661">
                  <c:v>30.6499996185303</c:v>
                </c:pt>
                <c:pt idx="2662">
                  <c:v>29.8999996185303</c:v>
                </c:pt>
                <c:pt idx="2663">
                  <c:v>29.75</c:v>
                </c:pt>
                <c:pt idx="2664">
                  <c:v>29.75</c:v>
                </c:pt>
                <c:pt idx="2665">
                  <c:v>30</c:v>
                </c:pt>
                <c:pt idx="2666">
                  <c:v>30.75</c:v>
                </c:pt>
                <c:pt idx="2667">
                  <c:v>31.75</c:v>
                </c:pt>
                <c:pt idx="2668">
                  <c:v>30.75</c:v>
                </c:pt>
                <c:pt idx="2669">
                  <c:v>31.25</c:v>
                </c:pt>
                <c:pt idx="2670">
                  <c:v>31.25</c:v>
                </c:pt>
                <c:pt idx="2671">
                  <c:v>30.5</c:v>
                </c:pt>
                <c:pt idx="2672">
                  <c:v>30.5</c:v>
                </c:pt>
                <c:pt idx="2673">
                  <c:v>30.5</c:v>
                </c:pt>
                <c:pt idx="2674">
                  <c:v>30.25</c:v>
                </c:pt>
                <c:pt idx="2675">
                  <c:v>30.25</c:v>
                </c:pt>
                <c:pt idx="2676">
                  <c:v>30.25</c:v>
                </c:pt>
                <c:pt idx="2677">
                  <c:v>30.5</c:v>
                </c:pt>
                <c:pt idx="2678">
                  <c:v>30.5</c:v>
                </c:pt>
                <c:pt idx="2679">
                  <c:v>30.5</c:v>
                </c:pt>
                <c:pt idx="2680">
                  <c:v>30.3999996185303</c:v>
                </c:pt>
                <c:pt idx="2681">
                  <c:v>30.25</c:v>
                </c:pt>
                <c:pt idx="2682">
                  <c:v>29.5</c:v>
                </c:pt>
                <c:pt idx="2683">
                  <c:v>30</c:v>
                </c:pt>
                <c:pt idx="2684">
                  <c:v>29.5</c:v>
                </c:pt>
                <c:pt idx="2685">
                  <c:v>29.3999996185303</c:v>
                </c:pt>
                <c:pt idx="2686">
                  <c:v>29.5</c:v>
                </c:pt>
                <c:pt idx="2687">
                  <c:v>29.2999992370605</c:v>
                </c:pt>
                <c:pt idx="2688">
                  <c:v>29.25</c:v>
                </c:pt>
                <c:pt idx="2689">
                  <c:v>29.25</c:v>
                </c:pt>
                <c:pt idx="2690">
                  <c:v>29.6000003814697</c:v>
                </c:pt>
                <c:pt idx="2691">
                  <c:v>29.5</c:v>
                </c:pt>
                <c:pt idx="2692">
                  <c:v>29.5</c:v>
                </c:pt>
                <c:pt idx="2693">
                  <c:v>29.5</c:v>
                </c:pt>
                <c:pt idx="2694">
                  <c:v>29.5</c:v>
                </c:pt>
                <c:pt idx="2695">
                  <c:v>29.6499996185303</c:v>
                </c:pt>
                <c:pt idx="2696">
                  <c:v>29.6499996185303</c:v>
                </c:pt>
                <c:pt idx="2697">
                  <c:v>30.3500003814697</c:v>
                </c:pt>
                <c:pt idx="2698">
                  <c:v>30.75</c:v>
                </c:pt>
                <c:pt idx="2699">
                  <c:v>30.5</c:v>
                </c:pt>
                <c:pt idx="2700">
                  <c:v>30.5</c:v>
                </c:pt>
                <c:pt idx="2701">
                  <c:v>30.25</c:v>
                </c:pt>
                <c:pt idx="2702">
                  <c:v>30.6000003814697</c:v>
                </c:pt>
                <c:pt idx="2703">
                  <c:v>30.75</c:v>
                </c:pt>
                <c:pt idx="2704">
                  <c:v>30.25</c:v>
                </c:pt>
                <c:pt idx="2705">
                  <c:v>30.1499996185303</c:v>
                </c:pt>
                <c:pt idx="2706">
                  <c:v>30</c:v>
                </c:pt>
                <c:pt idx="2707">
                  <c:v>29.75</c:v>
                </c:pt>
                <c:pt idx="2708">
                  <c:v>29.5</c:v>
                </c:pt>
                <c:pt idx="2709">
                  <c:v>29.8500003814697</c:v>
                </c:pt>
                <c:pt idx="2710">
                  <c:v>29.75</c:v>
                </c:pt>
                <c:pt idx="2711">
                  <c:v>29.2999992370605</c:v>
                </c:pt>
                <c:pt idx="2712">
                  <c:v>29</c:v>
                </c:pt>
                <c:pt idx="2713">
                  <c:v>29</c:v>
                </c:pt>
                <c:pt idx="2714">
                  <c:v>27.75</c:v>
                </c:pt>
                <c:pt idx="2715">
                  <c:v>27.9500007629395</c:v>
                </c:pt>
                <c:pt idx="2716">
                  <c:v>27.5</c:v>
                </c:pt>
                <c:pt idx="2717">
                  <c:v>27.3500003814697</c:v>
                </c:pt>
                <c:pt idx="2718">
                  <c:v>27.3500003814697</c:v>
                </c:pt>
                <c:pt idx="2719">
                  <c:v>27.3500003814697</c:v>
                </c:pt>
                <c:pt idx="2720">
                  <c:v>27.75</c:v>
                </c:pt>
                <c:pt idx="2721">
                  <c:v>28.25</c:v>
                </c:pt>
                <c:pt idx="2722">
                  <c:v>28.25</c:v>
                </c:pt>
                <c:pt idx="2723">
                  <c:v>28.5</c:v>
                </c:pt>
                <c:pt idx="2724">
                  <c:v>28.75</c:v>
                </c:pt>
                <c:pt idx="2725">
                  <c:v>28.75</c:v>
                </c:pt>
                <c:pt idx="2726">
                  <c:v>28.25</c:v>
                </c:pt>
                <c:pt idx="2727">
                  <c:v>28.25</c:v>
                </c:pt>
                <c:pt idx="2728">
                  <c:v>28</c:v>
                </c:pt>
                <c:pt idx="2729">
                  <c:v>28</c:v>
                </c:pt>
                <c:pt idx="2730">
                  <c:v>27.1499996185303</c:v>
                </c:pt>
                <c:pt idx="2731">
                  <c:v>26.3500003814697</c:v>
                </c:pt>
                <c:pt idx="2732">
                  <c:v>26.75</c:v>
                </c:pt>
                <c:pt idx="2733">
                  <c:v>26.75</c:v>
                </c:pt>
                <c:pt idx="2734">
                  <c:v>26.3500003814697</c:v>
                </c:pt>
                <c:pt idx="2735">
                  <c:v>27.5</c:v>
                </c:pt>
                <c:pt idx="2736">
                  <c:v>27.5</c:v>
                </c:pt>
                <c:pt idx="2737">
                  <c:v>27.5</c:v>
                </c:pt>
                <c:pt idx="2738">
                  <c:v>27.5</c:v>
                </c:pt>
                <c:pt idx="2739">
                  <c:v>25.75</c:v>
                </c:pt>
                <c:pt idx="2740">
                  <c:v>26.25</c:v>
                </c:pt>
                <c:pt idx="2741">
                  <c:v>26</c:v>
                </c:pt>
                <c:pt idx="2742">
                  <c:v>25.6000003814697</c:v>
                </c:pt>
                <c:pt idx="2743">
                  <c:v>25</c:v>
                </c:pt>
                <c:pt idx="2744">
                  <c:v>24.5499992370605</c:v>
                </c:pt>
                <c:pt idx="2745">
                  <c:v>24</c:v>
                </c:pt>
                <c:pt idx="2746">
                  <c:v>23.5499992370605</c:v>
                </c:pt>
                <c:pt idx="2747">
                  <c:v>24</c:v>
                </c:pt>
                <c:pt idx="2748">
                  <c:v>23.7999992370605</c:v>
                </c:pt>
                <c:pt idx="2749">
                  <c:v>23.7999992370605</c:v>
                </c:pt>
                <c:pt idx="2750">
                  <c:v>23.1200008392334</c:v>
                </c:pt>
                <c:pt idx="2751">
                  <c:v>23.6299991607666</c:v>
                </c:pt>
                <c:pt idx="2752">
                  <c:v>23.8199996948242</c:v>
                </c:pt>
                <c:pt idx="2753">
                  <c:v>24.6299991607666</c:v>
                </c:pt>
                <c:pt idx="2754">
                  <c:v>24.7999992370605</c:v>
                </c:pt>
                <c:pt idx="2755">
                  <c:v>25.5</c:v>
                </c:pt>
                <c:pt idx="2756">
                  <c:v>25</c:v>
                </c:pt>
                <c:pt idx="2757">
                  <c:v>25.9500007629395</c:v>
                </c:pt>
                <c:pt idx="2758">
                  <c:v>25.75</c:v>
                </c:pt>
                <c:pt idx="2759">
                  <c:v>25.75</c:v>
                </c:pt>
                <c:pt idx="2760">
                  <c:v>25.5</c:v>
                </c:pt>
                <c:pt idx="2761">
                  <c:v>25.3500003814697</c:v>
                </c:pt>
                <c:pt idx="2762">
                  <c:v>25</c:v>
                </c:pt>
                <c:pt idx="2763">
                  <c:v>25</c:v>
                </c:pt>
                <c:pt idx="2764">
                  <c:v>25.75</c:v>
                </c:pt>
                <c:pt idx="2765">
                  <c:v>25.75</c:v>
                </c:pt>
                <c:pt idx="2766">
                  <c:v>25.75</c:v>
                </c:pt>
                <c:pt idx="2767">
                  <c:v>25.8500003814697</c:v>
                </c:pt>
                <c:pt idx="2768">
                  <c:v>25.8500003814697</c:v>
                </c:pt>
                <c:pt idx="2769">
                  <c:v>26.1299991607666</c:v>
                </c:pt>
                <c:pt idx="2770">
                  <c:v>26.1299991607666</c:v>
                </c:pt>
                <c:pt idx="2771">
                  <c:v>26.6299991607666</c:v>
                </c:pt>
                <c:pt idx="2772">
                  <c:v>26.8999996185303</c:v>
                </c:pt>
                <c:pt idx="2773">
                  <c:v>26.8999996185303</c:v>
                </c:pt>
                <c:pt idx="2774">
                  <c:v>26.8999996185303</c:v>
                </c:pt>
                <c:pt idx="2775">
                  <c:v>26.8999996185303</c:v>
                </c:pt>
                <c:pt idx="2776">
                  <c:v>26.6499996185303</c:v>
                </c:pt>
                <c:pt idx="2777">
                  <c:v>25.8999996185303</c:v>
                </c:pt>
                <c:pt idx="2778">
                  <c:v>26.1499996185303</c:v>
                </c:pt>
                <c:pt idx="2779">
                  <c:v>26.8799991607666</c:v>
                </c:pt>
                <c:pt idx="2780">
                  <c:v>27.3799991607666</c:v>
                </c:pt>
                <c:pt idx="2781">
                  <c:v>27.3799991607666</c:v>
                </c:pt>
                <c:pt idx="2782">
                  <c:v>28.75</c:v>
                </c:pt>
                <c:pt idx="2783">
                  <c:v>29.8799991607666</c:v>
                </c:pt>
                <c:pt idx="2784">
                  <c:v>31.6299991607666</c:v>
                </c:pt>
                <c:pt idx="2785">
                  <c:v>31.5</c:v>
                </c:pt>
                <c:pt idx="2786">
                  <c:v>30.1499996185303</c:v>
                </c:pt>
                <c:pt idx="2787">
                  <c:v>29.3500003814697</c:v>
                </c:pt>
                <c:pt idx="2788">
                  <c:v>29.6499996185303</c:v>
                </c:pt>
                <c:pt idx="2789">
                  <c:v>29.3799991607666</c:v>
                </c:pt>
                <c:pt idx="2790">
                  <c:v>28.8799991607666</c:v>
                </c:pt>
                <c:pt idx="2791">
                  <c:v>29.3799991607666</c:v>
                </c:pt>
                <c:pt idx="2792">
                  <c:v>28.25</c:v>
                </c:pt>
                <c:pt idx="2793">
                  <c:v>27.3500003814697</c:v>
                </c:pt>
                <c:pt idx="2794">
                  <c:v>27.6499996185303</c:v>
                </c:pt>
                <c:pt idx="2795">
                  <c:v>27.1499996185303</c:v>
                </c:pt>
                <c:pt idx="2796">
                  <c:v>27.6499996185303</c:v>
                </c:pt>
                <c:pt idx="2797">
                  <c:v>27.8799991607666</c:v>
                </c:pt>
                <c:pt idx="2798">
                  <c:v>28.1299991607666</c:v>
                </c:pt>
                <c:pt idx="2799">
                  <c:v>29.3799991607666</c:v>
                </c:pt>
                <c:pt idx="2800">
                  <c:v>29.3799991607666</c:v>
                </c:pt>
                <c:pt idx="2801">
                  <c:v>29.1299991607666</c:v>
                </c:pt>
                <c:pt idx="2802">
                  <c:v>27.6299991607666</c:v>
                </c:pt>
                <c:pt idx="2803">
                  <c:v>28.3500003814697</c:v>
                </c:pt>
                <c:pt idx="2804">
                  <c:v>28.3799991607666</c:v>
                </c:pt>
                <c:pt idx="2805">
                  <c:v>28.1299991607666</c:v>
                </c:pt>
                <c:pt idx="2806">
                  <c:v>27.8799991607666</c:v>
                </c:pt>
                <c:pt idx="2807">
                  <c:v>27.6299991607666</c:v>
                </c:pt>
                <c:pt idx="2808">
                  <c:v>27.6299991607666</c:v>
                </c:pt>
                <c:pt idx="2809">
                  <c:v>27.8799991607666</c:v>
                </c:pt>
                <c:pt idx="2810">
                  <c:v>28.3799991607666</c:v>
                </c:pt>
                <c:pt idx="2811">
                  <c:v>27.1499996185303</c:v>
                </c:pt>
                <c:pt idx="2812">
                  <c:v>28.6499996185303</c:v>
                </c:pt>
                <c:pt idx="2813">
                  <c:v>28.6499996185303</c:v>
                </c:pt>
                <c:pt idx="2814">
                  <c:v>28.8999996185303</c:v>
                </c:pt>
                <c:pt idx="2815">
                  <c:v>28.8999996185303</c:v>
                </c:pt>
                <c:pt idx="2816">
                  <c:v>29.3799991607666</c:v>
                </c:pt>
                <c:pt idx="2817">
                  <c:v>29.3799991607666</c:v>
                </c:pt>
                <c:pt idx="2818">
                  <c:v>29.1499996185303</c:v>
                </c:pt>
                <c:pt idx="2819">
                  <c:v>28.8999996185303</c:v>
                </c:pt>
                <c:pt idx="2820">
                  <c:v>28.5</c:v>
                </c:pt>
                <c:pt idx="2821">
                  <c:v>27.8700008392334</c:v>
                </c:pt>
                <c:pt idx="2822">
                  <c:v>27.75</c:v>
                </c:pt>
                <c:pt idx="2823">
                  <c:v>28</c:v>
                </c:pt>
                <c:pt idx="2824">
                  <c:v>28</c:v>
                </c:pt>
                <c:pt idx="2825">
                  <c:v>28</c:v>
                </c:pt>
                <c:pt idx="2826">
                  <c:v>28.1499996185303</c:v>
                </c:pt>
                <c:pt idx="2827">
                  <c:v>28.75</c:v>
                </c:pt>
                <c:pt idx="2828">
                  <c:v>28.6499996185303</c:v>
                </c:pt>
                <c:pt idx="2829">
                  <c:v>28.3999996185303</c:v>
                </c:pt>
                <c:pt idx="2830">
                  <c:v>28.3799991607666</c:v>
                </c:pt>
                <c:pt idx="2831">
                  <c:v>28.3799991607666</c:v>
                </c:pt>
                <c:pt idx="2832">
                  <c:v>28.3799991607666</c:v>
                </c:pt>
                <c:pt idx="2833">
                  <c:v>28.3799991607666</c:v>
                </c:pt>
                <c:pt idx="2834">
                  <c:v>28.8799991607666</c:v>
                </c:pt>
                <c:pt idx="2835">
                  <c:v>28.6499996185303</c:v>
                </c:pt>
                <c:pt idx="2836">
                  <c:v>28.6499996185303</c:v>
                </c:pt>
                <c:pt idx="2837">
                  <c:v>28.6499996185303</c:v>
                </c:pt>
                <c:pt idx="2838">
                  <c:v>29</c:v>
                </c:pt>
                <c:pt idx="2839">
                  <c:v>29.6499996185303</c:v>
                </c:pt>
                <c:pt idx="2840">
                  <c:v>29.8999996185303</c:v>
                </c:pt>
                <c:pt idx="2841">
                  <c:v>29.8999996185303</c:v>
                </c:pt>
                <c:pt idx="2842">
                  <c:v>29.6499996185303</c:v>
                </c:pt>
                <c:pt idx="2843">
                  <c:v>29.3999996185303</c:v>
                </c:pt>
                <c:pt idx="2844">
                  <c:v>29.1499996185303</c:v>
                </c:pt>
                <c:pt idx="2845">
                  <c:v>29.3999996185303</c:v>
                </c:pt>
                <c:pt idx="2846">
                  <c:v>29.6000003814697</c:v>
                </c:pt>
                <c:pt idx="2847">
                  <c:v>29.8999996185303</c:v>
                </c:pt>
                <c:pt idx="2848">
                  <c:v>30.3999996185303</c:v>
                </c:pt>
                <c:pt idx="2849">
                  <c:v>30.3700008392334</c:v>
                </c:pt>
                <c:pt idx="2850">
                  <c:v>30.6499996185303</c:v>
                </c:pt>
                <c:pt idx="2851">
                  <c:v>30.6499996185303</c:v>
                </c:pt>
                <c:pt idx="2852">
                  <c:v>30.1499996185303</c:v>
                </c:pt>
                <c:pt idx="2853">
                  <c:v>30.1499996185303</c:v>
                </c:pt>
                <c:pt idx="2854">
                  <c:v>29.6499996185303</c:v>
                </c:pt>
                <c:pt idx="2855">
                  <c:v>29.3999996185303</c:v>
                </c:pt>
                <c:pt idx="2856">
                  <c:v>29.3999996185303</c:v>
                </c:pt>
                <c:pt idx="2857">
                  <c:v>29.6499996185303</c:v>
                </c:pt>
                <c:pt idx="2858">
                  <c:v>29.6499996185303</c:v>
                </c:pt>
                <c:pt idx="2859">
                  <c:v>29.3999996185303</c:v>
                </c:pt>
                <c:pt idx="2860">
                  <c:v>29.3999996185303</c:v>
                </c:pt>
                <c:pt idx="2861">
                  <c:v>29.1499996185303</c:v>
                </c:pt>
                <c:pt idx="2862">
                  <c:v>28.75</c:v>
                </c:pt>
                <c:pt idx="2863">
                  <c:v>29.1499996185303</c:v>
                </c:pt>
                <c:pt idx="2864">
                  <c:v>28.6499996185303</c:v>
                </c:pt>
                <c:pt idx="2865">
                  <c:v>28.6499996185303</c:v>
                </c:pt>
                <c:pt idx="2866">
                  <c:v>29.1499996185303</c:v>
                </c:pt>
                <c:pt idx="2867">
                  <c:v>28.8999996185303</c:v>
                </c:pt>
                <c:pt idx="2868">
                  <c:v>28.75</c:v>
                </c:pt>
                <c:pt idx="2869">
                  <c:v>28.6499996185303</c:v>
                </c:pt>
                <c:pt idx="2870">
                  <c:v>28.3999996185303</c:v>
                </c:pt>
                <c:pt idx="2871">
                  <c:v>28.6200008392334</c:v>
                </c:pt>
                <c:pt idx="2872">
                  <c:v>28.6200008392334</c:v>
                </c:pt>
                <c:pt idx="2873">
                  <c:v>28.3999996185303</c:v>
                </c:pt>
                <c:pt idx="2874">
                  <c:v>28</c:v>
                </c:pt>
                <c:pt idx="2875">
                  <c:v>28</c:v>
                </c:pt>
                <c:pt idx="2876">
                  <c:v>28.8999996185303</c:v>
                </c:pt>
                <c:pt idx="2877">
                  <c:v>28.8999996185303</c:v>
                </c:pt>
                <c:pt idx="2878">
                  <c:v>29.1499996185303</c:v>
                </c:pt>
                <c:pt idx="2879">
                  <c:v>29.3999996185303</c:v>
                </c:pt>
                <c:pt idx="2880">
                  <c:v>29.3999996185303</c:v>
                </c:pt>
                <c:pt idx="2881">
                  <c:v>29.1499996185303</c:v>
                </c:pt>
                <c:pt idx="2882">
                  <c:v>29.1499996185303</c:v>
                </c:pt>
                <c:pt idx="2883">
                  <c:v>28.8999996185303</c:v>
                </c:pt>
                <c:pt idx="2884">
                  <c:v>28.3999996185303</c:v>
                </c:pt>
                <c:pt idx="2885">
                  <c:v>28.6000003814697</c:v>
                </c:pt>
                <c:pt idx="2886">
                  <c:v>28.6299991607666</c:v>
                </c:pt>
                <c:pt idx="2887">
                  <c:v>28.6299991607666</c:v>
                </c:pt>
                <c:pt idx="2888">
                  <c:v>28.75</c:v>
                </c:pt>
                <c:pt idx="2889">
                  <c:v>28.8799991607666</c:v>
                </c:pt>
                <c:pt idx="2890">
                  <c:v>28.6299991607666</c:v>
                </c:pt>
                <c:pt idx="2891">
                  <c:v>28.75</c:v>
                </c:pt>
                <c:pt idx="2892">
                  <c:v>29.1499996185303</c:v>
                </c:pt>
                <c:pt idx="2893">
                  <c:v>29.6499996185303</c:v>
                </c:pt>
                <c:pt idx="2894">
                  <c:v>29.1499996185303</c:v>
                </c:pt>
                <c:pt idx="2895">
                  <c:v>29.3999996185303</c:v>
                </c:pt>
                <c:pt idx="2896">
                  <c:v>29.3999996185303</c:v>
                </c:pt>
                <c:pt idx="2897">
                  <c:v>29.1499996185303</c:v>
                </c:pt>
                <c:pt idx="2898">
                  <c:v>29</c:v>
                </c:pt>
                <c:pt idx="2899">
                  <c:v>29.1499996185303</c:v>
                </c:pt>
                <c:pt idx="2900">
                  <c:v>28.8999996185303</c:v>
                </c:pt>
                <c:pt idx="2901">
                  <c:v>29.3999996185303</c:v>
                </c:pt>
                <c:pt idx="2902">
                  <c:v>29.3999996185303</c:v>
                </c:pt>
                <c:pt idx="2903">
                  <c:v>29.3999996185303</c:v>
                </c:pt>
                <c:pt idx="2904">
                  <c:v>29.6499996185303</c:v>
                </c:pt>
                <c:pt idx="2905">
                  <c:v>29.8999996185303</c:v>
                </c:pt>
                <c:pt idx="2906">
                  <c:v>30.1499996185303</c:v>
                </c:pt>
                <c:pt idx="2907">
                  <c:v>30.6499996185303</c:v>
                </c:pt>
                <c:pt idx="2908">
                  <c:v>30.3999996185303</c:v>
                </c:pt>
                <c:pt idx="2909">
                  <c:v>30.3500003814697</c:v>
                </c:pt>
                <c:pt idx="2910">
                  <c:v>30.3999996185303</c:v>
                </c:pt>
                <c:pt idx="2911">
                  <c:v>30.3999996185303</c:v>
                </c:pt>
                <c:pt idx="2912">
                  <c:v>30.3999996185303</c:v>
                </c:pt>
                <c:pt idx="2913">
                  <c:v>30.6000003814697</c:v>
                </c:pt>
                <c:pt idx="2914">
                  <c:v>30.3799991607666</c:v>
                </c:pt>
                <c:pt idx="2915">
                  <c:v>30.3999996185303</c:v>
                </c:pt>
                <c:pt idx="2916">
                  <c:v>30.3999996185303</c:v>
                </c:pt>
                <c:pt idx="2917">
                  <c:v>30.1499996185303</c:v>
                </c:pt>
                <c:pt idx="2918">
                  <c:v>30.1499996185303</c:v>
                </c:pt>
                <c:pt idx="2919">
                  <c:v>29.8999996185303</c:v>
                </c:pt>
                <c:pt idx="2920">
                  <c:v>30</c:v>
                </c:pt>
                <c:pt idx="2921">
                  <c:v>30</c:v>
                </c:pt>
                <c:pt idx="2922">
                  <c:v>29.3999996185303</c:v>
                </c:pt>
                <c:pt idx="2923">
                  <c:v>29.6299991607666</c:v>
                </c:pt>
                <c:pt idx="2924">
                  <c:v>29.6299991607666</c:v>
                </c:pt>
                <c:pt idx="2925">
                  <c:v>29.75</c:v>
                </c:pt>
                <c:pt idx="2926">
                  <c:v>29.3799991607666</c:v>
                </c:pt>
                <c:pt idx="2927">
                  <c:v>29.1499996185303</c:v>
                </c:pt>
                <c:pt idx="2928">
                  <c:v>29.3999996185303</c:v>
                </c:pt>
                <c:pt idx="2929">
                  <c:v>29.6499996185303</c:v>
                </c:pt>
                <c:pt idx="2930">
                  <c:v>29.6499996185303</c:v>
                </c:pt>
                <c:pt idx="2931">
                  <c:v>29.8999996185303</c:v>
                </c:pt>
                <c:pt idx="2932">
                  <c:v>30.3999996185303</c:v>
                </c:pt>
                <c:pt idx="2933">
                  <c:v>29.8999996185303</c:v>
                </c:pt>
                <c:pt idx="2934">
                  <c:v>30.1499996185303</c:v>
                </c:pt>
                <c:pt idx="2935">
                  <c:v>30.1499996185303</c:v>
                </c:pt>
                <c:pt idx="2936">
                  <c:v>30.25</c:v>
                </c:pt>
                <c:pt idx="2937">
                  <c:v>30.1499996185303</c:v>
                </c:pt>
                <c:pt idx="2938">
                  <c:v>29.6499996185303</c:v>
                </c:pt>
                <c:pt idx="2939">
                  <c:v>29.6499996185303</c:v>
                </c:pt>
                <c:pt idx="2940">
                  <c:v>30</c:v>
                </c:pt>
                <c:pt idx="2941">
                  <c:v>27.8799991607666</c:v>
                </c:pt>
                <c:pt idx="2942">
                  <c:v>29.8799991607666</c:v>
                </c:pt>
                <c:pt idx="2943">
                  <c:v>29.8999996185303</c:v>
                </c:pt>
                <c:pt idx="2944">
                  <c:v>29.8999996185303</c:v>
                </c:pt>
                <c:pt idx="2945">
                  <c:v>30</c:v>
                </c:pt>
                <c:pt idx="2946">
                  <c:v>29.8999996185303</c:v>
                </c:pt>
                <c:pt idx="2947">
                  <c:v>29.8999996185303</c:v>
                </c:pt>
                <c:pt idx="2948">
                  <c:v>30.3999996185303</c:v>
                </c:pt>
                <c:pt idx="2949">
                  <c:v>30.3799991607666</c:v>
                </c:pt>
                <c:pt idx="2950">
                  <c:v>31</c:v>
                </c:pt>
                <c:pt idx="2951">
                  <c:v>31.1499996185303</c:v>
                </c:pt>
                <c:pt idx="2952">
                  <c:v>31.8999996185303</c:v>
                </c:pt>
                <c:pt idx="2953">
                  <c:v>31.6299991607666</c:v>
                </c:pt>
                <c:pt idx="2954">
                  <c:v>32.75</c:v>
                </c:pt>
                <c:pt idx="2955">
                  <c:v>33.3800010681152</c:v>
                </c:pt>
                <c:pt idx="2956">
                  <c:v>33.1500015258789</c:v>
                </c:pt>
                <c:pt idx="2957">
                  <c:v>32.9000015258789</c:v>
                </c:pt>
                <c:pt idx="2958">
                  <c:v>32.4000015258789</c:v>
                </c:pt>
                <c:pt idx="2959">
                  <c:v>32.1500015258789</c:v>
                </c:pt>
                <c:pt idx="2960">
                  <c:v>32</c:v>
                </c:pt>
                <c:pt idx="2961">
                  <c:v>32.1500015258789</c:v>
                </c:pt>
                <c:pt idx="2962">
                  <c:v>32.6500015258789</c:v>
                </c:pt>
                <c:pt idx="2963">
                  <c:v>32.4000015258789</c:v>
                </c:pt>
                <c:pt idx="2964">
                  <c:v>32.9000015258789</c:v>
                </c:pt>
                <c:pt idx="2965">
                  <c:v>33.1500015258789</c:v>
                </c:pt>
                <c:pt idx="2966">
                  <c:v>32.6500015258789</c:v>
                </c:pt>
                <c:pt idx="2967">
                  <c:v>32.2999992370606</c:v>
                </c:pt>
                <c:pt idx="2968">
                  <c:v>32.9000015258789</c:v>
                </c:pt>
                <c:pt idx="2969">
                  <c:v>33.1500015258789</c:v>
                </c:pt>
                <c:pt idx="2970">
                  <c:v>33.1500015258789</c:v>
                </c:pt>
                <c:pt idx="2971">
                  <c:v>32.9000015258789</c:v>
                </c:pt>
                <c:pt idx="2972">
                  <c:v>33.1500015258789</c:v>
                </c:pt>
                <c:pt idx="2973">
                  <c:v>33.6500015258789</c:v>
                </c:pt>
                <c:pt idx="2974">
                  <c:v>34.1500015258789</c:v>
                </c:pt>
                <c:pt idx="2975">
                  <c:v>34.4000015258789</c:v>
                </c:pt>
                <c:pt idx="2976">
                  <c:v>34.3800010681152</c:v>
                </c:pt>
                <c:pt idx="2977">
                  <c:v>33.8699989318848</c:v>
                </c:pt>
                <c:pt idx="2978">
                  <c:v>33.4000015258789</c:v>
                </c:pt>
                <c:pt idx="2979">
                  <c:v>33.4000015258789</c:v>
                </c:pt>
                <c:pt idx="2980">
                  <c:v>34.3499984741211</c:v>
                </c:pt>
                <c:pt idx="2981">
                  <c:v>34.6500015258789</c:v>
                </c:pt>
                <c:pt idx="2982">
                  <c:v>34.4000015258789</c:v>
                </c:pt>
                <c:pt idx="2983">
                  <c:v>34.75</c:v>
                </c:pt>
                <c:pt idx="2984">
                  <c:v>34.4000015258789</c:v>
                </c:pt>
                <c:pt idx="2985">
                  <c:v>34.75</c:v>
                </c:pt>
                <c:pt idx="2986">
                  <c:v>35.25</c:v>
                </c:pt>
                <c:pt idx="2987">
                  <c:v>35.1500015258789</c:v>
                </c:pt>
                <c:pt idx="2988">
                  <c:v>35.4000015258789</c:v>
                </c:pt>
                <c:pt idx="2989">
                  <c:v>35.4000015258789</c:v>
                </c:pt>
                <c:pt idx="2990">
                  <c:v>35.8499984741211</c:v>
                </c:pt>
                <c:pt idx="2991">
                  <c:v>35.5</c:v>
                </c:pt>
                <c:pt idx="2992">
                  <c:v>34.9000015258789</c:v>
                </c:pt>
                <c:pt idx="2993">
                  <c:v>34.6500015258789</c:v>
                </c:pt>
                <c:pt idx="2994">
                  <c:v>32.9000015258789</c:v>
                </c:pt>
                <c:pt idx="2995">
                  <c:v>32.1500015258789</c:v>
                </c:pt>
                <c:pt idx="2996">
                  <c:v>32.75</c:v>
                </c:pt>
                <c:pt idx="2997">
                  <c:v>32.5999984741211</c:v>
                </c:pt>
                <c:pt idx="2998">
                  <c:v>33.4000015258789</c:v>
                </c:pt>
                <c:pt idx="2999">
                  <c:v>33.4000015258789</c:v>
                </c:pt>
                <c:pt idx="3000">
                  <c:v>34.4000015258789</c:v>
                </c:pt>
                <c:pt idx="3001">
                  <c:v>34.1500015258789</c:v>
                </c:pt>
                <c:pt idx="3002">
                  <c:v>34.25</c:v>
                </c:pt>
                <c:pt idx="3003">
                  <c:v>34.5</c:v>
                </c:pt>
                <c:pt idx="3004">
                  <c:v>33.9000015258789</c:v>
                </c:pt>
                <c:pt idx="3005">
                  <c:v>33.5999984741211</c:v>
                </c:pt>
                <c:pt idx="3006">
                  <c:v>32.5</c:v>
                </c:pt>
                <c:pt idx="3007">
                  <c:v>32.4000015258789</c:v>
                </c:pt>
                <c:pt idx="3008">
                  <c:v>32.6500015258789</c:v>
                </c:pt>
                <c:pt idx="3009">
                  <c:v>32.4000015258789</c:v>
                </c:pt>
                <c:pt idx="3010">
                  <c:v>32.9500007629395</c:v>
                </c:pt>
                <c:pt idx="3011">
                  <c:v>32.5</c:v>
                </c:pt>
                <c:pt idx="3012">
                  <c:v>33.1500015258789</c:v>
                </c:pt>
                <c:pt idx="3013">
                  <c:v>33.25</c:v>
                </c:pt>
                <c:pt idx="3014">
                  <c:v>34.4000015258789</c:v>
                </c:pt>
                <c:pt idx="3015">
                  <c:v>34.5</c:v>
                </c:pt>
                <c:pt idx="3016">
                  <c:v>34.6500015258789</c:v>
                </c:pt>
                <c:pt idx="3017">
                  <c:v>33.9000015258789</c:v>
                </c:pt>
                <c:pt idx="3018">
                  <c:v>33</c:v>
                </c:pt>
                <c:pt idx="3019">
                  <c:v>32.4000015258789</c:v>
                </c:pt>
                <c:pt idx="3020">
                  <c:v>32.6500015258789</c:v>
                </c:pt>
                <c:pt idx="3021">
                  <c:v>32.6500015258789</c:v>
                </c:pt>
                <c:pt idx="3022">
                  <c:v>32.6500015258789</c:v>
                </c:pt>
                <c:pt idx="3023">
                  <c:v>32.4000015258789</c:v>
                </c:pt>
                <c:pt idx="3024">
                  <c:v>32.75</c:v>
                </c:pt>
                <c:pt idx="3025">
                  <c:v>33.25</c:v>
                </c:pt>
                <c:pt idx="3026">
                  <c:v>33.4000015258789</c:v>
                </c:pt>
                <c:pt idx="3027">
                  <c:v>32.9000015258789</c:v>
                </c:pt>
                <c:pt idx="3028">
                  <c:v>32.9000015258789</c:v>
                </c:pt>
                <c:pt idx="3029">
                  <c:v>32.9000015258789</c:v>
                </c:pt>
                <c:pt idx="3030">
                  <c:v>32.9000015258789</c:v>
                </c:pt>
                <c:pt idx="3031">
                  <c:v>32.4000015258789</c:v>
                </c:pt>
                <c:pt idx="3032">
                  <c:v>31.3999996185303</c:v>
                </c:pt>
                <c:pt idx="3033">
                  <c:v>30.5</c:v>
                </c:pt>
                <c:pt idx="3034">
                  <c:v>30.6499996185303</c:v>
                </c:pt>
                <c:pt idx="3035">
                  <c:v>30.6499996185303</c:v>
                </c:pt>
                <c:pt idx="3036">
                  <c:v>30.3999996185303</c:v>
                </c:pt>
                <c:pt idx="3037">
                  <c:v>30.6499996185303</c:v>
                </c:pt>
                <c:pt idx="3038">
                  <c:v>31.1299991607666</c:v>
                </c:pt>
                <c:pt idx="3039">
                  <c:v>30.6299991607666</c:v>
                </c:pt>
                <c:pt idx="3040">
                  <c:v>30.8799991607666</c:v>
                </c:pt>
                <c:pt idx="3041">
                  <c:v>31.3799991607666</c:v>
                </c:pt>
                <c:pt idx="3042">
                  <c:v>31.8799991607666</c:v>
                </c:pt>
                <c:pt idx="3043">
                  <c:v>32</c:v>
                </c:pt>
                <c:pt idx="3044">
                  <c:v>31.6499996185303</c:v>
                </c:pt>
                <c:pt idx="3045">
                  <c:v>31.6499996185303</c:v>
                </c:pt>
                <c:pt idx="3046">
                  <c:v>31.5</c:v>
                </c:pt>
                <c:pt idx="3047">
                  <c:v>31.3999996185303</c:v>
                </c:pt>
                <c:pt idx="3048">
                  <c:v>31.3999996185303</c:v>
                </c:pt>
                <c:pt idx="3049">
                  <c:v>32.0999984741211</c:v>
                </c:pt>
                <c:pt idx="3050">
                  <c:v>31.8999996185303</c:v>
                </c:pt>
                <c:pt idx="3051">
                  <c:v>33.25</c:v>
                </c:pt>
                <c:pt idx="3052">
                  <c:v>33.25</c:v>
                </c:pt>
                <c:pt idx="3053">
                  <c:v>33.25</c:v>
                </c:pt>
                <c:pt idx="3054">
                  <c:v>32.5</c:v>
                </c:pt>
                <c:pt idx="3055">
                  <c:v>33.75</c:v>
                </c:pt>
                <c:pt idx="3056">
                  <c:v>34.25</c:v>
                </c:pt>
                <c:pt idx="3057">
                  <c:v>33.25</c:v>
                </c:pt>
                <c:pt idx="3058">
                  <c:v>32.6300010681152</c:v>
                </c:pt>
                <c:pt idx="3059">
                  <c:v>32.75</c:v>
                </c:pt>
                <c:pt idx="3060">
                  <c:v>32.6500015258789</c:v>
                </c:pt>
                <c:pt idx="3061">
                  <c:v>32.6500015258789</c:v>
                </c:pt>
                <c:pt idx="3062">
                  <c:v>32.75</c:v>
                </c:pt>
                <c:pt idx="3063">
                  <c:v>33.4000015258789</c:v>
                </c:pt>
                <c:pt idx="3064">
                  <c:v>33.4000015258789</c:v>
                </c:pt>
                <c:pt idx="3065">
                  <c:v>33.4000015258789</c:v>
                </c:pt>
                <c:pt idx="3066">
                  <c:v>33.25</c:v>
                </c:pt>
                <c:pt idx="3067">
                  <c:v>32.3800010681152</c:v>
                </c:pt>
                <c:pt idx="3068">
                  <c:v>32.1300010681152</c:v>
                </c:pt>
                <c:pt idx="3069">
                  <c:v>32.1300010681152</c:v>
                </c:pt>
                <c:pt idx="3070">
                  <c:v>32.1300010681152</c:v>
                </c:pt>
                <c:pt idx="3071">
                  <c:v>32.3800010681152</c:v>
                </c:pt>
                <c:pt idx="3072">
                  <c:v>32.3800010681152</c:v>
                </c:pt>
                <c:pt idx="3073">
                  <c:v>32.3800010681152</c:v>
                </c:pt>
                <c:pt idx="3074">
                  <c:v>32.6300010681152</c:v>
                </c:pt>
                <c:pt idx="3075">
                  <c:v>32.3800010681152</c:v>
                </c:pt>
                <c:pt idx="3076">
                  <c:v>32.25</c:v>
                </c:pt>
                <c:pt idx="3077">
                  <c:v>32.2400016784668</c:v>
                </c:pt>
                <c:pt idx="3078">
                  <c:v>32.1300010681152</c:v>
                </c:pt>
                <c:pt idx="3079">
                  <c:v>31.8799991607666</c:v>
                </c:pt>
                <c:pt idx="3080">
                  <c:v>31.3799991607666</c:v>
                </c:pt>
                <c:pt idx="3081">
                  <c:v>31.3799991607666</c:v>
                </c:pt>
                <c:pt idx="3082">
                  <c:v>32.3800010681152</c:v>
                </c:pt>
                <c:pt idx="3083">
                  <c:v>32</c:v>
                </c:pt>
                <c:pt idx="3084">
                  <c:v>32</c:v>
                </c:pt>
                <c:pt idx="3085">
                  <c:v>31.6299991607666</c:v>
                </c:pt>
                <c:pt idx="3086">
                  <c:v>31.8799991607666</c:v>
                </c:pt>
                <c:pt idx="3087">
                  <c:v>31.8799991607666</c:v>
                </c:pt>
                <c:pt idx="3088">
                  <c:v>32.1300010681152</c:v>
                </c:pt>
                <c:pt idx="3089">
                  <c:v>32.3699989318848</c:v>
                </c:pt>
                <c:pt idx="3090">
                  <c:v>32.3800010681152</c:v>
                </c:pt>
                <c:pt idx="3091">
                  <c:v>32.3800010681152</c:v>
                </c:pt>
                <c:pt idx="3092">
                  <c:v>33.1300010681152</c:v>
                </c:pt>
                <c:pt idx="3093">
                  <c:v>33.1300010681152</c:v>
                </c:pt>
                <c:pt idx="3094">
                  <c:v>33.1300010681152</c:v>
                </c:pt>
                <c:pt idx="3095">
                  <c:v>33.1300010681152</c:v>
                </c:pt>
                <c:pt idx="3096">
                  <c:v>33.6300010681152</c:v>
                </c:pt>
                <c:pt idx="3097">
                  <c:v>33.1300010681152</c:v>
                </c:pt>
                <c:pt idx="3098">
                  <c:v>33.3800010681152</c:v>
                </c:pt>
                <c:pt idx="3099">
                  <c:v>33.1300010681152</c:v>
                </c:pt>
                <c:pt idx="3100">
                  <c:v>33.3300018310547</c:v>
                </c:pt>
                <c:pt idx="3101">
                  <c:v>33.5</c:v>
                </c:pt>
                <c:pt idx="3102">
                  <c:v>32.8800010681152</c:v>
                </c:pt>
                <c:pt idx="3103">
                  <c:v>32.3800010681152</c:v>
                </c:pt>
                <c:pt idx="3104">
                  <c:v>33.1300010681152</c:v>
                </c:pt>
                <c:pt idx="3105">
                  <c:v>33.1300010681152</c:v>
                </c:pt>
                <c:pt idx="3106">
                  <c:v>32.8800010681152</c:v>
                </c:pt>
                <c:pt idx="3107">
                  <c:v>32.8800010681152</c:v>
                </c:pt>
                <c:pt idx="3108">
                  <c:v>32.6300010681152</c:v>
                </c:pt>
                <c:pt idx="3109">
                  <c:v>32.3800010681152</c:v>
                </c:pt>
                <c:pt idx="3110">
                  <c:v>32.3800010681152</c:v>
                </c:pt>
                <c:pt idx="3111">
                  <c:v>32.6300010681152</c:v>
                </c:pt>
                <c:pt idx="3112">
                  <c:v>32.5299987792969</c:v>
                </c:pt>
                <c:pt idx="3113">
                  <c:v>31.8799991607666</c:v>
                </c:pt>
                <c:pt idx="3114">
                  <c:v>31.6299991607666</c:v>
                </c:pt>
                <c:pt idx="3115">
                  <c:v>31.4799995422363</c:v>
                </c:pt>
                <c:pt idx="3116">
                  <c:v>31.3799991607666</c:v>
                </c:pt>
                <c:pt idx="3117">
                  <c:v>31.8299999237061</c:v>
                </c:pt>
                <c:pt idx="3118">
                  <c:v>32.3800010681152</c:v>
                </c:pt>
                <c:pt idx="3119">
                  <c:v>32.3800010681152</c:v>
                </c:pt>
                <c:pt idx="3120">
                  <c:v>32.3800010681152</c:v>
                </c:pt>
                <c:pt idx="3121">
                  <c:v>32.3800010681152</c:v>
                </c:pt>
                <c:pt idx="3122">
                  <c:v>32.3800010681152</c:v>
                </c:pt>
                <c:pt idx="3123">
                  <c:v>32.3800010681152</c:v>
                </c:pt>
                <c:pt idx="3124">
                  <c:v>32.3800010681152</c:v>
                </c:pt>
                <c:pt idx="3125">
                  <c:v>32.3800010681152</c:v>
                </c:pt>
                <c:pt idx="3126">
                  <c:v>32.1300010681152</c:v>
                </c:pt>
                <c:pt idx="3127">
                  <c:v>31.8299999237061</c:v>
                </c:pt>
                <c:pt idx="3128">
                  <c:v>31.8799991607666</c:v>
                </c:pt>
                <c:pt idx="3129">
                  <c:v>31.6299991607666</c:v>
                </c:pt>
                <c:pt idx="3130">
                  <c:v>31.1299991607666</c:v>
                </c:pt>
                <c:pt idx="3131">
                  <c:v>31.3799991607666</c:v>
                </c:pt>
                <c:pt idx="3132">
                  <c:v>31.1299991607666</c:v>
                </c:pt>
                <c:pt idx="3133">
                  <c:v>31.1299991607666</c:v>
                </c:pt>
                <c:pt idx="3134">
                  <c:v>31.1299991607666</c:v>
                </c:pt>
                <c:pt idx="3135">
                  <c:v>31.3799991607666</c:v>
                </c:pt>
                <c:pt idx="3136">
                  <c:v>31.3799991607666</c:v>
                </c:pt>
                <c:pt idx="3137">
                  <c:v>31.8299999237061</c:v>
                </c:pt>
                <c:pt idx="3138">
                  <c:v>31.6299991607666</c:v>
                </c:pt>
                <c:pt idx="3139">
                  <c:v>31.6299991607666</c:v>
                </c:pt>
                <c:pt idx="3140">
                  <c:v>31.6299991607666</c:v>
                </c:pt>
                <c:pt idx="3141">
                  <c:v>31.1299991607666</c:v>
                </c:pt>
                <c:pt idx="3142">
                  <c:v>30.6299991607666</c:v>
                </c:pt>
                <c:pt idx="3143">
                  <c:v>30.8299999237061</c:v>
                </c:pt>
                <c:pt idx="3144">
                  <c:v>30.5</c:v>
                </c:pt>
                <c:pt idx="3145">
                  <c:v>30.5</c:v>
                </c:pt>
                <c:pt idx="3146">
                  <c:v>30.6299991607666</c:v>
                </c:pt>
                <c:pt idx="3147">
                  <c:v>31.1299991607666</c:v>
                </c:pt>
                <c:pt idx="3148">
                  <c:v>30.8799991607666</c:v>
                </c:pt>
                <c:pt idx="3149">
                  <c:v>30.8799991607666</c:v>
                </c:pt>
                <c:pt idx="3150">
                  <c:v>30.8799991607666</c:v>
                </c:pt>
                <c:pt idx="3151">
                  <c:v>30.6299991607666</c:v>
                </c:pt>
                <c:pt idx="3152">
                  <c:v>30.3799991607666</c:v>
                </c:pt>
                <c:pt idx="3153">
                  <c:v>30.25</c:v>
                </c:pt>
                <c:pt idx="3154">
                  <c:v>30.3799991607666</c:v>
                </c:pt>
                <c:pt idx="3155">
                  <c:v>30.6299991607666</c:v>
                </c:pt>
                <c:pt idx="3156">
                  <c:v>30.8799991607666</c:v>
                </c:pt>
                <c:pt idx="3157">
                  <c:v>31</c:v>
                </c:pt>
                <c:pt idx="3158">
                  <c:v>31.6800003051758</c:v>
                </c:pt>
                <c:pt idx="3159">
                  <c:v>31.3799991607666</c:v>
                </c:pt>
                <c:pt idx="3160">
                  <c:v>31.8799991607666</c:v>
                </c:pt>
                <c:pt idx="3161">
                  <c:v>31.6299991607666</c:v>
                </c:pt>
                <c:pt idx="3162">
                  <c:v>31.8799991607666</c:v>
                </c:pt>
                <c:pt idx="3163">
                  <c:v>31.8799991607666</c:v>
                </c:pt>
                <c:pt idx="3164">
                  <c:v>31.6299991607666</c:v>
                </c:pt>
                <c:pt idx="3165">
                  <c:v>32.1300010681152</c:v>
                </c:pt>
                <c:pt idx="3166">
                  <c:v>32.25</c:v>
                </c:pt>
                <c:pt idx="3167">
                  <c:v>31.6299991607666</c:v>
                </c:pt>
                <c:pt idx="3168">
                  <c:v>31.6299991607666</c:v>
                </c:pt>
                <c:pt idx="3169">
                  <c:v>30.6299991607666</c:v>
                </c:pt>
                <c:pt idx="3170">
                  <c:v>30.6299991607666</c:v>
                </c:pt>
                <c:pt idx="3171">
                  <c:v>30.6299991607666</c:v>
                </c:pt>
                <c:pt idx="3172">
                  <c:v>30.8799991607666</c:v>
                </c:pt>
                <c:pt idx="3173">
                  <c:v>31.3799991607666</c:v>
                </c:pt>
                <c:pt idx="3174">
                  <c:v>31.6299991607666</c:v>
                </c:pt>
                <c:pt idx="3175">
                  <c:v>31.3799991607666</c:v>
                </c:pt>
                <c:pt idx="3176">
                  <c:v>31.6000003814697</c:v>
                </c:pt>
                <c:pt idx="3177">
                  <c:v>31.1299991607666</c:v>
                </c:pt>
                <c:pt idx="3178">
                  <c:v>31.1299991607666</c:v>
                </c:pt>
                <c:pt idx="3179">
                  <c:v>31.3799991607666</c:v>
                </c:pt>
                <c:pt idx="3180">
                  <c:v>30.3799991607666</c:v>
                </c:pt>
                <c:pt idx="3181">
                  <c:v>31.1299991607666</c:v>
                </c:pt>
                <c:pt idx="3182">
                  <c:v>30.75</c:v>
                </c:pt>
                <c:pt idx="3183">
                  <c:v>31.1299991607666</c:v>
                </c:pt>
                <c:pt idx="3184">
                  <c:v>31.6299991607666</c:v>
                </c:pt>
                <c:pt idx="3185">
                  <c:v>31.3799991607666</c:v>
                </c:pt>
                <c:pt idx="3186">
                  <c:v>31.1299991607666</c:v>
                </c:pt>
                <c:pt idx="3187">
                  <c:v>30.8799991607666</c:v>
                </c:pt>
                <c:pt idx="3188">
                  <c:v>31.1299991607666</c:v>
                </c:pt>
                <c:pt idx="3189">
                  <c:v>31.25</c:v>
                </c:pt>
                <c:pt idx="3190">
                  <c:v>31.1299991607666</c:v>
                </c:pt>
                <c:pt idx="3191">
                  <c:v>31.3799991607666</c:v>
                </c:pt>
                <c:pt idx="3192">
                  <c:v>31.6299991607666</c:v>
                </c:pt>
                <c:pt idx="3193">
                  <c:v>31.6299991607666</c:v>
                </c:pt>
                <c:pt idx="3194">
                  <c:v>31.7800006866455</c:v>
                </c:pt>
                <c:pt idx="3195">
                  <c:v>31.8799991607666</c:v>
                </c:pt>
                <c:pt idx="3196">
                  <c:v>31.8799991607666</c:v>
                </c:pt>
                <c:pt idx="3197">
                  <c:v>31.6299991607666</c:v>
                </c:pt>
                <c:pt idx="3198">
                  <c:v>31.6299991607666</c:v>
                </c:pt>
                <c:pt idx="3199">
                  <c:v>31.1299991607666</c:v>
                </c:pt>
                <c:pt idx="3200">
                  <c:v>31.1299991607666</c:v>
                </c:pt>
                <c:pt idx="3201">
                  <c:v>31.1299991607666</c:v>
                </c:pt>
                <c:pt idx="3202">
                  <c:v>31.1299991607666</c:v>
                </c:pt>
                <c:pt idx="3203">
                  <c:v>31.6499996185303</c:v>
                </c:pt>
                <c:pt idx="3204">
                  <c:v>31.6499996185303</c:v>
                </c:pt>
                <c:pt idx="3205">
                  <c:v>31.3799991607666</c:v>
                </c:pt>
                <c:pt idx="3206">
                  <c:v>31.1299991607666</c:v>
                </c:pt>
                <c:pt idx="3207">
                  <c:v>31.3799991607666</c:v>
                </c:pt>
                <c:pt idx="3208">
                  <c:v>31.1299991607666</c:v>
                </c:pt>
                <c:pt idx="3209">
                  <c:v>31.2800006866455</c:v>
                </c:pt>
                <c:pt idx="3210">
                  <c:v>31.1299991607666</c:v>
                </c:pt>
                <c:pt idx="3211">
                  <c:v>30.8799991607666</c:v>
                </c:pt>
                <c:pt idx="3212">
                  <c:v>30.8799991607666</c:v>
                </c:pt>
                <c:pt idx="3213">
                  <c:v>31.1299991607666</c:v>
                </c:pt>
                <c:pt idx="3214">
                  <c:v>30.8799991607666</c:v>
                </c:pt>
                <c:pt idx="3215">
                  <c:v>30.8799991607666</c:v>
                </c:pt>
                <c:pt idx="3216">
                  <c:v>30.5</c:v>
                </c:pt>
                <c:pt idx="3217">
                  <c:v>30.6299991607666</c:v>
                </c:pt>
                <c:pt idx="3218">
                  <c:v>30.6299991607666</c:v>
                </c:pt>
                <c:pt idx="3219">
                  <c:v>30.6299991607666</c:v>
                </c:pt>
                <c:pt idx="3220">
                  <c:v>30.6299991607666</c:v>
                </c:pt>
                <c:pt idx="3221">
                  <c:v>30.8799991607666</c:v>
                </c:pt>
                <c:pt idx="3222">
                  <c:v>30.8799991607666</c:v>
                </c:pt>
                <c:pt idx="3223">
                  <c:v>30.8799991607666</c:v>
                </c:pt>
                <c:pt idx="3224">
                  <c:v>30.8799991607666</c:v>
                </c:pt>
                <c:pt idx="3225">
                  <c:v>30.6299991607666</c:v>
                </c:pt>
                <c:pt idx="3226">
                  <c:v>31.1299991607666</c:v>
                </c:pt>
                <c:pt idx="3227">
                  <c:v>31.8799991607666</c:v>
                </c:pt>
                <c:pt idx="3228">
                  <c:v>31.3799991607666</c:v>
                </c:pt>
                <c:pt idx="3229">
                  <c:v>31.3799991607666</c:v>
                </c:pt>
                <c:pt idx="3230">
                  <c:v>31</c:v>
                </c:pt>
                <c:pt idx="3231">
                  <c:v>30.8799991607666</c:v>
                </c:pt>
                <c:pt idx="3232">
                  <c:v>30.8799991607666</c:v>
                </c:pt>
                <c:pt idx="3233">
                  <c:v>30.6299991607666</c:v>
                </c:pt>
                <c:pt idx="3234">
                  <c:v>30.6299991607666</c:v>
                </c:pt>
                <c:pt idx="3235">
                  <c:v>30.6299991607666</c:v>
                </c:pt>
                <c:pt idx="3236">
                  <c:v>30.6299991607666</c:v>
                </c:pt>
                <c:pt idx="3237">
                  <c:v>30.6299991607666</c:v>
                </c:pt>
                <c:pt idx="3238">
                  <c:v>30.8799991607666</c:v>
                </c:pt>
                <c:pt idx="3239">
                  <c:v>31.1299991607666</c:v>
                </c:pt>
                <c:pt idx="3240">
                  <c:v>31.1299991607666</c:v>
                </c:pt>
                <c:pt idx="3241">
                  <c:v>31.1299991607666</c:v>
                </c:pt>
                <c:pt idx="3242">
                  <c:v>31.1299991607666</c:v>
                </c:pt>
                <c:pt idx="3243">
                  <c:v>31.1299991607666</c:v>
                </c:pt>
                <c:pt idx="3244">
                  <c:v>31.1000003814697</c:v>
                </c:pt>
                <c:pt idx="3245">
                  <c:v>31.1299991607666</c:v>
                </c:pt>
                <c:pt idx="3246">
                  <c:v>31.5</c:v>
                </c:pt>
                <c:pt idx="3247">
                  <c:v>31.3799991607666</c:v>
                </c:pt>
                <c:pt idx="3248">
                  <c:v>31.6299991607666</c:v>
                </c:pt>
                <c:pt idx="3249">
                  <c:v>32.3800010681152</c:v>
                </c:pt>
                <c:pt idx="3250">
                  <c:v>33</c:v>
                </c:pt>
                <c:pt idx="3251">
                  <c:v>33.3800010681152</c:v>
                </c:pt>
                <c:pt idx="3252">
                  <c:v>30.8799991607666</c:v>
                </c:pt>
                <c:pt idx="3253">
                  <c:v>33.1300010681152</c:v>
                </c:pt>
                <c:pt idx="3254">
                  <c:v>33.75</c:v>
                </c:pt>
                <c:pt idx="3255">
                  <c:v>33.8800010681152</c:v>
                </c:pt>
                <c:pt idx="3256">
                  <c:v>34.6300010681152</c:v>
                </c:pt>
                <c:pt idx="3257">
                  <c:v>35.75</c:v>
                </c:pt>
                <c:pt idx="3258">
                  <c:v>37.8800010681152</c:v>
                </c:pt>
                <c:pt idx="3259">
                  <c:v>39</c:v>
                </c:pt>
                <c:pt idx="3260">
                  <c:v>40.1300010681152</c:v>
                </c:pt>
                <c:pt idx="3261">
                  <c:v>39.1300010681152</c:v>
                </c:pt>
                <c:pt idx="3262">
                  <c:v>39.25</c:v>
                </c:pt>
                <c:pt idx="3263">
                  <c:v>38.6300010681152</c:v>
                </c:pt>
                <c:pt idx="3264">
                  <c:v>38.1300010681152</c:v>
                </c:pt>
                <c:pt idx="3265">
                  <c:v>38.25</c:v>
                </c:pt>
                <c:pt idx="3266">
                  <c:v>39.6300010681152</c:v>
                </c:pt>
                <c:pt idx="3267">
                  <c:v>39.6300010681152</c:v>
                </c:pt>
                <c:pt idx="3268">
                  <c:v>39.1300010681152</c:v>
                </c:pt>
                <c:pt idx="3269">
                  <c:v>38.8800010681152</c:v>
                </c:pt>
                <c:pt idx="3270">
                  <c:v>38.6300010681152</c:v>
                </c:pt>
                <c:pt idx="3271">
                  <c:v>38.3800010681152</c:v>
                </c:pt>
                <c:pt idx="3272">
                  <c:v>34.8800010681152</c:v>
                </c:pt>
                <c:pt idx="3273">
                  <c:v>36.4000015258789</c:v>
                </c:pt>
                <c:pt idx="3274">
                  <c:v>34.3800010681152</c:v>
                </c:pt>
                <c:pt idx="3275">
                  <c:v>35.1300010681152</c:v>
                </c:pt>
                <c:pt idx="3276">
                  <c:v>34.8800010681152</c:v>
                </c:pt>
                <c:pt idx="3277">
                  <c:v>34.8800010681152</c:v>
                </c:pt>
                <c:pt idx="3278">
                  <c:v>35.1300010681152</c:v>
                </c:pt>
                <c:pt idx="3279">
                  <c:v>35.1300010681152</c:v>
                </c:pt>
                <c:pt idx="3280">
                  <c:v>33.8800010681152</c:v>
                </c:pt>
                <c:pt idx="3281">
                  <c:v>33.3800010681152</c:v>
                </c:pt>
                <c:pt idx="3282">
                  <c:v>33.3800010681152</c:v>
                </c:pt>
                <c:pt idx="3283">
                  <c:v>32.25</c:v>
                </c:pt>
                <c:pt idx="3284">
                  <c:v>32.25</c:v>
                </c:pt>
                <c:pt idx="3285">
                  <c:v>33.3800010681152</c:v>
                </c:pt>
                <c:pt idx="3286">
                  <c:v>34.8800010681152</c:v>
                </c:pt>
                <c:pt idx="3287">
                  <c:v>34.8800010681152</c:v>
                </c:pt>
                <c:pt idx="3288">
                  <c:v>35.3800010681152</c:v>
                </c:pt>
                <c:pt idx="3289">
                  <c:v>35</c:v>
                </c:pt>
                <c:pt idx="3290">
                  <c:v>34.1300010681152</c:v>
                </c:pt>
                <c:pt idx="3291">
                  <c:v>33.3800010681152</c:v>
                </c:pt>
                <c:pt idx="3292">
                  <c:v>34</c:v>
                </c:pt>
                <c:pt idx="3293">
                  <c:v>34.8800010681152</c:v>
                </c:pt>
                <c:pt idx="3294">
                  <c:v>41</c:v>
                </c:pt>
                <c:pt idx="3295">
                  <c:v>41.5</c:v>
                </c:pt>
                <c:pt idx="3296">
                  <c:v>39.5</c:v>
                </c:pt>
                <c:pt idx="3297">
                  <c:v>44.5</c:v>
                </c:pt>
                <c:pt idx="3298">
                  <c:v>44</c:v>
                </c:pt>
                <c:pt idx="3299">
                  <c:v>38.5</c:v>
                </c:pt>
                <c:pt idx="3300">
                  <c:v>37.8800010681152</c:v>
                </c:pt>
                <c:pt idx="3301">
                  <c:v>37.8800010681152</c:v>
                </c:pt>
                <c:pt idx="3302">
                  <c:v>39.8800010681152</c:v>
                </c:pt>
                <c:pt idx="3303">
                  <c:v>38.8800010681152</c:v>
                </c:pt>
                <c:pt idx="3304">
                  <c:v>39.5</c:v>
                </c:pt>
                <c:pt idx="3305">
                  <c:v>39.6300010681152</c:v>
                </c:pt>
                <c:pt idx="3306">
                  <c:v>39.5</c:v>
                </c:pt>
                <c:pt idx="3307">
                  <c:v>39.5</c:v>
                </c:pt>
                <c:pt idx="3308">
                  <c:v>37.1300010681152</c:v>
                </c:pt>
                <c:pt idx="3309">
                  <c:v>36.8800010681152</c:v>
                </c:pt>
                <c:pt idx="3310">
                  <c:v>36.6300010681152</c:v>
                </c:pt>
                <c:pt idx="3311">
                  <c:v>36.3800010681152</c:v>
                </c:pt>
                <c:pt idx="3312">
                  <c:v>36.3800010681152</c:v>
                </c:pt>
                <c:pt idx="3313">
                  <c:v>35.75</c:v>
                </c:pt>
                <c:pt idx="3314">
                  <c:v>35.75</c:v>
                </c:pt>
                <c:pt idx="3315">
                  <c:v>35.8800010681152</c:v>
                </c:pt>
                <c:pt idx="3316">
                  <c:v>35.8800010681152</c:v>
                </c:pt>
                <c:pt idx="3317">
                  <c:v>36.3800010681152</c:v>
                </c:pt>
                <c:pt idx="3318">
                  <c:v>36.8800010681152</c:v>
                </c:pt>
                <c:pt idx="3319">
                  <c:v>37.1300010681152</c:v>
                </c:pt>
                <c:pt idx="3320">
                  <c:v>38.1300010681152</c:v>
                </c:pt>
                <c:pt idx="3321">
                  <c:v>38.3800010681152</c:v>
                </c:pt>
                <c:pt idx="3322">
                  <c:v>38.1300010681152</c:v>
                </c:pt>
                <c:pt idx="3323">
                  <c:v>37.8800010681152</c:v>
                </c:pt>
                <c:pt idx="3324">
                  <c:v>37.8800010681152</c:v>
                </c:pt>
                <c:pt idx="3325">
                  <c:v>37.75</c:v>
                </c:pt>
                <c:pt idx="3326">
                  <c:v>37.5</c:v>
                </c:pt>
                <c:pt idx="3327">
                  <c:v>37.5</c:v>
                </c:pt>
                <c:pt idx="3328">
                  <c:v>36.5</c:v>
                </c:pt>
                <c:pt idx="3329">
                  <c:v>34.6300010681152</c:v>
                </c:pt>
                <c:pt idx="3330">
                  <c:v>34.75</c:v>
                </c:pt>
                <c:pt idx="3331">
                  <c:v>35.1300010681152</c:v>
                </c:pt>
                <c:pt idx="3332">
                  <c:v>35.1300010681152</c:v>
                </c:pt>
                <c:pt idx="3333">
                  <c:v>35.8800010681152</c:v>
                </c:pt>
                <c:pt idx="3334">
                  <c:v>35.75</c:v>
                </c:pt>
                <c:pt idx="3335">
                  <c:v>35.75</c:v>
                </c:pt>
                <c:pt idx="3336">
                  <c:v>36.1300010681152</c:v>
                </c:pt>
                <c:pt idx="3337">
                  <c:v>35.75</c:v>
                </c:pt>
                <c:pt idx="3338">
                  <c:v>35.1300010681152</c:v>
                </c:pt>
                <c:pt idx="3339">
                  <c:v>35</c:v>
                </c:pt>
                <c:pt idx="3340">
                  <c:v>34.5</c:v>
                </c:pt>
                <c:pt idx="3341">
                  <c:v>34.8800010681152</c:v>
                </c:pt>
                <c:pt idx="3342">
                  <c:v>34.75</c:v>
                </c:pt>
                <c:pt idx="3343">
                  <c:v>34.75</c:v>
                </c:pt>
                <c:pt idx="3344">
                  <c:v>36.25</c:v>
                </c:pt>
                <c:pt idx="3345">
                  <c:v>36.1300010681152</c:v>
                </c:pt>
                <c:pt idx="3346">
                  <c:v>36.1300010681152</c:v>
                </c:pt>
                <c:pt idx="3347">
                  <c:v>35.75</c:v>
                </c:pt>
                <c:pt idx="3348">
                  <c:v>35.5</c:v>
                </c:pt>
                <c:pt idx="3349">
                  <c:v>36</c:v>
                </c:pt>
                <c:pt idx="3350">
                  <c:v>35</c:v>
                </c:pt>
                <c:pt idx="3351">
                  <c:v>35.1300010681152</c:v>
                </c:pt>
                <c:pt idx="3352">
                  <c:v>35.1300010681152</c:v>
                </c:pt>
                <c:pt idx="3353">
                  <c:v>35.25</c:v>
                </c:pt>
                <c:pt idx="3354">
                  <c:v>34.8800010681152</c:v>
                </c:pt>
                <c:pt idx="3355">
                  <c:v>34.8800010681152</c:v>
                </c:pt>
                <c:pt idx="3356">
                  <c:v>34.6300010681152</c:v>
                </c:pt>
                <c:pt idx="3357">
                  <c:v>34.3800010681152</c:v>
                </c:pt>
                <c:pt idx="3358">
                  <c:v>34.75</c:v>
                </c:pt>
                <c:pt idx="3359">
                  <c:v>34.75</c:v>
                </c:pt>
                <c:pt idx="3360">
                  <c:v>34.3800010681152</c:v>
                </c:pt>
                <c:pt idx="3361">
                  <c:v>34.3800010681152</c:v>
                </c:pt>
                <c:pt idx="3362">
                  <c:v>34.6300010681152</c:v>
                </c:pt>
                <c:pt idx="3363">
                  <c:v>34.1300010681152</c:v>
                </c:pt>
                <c:pt idx="3364">
                  <c:v>34.6300010681152</c:v>
                </c:pt>
                <c:pt idx="3365">
                  <c:v>34.75</c:v>
                </c:pt>
                <c:pt idx="3366">
                  <c:v>34.75</c:v>
                </c:pt>
                <c:pt idx="3367">
                  <c:v>35.1300010681152</c:v>
                </c:pt>
                <c:pt idx="3368">
                  <c:v>35.3800010681152</c:v>
                </c:pt>
                <c:pt idx="3369">
                  <c:v>35.5</c:v>
                </c:pt>
                <c:pt idx="3370">
                  <c:v>35.6300010681152</c:v>
                </c:pt>
                <c:pt idx="3371">
                  <c:v>35.5</c:v>
                </c:pt>
                <c:pt idx="3372">
                  <c:v>34.6300010681152</c:v>
                </c:pt>
                <c:pt idx="3373">
                  <c:v>34.8800010681152</c:v>
                </c:pt>
                <c:pt idx="3374">
                  <c:v>34.6300010681152</c:v>
                </c:pt>
                <c:pt idx="3375">
                  <c:v>34.5</c:v>
                </c:pt>
                <c:pt idx="3376">
                  <c:v>34.6300010681152</c:v>
                </c:pt>
                <c:pt idx="3377">
                  <c:v>34.75</c:v>
                </c:pt>
                <c:pt idx="3378">
                  <c:v>34.75</c:v>
                </c:pt>
                <c:pt idx="3379">
                  <c:v>35.1300010681152</c:v>
                </c:pt>
                <c:pt idx="3380">
                  <c:v>34.75</c:v>
                </c:pt>
                <c:pt idx="3381">
                  <c:v>34.8800010681152</c:v>
                </c:pt>
                <c:pt idx="3382">
                  <c:v>34.8800010681152</c:v>
                </c:pt>
                <c:pt idx="3383">
                  <c:v>34.8800010681152</c:v>
                </c:pt>
                <c:pt idx="3384">
                  <c:v>34.8800010681152</c:v>
                </c:pt>
                <c:pt idx="3385">
                  <c:v>34.8800010681152</c:v>
                </c:pt>
                <c:pt idx="3386">
                  <c:v>35</c:v>
                </c:pt>
                <c:pt idx="3387">
                  <c:v>35.1300010681152</c:v>
                </c:pt>
                <c:pt idx="3388">
                  <c:v>35</c:v>
                </c:pt>
                <c:pt idx="3389">
                  <c:v>35</c:v>
                </c:pt>
                <c:pt idx="3390">
                  <c:v>35.1300010681152</c:v>
                </c:pt>
                <c:pt idx="3391">
                  <c:v>35.25</c:v>
                </c:pt>
                <c:pt idx="3392">
                  <c:v>35.6300010681152</c:v>
                </c:pt>
                <c:pt idx="3393">
                  <c:v>35.6300010681152</c:v>
                </c:pt>
                <c:pt idx="3394">
                  <c:v>36</c:v>
                </c:pt>
                <c:pt idx="3395">
                  <c:v>36</c:v>
                </c:pt>
                <c:pt idx="3396">
                  <c:v>36.6300010681152</c:v>
                </c:pt>
                <c:pt idx="3397">
                  <c:v>36.3800010681152</c:v>
                </c:pt>
                <c:pt idx="3398">
                  <c:v>36.1300010681152</c:v>
                </c:pt>
                <c:pt idx="3399">
                  <c:v>35.6300010681152</c:v>
                </c:pt>
                <c:pt idx="3400">
                  <c:v>35.8800010681152</c:v>
                </c:pt>
                <c:pt idx="3401">
                  <c:v>35.8800010681152</c:v>
                </c:pt>
                <c:pt idx="3402">
                  <c:v>35.8800010681152</c:v>
                </c:pt>
                <c:pt idx="3403">
                  <c:v>35.6300010681152</c:v>
                </c:pt>
                <c:pt idx="3404">
                  <c:v>35.3800010681152</c:v>
                </c:pt>
                <c:pt idx="3405">
                  <c:v>35.1300010681152</c:v>
                </c:pt>
                <c:pt idx="3406">
                  <c:v>34.6300010681152</c:v>
                </c:pt>
                <c:pt idx="3407">
                  <c:v>34.8800010681152</c:v>
                </c:pt>
                <c:pt idx="3408">
                  <c:v>35.3800010681152</c:v>
                </c:pt>
                <c:pt idx="3409">
                  <c:v>35.1300010681152</c:v>
                </c:pt>
                <c:pt idx="3410">
                  <c:v>35.1300010681152</c:v>
                </c:pt>
                <c:pt idx="3411">
                  <c:v>35.1300010681152</c:v>
                </c:pt>
                <c:pt idx="3412">
                  <c:v>35.1300010681152</c:v>
                </c:pt>
                <c:pt idx="3413">
                  <c:v>35.8800010681152</c:v>
                </c:pt>
                <c:pt idx="3414">
                  <c:v>36.1300010681152</c:v>
                </c:pt>
                <c:pt idx="3415">
                  <c:v>36.1300010681152</c:v>
                </c:pt>
                <c:pt idx="3416">
                  <c:v>36.5</c:v>
                </c:pt>
                <c:pt idx="3417">
                  <c:v>36.1300010681152</c:v>
                </c:pt>
                <c:pt idx="3418">
                  <c:v>36.25</c:v>
                </c:pt>
                <c:pt idx="3419">
                  <c:v>36.8800010681152</c:v>
                </c:pt>
                <c:pt idx="3420">
                  <c:v>36.8800010681152</c:v>
                </c:pt>
                <c:pt idx="3421">
                  <c:v>37.5</c:v>
                </c:pt>
                <c:pt idx="3422">
                  <c:v>37.25</c:v>
                </c:pt>
                <c:pt idx="3423">
                  <c:v>37.1300010681152</c:v>
                </c:pt>
                <c:pt idx="3424">
                  <c:v>37.75</c:v>
                </c:pt>
                <c:pt idx="3425">
                  <c:v>38</c:v>
                </c:pt>
                <c:pt idx="3426">
                  <c:v>39.25</c:v>
                </c:pt>
                <c:pt idx="3427">
                  <c:v>39.3800010681152</c:v>
                </c:pt>
                <c:pt idx="3428">
                  <c:v>39.25</c:v>
                </c:pt>
                <c:pt idx="3429">
                  <c:v>39</c:v>
                </c:pt>
                <c:pt idx="3430">
                  <c:v>39.810001373291</c:v>
                </c:pt>
                <c:pt idx="3431">
                  <c:v>41</c:v>
                </c:pt>
                <c:pt idx="3432">
                  <c:v>41</c:v>
                </c:pt>
                <c:pt idx="3433">
                  <c:v>40.75</c:v>
                </c:pt>
                <c:pt idx="3434">
                  <c:v>41.75</c:v>
                </c:pt>
                <c:pt idx="3435">
                  <c:v>41.75</c:v>
                </c:pt>
                <c:pt idx="3436">
                  <c:v>43</c:v>
                </c:pt>
                <c:pt idx="3437">
                  <c:v>42</c:v>
                </c:pt>
                <c:pt idx="3438">
                  <c:v>41.8800010681152</c:v>
                </c:pt>
                <c:pt idx="3439">
                  <c:v>42.8800010681152</c:v>
                </c:pt>
                <c:pt idx="3440">
                  <c:v>43.060001373291</c:v>
                </c:pt>
                <c:pt idx="3441">
                  <c:v>44.3800010681152</c:v>
                </c:pt>
                <c:pt idx="3442">
                  <c:v>46.8800010681152</c:v>
                </c:pt>
                <c:pt idx="3443">
                  <c:v>49.25</c:v>
                </c:pt>
                <c:pt idx="3444">
                  <c:v>49.6300010681152</c:v>
                </c:pt>
                <c:pt idx="3445">
                  <c:v>47.5</c:v>
                </c:pt>
                <c:pt idx="3446">
                  <c:v>48.189998626709</c:v>
                </c:pt>
                <c:pt idx="3447">
                  <c:v>49.75</c:v>
                </c:pt>
                <c:pt idx="3448">
                  <c:v>49</c:v>
                </c:pt>
                <c:pt idx="3449">
                  <c:v>48.8800010681152</c:v>
                </c:pt>
                <c:pt idx="3450">
                  <c:v>48.6199989318848</c:v>
                </c:pt>
                <c:pt idx="3451">
                  <c:v>48.25</c:v>
                </c:pt>
                <c:pt idx="3452">
                  <c:v>48.5</c:v>
                </c:pt>
                <c:pt idx="3453">
                  <c:v>48.6300010681152</c:v>
                </c:pt>
                <c:pt idx="3454">
                  <c:v>48.6300010681152</c:v>
                </c:pt>
                <c:pt idx="3455">
                  <c:v>50.25</c:v>
                </c:pt>
                <c:pt idx="3456">
                  <c:v>49.75</c:v>
                </c:pt>
                <c:pt idx="3457">
                  <c:v>51.75</c:v>
                </c:pt>
                <c:pt idx="3458">
                  <c:v>52.25</c:v>
                </c:pt>
                <c:pt idx="3459">
                  <c:v>51.25</c:v>
                </c:pt>
                <c:pt idx="3460">
                  <c:v>51.25</c:v>
                </c:pt>
                <c:pt idx="3461">
                  <c:v>50.25</c:v>
                </c:pt>
                <c:pt idx="3462">
                  <c:v>49.25</c:v>
                </c:pt>
                <c:pt idx="3463">
                  <c:v>49</c:v>
                </c:pt>
                <c:pt idx="3464">
                  <c:v>48.1300010681152</c:v>
                </c:pt>
                <c:pt idx="3465">
                  <c:v>49.1300010681152</c:v>
                </c:pt>
                <c:pt idx="3466">
                  <c:v>49.1300010681152</c:v>
                </c:pt>
                <c:pt idx="3467">
                  <c:v>49.5</c:v>
                </c:pt>
                <c:pt idx="3468">
                  <c:v>49.25</c:v>
                </c:pt>
                <c:pt idx="3469">
                  <c:v>50.75</c:v>
                </c:pt>
                <c:pt idx="3470">
                  <c:v>53</c:v>
                </c:pt>
                <c:pt idx="3471">
                  <c:v>53.25</c:v>
                </c:pt>
                <c:pt idx="3472">
                  <c:v>53.25</c:v>
                </c:pt>
                <c:pt idx="3473">
                  <c:v>53.25</c:v>
                </c:pt>
                <c:pt idx="3474">
                  <c:v>53.5</c:v>
                </c:pt>
                <c:pt idx="3475">
                  <c:v>54</c:v>
                </c:pt>
                <c:pt idx="3476">
                  <c:v>54.3800010681152</c:v>
                </c:pt>
                <c:pt idx="3477">
                  <c:v>54.1300010681152</c:v>
                </c:pt>
                <c:pt idx="3478">
                  <c:v>54.1300010681152</c:v>
                </c:pt>
                <c:pt idx="3479">
                  <c:v>53.5</c:v>
                </c:pt>
                <c:pt idx="3480">
                  <c:v>53.5</c:v>
                </c:pt>
                <c:pt idx="3481">
                  <c:v>51.5</c:v>
                </c:pt>
                <c:pt idx="3482">
                  <c:v>50.5</c:v>
                </c:pt>
                <c:pt idx="3483">
                  <c:v>50.25</c:v>
                </c:pt>
                <c:pt idx="3484">
                  <c:v>52.1300010681152</c:v>
                </c:pt>
                <c:pt idx="3485">
                  <c:v>52.75</c:v>
                </c:pt>
                <c:pt idx="3486">
                  <c:v>53.3800010681152</c:v>
                </c:pt>
                <c:pt idx="3487">
                  <c:v>55.25</c:v>
                </c:pt>
                <c:pt idx="3488">
                  <c:v>56.75</c:v>
                </c:pt>
                <c:pt idx="3489">
                  <c:v>57.25</c:v>
                </c:pt>
                <c:pt idx="3490">
                  <c:v>59</c:v>
                </c:pt>
                <c:pt idx="3491">
                  <c:v>59</c:v>
                </c:pt>
                <c:pt idx="3492">
                  <c:v>59.75</c:v>
                </c:pt>
                <c:pt idx="3493">
                  <c:v>66.25</c:v>
                </c:pt>
                <c:pt idx="3494">
                  <c:v>68</c:v>
                </c:pt>
                <c:pt idx="3495">
                  <c:v>64.75</c:v>
                </c:pt>
                <c:pt idx="3496">
                  <c:v>69.25</c:v>
                </c:pt>
                <c:pt idx="3497">
                  <c:v>68.25</c:v>
                </c:pt>
                <c:pt idx="3498">
                  <c:v>68.25</c:v>
                </c:pt>
                <c:pt idx="3499">
                  <c:v>68.5</c:v>
                </c:pt>
                <c:pt idx="3500">
                  <c:v>70.25</c:v>
                </c:pt>
                <c:pt idx="3501">
                  <c:v>69.5</c:v>
                </c:pt>
                <c:pt idx="3502">
                  <c:v>68.75</c:v>
                </c:pt>
                <c:pt idx="3503">
                  <c:v>64.5</c:v>
                </c:pt>
                <c:pt idx="3504">
                  <c:v>59.5</c:v>
                </c:pt>
                <c:pt idx="3505">
                  <c:v>55.75</c:v>
                </c:pt>
                <c:pt idx="3506">
                  <c:v>54.25</c:v>
                </c:pt>
                <c:pt idx="3507">
                  <c:v>57</c:v>
                </c:pt>
                <c:pt idx="3508">
                  <c:v>60.75</c:v>
                </c:pt>
                <c:pt idx="3509">
                  <c:v>70.5</c:v>
                </c:pt>
                <c:pt idx="3510">
                  <c:v>65.75</c:v>
                </c:pt>
                <c:pt idx="3511">
                  <c:v>62.75</c:v>
                </c:pt>
                <c:pt idx="3512">
                  <c:v>62</c:v>
                </c:pt>
                <c:pt idx="3513">
                  <c:v>63.25</c:v>
                </c:pt>
                <c:pt idx="3514">
                  <c:v>63.25</c:v>
                </c:pt>
                <c:pt idx="3515">
                  <c:v>58</c:v>
                </c:pt>
                <c:pt idx="3516">
                  <c:v>58</c:v>
                </c:pt>
                <c:pt idx="3517">
                  <c:v>54.5</c:v>
                </c:pt>
                <c:pt idx="3518">
                  <c:v>54.5</c:v>
                </c:pt>
                <c:pt idx="3519">
                  <c:v>50.25</c:v>
                </c:pt>
                <c:pt idx="3520">
                  <c:v>50.25</c:v>
                </c:pt>
                <c:pt idx="3521">
                  <c:v>53.25</c:v>
                </c:pt>
                <c:pt idx="3522">
                  <c:v>50.3800010681152</c:v>
                </c:pt>
                <c:pt idx="3523">
                  <c:v>55.25</c:v>
                </c:pt>
                <c:pt idx="3524">
                  <c:v>53.75</c:v>
                </c:pt>
                <c:pt idx="3525">
                  <c:v>53.25</c:v>
                </c:pt>
                <c:pt idx="3526">
                  <c:v>52.6300010681152</c:v>
                </c:pt>
                <c:pt idx="3527">
                  <c:v>52.6300010681152</c:v>
                </c:pt>
                <c:pt idx="3528">
                  <c:v>51.25</c:v>
                </c:pt>
                <c:pt idx="3529">
                  <c:v>49.3800010681152</c:v>
                </c:pt>
                <c:pt idx="3530">
                  <c:v>48.6300010681152</c:v>
                </c:pt>
                <c:pt idx="3531">
                  <c:v>47.75</c:v>
                </c:pt>
                <c:pt idx="3532">
                  <c:v>46.6300010681152</c:v>
                </c:pt>
                <c:pt idx="3533">
                  <c:v>45.1300010681152</c:v>
                </c:pt>
                <c:pt idx="3534">
                  <c:v>45</c:v>
                </c:pt>
                <c:pt idx="3535">
                  <c:v>45.1300010681152</c:v>
                </c:pt>
                <c:pt idx="3536">
                  <c:v>44.5</c:v>
                </c:pt>
                <c:pt idx="3537">
                  <c:v>41.25</c:v>
                </c:pt>
                <c:pt idx="3538">
                  <c:v>41.8800010681152</c:v>
                </c:pt>
                <c:pt idx="3539">
                  <c:v>42.1300010681152</c:v>
                </c:pt>
                <c:pt idx="3540">
                  <c:v>40.5</c:v>
                </c:pt>
                <c:pt idx="3541">
                  <c:v>40.1300010681152</c:v>
                </c:pt>
                <c:pt idx="3542">
                  <c:v>39.8800010681152</c:v>
                </c:pt>
                <c:pt idx="3543">
                  <c:v>39.2999992370606</c:v>
                </c:pt>
                <c:pt idx="3544">
                  <c:v>38.6300010681152</c:v>
                </c:pt>
                <c:pt idx="3545">
                  <c:v>38.75</c:v>
                </c:pt>
                <c:pt idx="3546">
                  <c:v>36.75</c:v>
                </c:pt>
                <c:pt idx="3547">
                  <c:v>37.6300010681152</c:v>
                </c:pt>
                <c:pt idx="3548">
                  <c:v>36.75</c:v>
                </c:pt>
                <c:pt idx="3549">
                  <c:v>37.5</c:v>
                </c:pt>
                <c:pt idx="3550">
                  <c:v>37.5</c:v>
                </c:pt>
                <c:pt idx="3551">
                  <c:v>37.5</c:v>
                </c:pt>
                <c:pt idx="3552">
                  <c:v>38.0499992370606</c:v>
                </c:pt>
                <c:pt idx="3553">
                  <c:v>38</c:v>
                </c:pt>
                <c:pt idx="3554">
                  <c:v>38.0499992370606</c:v>
                </c:pt>
                <c:pt idx="3555">
                  <c:v>38.1300010681152</c:v>
                </c:pt>
                <c:pt idx="3556">
                  <c:v>39.5</c:v>
                </c:pt>
                <c:pt idx="3557">
                  <c:v>40</c:v>
                </c:pt>
                <c:pt idx="3558">
                  <c:v>40.8800010681152</c:v>
                </c:pt>
                <c:pt idx="3559">
                  <c:v>41.1300010681152</c:v>
                </c:pt>
                <c:pt idx="3560">
                  <c:v>41.6300010681152</c:v>
                </c:pt>
                <c:pt idx="3561">
                  <c:v>40.75</c:v>
                </c:pt>
                <c:pt idx="3562">
                  <c:v>38.5</c:v>
                </c:pt>
                <c:pt idx="3563">
                  <c:v>38.5</c:v>
                </c:pt>
                <c:pt idx="3564">
                  <c:v>38.75</c:v>
                </c:pt>
                <c:pt idx="3565">
                  <c:v>38.75</c:v>
                </c:pt>
                <c:pt idx="3566">
                  <c:v>39.5</c:v>
                </c:pt>
                <c:pt idx="3567">
                  <c:v>39.5</c:v>
                </c:pt>
                <c:pt idx="3568">
                  <c:v>39.6300010681152</c:v>
                </c:pt>
                <c:pt idx="3569">
                  <c:v>39.6300010681152</c:v>
                </c:pt>
                <c:pt idx="3570">
                  <c:v>39.3800010681152</c:v>
                </c:pt>
                <c:pt idx="3571">
                  <c:v>38.8800010681152</c:v>
                </c:pt>
                <c:pt idx="3572">
                  <c:v>38.3800010681152</c:v>
                </c:pt>
                <c:pt idx="3573">
                  <c:v>38</c:v>
                </c:pt>
                <c:pt idx="3574">
                  <c:v>38.6300010681152</c:v>
                </c:pt>
                <c:pt idx="3575">
                  <c:v>38.25</c:v>
                </c:pt>
                <c:pt idx="3576">
                  <c:v>38.5</c:v>
                </c:pt>
                <c:pt idx="3577">
                  <c:v>37.8800010681152</c:v>
                </c:pt>
                <c:pt idx="3578">
                  <c:v>37.6300010681152</c:v>
                </c:pt>
                <c:pt idx="3579">
                  <c:v>37.6300010681152</c:v>
                </c:pt>
                <c:pt idx="3580">
                  <c:v>37.0800018310547</c:v>
                </c:pt>
                <c:pt idx="3581">
                  <c:v>36.4500007629395</c:v>
                </c:pt>
                <c:pt idx="3582">
                  <c:v>35.5</c:v>
                </c:pt>
                <c:pt idx="3583">
                  <c:v>35.1300010681152</c:v>
                </c:pt>
                <c:pt idx="3584">
                  <c:v>35</c:v>
                </c:pt>
                <c:pt idx="3585">
                  <c:v>35</c:v>
                </c:pt>
                <c:pt idx="3586">
                  <c:v>35.1300010681152</c:v>
                </c:pt>
                <c:pt idx="3587">
                  <c:v>34.8800010681152</c:v>
                </c:pt>
                <c:pt idx="3588">
                  <c:v>34.75</c:v>
                </c:pt>
                <c:pt idx="3589">
                  <c:v>34.25</c:v>
                </c:pt>
                <c:pt idx="3590">
                  <c:v>34.1300010681152</c:v>
                </c:pt>
                <c:pt idx="3591">
                  <c:v>34.25</c:v>
                </c:pt>
                <c:pt idx="3592">
                  <c:v>34.2000007629395</c:v>
                </c:pt>
                <c:pt idx="3593">
                  <c:v>33.8800010681152</c:v>
                </c:pt>
                <c:pt idx="3594">
                  <c:v>34.6300010681152</c:v>
                </c:pt>
                <c:pt idx="3595">
                  <c:v>35.6300010681152</c:v>
                </c:pt>
                <c:pt idx="3596">
                  <c:v>34.8800010681152</c:v>
                </c:pt>
                <c:pt idx="3597">
                  <c:v>35.3800010681152</c:v>
                </c:pt>
                <c:pt idx="3598">
                  <c:v>35.1300010681152</c:v>
                </c:pt>
                <c:pt idx="3599">
                  <c:v>35.6300010681152</c:v>
                </c:pt>
                <c:pt idx="3600">
                  <c:v>35.5999984741211</c:v>
                </c:pt>
                <c:pt idx="3601">
                  <c:v>34.75</c:v>
                </c:pt>
                <c:pt idx="3602">
                  <c:v>34.75</c:v>
                </c:pt>
                <c:pt idx="3603">
                  <c:v>35.1300010681152</c:v>
                </c:pt>
                <c:pt idx="3604">
                  <c:v>35</c:v>
                </c:pt>
                <c:pt idx="3605">
                  <c:v>35</c:v>
                </c:pt>
                <c:pt idx="3606">
                  <c:v>34.8800010681152</c:v>
                </c:pt>
                <c:pt idx="3607">
                  <c:v>34.8800010681152</c:v>
                </c:pt>
                <c:pt idx="3608">
                  <c:v>35.0999984741211</c:v>
                </c:pt>
                <c:pt idx="3609">
                  <c:v>35.8800010681152</c:v>
                </c:pt>
                <c:pt idx="3610">
                  <c:v>34.8800010681152</c:v>
                </c:pt>
                <c:pt idx="3611">
                  <c:v>35.5</c:v>
                </c:pt>
                <c:pt idx="3612">
                  <c:v>35.25</c:v>
                </c:pt>
                <c:pt idx="3613">
                  <c:v>35.0999984741211</c:v>
                </c:pt>
                <c:pt idx="3614">
                  <c:v>35.3800010681152</c:v>
                </c:pt>
                <c:pt idx="3615">
                  <c:v>35.8800010681152</c:v>
                </c:pt>
                <c:pt idx="3616">
                  <c:v>35.5999984741211</c:v>
                </c:pt>
                <c:pt idx="3617">
                  <c:v>35.4799995422363</c:v>
                </c:pt>
                <c:pt idx="3618">
                  <c:v>35.8499984741211</c:v>
                </c:pt>
                <c:pt idx="3619">
                  <c:v>35.8800010681152</c:v>
                </c:pt>
                <c:pt idx="3620">
                  <c:v>35.9799995422363</c:v>
                </c:pt>
                <c:pt idx="3621">
                  <c:v>35.3800010681152</c:v>
                </c:pt>
                <c:pt idx="3622">
                  <c:v>34.4300003051758</c:v>
                </c:pt>
                <c:pt idx="3623">
                  <c:v>35.3800010681152</c:v>
                </c:pt>
                <c:pt idx="3624">
                  <c:v>35.3800010681152</c:v>
                </c:pt>
                <c:pt idx="3625">
                  <c:v>35.2299995422363</c:v>
                </c:pt>
                <c:pt idx="3626">
                  <c:v>35.1500015258789</c:v>
                </c:pt>
                <c:pt idx="3627">
                  <c:v>35.0999984741211</c:v>
                </c:pt>
                <c:pt idx="3628">
                  <c:v>34.5999984741211</c:v>
                </c:pt>
                <c:pt idx="3629">
                  <c:v>34.5999984741211</c:v>
                </c:pt>
                <c:pt idx="3630">
                  <c:v>34.3800010681152</c:v>
                </c:pt>
                <c:pt idx="3631">
                  <c:v>34.3800010681152</c:v>
                </c:pt>
                <c:pt idx="3632">
                  <c:v>33.8300018310547</c:v>
                </c:pt>
                <c:pt idx="3633">
                  <c:v>34.0999984741211</c:v>
                </c:pt>
                <c:pt idx="3634">
                  <c:v>34.3800010681152</c:v>
                </c:pt>
                <c:pt idx="3635">
                  <c:v>34.3800010681152</c:v>
                </c:pt>
                <c:pt idx="3636">
                  <c:v>34.0999984741211</c:v>
                </c:pt>
                <c:pt idx="3637">
                  <c:v>33.9300003051758</c:v>
                </c:pt>
                <c:pt idx="3638">
                  <c:v>34.0299987792969</c:v>
                </c:pt>
                <c:pt idx="3639">
                  <c:v>34.0299987792969</c:v>
                </c:pt>
                <c:pt idx="3640">
                  <c:v>33.8800010681152</c:v>
                </c:pt>
                <c:pt idx="3641">
                  <c:v>34.0999984741211</c:v>
                </c:pt>
                <c:pt idx="3642">
                  <c:v>34.0999984741211</c:v>
                </c:pt>
                <c:pt idx="3643">
                  <c:v>34.0999984741211</c:v>
                </c:pt>
                <c:pt idx="3644">
                  <c:v>34.75</c:v>
                </c:pt>
                <c:pt idx="3645">
                  <c:v>34.75</c:v>
                </c:pt>
                <c:pt idx="3646">
                  <c:v>35.0999984741211</c:v>
                </c:pt>
                <c:pt idx="3647">
                  <c:v>35.0999984741211</c:v>
                </c:pt>
                <c:pt idx="3648">
                  <c:v>34.8800010681152</c:v>
                </c:pt>
                <c:pt idx="3649">
                  <c:v>34.8800010681152</c:v>
                </c:pt>
                <c:pt idx="3650">
                  <c:v>34.8300018310547</c:v>
                </c:pt>
                <c:pt idx="3651">
                  <c:v>34.3800010681152</c:v>
                </c:pt>
                <c:pt idx="3652">
                  <c:v>34.3800010681152</c:v>
                </c:pt>
                <c:pt idx="3653">
                  <c:v>34.5999984741211</c:v>
                </c:pt>
                <c:pt idx="3654">
                  <c:v>34.5999984741211</c:v>
                </c:pt>
                <c:pt idx="3655">
                  <c:v>34.5999984741211</c:v>
                </c:pt>
                <c:pt idx="3656">
                  <c:v>34.5999984741211</c:v>
                </c:pt>
                <c:pt idx="3657">
                  <c:v>34.8800010681152</c:v>
                </c:pt>
                <c:pt idx="3658">
                  <c:v>34.75</c:v>
                </c:pt>
                <c:pt idx="3659">
                  <c:v>34.5999984741211</c:v>
                </c:pt>
                <c:pt idx="3660">
                  <c:v>34.75</c:v>
                </c:pt>
                <c:pt idx="3661">
                  <c:v>35.3800010681152</c:v>
                </c:pt>
                <c:pt idx="3662">
                  <c:v>35.0999984741211</c:v>
                </c:pt>
                <c:pt idx="3663">
                  <c:v>35.0999984741211</c:v>
                </c:pt>
                <c:pt idx="3664">
                  <c:v>34.25</c:v>
                </c:pt>
                <c:pt idx="3665">
                  <c:v>35.4799995422363</c:v>
                </c:pt>
                <c:pt idx="3666">
                  <c:v>35.4799995422363</c:v>
                </c:pt>
                <c:pt idx="3667">
                  <c:v>35.5999984741211</c:v>
                </c:pt>
                <c:pt idx="3668">
                  <c:v>35.5999984741211</c:v>
                </c:pt>
                <c:pt idx="3669">
                  <c:v>36.5999984741211</c:v>
                </c:pt>
                <c:pt idx="3670">
                  <c:v>36.3800010681152</c:v>
                </c:pt>
                <c:pt idx="3671">
                  <c:v>36.3800010681152</c:v>
                </c:pt>
                <c:pt idx="3672">
                  <c:v>36.0999984741211</c:v>
                </c:pt>
                <c:pt idx="3673">
                  <c:v>36.0999984741211</c:v>
                </c:pt>
                <c:pt idx="3674">
                  <c:v>36.3300018310547</c:v>
                </c:pt>
                <c:pt idx="3675">
                  <c:v>36.5999984741211</c:v>
                </c:pt>
                <c:pt idx="3676">
                  <c:v>36.5999984741211</c:v>
                </c:pt>
                <c:pt idx="3677">
                  <c:v>36.8800010681152</c:v>
                </c:pt>
                <c:pt idx="3678">
                  <c:v>36.8800010681152</c:v>
                </c:pt>
                <c:pt idx="3679">
                  <c:v>36.8800010681152</c:v>
                </c:pt>
                <c:pt idx="3680">
                  <c:v>38.4799995422363</c:v>
                </c:pt>
                <c:pt idx="3681">
                  <c:v>38.4799995422363</c:v>
                </c:pt>
                <c:pt idx="3682">
                  <c:v>37.75</c:v>
                </c:pt>
                <c:pt idx="3683">
                  <c:v>37.75</c:v>
                </c:pt>
                <c:pt idx="3684">
                  <c:v>38.0999984741211</c:v>
                </c:pt>
                <c:pt idx="3685">
                  <c:v>37.5999984741211</c:v>
                </c:pt>
                <c:pt idx="3686">
                  <c:v>37.3800010681152</c:v>
                </c:pt>
                <c:pt idx="3687">
                  <c:v>37.3800010681152</c:v>
                </c:pt>
                <c:pt idx="3688">
                  <c:v>37.5999984741211</c:v>
                </c:pt>
                <c:pt idx="3689">
                  <c:v>38.0999984741211</c:v>
                </c:pt>
                <c:pt idx="3690">
                  <c:v>38.3499984741211</c:v>
                </c:pt>
                <c:pt idx="3691">
                  <c:v>38.25</c:v>
                </c:pt>
                <c:pt idx="3692">
                  <c:v>38.3800010681152</c:v>
                </c:pt>
                <c:pt idx="3693">
                  <c:v>38.2999992370606</c:v>
                </c:pt>
                <c:pt idx="3694">
                  <c:v>38.1500015258789</c:v>
                </c:pt>
                <c:pt idx="3695">
                  <c:v>38.1500015258789</c:v>
                </c:pt>
                <c:pt idx="3696">
                  <c:v>38.3800010681152</c:v>
                </c:pt>
                <c:pt idx="3697">
                  <c:v>38.5999984741211</c:v>
                </c:pt>
                <c:pt idx="3698">
                  <c:v>38.5999984741211</c:v>
                </c:pt>
                <c:pt idx="3699">
                  <c:v>38.5999984741211</c:v>
                </c:pt>
                <c:pt idx="3700">
                  <c:v>38.3800010681152</c:v>
                </c:pt>
                <c:pt idx="3701">
                  <c:v>38.0999984741211</c:v>
                </c:pt>
                <c:pt idx="3702">
                  <c:v>38.0999984741211</c:v>
                </c:pt>
                <c:pt idx="3703">
                  <c:v>38.4500007629395</c:v>
                </c:pt>
                <c:pt idx="3704">
                  <c:v>38.8800010681152</c:v>
                </c:pt>
                <c:pt idx="3705">
                  <c:v>38.8800010681152</c:v>
                </c:pt>
                <c:pt idx="3706">
                  <c:v>39.5999984741211</c:v>
                </c:pt>
                <c:pt idx="3707">
                  <c:v>40.25</c:v>
                </c:pt>
                <c:pt idx="3708">
                  <c:v>39.8800010681152</c:v>
                </c:pt>
                <c:pt idx="3709">
                  <c:v>39.5999984741211</c:v>
                </c:pt>
                <c:pt idx="3710">
                  <c:v>39.5999984741211</c:v>
                </c:pt>
                <c:pt idx="3711">
                  <c:v>41.9799995422363</c:v>
                </c:pt>
                <c:pt idx="3712">
                  <c:v>43.3800010681152</c:v>
                </c:pt>
                <c:pt idx="3713">
                  <c:v>41.8800010681152</c:v>
                </c:pt>
                <c:pt idx="3714">
                  <c:v>39.8800010681152</c:v>
                </c:pt>
                <c:pt idx="3715">
                  <c:v>39.5999984741211</c:v>
                </c:pt>
                <c:pt idx="3716">
                  <c:v>38.9799995422363</c:v>
                </c:pt>
                <c:pt idx="3717">
                  <c:v>38.9799995422363</c:v>
                </c:pt>
                <c:pt idx="3718">
                  <c:v>38.9799995422363</c:v>
                </c:pt>
                <c:pt idx="3719">
                  <c:v>38.5999984741211</c:v>
                </c:pt>
                <c:pt idx="3720">
                  <c:v>39.3499984741211</c:v>
                </c:pt>
                <c:pt idx="3721">
                  <c:v>39.3800010681152</c:v>
                </c:pt>
                <c:pt idx="3722">
                  <c:v>39.3800010681152</c:v>
                </c:pt>
                <c:pt idx="3723">
                  <c:v>39.25</c:v>
                </c:pt>
                <c:pt idx="3724">
                  <c:v>39.5999984741211</c:v>
                </c:pt>
                <c:pt idx="3725">
                  <c:v>39.5999984741211</c:v>
                </c:pt>
                <c:pt idx="3726">
                  <c:v>39.3800010681152</c:v>
                </c:pt>
                <c:pt idx="3727">
                  <c:v>39.3800010681152</c:v>
                </c:pt>
                <c:pt idx="3728">
                  <c:v>40.1300010681152</c:v>
                </c:pt>
                <c:pt idx="3729">
                  <c:v>39.5</c:v>
                </c:pt>
                <c:pt idx="3730">
                  <c:v>38.8800010681152</c:v>
                </c:pt>
                <c:pt idx="3731">
                  <c:v>38.4799995422363</c:v>
                </c:pt>
                <c:pt idx="3732">
                  <c:v>38.5</c:v>
                </c:pt>
                <c:pt idx="3733">
                  <c:v>38</c:v>
                </c:pt>
                <c:pt idx="3734">
                  <c:v>37.8800010681152</c:v>
                </c:pt>
                <c:pt idx="3735">
                  <c:v>36.5999984741211</c:v>
                </c:pt>
                <c:pt idx="3736">
                  <c:v>36.75</c:v>
                </c:pt>
                <c:pt idx="3737">
                  <c:v>36.75</c:v>
                </c:pt>
                <c:pt idx="3738">
                  <c:v>36.75</c:v>
                </c:pt>
                <c:pt idx="3739">
                  <c:v>36.3800010681152</c:v>
                </c:pt>
                <c:pt idx="3740">
                  <c:v>36.5</c:v>
                </c:pt>
                <c:pt idx="3741">
                  <c:v>36.75</c:v>
                </c:pt>
                <c:pt idx="3742">
                  <c:v>36.75</c:v>
                </c:pt>
                <c:pt idx="3743">
                  <c:v>36.1300010681152</c:v>
                </c:pt>
                <c:pt idx="3744">
                  <c:v>36.25</c:v>
                </c:pt>
                <c:pt idx="3745">
                  <c:v>37.75</c:v>
                </c:pt>
                <c:pt idx="3746">
                  <c:v>34.3800010681152</c:v>
                </c:pt>
                <c:pt idx="3747">
                  <c:v>34.3800010681152</c:v>
                </c:pt>
                <c:pt idx="3748">
                  <c:v>33.5999984741211</c:v>
                </c:pt>
                <c:pt idx="3749">
                  <c:v>32.5999984741211</c:v>
                </c:pt>
                <c:pt idx="3750">
                  <c:v>32.5999984741211</c:v>
                </c:pt>
                <c:pt idx="3751">
                  <c:v>32.5999984741211</c:v>
                </c:pt>
                <c:pt idx="3752">
                  <c:v>31.8799991607666</c:v>
                </c:pt>
                <c:pt idx="3753">
                  <c:v>32.1300010681152</c:v>
                </c:pt>
                <c:pt idx="3754">
                  <c:v>31.9799995422363</c:v>
                </c:pt>
                <c:pt idx="3755">
                  <c:v>32</c:v>
                </c:pt>
                <c:pt idx="3756">
                  <c:v>32</c:v>
                </c:pt>
                <c:pt idx="3757">
                  <c:v>33</c:v>
                </c:pt>
                <c:pt idx="3758">
                  <c:v>34</c:v>
                </c:pt>
                <c:pt idx="3759">
                  <c:v>33.25</c:v>
                </c:pt>
                <c:pt idx="3760">
                  <c:v>34.0999984741211</c:v>
                </c:pt>
                <c:pt idx="3761">
                  <c:v>34.0999984741211</c:v>
                </c:pt>
                <c:pt idx="3762">
                  <c:v>34</c:v>
                </c:pt>
                <c:pt idx="3763">
                  <c:v>33.8800010681152</c:v>
                </c:pt>
                <c:pt idx="3764">
                  <c:v>33.8800010681152</c:v>
                </c:pt>
                <c:pt idx="3765">
                  <c:v>34.8800010681152</c:v>
                </c:pt>
                <c:pt idx="3766">
                  <c:v>34.8800010681152</c:v>
                </c:pt>
                <c:pt idx="3767">
                  <c:v>34.8800010681152</c:v>
                </c:pt>
                <c:pt idx="3768">
                  <c:v>34.5999984741211</c:v>
                </c:pt>
                <c:pt idx="3769">
                  <c:v>34.5999984741211</c:v>
                </c:pt>
                <c:pt idx="3770">
                  <c:v>34.5999984741211</c:v>
                </c:pt>
                <c:pt idx="3771">
                  <c:v>33.8499984741211</c:v>
                </c:pt>
                <c:pt idx="3772">
                  <c:v>32.6300010681152</c:v>
                </c:pt>
                <c:pt idx="3773">
                  <c:v>32.6300010681152</c:v>
                </c:pt>
                <c:pt idx="3774">
                  <c:v>32.9799995422363</c:v>
                </c:pt>
                <c:pt idx="3775">
                  <c:v>32</c:v>
                </c:pt>
                <c:pt idx="3776">
                  <c:v>31.2000007629395</c:v>
                </c:pt>
                <c:pt idx="3777">
                  <c:v>31.3799991607666</c:v>
                </c:pt>
                <c:pt idx="3778">
                  <c:v>31.1000003814697</c:v>
                </c:pt>
                <c:pt idx="3779">
                  <c:v>30.6000003814697</c:v>
                </c:pt>
                <c:pt idx="3780">
                  <c:v>30.6000003814697</c:v>
                </c:pt>
                <c:pt idx="3781">
                  <c:v>30.8799991607666</c:v>
                </c:pt>
                <c:pt idx="3782">
                  <c:v>29.6299991607666</c:v>
                </c:pt>
                <c:pt idx="3783">
                  <c:v>28</c:v>
                </c:pt>
                <c:pt idx="3784">
                  <c:v>28.8799991607666</c:v>
                </c:pt>
                <c:pt idx="3785">
                  <c:v>28.6000003814697</c:v>
                </c:pt>
                <c:pt idx="3786">
                  <c:v>29.1000003814697</c:v>
                </c:pt>
                <c:pt idx="3787">
                  <c:v>28.4799995422363</c:v>
                </c:pt>
                <c:pt idx="3788">
                  <c:v>28.4799995422363</c:v>
                </c:pt>
                <c:pt idx="3789">
                  <c:v>28.9799995422363</c:v>
                </c:pt>
                <c:pt idx="3790">
                  <c:v>29.6000003814697</c:v>
                </c:pt>
                <c:pt idx="3791">
                  <c:v>30.3799991607666</c:v>
                </c:pt>
                <c:pt idx="3792">
                  <c:v>30.1000003814697</c:v>
                </c:pt>
                <c:pt idx="3793">
                  <c:v>30.1000003814697</c:v>
                </c:pt>
                <c:pt idx="3794">
                  <c:v>30.1000003814697</c:v>
                </c:pt>
                <c:pt idx="3795">
                  <c:v>30.75</c:v>
                </c:pt>
                <c:pt idx="3796">
                  <c:v>29.75</c:v>
                </c:pt>
                <c:pt idx="3797">
                  <c:v>31.1000003814697</c:v>
                </c:pt>
                <c:pt idx="3798">
                  <c:v>31.1000003814697</c:v>
                </c:pt>
                <c:pt idx="3799">
                  <c:v>30.3799991607666</c:v>
                </c:pt>
                <c:pt idx="3800">
                  <c:v>30.5</c:v>
                </c:pt>
                <c:pt idx="3801">
                  <c:v>30.3799991607666</c:v>
                </c:pt>
                <c:pt idx="3802">
                  <c:v>29.8799991607666</c:v>
                </c:pt>
                <c:pt idx="3803">
                  <c:v>30.1000003814697</c:v>
                </c:pt>
                <c:pt idx="3804">
                  <c:v>30</c:v>
                </c:pt>
                <c:pt idx="3805">
                  <c:v>30.1000003814697</c:v>
                </c:pt>
                <c:pt idx="3806">
                  <c:v>29.8799991607666</c:v>
                </c:pt>
                <c:pt idx="3807">
                  <c:v>30.0499992370605</c:v>
                </c:pt>
                <c:pt idx="3808">
                  <c:v>28.9799995422363</c:v>
                </c:pt>
                <c:pt idx="3809">
                  <c:v>28.3799991607666</c:v>
                </c:pt>
                <c:pt idx="3810">
                  <c:v>28.3799991607666</c:v>
                </c:pt>
                <c:pt idx="3811">
                  <c:v>28.3799991607666</c:v>
                </c:pt>
                <c:pt idx="3812">
                  <c:v>28.3799991607666</c:v>
                </c:pt>
                <c:pt idx="3813">
                  <c:v>28.6000003814697</c:v>
                </c:pt>
                <c:pt idx="3814">
                  <c:v>28</c:v>
                </c:pt>
                <c:pt idx="3815">
                  <c:v>27.6000003814697</c:v>
                </c:pt>
                <c:pt idx="3816">
                  <c:v>27</c:v>
                </c:pt>
                <c:pt idx="3817">
                  <c:v>27</c:v>
                </c:pt>
                <c:pt idx="3818">
                  <c:v>27</c:v>
                </c:pt>
                <c:pt idx="3819">
                  <c:v>26.25</c:v>
                </c:pt>
                <c:pt idx="3820">
                  <c:v>26.3799991607666</c:v>
                </c:pt>
                <c:pt idx="3821">
                  <c:v>26.1000003814697</c:v>
                </c:pt>
                <c:pt idx="3822">
                  <c:v>26.1000003814697</c:v>
                </c:pt>
                <c:pt idx="3823">
                  <c:v>25.75</c:v>
                </c:pt>
                <c:pt idx="3824">
                  <c:v>24.6000003814697</c:v>
                </c:pt>
                <c:pt idx="3825">
                  <c:v>26.1299991607666</c:v>
                </c:pt>
                <c:pt idx="3826">
                  <c:v>26.6299991607666</c:v>
                </c:pt>
                <c:pt idx="3827">
                  <c:v>26.6000003814697</c:v>
                </c:pt>
                <c:pt idx="3828">
                  <c:v>29.8799991607666</c:v>
                </c:pt>
                <c:pt idx="3829">
                  <c:v>28.25</c:v>
                </c:pt>
                <c:pt idx="3830">
                  <c:v>29.8500003814697</c:v>
                </c:pt>
                <c:pt idx="3831">
                  <c:v>30.3799991607666</c:v>
                </c:pt>
                <c:pt idx="3832">
                  <c:v>29.25</c:v>
                </c:pt>
                <c:pt idx="3833">
                  <c:v>28.6000003814697</c:v>
                </c:pt>
                <c:pt idx="3834">
                  <c:v>28.6000003814697</c:v>
                </c:pt>
                <c:pt idx="3835">
                  <c:v>27.4799995422363</c:v>
                </c:pt>
                <c:pt idx="3836">
                  <c:v>27.4799995422363</c:v>
                </c:pt>
                <c:pt idx="3837">
                  <c:v>28.25</c:v>
                </c:pt>
                <c:pt idx="3838">
                  <c:v>28.3799991607666</c:v>
                </c:pt>
                <c:pt idx="3839">
                  <c:v>28.3799991607666</c:v>
                </c:pt>
                <c:pt idx="3840">
                  <c:v>29.3799991607666</c:v>
                </c:pt>
                <c:pt idx="3841">
                  <c:v>29.3799991607666</c:v>
                </c:pt>
                <c:pt idx="3842">
                  <c:v>29</c:v>
                </c:pt>
                <c:pt idx="3843">
                  <c:v>28.75</c:v>
                </c:pt>
                <c:pt idx="3844">
                  <c:v>29.1000003814697</c:v>
                </c:pt>
                <c:pt idx="3845">
                  <c:v>29.6000003814697</c:v>
                </c:pt>
                <c:pt idx="3846">
                  <c:v>29.75</c:v>
                </c:pt>
                <c:pt idx="3847">
                  <c:v>30.25</c:v>
                </c:pt>
                <c:pt idx="3848">
                  <c:v>30.6000003814697</c:v>
                </c:pt>
                <c:pt idx="3849">
                  <c:v>29.8799991607666</c:v>
                </c:pt>
                <c:pt idx="3850">
                  <c:v>29.6000003814697</c:v>
                </c:pt>
                <c:pt idx="3851">
                  <c:v>29.3799991607666</c:v>
                </c:pt>
                <c:pt idx="3852">
                  <c:v>29.1000003814697</c:v>
                </c:pt>
                <c:pt idx="3853">
                  <c:v>29.1000003814697</c:v>
                </c:pt>
                <c:pt idx="3854">
                  <c:v>29.8899993896484</c:v>
                </c:pt>
                <c:pt idx="3855">
                  <c:v>28.75</c:v>
                </c:pt>
                <c:pt idx="3856">
                  <c:v>29.4799995422363</c:v>
                </c:pt>
                <c:pt idx="3857">
                  <c:v>29.3500003814697</c:v>
                </c:pt>
                <c:pt idx="3858">
                  <c:v>28.8799991607666</c:v>
                </c:pt>
                <c:pt idx="3859">
                  <c:v>28.3799991607666</c:v>
                </c:pt>
                <c:pt idx="3860">
                  <c:v>28.1000003814697</c:v>
                </c:pt>
                <c:pt idx="3861">
                  <c:v>27.9799995422363</c:v>
                </c:pt>
                <c:pt idx="3862">
                  <c:v>27.8799991607666</c:v>
                </c:pt>
                <c:pt idx="3863">
                  <c:v>27.8799991607666</c:v>
                </c:pt>
                <c:pt idx="3864">
                  <c:v>27.6000003814697</c:v>
                </c:pt>
                <c:pt idx="3865">
                  <c:v>27.3799991607666</c:v>
                </c:pt>
                <c:pt idx="3866">
                  <c:v>27.3799991607666</c:v>
                </c:pt>
                <c:pt idx="3867">
                  <c:v>26.8799991607666</c:v>
                </c:pt>
                <c:pt idx="3868">
                  <c:v>26.75</c:v>
                </c:pt>
                <c:pt idx="3869">
                  <c:v>26.75</c:v>
                </c:pt>
                <c:pt idx="3870">
                  <c:v>26.6000003814697</c:v>
                </c:pt>
                <c:pt idx="3871">
                  <c:v>26.6000003814697</c:v>
                </c:pt>
                <c:pt idx="3872">
                  <c:v>26.2299995422363</c:v>
                </c:pt>
                <c:pt idx="3873">
                  <c:v>26</c:v>
                </c:pt>
                <c:pt idx="3874">
                  <c:v>26.1000003814697</c:v>
                </c:pt>
                <c:pt idx="3875">
                  <c:v>26.1000003814697</c:v>
                </c:pt>
                <c:pt idx="3876">
                  <c:v>26.1000003814697</c:v>
                </c:pt>
                <c:pt idx="3877">
                  <c:v>25.8799991607666</c:v>
                </c:pt>
                <c:pt idx="3878">
                  <c:v>25.4799995422363</c:v>
                </c:pt>
                <c:pt idx="3879">
                  <c:v>25.7999992370605</c:v>
                </c:pt>
                <c:pt idx="3880">
                  <c:v>25.75</c:v>
                </c:pt>
                <c:pt idx="3881">
                  <c:v>25.6000003814697</c:v>
                </c:pt>
                <c:pt idx="3882">
                  <c:v>24.8799991607666</c:v>
                </c:pt>
                <c:pt idx="3883">
                  <c:v>23.9799995422363</c:v>
                </c:pt>
                <c:pt idx="3884">
                  <c:v>22.75</c:v>
                </c:pt>
                <c:pt idx="3885">
                  <c:v>23.3799991607666</c:v>
                </c:pt>
                <c:pt idx="3886">
                  <c:v>22.6000003814697</c:v>
                </c:pt>
                <c:pt idx="3887">
                  <c:v>23.75</c:v>
                </c:pt>
                <c:pt idx="3888">
                  <c:v>23.8799991607666</c:v>
                </c:pt>
                <c:pt idx="3889">
                  <c:v>23.6000003814697</c:v>
                </c:pt>
                <c:pt idx="3890">
                  <c:v>23.8799991607666</c:v>
                </c:pt>
                <c:pt idx="3891">
                  <c:v>24.1000003814697</c:v>
                </c:pt>
                <c:pt idx="3892">
                  <c:v>24.3799991607666</c:v>
                </c:pt>
                <c:pt idx="3893">
                  <c:v>24.6000003814697</c:v>
                </c:pt>
                <c:pt idx="3894">
                  <c:v>23.8799991607666</c:v>
                </c:pt>
                <c:pt idx="3895">
                  <c:v>23.8799991607666</c:v>
                </c:pt>
                <c:pt idx="3896">
                  <c:v>23.9799995422363</c:v>
                </c:pt>
                <c:pt idx="3897">
                  <c:v>24.75</c:v>
                </c:pt>
                <c:pt idx="3898">
                  <c:v>24.8799991607666</c:v>
                </c:pt>
                <c:pt idx="3899">
                  <c:v>24.75</c:v>
                </c:pt>
                <c:pt idx="3900">
                  <c:v>23.9799995422363</c:v>
                </c:pt>
                <c:pt idx="3901">
                  <c:v>23.9799995422363</c:v>
                </c:pt>
                <c:pt idx="3902">
                  <c:v>23.75</c:v>
                </c:pt>
                <c:pt idx="3903">
                  <c:v>23.75</c:v>
                </c:pt>
                <c:pt idx="3904">
                  <c:v>23.75</c:v>
                </c:pt>
                <c:pt idx="3905">
                  <c:v>23.8799991607666</c:v>
                </c:pt>
                <c:pt idx="3906">
                  <c:v>24.3799991607666</c:v>
                </c:pt>
                <c:pt idx="3907">
                  <c:v>24.75</c:v>
                </c:pt>
                <c:pt idx="3908">
                  <c:v>24.7399997711182</c:v>
                </c:pt>
                <c:pt idx="3909">
                  <c:v>25.25</c:v>
                </c:pt>
                <c:pt idx="3910">
                  <c:v>24.8799991607666</c:v>
                </c:pt>
                <c:pt idx="3911">
                  <c:v>24.9799995422363</c:v>
                </c:pt>
                <c:pt idx="3912">
                  <c:v>24.8799991607666</c:v>
                </c:pt>
                <c:pt idx="3913">
                  <c:v>24.8799991607666</c:v>
                </c:pt>
                <c:pt idx="3914">
                  <c:v>24.8799991607666</c:v>
                </c:pt>
                <c:pt idx="3915">
                  <c:v>24.8799991607666</c:v>
                </c:pt>
                <c:pt idx="3916">
                  <c:v>24.8799991607666</c:v>
                </c:pt>
                <c:pt idx="3917">
                  <c:v>24.6000003814697</c:v>
                </c:pt>
                <c:pt idx="3918">
                  <c:v>24.6000003814697</c:v>
                </c:pt>
                <c:pt idx="3919">
                  <c:v>24.6000003814697</c:v>
                </c:pt>
                <c:pt idx="3920">
                  <c:v>24.3799991607666</c:v>
                </c:pt>
                <c:pt idx="3921">
                  <c:v>24.3799991607666</c:v>
                </c:pt>
                <c:pt idx="3922">
                  <c:v>24.3799991607666</c:v>
                </c:pt>
                <c:pt idx="3923">
                  <c:v>24.3799991607666</c:v>
                </c:pt>
                <c:pt idx="3924">
                  <c:v>24.3799991607666</c:v>
                </c:pt>
                <c:pt idx="3925">
                  <c:v>24.25</c:v>
                </c:pt>
                <c:pt idx="3926">
                  <c:v>23.75</c:v>
                </c:pt>
                <c:pt idx="3927">
                  <c:v>24</c:v>
                </c:pt>
                <c:pt idx="3928">
                  <c:v>24.1299991607666</c:v>
                </c:pt>
                <c:pt idx="3929">
                  <c:v>24</c:v>
                </c:pt>
                <c:pt idx="3930">
                  <c:v>24</c:v>
                </c:pt>
                <c:pt idx="3931">
                  <c:v>24.1299991607666</c:v>
                </c:pt>
                <c:pt idx="3932">
                  <c:v>24.1299991607666</c:v>
                </c:pt>
                <c:pt idx="3933">
                  <c:v>24.25</c:v>
                </c:pt>
                <c:pt idx="3934">
                  <c:v>24.25</c:v>
                </c:pt>
                <c:pt idx="3935">
                  <c:v>24.25</c:v>
                </c:pt>
                <c:pt idx="3936">
                  <c:v>24.25</c:v>
                </c:pt>
                <c:pt idx="3937">
                  <c:v>24.25</c:v>
                </c:pt>
                <c:pt idx="3938">
                  <c:v>23.75</c:v>
                </c:pt>
                <c:pt idx="3939">
                  <c:v>23.75</c:v>
                </c:pt>
                <c:pt idx="3940">
                  <c:v>23.3799991607666</c:v>
                </c:pt>
                <c:pt idx="3941">
                  <c:v>23.25</c:v>
                </c:pt>
                <c:pt idx="3942">
                  <c:v>23.25</c:v>
                </c:pt>
                <c:pt idx="3943">
                  <c:v>23.5</c:v>
                </c:pt>
                <c:pt idx="3944">
                  <c:v>23.5</c:v>
                </c:pt>
                <c:pt idx="3945">
                  <c:v>23.75</c:v>
                </c:pt>
                <c:pt idx="3946">
                  <c:v>23.75</c:v>
                </c:pt>
                <c:pt idx="3947">
                  <c:v>23.8799991607666</c:v>
                </c:pt>
                <c:pt idx="3948">
                  <c:v>24</c:v>
                </c:pt>
                <c:pt idx="3949">
                  <c:v>24</c:v>
                </c:pt>
                <c:pt idx="3950">
                  <c:v>24.1299991607666</c:v>
                </c:pt>
                <c:pt idx="3951">
                  <c:v>25.6299991607666</c:v>
                </c:pt>
                <c:pt idx="3952">
                  <c:v>25.6299991607666</c:v>
                </c:pt>
                <c:pt idx="3953">
                  <c:v>26.6299991607666</c:v>
                </c:pt>
                <c:pt idx="3954">
                  <c:v>26.25</c:v>
                </c:pt>
                <c:pt idx="3955">
                  <c:v>26.1299991607666</c:v>
                </c:pt>
                <c:pt idx="3956">
                  <c:v>26.1299991607666</c:v>
                </c:pt>
                <c:pt idx="3957">
                  <c:v>26.1299991607666</c:v>
                </c:pt>
                <c:pt idx="3958">
                  <c:v>26</c:v>
                </c:pt>
                <c:pt idx="3959">
                  <c:v>25.5</c:v>
                </c:pt>
                <c:pt idx="3960">
                  <c:v>25.5</c:v>
                </c:pt>
                <c:pt idx="3961">
                  <c:v>23.8099994659424</c:v>
                </c:pt>
                <c:pt idx="3962">
                  <c:v>25.25</c:v>
                </c:pt>
                <c:pt idx="3963">
                  <c:v>25.3799991607666</c:v>
                </c:pt>
                <c:pt idx="3964">
                  <c:v>25.75</c:v>
                </c:pt>
                <c:pt idx="3965">
                  <c:v>25.6299991607666</c:v>
                </c:pt>
                <c:pt idx="3966">
                  <c:v>25.6299991607666</c:v>
                </c:pt>
                <c:pt idx="3967">
                  <c:v>25.25</c:v>
                </c:pt>
                <c:pt idx="3968">
                  <c:v>25.25</c:v>
                </c:pt>
                <c:pt idx="3969">
                  <c:v>25.25</c:v>
                </c:pt>
                <c:pt idx="3970">
                  <c:v>25.25</c:v>
                </c:pt>
                <c:pt idx="3971">
                  <c:v>25.3199996948242</c:v>
                </c:pt>
                <c:pt idx="3972">
                  <c:v>25.5</c:v>
                </c:pt>
                <c:pt idx="3973">
                  <c:v>26</c:v>
                </c:pt>
                <c:pt idx="3974">
                  <c:v>25.75</c:v>
                </c:pt>
                <c:pt idx="3975">
                  <c:v>25.6299991607666</c:v>
                </c:pt>
                <c:pt idx="3976">
                  <c:v>25.8799991607666</c:v>
                </c:pt>
                <c:pt idx="3977">
                  <c:v>25.8799991607666</c:v>
                </c:pt>
                <c:pt idx="3978">
                  <c:v>25.8799991607666</c:v>
                </c:pt>
                <c:pt idx="3979">
                  <c:v>25.8799991607666</c:v>
                </c:pt>
                <c:pt idx="3980">
                  <c:v>26</c:v>
                </c:pt>
                <c:pt idx="3981">
                  <c:v>25.8799991607666</c:v>
                </c:pt>
                <c:pt idx="3982">
                  <c:v>25.7600002288818</c:v>
                </c:pt>
                <c:pt idx="3983">
                  <c:v>25.7600002288818</c:v>
                </c:pt>
                <c:pt idx="3984">
                  <c:v>25.8799991607666</c:v>
                </c:pt>
                <c:pt idx="3985">
                  <c:v>25.8799991607666</c:v>
                </c:pt>
                <c:pt idx="3986">
                  <c:v>25.5</c:v>
                </c:pt>
                <c:pt idx="3987">
                  <c:v>25.5</c:v>
                </c:pt>
                <c:pt idx="3988">
                  <c:v>25.5</c:v>
                </c:pt>
                <c:pt idx="3989">
                  <c:v>25.5699996948242</c:v>
                </c:pt>
                <c:pt idx="3990">
                  <c:v>25.5699996948242</c:v>
                </c:pt>
                <c:pt idx="3991">
                  <c:v>25.75</c:v>
                </c:pt>
                <c:pt idx="3992">
                  <c:v>25.75</c:v>
                </c:pt>
                <c:pt idx="3993">
                  <c:v>26</c:v>
                </c:pt>
                <c:pt idx="3994">
                  <c:v>25.4400005340576</c:v>
                </c:pt>
                <c:pt idx="3995">
                  <c:v>25.1299991607666</c:v>
                </c:pt>
                <c:pt idx="3996">
                  <c:v>23.75</c:v>
                </c:pt>
                <c:pt idx="3997">
                  <c:v>24.1299991607666</c:v>
                </c:pt>
                <c:pt idx="3998">
                  <c:v>24.1299991607666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cat>
            <c:strRef>
              <c:f>propaneEnergyCash!$A$5:$A$4003</c:f>
              <c:strCache>
                <c:ptCount val="3999"/>
                <c:pt idx="0">
                  <c:v>1/10/1983</c:v>
                </c:pt>
                <c:pt idx="1">
                  <c:v>1/11/1983</c:v>
                </c:pt>
                <c:pt idx="2">
                  <c:v>1/12/1983</c:v>
                </c:pt>
                <c:pt idx="3">
                  <c:v>1/13/1983</c:v>
                </c:pt>
                <c:pt idx="4">
                  <c:v>1/14/1983</c:v>
                </c:pt>
                <c:pt idx="5">
                  <c:v>1/17/1983</c:v>
                </c:pt>
                <c:pt idx="6">
                  <c:v>1/18/1983</c:v>
                </c:pt>
                <c:pt idx="7">
                  <c:v>1/19/1983</c:v>
                </c:pt>
                <c:pt idx="8">
                  <c:v>1/20/1983</c:v>
                </c:pt>
                <c:pt idx="9">
                  <c:v>1/21/1983</c:v>
                </c:pt>
                <c:pt idx="10">
                  <c:v>1/24/1983</c:v>
                </c:pt>
                <c:pt idx="11">
                  <c:v>1/25/1983</c:v>
                </c:pt>
                <c:pt idx="12">
                  <c:v>1/26/1983</c:v>
                </c:pt>
                <c:pt idx="13">
                  <c:v>1/27/1983</c:v>
                </c:pt>
                <c:pt idx="14">
                  <c:v>1/28/1983</c:v>
                </c:pt>
                <c:pt idx="15">
                  <c:v>1/31/1983</c:v>
                </c:pt>
                <c:pt idx="16">
                  <c:v>2/1/1983</c:v>
                </c:pt>
                <c:pt idx="17">
                  <c:v>2/2/1983</c:v>
                </c:pt>
                <c:pt idx="18">
                  <c:v>2/3/1983</c:v>
                </c:pt>
                <c:pt idx="19">
                  <c:v>2/4/1983</c:v>
                </c:pt>
                <c:pt idx="20">
                  <c:v>2/7/1983</c:v>
                </c:pt>
                <c:pt idx="21">
                  <c:v>2/8/1983</c:v>
                </c:pt>
                <c:pt idx="22">
                  <c:v>2/9/1983</c:v>
                </c:pt>
                <c:pt idx="23">
                  <c:v>2/10/1983</c:v>
                </c:pt>
                <c:pt idx="24">
                  <c:v>2/11/1983</c:v>
                </c:pt>
                <c:pt idx="25">
                  <c:v>2/14/1983</c:v>
                </c:pt>
                <c:pt idx="26">
                  <c:v>2/15/1983</c:v>
                </c:pt>
                <c:pt idx="27">
                  <c:v>2/16/1983</c:v>
                </c:pt>
                <c:pt idx="28">
                  <c:v>2/17/1983</c:v>
                </c:pt>
                <c:pt idx="29">
                  <c:v>2/18/1983</c:v>
                </c:pt>
                <c:pt idx="30">
                  <c:v>2/22/1983</c:v>
                </c:pt>
                <c:pt idx="31">
                  <c:v>2/23/1983</c:v>
                </c:pt>
                <c:pt idx="32">
                  <c:v>2/24/1983</c:v>
                </c:pt>
                <c:pt idx="33">
                  <c:v>2/25/1983</c:v>
                </c:pt>
                <c:pt idx="34">
                  <c:v>2/28/1983</c:v>
                </c:pt>
                <c:pt idx="35">
                  <c:v>3/1/1983</c:v>
                </c:pt>
                <c:pt idx="36">
                  <c:v>3/2/1983</c:v>
                </c:pt>
                <c:pt idx="37">
                  <c:v>3/3/1983</c:v>
                </c:pt>
                <c:pt idx="38">
                  <c:v>3/4/1983</c:v>
                </c:pt>
                <c:pt idx="39">
                  <c:v>3/7/1983</c:v>
                </c:pt>
                <c:pt idx="40">
                  <c:v>3/8/1983</c:v>
                </c:pt>
                <c:pt idx="41">
                  <c:v>3/9/1983</c:v>
                </c:pt>
                <c:pt idx="42">
                  <c:v>3/10/1983</c:v>
                </c:pt>
                <c:pt idx="43">
                  <c:v>3/11/1983</c:v>
                </c:pt>
                <c:pt idx="44">
                  <c:v>3/14/1983</c:v>
                </c:pt>
                <c:pt idx="45">
                  <c:v>3/15/1983</c:v>
                </c:pt>
                <c:pt idx="46">
                  <c:v>3/16/1983</c:v>
                </c:pt>
                <c:pt idx="47">
                  <c:v>3/17/1983</c:v>
                </c:pt>
                <c:pt idx="48">
                  <c:v>3/18/1983</c:v>
                </c:pt>
                <c:pt idx="49">
                  <c:v>3/21/1983</c:v>
                </c:pt>
                <c:pt idx="50">
                  <c:v>3/22/1983</c:v>
                </c:pt>
                <c:pt idx="51">
                  <c:v>3/23/1983</c:v>
                </c:pt>
                <c:pt idx="52">
                  <c:v>3/24/1983</c:v>
                </c:pt>
                <c:pt idx="53">
                  <c:v>3/25/1983</c:v>
                </c:pt>
                <c:pt idx="54">
                  <c:v>3/28/1983</c:v>
                </c:pt>
                <c:pt idx="55">
                  <c:v>3/29/1983</c:v>
                </c:pt>
                <c:pt idx="56">
                  <c:v>3/30/1983</c:v>
                </c:pt>
                <c:pt idx="57">
                  <c:v>3/31/1983</c:v>
                </c:pt>
                <c:pt idx="58">
                  <c:v>4/4/1983</c:v>
                </c:pt>
                <c:pt idx="59">
                  <c:v>4/5/1983</c:v>
                </c:pt>
                <c:pt idx="60">
                  <c:v>4/6/1983</c:v>
                </c:pt>
                <c:pt idx="61">
                  <c:v>4/7/1983</c:v>
                </c:pt>
                <c:pt idx="62">
                  <c:v>4/8/1983</c:v>
                </c:pt>
                <c:pt idx="63">
                  <c:v>4/11/1983</c:v>
                </c:pt>
                <c:pt idx="64">
                  <c:v>4/12/1983</c:v>
                </c:pt>
                <c:pt idx="65">
                  <c:v>4/13/1983</c:v>
                </c:pt>
                <c:pt idx="66">
                  <c:v>4/14/1983</c:v>
                </c:pt>
                <c:pt idx="67">
                  <c:v>4/15/1983</c:v>
                </c:pt>
                <c:pt idx="68">
                  <c:v>4/18/1983</c:v>
                </c:pt>
                <c:pt idx="69">
                  <c:v>4/19/1983</c:v>
                </c:pt>
                <c:pt idx="70">
                  <c:v>4/20/1983</c:v>
                </c:pt>
                <c:pt idx="71">
                  <c:v>4/21/1983</c:v>
                </c:pt>
                <c:pt idx="72">
                  <c:v>4/22/1983</c:v>
                </c:pt>
                <c:pt idx="73">
                  <c:v>4/25/1983</c:v>
                </c:pt>
                <c:pt idx="74">
                  <c:v>4/26/1983</c:v>
                </c:pt>
                <c:pt idx="75">
                  <c:v>4/27/1983</c:v>
                </c:pt>
                <c:pt idx="76">
                  <c:v>4/28/1983</c:v>
                </c:pt>
                <c:pt idx="77">
                  <c:v>4/29/1983</c:v>
                </c:pt>
                <c:pt idx="78">
                  <c:v>5/2/1983</c:v>
                </c:pt>
                <c:pt idx="79">
                  <c:v>5/3/1983</c:v>
                </c:pt>
                <c:pt idx="80">
                  <c:v>5/4/1983</c:v>
                </c:pt>
                <c:pt idx="81">
                  <c:v>5/5/1983</c:v>
                </c:pt>
                <c:pt idx="82">
                  <c:v>5/6/1983</c:v>
                </c:pt>
                <c:pt idx="83">
                  <c:v>5/9/1983</c:v>
                </c:pt>
                <c:pt idx="84">
                  <c:v>5/10/1983</c:v>
                </c:pt>
                <c:pt idx="85">
                  <c:v>5/11/1983</c:v>
                </c:pt>
                <c:pt idx="86">
                  <c:v>5/12/1983</c:v>
                </c:pt>
                <c:pt idx="87">
                  <c:v>5/13/1983</c:v>
                </c:pt>
                <c:pt idx="88">
                  <c:v>5/16/1983</c:v>
                </c:pt>
                <c:pt idx="89">
                  <c:v>5/17/1983</c:v>
                </c:pt>
                <c:pt idx="90">
                  <c:v>5/18/1983</c:v>
                </c:pt>
                <c:pt idx="91">
                  <c:v>5/19/1983</c:v>
                </c:pt>
                <c:pt idx="92">
                  <c:v>5/20/1983</c:v>
                </c:pt>
                <c:pt idx="93">
                  <c:v>5/23/1983</c:v>
                </c:pt>
                <c:pt idx="94">
                  <c:v>5/24/1983</c:v>
                </c:pt>
                <c:pt idx="95">
                  <c:v>5/25/1983</c:v>
                </c:pt>
                <c:pt idx="96">
                  <c:v>5/26/1983</c:v>
                </c:pt>
                <c:pt idx="97">
                  <c:v>5/27/1983</c:v>
                </c:pt>
                <c:pt idx="98">
                  <c:v>5/31/1983</c:v>
                </c:pt>
                <c:pt idx="99">
                  <c:v>6/1/1983</c:v>
                </c:pt>
                <c:pt idx="100">
                  <c:v>6/2/1983</c:v>
                </c:pt>
                <c:pt idx="101">
                  <c:v>6/3/1983</c:v>
                </c:pt>
                <c:pt idx="102">
                  <c:v>6/6/1983</c:v>
                </c:pt>
                <c:pt idx="103">
                  <c:v>6/7/1983</c:v>
                </c:pt>
                <c:pt idx="104">
                  <c:v>6/8/1983</c:v>
                </c:pt>
                <c:pt idx="105">
                  <c:v>6/9/1983</c:v>
                </c:pt>
                <c:pt idx="106">
                  <c:v>6/10/1983</c:v>
                </c:pt>
                <c:pt idx="107">
                  <c:v>6/13/1983</c:v>
                </c:pt>
                <c:pt idx="108">
                  <c:v>6/14/1983</c:v>
                </c:pt>
                <c:pt idx="109">
                  <c:v>6/15/1983</c:v>
                </c:pt>
                <c:pt idx="110">
                  <c:v>6/16/1983</c:v>
                </c:pt>
                <c:pt idx="111">
                  <c:v>6/17/1983</c:v>
                </c:pt>
                <c:pt idx="112">
                  <c:v>6/20/1983</c:v>
                </c:pt>
                <c:pt idx="113">
                  <c:v>6/21/1983</c:v>
                </c:pt>
                <c:pt idx="114">
                  <c:v>6/22/1983</c:v>
                </c:pt>
                <c:pt idx="115">
                  <c:v>6/23/1983</c:v>
                </c:pt>
                <c:pt idx="116">
                  <c:v>6/24/1983</c:v>
                </c:pt>
                <c:pt idx="117">
                  <c:v>6/27/1983</c:v>
                </c:pt>
                <c:pt idx="118">
                  <c:v>6/28/1983</c:v>
                </c:pt>
                <c:pt idx="119">
                  <c:v>6/29/1983</c:v>
                </c:pt>
                <c:pt idx="120">
                  <c:v>6/30/1983</c:v>
                </c:pt>
                <c:pt idx="121">
                  <c:v>7/1/1983</c:v>
                </c:pt>
                <c:pt idx="122">
                  <c:v>7/5/1983</c:v>
                </c:pt>
                <c:pt idx="123">
                  <c:v>7/6/1983</c:v>
                </c:pt>
                <c:pt idx="124">
                  <c:v>7/7/1983</c:v>
                </c:pt>
                <c:pt idx="125">
                  <c:v>7/8/1983</c:v>
                </c:pt>
                <c:pt idx="126">
                  <c:v>7/11/1983</c:v>
                </c:pt>
                <c:pt idx="127">
                  <c:v>7/12/1983</c:v>
                </c:pt>
                <c:pt idx="128">
                  <c:v>7/13/1983</c:v>
                </c:pt>
                <c:pt idx="129">
                  <c:v>7/14/1983</c:v>
                </c:pt>
                <c:pt idx="130">
                  <c:v>7/15/1983</c:v>
                </c:pt>
                <c:pt idx="131">
                  <c:v>7/18/1983</c:v>
                </c:pt>
                <c:pt idx="132">
                  <c:v>7/19/1983</c:v>
                </c:pt>
                <c:pt idx="133">
                  <c:v>7/20/1983</c:v>
                </c:pt>
                <c:pt idx="134">
                  <c:v>7/21/1983</c:v>
                </c:pt>
                <c:pt idx="135">
                  <c:v>7/22/1983</c:v>
                </c:pt>
                <c:pt idx="136">
                  <c:v>7/25/1983</c:v>
                </c:pt>
                <c:pt idx="137">
                  <c:v>7/26/1983</c:v>
                </c:pt>
                <c:pt idx="138">
                  <c:v>7/27/1983</c:v>
                </c:pt>
                <c:pt idx="139">
                  <c:v>7/28/1983</c:v>
                </c:pt>
                <c:pt idx="140">
                  <c:v>7/29/1983</c:v>
                </c:pt>
                <c:pt idx="141">
                  <c:v>8/1/1983</c:v>
                </c:pt>
                <c:pt idx="142">
                  <c:v>8/2/1983</c:v>
                </c:pt>
                <c:pt idx="143">
                  <c:v>8/3/1983</c:v>
                </c:pt>
                <c:pt idx="144">
                  <c:v>8/4/1983</c:v>
                </c:pt>
                <c:pt idx="145">
                  <c:v>8/5/1983</c:v>
                </c:pt>
                <c:pt idx="146">
                  <c:v>8/8/1983</c:v>
                </c:pt>
                <c:pt idx="147">
                  <c:v>8/9/1983</c:v>
                </c:pt>
                <c:pt idx="148">
                  <c:v>8/10/1983</c:v>
                </c:pt>
                <c:pt idx="149">
                  <c:v>8/11/1983</c:v>
                </c:pt>
                <c:pt idx="150">
                  <c:v>8/12/1983</c:v>
                </c:pt>
                <c:pt idx="151">
                  <c:v>8/15/1983</c:v>
                </c:pt>
                <c:pt idx="152">
                  <c:v>8/16/1983</c:v>
                </c:pt>
                <c:pt idx="153">
                  <c:v>8/17/1983</c:v>
                </c:pt>
                <c:pt idx="154">
                  <c:v>8/18/1983</c:v>
                </c:pt>
                <c:pt idx="155">
                  <c:v>8/19/1983</c:v>
                </c:pt>
                <c:pt idx="156">
                  <c:v>8/22/1983</c:v>
                </c:pt>
                <c:pt idx="157">
                  <c:v>8/23/1983</c:v>
                </c:pt>
                <c:pt idx="158">
                  <c:v>8/24/1983</c:v>
                </c:pt>
                <c:pt idx="159">
                  <c:v>8/25/1983</c:v>
                </c:pt>
                <c:pt idx="160">
                  <c:v>8/26/1983</c:v>
                </c:pt>
                <c:pt idx="161">
                  <c:v>8/29/1983</c:v>
                </c:pt>
                <c:pt idx="162">
                  <c:v>8/30/1983</c:v>
                </c:pt>
                <c:pt idx="163">
                  <c:v>8/31/1983</c:v>
                </c:pt>
                <c:pt idx="164">
                  <c:v>9/1/1983</c:v>
                </c:pt>
                <c:pt idx="165">
                  <c:v>9/2/1983</c:v>
                </c:pt>
                <c:pt idx="166">
                  <c:v>9/6/1983</c:v>
                </c:pt>
                <c:pt idx="167">
                  <c:v>9/7/1983</c:v>
                </c:pt>
                <c:pt idx="168">
                  <c:v>9/8/1983</c:v>
                </c:pt>
                <c:pt idx="169">
                  <c:v>9/9/1983</c:v>
                </c:pt>
                <c:pt idx="170">
                  <c:v>9/12/1983</c:v>
                </c:pt>
                <c:pt idx="171">
                  <c:v>9/13/1983</c:v>
                </c:pt>
                <c:pt idx="172">
                  <c:v>9/14/1983</c:v>
                </c:pt>
                <c:pt idx="173">
                  <c:v>9/15/1983</c:v>
                </c:pt>
                <c:pt idx="174">
                  <c:v>9/16/1983</c:v>
                </c:pt>
                <c:pt idx="175">
                  <c:v>9/19/1983</c:v>
                </c:pt>
                <c:pt idx="176">
                  <c:v>9/20/1983</c:v>
                </c:pt>
                <c:pt idx="177">
                  <c:v>9/21/1983</c:v>
                </c:pt>
                <c:pt idx="178">
                  <c:v>9/22/1983</c:v>
                </c:pt>
                <c:pt idx="179">
                  <c:v>9/23/1983</c:v>
                </c:pt>
                <c:pt idx="180">
                  <c:v>9/26/1983</c:v>
                </c:pt>
                <c:pt idx="181">
                  <c:v>9/27/1983</c:v>
                </c:pt>
                <c:pt idx="182">
                  <c:v>9/28/1983</c:v>
                </c:pt>
                <c:pt idx="183">
                  <c:v>9/29/1983</c:v>
                </c:pt>
                <c:pt idx="184">
                  <c:v>9/30/1983</c:v>
                </c:pt>
                <c:pt idx="185">
                  <c:v>10/3/1983</c:v>
                </c:pt>
                <c:pt idx="186">
                  <c:v>10/4/1983</c:v>
                </c:pt>
                <c:pt idx="187">
                  <c:v>10/5/1983</c:v>
                </c:pt>
                <c:pt idx="188">
                  <c:v>10/6/1983</c:v>
                </c:pt>
                <c:pt idx="189">
                  <c:v>10/7/1983</c:v>
                </c:pt>
                <c:pt idx="190">
                  <c:v>10/10/1983</c:v>
                </c:pt>
                <c:pt idx="191">
                  <c:v>10/11/1983</c:v>
                </c:pt>
                <c:pt idx="192">
                  <c:v>10/12/1983</c:v>
                </c:pt>
                <c:pt idx="193">
                  <c:v>10/13/1983</c:v>
                </c:pt>
                <c:pt idx="194">
                  <c:v>10/14/1983</c:v>
                </c:pt>
                <c:pt idx="195">
                  <c:v>10/17/1983</c:v>
                </c:pt>
                <c:pt idx="196">
                  <c:v>10/18/1983</c:v>
                </c:pt>
                <c:pt idx="197">
                  <c:v>10/19/1983</c:v>
                </c:pt>
                <c:pt idx="198">
                  <c:v>10/20/1983</c:v>
                </c:pt>
                <c:pt idx="199">
                  <c:v>10/21/1983</c:v>
                </c:pt>
                <c:pt idx="200">
                  <c:v>10/24/1983</c:v>
                </c:pt>
                <c:pt idx="201">
                  <c:v>10/25/1983</c:v>
                </c:pt>
                <c:pt idx="202">
                  <c:v>10/26/1983</c:v>
                </c:pt>
                <c:pt idx="203">
                  <c:v>10/27/1983</c:v>
                </c:pt>
                <c:pt idx="204">
                  <c:v>10/28/1983</c:v>
                </c:pt>
                <c:pt idx="205">
                  <c:v>10/31/1983</c:v>
                </c:pt>
                <c:pt idx="206">
                  <c:v>11/1/1983</c:v>
                </c:pt>
                <c:pt idx="207">
                  <c:v>11/2/1983</c:v>
                </c:pt>
                <c:pt idx="208">
                  <c:v>11/3/1983</c:v>
                </c:pt>
                <c:pt idx="209">
                  <c:v>11/4/1983</c:v>
                </c:pt>
                <c:pt idx="210">
                  <c:v>11/7/1983</c:v>
                </c:pt>
                <c:pt idx="211">
                  <c:v>11/8/1983</c:v>
                </c:pt>
                <c:pt idx="212">
                  <c:v>11/9/1983</c:v>
                </c:pt>
                <c:pt idx="213">
                  <c:v>11/10/1983</c:v>
                </c:pt>
                <c:pt idx="214">
                  <c:v>11/11/1983</c:v>
                </c:pt>
                <c:pt idx="215">
                  <c:v>11/14/1983</c:v>
                </c:pt>
                <c:pt idx="216">
                  <c:v>11/15/1983</c:v>
                </c:pt>
                <c:pt idx="217">
                  <c:v>11/16/1983</c:v>
                </c:pt>
                <c:pt idx="218">
                  <c:v>11/17/1983</c:v>
                </c:pt>
                <c:pt idx="219">
                  <c:v>11/18/1983</c:v>
                </c:pt>
                <c:pt idx="220">
                  <c:v>11/21/1983</c:v>
                </c:pt>
                <c:pt idx="221">
                  <c:v>11/22/1983</c:v>
                </c:pt>
                <c:pt idx="222">
                  <c:v>11/23/1983</c:v>
                </c:pt>
                <c:pt idx="223">
                  <c:v>11/25/1983</c:v>
                </c:pt>
                <c:pt idx="224">
                  <c:v>11/28/1983</c:v>
                </c:pt>
                <c:pt idx="225">
                  <c:v>11/29/1983</c:v>
                </c:pt>
                <c:pt idx="226">
                  <c:v>11/30/1983</c:v>
                </c:pt>
                <c:pt idx="227">
                  <c:v>12/1/1983</c:v>
                </c:pt>
                <c:pt idx="228">
                  <c:v>12/2/1983</c:v>
                </c:pt>
                <c:pt idx="229">
                  <c:v>12/5/1983</c:v>
                </c:pt>
                <c:pt idx="230">
                  <c:v>12/6/1983</c:v>
                </c:pt>
                <c:pt idx="231">
                  <c:v>12/7/1983</c:v>
                </c:pt>
                <c:pt idx="232">
                  <c:v>12/8/1983</c:v>
                </c:pt>
                <c:pt idx="233">
                  <c:v>12/9/1983</c:v>
                </c:pt>
                <c:pt idx="234">
                  <c:v>12/12/1983</c:v>
                </c:pt>
                <c:pt idx="235">
                  <c:v>12/13/1983</c:v>
                </c:pt>
                <c:pt idx="236">
                  <c:v>12/14/1983</c:v>
                </c:pt>
                <c:pt idx="237">
                  <c:v>12/15/1983</c:v>
                </c:pt>
                <c:pt idx="238">
                  <c:v>12/16/1983</c:v>
                </c:pt>
                <c:pt idx="239">
                  <c:v>12/19/1983</c:v>
                </c:pt>
                <c:pt idx="240">
                  <c:v>12/20/1983</c:v>
                </c:pt>
                <c:pt idx="241">
                  <c:v>12/21/1983</c:v>
                </c:pt>
                <c:pt idx="242">
                  <c:v>12/22/1983</c:v>
                </c:pt>
                <c:pt idx="243">
                  <c:v>12/23/1983</c:v>
                </c:pt>
                <c:pt idx="244">
                  <c:v>12/27/1983</c:v>
                </c:pt>
                <c:pt idx="245">
                  <c:v>12/28/1983</c:v>
                </c:pt>
                <c:pt idx="246">
                  <c:v>12/29/1983</c:v>
                </c:pt>
                <c:pt idx="247">
                  <c:v>12/30/1983</c:v>
                </c:pt>
                <c:pt idx="248">
                  <c:v>1/3/1984</c:v>
                </c:pt>
                <c:pt idx="249">
                  <c:v>1/4/1984</c:v>
                </c:pt>
                <c:pt idx="250">
                  <c:v>1/5/1984</c:v>
                </c:pt>
                <c:pt idx="251">
                  <c:v>1/6/1984</c:v>
                </c:pt>
                <c:pt idx="252">
                  <c:v>1/9/1984</c:v>
                </c:pt>
                <c:pt idx="253">
                  <c:v>1/10/1984</c:v>
                </c:pt>
                <c:pt idx="254">
                  <c:v>1/11/1984</c:v>
                </c:pt>
                <c:pt idx="255">
                  <c:v>1/12/1984</c:v>
                </c:pt>
                <c:pt idx="256">
                  <c:v>1/13/1984</c:v>
                </c:pt>
                <c:pt idx="257">
                  <c:v>1/16/1984</c:v>
                </c:pt>
                <c:pt idx="258">
                  <c:v>1/17/1984</c:v>
                </c:pt>
                <c:pt idx="259">
                  <c:v>1/18/1984</c:v>
                </c:pt>
                <c:pt idx="260">
                  <c:v>1/19/1984</c:v>
                </c:pt>
                <c:pt idx="261">
                  <c:v>1/20/1984</c:v>
                </c:pt>
                <c:pt idx="262">
                  <c:v>1/23/1984</c:v>
                </c:pt>
                <c:pt idx="263">
                  <c:v>1/24/1984</c:v>
                </c:pt>
                <c:pt idx="264">
                  <c:v>1/25/1984</c:v>
                </c:pt>
                <c:pt idx="265">
                  <c:v>1/26/1984</c:v>
                </c:pt>
                <c:pt idx="266">
                  <c:v>1/27/1984</c:v>
                </c:pt>
                <c:pt idx="267">
                  <c:v>1/30/1984</c:v>
                </c:pt>
                <c:pt idx="268">
                  <c:v>1/31/1984</c:v>
                </c:pt>
                <c:pt idx="269">
                  <c:v>2/1/1984</c:v>
                </c:pt>
                <c:pt idx="270">
                  <c:v>2/2/1984</c:v>
                </c:pt>
                <c:pt idx="271">
                  <c:v>2/3/1984</c:v>
                </c:pt>
                <c:pt idx="272">
                  <c:v>2/6/1984</c:v>
                </c:pt>
                <c:pt idx="273">
                  <c:v>2/7/1984</c:v>
                </c:pt>
                <c:pt idx="274">
                  <c:v>2/8/1984</c:v>
                </c:pt>
                <c:pt idx="275">
                  <c:v>2/9/1984</c:v>
                </c:pt>
                <c:pt idx="276">
                  <c:v>2/10/1984</c:v>
                </c:pt>
                <c:pt idx="277">
                  <c:v>2/13/1984</c:v>
                </c:pt>
                <c:pt idx="278">
                  <c:v>2/14/1984</c:v>
                </c:pt>
                <c:pt idx="279">
                  <c:v>2/15/1984</c:v>
                </c:pt>
                <c:pt idx="280">
                  <c:v>2/16/1984</c:v>
                </c:pt>
                <c:pt idx="281">
                  <c:v>2/17/1984</c:v>
                </c:pt>
                <c:pt idx="282">
                  <c:v>2/21/1984</c:v>
                </c:pt>
                <c:pt idx="283">
                  <c:v>2/22/1984</c:v>
                </c:pt>
                <c:pt idx="284">
                  <c:v>2/23/1984</c:v>
                </c:pt>
                <c:pt idx="285">
                  <c:v>2/24/1984</c:v>
                </c:pt>
                <c:pt idx="286">
                  <c:v>2/27/1984</c:v>
                </c:pt>
                <c:pt idx="287">
                  <c:v>2/28/1984</c:v>
                </c:pt>
                <c:pt idx="288">
                  <c:v>2/29/1984</c:v>
                </c:pt>
                <c:pt idx="289">
                  <c:v>3/1/1984</c:v>
                </c:pt>
                <c:pt idx="290">
                  <c:v>3/2/1984</c:v>
                </c:pt>
                <c:pt idx="291">
                  <c:v>3/5/1984</c:v>
                </c:pt>
                <c:pt idx="292">
                  <c:v>3/6/1984</c:v>
                </c:pt>
                <c:pt idx="293">
                  <c:v>3/7/1984</c:v>
                </c:pt>
                <c:pt idx="294">
                  <c:v>3/8/1984</c:v>
                </c:pt>
                <c:pt idx="295">
                  <c:v>3/9/1984</c:v>
                </c:pt>
                <c:pt idx="296">
                  <c:v>3/12/1984</c:v>
                </c:pt>
                <c:pt idx="297">
                  <c:v>3/13/1984</c:v>
                </c:pt>
                <c:pt idx="298">
                  <c:v>3/14/1984</c:v>
                </c:pt>
                <c:pt idx="299">
                  <c:v>3/15/1984</c:v>
                </c:pt>
                <c:pt idx="300">
                  <c:v>3/16/1984</c:v>
                </c:pt>
                <c:pt idx="301">
                  <c:v>3/19/1984</c:v>
                </c:pt>
                <c:pt idx="302">
                  <c:v>3/20/1984</c:v>
                </c:pt>
                <c:pt idx="303">
                  <c:v>3/21/1984</c:v>
                </c:pt>
                <c:pt idx="304">
                  <c:v>3/22/1984</c:v>
                </c:pt>
                <c:pt idx="305">
                  <c:v>3/23/1984</c:v>
                </c:pt>
                <c:pt idx="306">
                  <c:v>3/26/1984</c:v>
                </c:pt>
                <c:pt idx="307">
                  <c:v>3/27/1984</c:v>
                </c:pt>
                <c:pt idx="308">
                  <c:v>3/28/1984</c:v>
                </c:pt>
                <c:pt idx="309">
                  <c:v>3/29/1984</c:v>
                </c:pt>
                <c:pt idx="310">
                  <c:v>3/30/1984</c:v>
                </c:pt>
                <c:pt idx="311">
                  <c:v>4/2/1984</c:v>
                </c:pt>
                <c:pt idx="312">
                  <c:v>4/3/1984</c:v>
                </c:pt>
                <c:pt idx="313">
                  <c:v>4/4/1984</c:v>
                </c:pt>
                <c:pt idx="314">
                  <c:v>4/5/1984</c:v>
                </c:pt>
                <c:pt idx="315">
                  <c:v>4/6/1984</c:v>
                </c:pt>
                <c:pt idx="316">
                  <c:v>4/9/1984</c:v>
                </c:pt>
                <c:pt idx="317">
                  <c:v>4/10/1984</c:v>
                </c:pt>
                <c:pt idx="318">
                  <c:v>4/11/1984</c:v>
                </c:pt>
                <c:pt idx="319">
                  <c:v>4/12/1984</c:v>
                </c:pt>
                <c:pt idx="320">
                  <c:v>4/13/1984</c:v>
                </c:pt>
                <c:pt idx="321">
                  <c:v>4/16/1984</c:v>
                </c:pt>
                <c:pt idx="322">
                  <c:v>4/17/1984</c:v>
                </c:pt>
                <c:pt idx="323">
                  <c:v>4/18/1984</c:v>
                </c:pt>
                <c:pt idx="324">
                  <c:v>4/19/1984</c:v>
                </c:pt>
                <c:pt idx="325">
                  <c:v>4/23/1984</c:v>
                </c:pt>
                <c:pt idx="326">
                  <c:v>4/24/1984</c:v>
                </c:pt>
                <c:pt idx="327">
                  <c:v>4/25/1984</c:v>
                </c:pt>
                <c:pt idx="328">
                  <c:v>4/26/1984</c:v>
                </c:pt>
                <c:pt idx="329">
                  <c:v>4/27/1984</c:v>
                </c:pt>
                <c:pt idx="330">
                  <c:v>4/30/1984</c:v>
                </c:pt>
                <c:pt idx="331">
                  <c:v>5/1/1984</c:v>
                </c:pt>
                <c:pt idx="332">
                  <c:v>5/2/1984</c:v>
                </c:pt>
                <c:pt idx="333">
                  <c:v>5/3/1984</c:v>
                </c:pt>
                <c:pt idx="334">
                  <c:v>5/4/1984</c:v>
                </c:pt>
                <c:pt idx="335">
                  <c:v>5/7/1984</c:v>
                </c:pt>
                <c:pt idx="336">
                  <c:v>5/8/1984</c:v>
                </c:pt>
                <c:pt idx="337">
                  <c:v>5/9/1984</c:v>
                </c:pt>
                <c:pt idx="338">
                  <c:v>5/10/1984</c:v>
                </c:pt>
                <c:pt idx="339">
                  <c:v>5/11/1984</c:v>
                </c:pt>
                <c:pt idx="340">
                  <c:v>5/14/1984</c:v>
                </c:pt>
                <c:pt idx="341">
                  <c:v>5/15/1984</c:v>
                </c:pt>
                <c:pt idx="342">
                  <c:v>5/16/1984</c:v>
                </c:pt>
                <c:pt idx="343">
                  <c:v>5/17/1984</c:v>
                </c:pt>
                <c:pt idx="344">
                  <c:v>5/18/1984</c:v>
                </c:pt>
                <c:pt idx="345">
                  <c:v>5/21/1984</c:v>
                </c:pt>
                <c:pt idx="346">
                  <c:v>5/22/1984</c:v>
                </c:pt>
                <c:pt idx="347">
                  <c:v>5/23/1984</c:v>
                </c:pt>
                <c:pt idx="348">
                  <c:v>5/24/1984</c:v>
                </c:pt>
                <c:pt idx="349">
                  <c:v>5/25/1984</c:v>
                </c:pt>
                <c:pt idx="350">
                  <c:v>5/29/1984</c:v>
                </c:pt>
                <c:pt idx="351">
                  <c:v>5/30/1984</c:v>
                </c:pt>
                <c:pt idx="352">
                  <c:v>5/31/1984</c:v>
                </c:pt>
                <c:pt idx="353">
                  <c:v>6/1/1984</c:v>
                </c:pt>
                <c:pt idx="354">
                  <c:v>6/4/1984</c:v>
                </c:pt>
                <c:pt idx="355">
                  <c:v>6/5/1984</c:v>
                </c:pt>
                <c:pt idx="356">
                  <c:v>6/6/1984</c:v>
                </c:pt>
                <c:pt idx="357">
                  <c:v>6/7/1984</c:v>
                </c:pt>
                <c:pt idx="358">
                  <c:v>6/8/1984</c:v>
                </c:pt>
                <c:pt idx="359">
                  <c:v>6/11/1984</c:v>
                </c:pt>
                <c:pt idx="360">
                  <c:v>6/12/1984</c:v>
                </c:pt>
                <c:pt idx="361">
                  <c:v>6/13/1984</c:v>
                </c:pt>
                <c:pt idx="362">
                  <c:v>6/14/1984</c:v>
                </c:pt>
                <c:pt idx="363">
                  <c:v>6/15/1984</c:v>
                </c:pt>
                <c:pt idx="364">
                  <c:v>6/18/1984</c:v>
                </c:pt>
                <c:pt idx="365">
                  <c:v>6/19/1984</c:v>
                </c:pt>
                <c:pt idx="366">
                  <c:v>6/20/1984</c:v>
                </c:pt>
                <c:pt idx="367">
                  <c:v>6/21/1984</c:v>
                </c:pt>
                <c:pt idx="368">
                  <c:v>6/22/1984</c:v>
                </c:pt>
                <c:pt idx="369">
                  <c:v>6/25/1984</c:v>
                </c:pt>
                <c:pt idx="370">
                  <c:v>6/26/1984</c:v>
                </c:pt>
                <c:pt idx="371">
                  <c:v>6/27/1984</c:v>
                </c:pt>
                <c:pt idx="372">
                  <c:v>6/28/1984</c:v>
                </c:pt>
                <c:pt idx="373">
                  <c:v>6/29/1984</c:v>
                </c:pt>
                <c:pt idx="374">
                  <c:v>7/2/1984</c:v>
                </c:pt>
                <c:pt idx="375">
                  <c:v>7/3/1984</c:v>
                </c:pt>
                <c:pt idx="376">
                  <c:v>7/5/1984</c:v>
                </c:pt>
                <c:pt idx="377">
                  <c:v>7/6/1984</c:v>
                </c:pt>
                <c:pt idx="378">
                  <c:v>7/9/1984</c:v>
                </c:pt>
                <c:pt idx="379">
                  <c:v>7/10/1984</c:v>
                </c:pt>
                <c:pt idx="380">
                  <c:v>7/11/1984</c:v>
                </c:pt>
                <c:pt idx="381">
                  <c:v>7/12/1984</c:v>
                </c:pt>
                <c:pt idx="382">
                  <c:v>7/13/1984</c:v>
                </c:pt>
                <c:pt idx="383">
                  <c:v>7/16/1984</c:v>
                </c:pt>
                <c:pt idx="384">
                  <c:v>7/17/1984</c:v>
                </c:pt>
                <c:pt idx="385">
                  <c:v>7/18/1984</c:v>
                </c:pt>
                <c:pt idx="386">
                  <c:v>7/19/1984</c:v>
                </c:pt>
                <c:pt idx="387">
                  <c:v>7/20/1984</c:v>
                </c:pt>
                <c:pt idx="388">
                  <c:v>7/23/1984</c:v>
                </c:pt>
                <c:pt idx="389">
                  <c:v>7/24/1984</c:v>
                </c:pt>
                <c:pt idx="390">
                  <c:v>7/25/1984</c:v>
                </c:pt>
                <c:pt idx="391">
                  <c:v>7/26/1984</c:v>
                </c:pt>
                <c:pt idx="392">
                  <c:v>7/27/1984</c:v>
                </c:pt>
                <c:pt idx="393">
                  <c:v>7/30/1984</c:v>
                </c:pt>
                <c:pt idx="394">
                  <c:v>7/31/1984</c:v>
                </c:pt>
                <c:pt idx="395">
                  <c:v>8/1/1984</c:v>
                </c:pt>
                <c:pt idx="396">
                  <c:v>8/2/1984</c:v>
                </c:pt>
                <c:pt idx="397">
                  <c:v>8/3/1984</c:v>
                </c:pt>
                <c:pt idx="398">
                  <c:v>8/6/1984</c:v>
                </c:pt>
                <c:pt idx="399">
                  <c:v>8/7/1984</c:v>
                </c:pt>
                <c:pt idx="400">
                  <c:v>8/8/1984</c:v>
                </c:pt>
                <c:pt idx="401">
                  <c:v>8/9/1984</c:v>
                </c:pt>
                <c:pt idx="402">
                  <c:v>8/10/1984</c:v>
                </c:pt>
                <c:pt idx="403">
                  <c:v>8/13/1984</c:v>
                </c:pt>
                <c:pt idx="404">
                  <c:v>8/14/1984</c:v>
                </c:pt>
                <c:pt idx="405">
                  <c:v>8/15/1984</c:v>
                </c:pt>
                <c:pt idx="406">
                  <c:v>8/16/1984</c:v>
                </c:pt>
                <c:pt idx="407">
                  <c:v>8/17/1984</c:v>
                </c:pt>
                <c:pt idx="408">
                  <c:v>8/20/1984</c:v>
                </c:pt>
                <c:pt idx="409">
                  <c:v>8/21/1984</c:v>
                </c:pt>
                <c:pt idx="410">
                  <c:v>8/22/1984</c:v>
                </c:pt>
                <c:pt idx="411">
                  <c:v>8/23/1984</c:v>
                </c:pt>
                <c:pt idx="412">
                  <c:v>8/24/1984</c:v>
                </c:pt>
                <c:pt idx="413">
                  <c:v>8/27/1984</c:v>
                </c:pt>
                <c:pt idx="414">
                  <c:v>8/28/1984</c:v>
                </c:pt>
                <c:pt idx="415">
                  <c:v>8/29/1984</c:v>
                </c:pt>
                <c:pt idx="416">
                  <c:v>8/30/1984</c:v>
                </c:pt>
                <c:pt idx="417">
                  <c:v>8/31/1984</c:v>
                </c:pt>
                <c:pt idx="418">
                  <c:v>9/4/1984</c:v>
                </c:pt>
                <c:pt idx="419">
                  <c:v>9/5/1984</c:v>
                </c:pt>
                <c:pt idx="420">
                  <c:v>9/6/1984</c:v>
                </c:pt>
                <c:pt idx="421">
                  <c:v>9/7/1984</c:v>
                </c:pt>
                <c:pt idx="422">
                  <c:v>9/10/1984</c:v>
                </c:pt>
                <c:pt idx="423">
                  <c:v>9/11/1984</c:v>
                </c:pt>
                <c:pt idx="424">
                  <c:v>9/12/1984</c:v>
                </c:pt>
                <c:pt idx="425">
                  <c:v>9/13/1984</c:v>
                </c:pt>
                <c:pt idx="426">
                  <c:v>9/14/1984</c:v>
                </c:pt>
                <c:pt idx="427">
                  <c:v>9/17/1984</c:v>
                </c:pt>
                <c:pt idx="428">
                  <c:v>9/18/1984</c:v>
                </c:pt>
                <c:pt idx="429">
                  <c:v>9/19/1984</c:v>
                </c:pt>
                <c:pt idx="430">
                  <c:v>9/20/1984</c:v>
                </c:pt>
                <c:pt idx="431">
                  <c:v>9/21/1984</c:v>
                </c:pt>
                <c:pt idx="432">
                  <c:v>9/24/1984</c:v>
                </c:pt>
                <c:pt idx="433">
                  <c:v>9/25/1984</c:v>
                </c:pt>
                <c:pt idx="434">
                  <c:v>9/26/1984</c:v>
                </c:pt>
                <c:pt idx="435">
                  <c:v>9/27/1984</c:v>
                </c:pt>
                <c:pt idx="436">
                  <c:v>9/28/1984</c:v>
                </c:pt>
                <c:pt idx="437">
                  <c:v>10/1/1984</c:v>
                </c:pt>
                <c:pt idx="438">
                  <c:v>10/2/1984</c:v>
                </c:pt>
                <c:pt idx="439">
                  <c:v>10/3/1984</c:v>
                </c:pt>
                <c:pt idx="440">
                  <c:v>10/4/1984</c:v>
                </c:pt>
                <c:pt idx="441">
                  <c:v>10/5/1984</c:v>
                </c:pt>
                <c:pt idx="442">
                  <c:v>10/8/1984</c:v>
                </c:pt>
                <c:pt idx="443">
                  <c:v>10/9/1984</c:v>
                </c:pt>
                <c:pt idx="444">
                  <c:v>10/10/1984</c:v>
                </c:pt>
                <c:pt idx="445">
                  <c:v>10/11/1984</c:v>
                </c:pt>
                <c:pt idx="446">
                  <c:v>10/12/1984</c:v>
                </c:pt>
                <c:pt idx="447">
                  <c:v>10/15/1984</c:v>
                </c:pt>
                <c:pt idx="448">
                  <c:v>10/16/1984</c:v>
                </c:pt>
                <c:pt idx="449">
                  <c:v>10/17/1984</c:v>
                </c:pt>
                <c:pt idx="450">
                  <c:v>10/18/1984</c:v>
                </c:pt>
                <c:pt idx="451">
                  <c:v>10/19/1984</c:v>
                </c:pt>
                <c:pt idx="452">
                  <c:v>10/22/1984</c:v>
                </c:pt>
                <c:pt idx="453">
                  <c:v>10/23/1984</c:v>
                </c:pt>
                <c:pt idx="454">
                  <c:v>10/24/1984</c:v>
                </c:pt>
                <c:pt idx="455">
                  <c:v>10/25/1984</c:v>
                </c:pt>
                <c:pt idx="456">
                  <c:v>10/26/1984</c:v>
                </c:pt>
                <c:pt idx="457">
                  <c:v>10/29/1984</c:v>
                </c:pt>
                <c:pt idx="458">
                  <c:v>10/30/1984</c:v>
                </c:pt>
                <c:pt idx="459">
                  <c:v>10/31/1984</c:v>
                </c:pt>
                <c:pt idx="460">
                  <c:v>11/1/1984</c:v>
                </c:pt>
                <c:pt idx="461">
                  <c:v>11/2/1984</c:v>
                </c:pt>
                <c:pt idx="462">
                  <c:v>11/5/1984</c:v>
                </c:pt>
                <c:pt idx="463">
                  <c:v>11/6/1984</c:v>
                </c:pt>
                <c:pt idx="464">
                  <c:v>11/7/1984</c:v>
                </c:pt>
                <c:pt idx="465">
                  <c:v>11/8/1984</c:v>
                </c:pt>
                <c:pt idx="466">
                  <c:v>11/9/1984</c:v>
                </c:pt>
                <c:pt idx="467">
                  <c:v>11/12/1984</c:v>
                </c:pt>
                <c:pt idx="468">
                  <c:v>11/13/1984</c:v>
                </c:pt>
                <c:pt idx="469">
                  <c:v>11/14/1984</c:v>
                </c:pt>
                <c:pt idx="470">
                  <c:v>11/15/1984</c:v>
                </c:pt>
                <c:pt idx="471">
                  <c:v>11/16/1984</c:v>
                </c:pt>
                <c:pt idx="472">
                  <c:v>11/19/1984</c:v>
                </c:pt>
                <c:pt idx="473">
                  <c:v>11/20/1984</c:v>
                </c:pt>
                <c:pt idx="474">
                  <c:v>11/21/1984</c:v>
                </c:pt>
                <c:pt idx="475">
                  <c:v>11/23/1984</c:v>
                </c:pt>
                <c:pt idx="476">
                  <c:v>11/26/1984</c:v>
                </c:pt>
                <c:pt idx="477">
                  <c:v>11/27/1984</c:v>
                </c:pt>
                <c:pt idx="478">
                  <c:v>11/28/1984</c:v>
                </c:pt>
                <c:pt idx="479">
                  <c:v>11/29/1984</c:v>
                </c:pt>
                <c:pt idx="480">
                  <c:v>11/30/1984</c:v>
                </c:pt>
                <c:pt idx="481">
                  <c:v>12/3/1984</c:v>
                </c:pt>
                <c:pt idx="482">
                  <c:v>12/4/1984</c:v>
                </c:pt>
                <c:pt idx="483">
                  <c:v>12/5/1984</c:v>
                </c:pt>
                <c:pt idx="484">
                  <c:v>12/6/1984</c:v>
                </c:pt>
                <c:pt idx="485">
                  <c:v>12/7/1984</c:v>
                </c:pt>
                <c:pt idx="486">
                  <c:v>12/10/1984</c:v>
                </c:pt>
                <c:pt idx="487">
                  <c:v>12/11/1984</c:v>
                </c:pt>
                <c:pt idx="488">
                  <c:v>12/12/1984</c:v>
                </c:pt>
                <c:pt idx="489">
                  <c:v>12/13/1984</c:v>
                </c:pt>
                <c:pt idx="490">
                  <c:v>12/14/1984</c:v>
                </c:pt>
                <c:pt idx="491">
                  <c:v>12/17/1984</c:v>
                </c:pt>
                <c:pt idx="492">
                  <c:v>12/18/1984</c:v>
                </c:pt>
                <c:pt idx="493">
                  <c:v>12/19/1984</c:v>
                </c:pt>
                <c:pt idx="494">
                  <c:v>12/20/1984</c:v>
                </c:pt>
                <c:pt idx="495">
                  <c:v>12/21/1984</c:v>
                </c:pt>
                <c:pt idx="496">
                  <c:v>12/24/1984</c:v>
                </c:pt>
                <c:pt idx="497">
                  <c:v>12/26/1984</c:v>
                </c:pt>
                <c:pt idx="498">
                  <c:v>12/27/1984</c:v>
                </c:pt>
                <c:pt idx="499">
                  <c:v>12/28/1984</c:v>
                </c:pt>
                <c:pt idx="500">
                  <c:v>12/31/1984</c:v>
                </c:pt>
                <c:pt idx="501">
                  <c:v>1/2/1985</c:v>
                </c:pt>
                <c:pt idx="502">
                  <c:v>1/3/1985</c:v>
                </c:pt>
                <c:pt idx="503">
                  <c:v>1/4/1985</c:v>
                </c:pt>
                <c:pt idx="504">
                  <c:v>1/7/1985</c:v>
                </c:pt>
                <c:pt idx="505">
                  <c:v>1/8/1985</c:v>
                </c:pt>
                <c:pt idx="506">
                  <c:v>1/9/1985</c:v>
                </c:pt>
                <c:pt idx="507">
                  <c:v>1/10/1985</c:v>
                </c:pt>
                <c:pt idx="508">
                  <c:v>1/11/1985</c:v>
                </c:pt>
                <c:pt idx="509">
                  <c:v>1/14/1985</c:v>
                </c:pt>
                <c:pt idx="510">
                  <c:v>1/15/1985</c:v>
                </c:pt>
                <c:pt idx="511">
                  <c:v>1/16/1985</c:v>
                </c:pt>
                <c:pt idx="512">
                  <c:v>1/17/1985</c:v>
                </c:pt>
                <c:pt idx="513">
                  <c:v>1/18/1985</c:v>
                </c:pt>
                <c:pt idx="514">
                  <c:v>1/21/1985</c:v>
                </c:pt>
                <c:pt idx="515">
                  <c:v>1/22/1985</c:v>
                </c:pt>
                <c:pt idx="516">
                  <c:v>1/23/1985</c:v>
                </c:pt>
                <c:pt idx="517">
                  <c:v>1/24/1985</c:v>
                </c:pt>
                <c:pt idx="518">
                  <c:v>1/25/1985</c:v>
                </c:pt>
                <c:pt idx="519">
                  <c:v>1/28/1985</c:v>
                </c:pt>
                <c:pt idx="520">
                  <c:v>1/29/1985</c:v>
                </c:pt>
                <c:pt idx="521">
                  <c:v>1/30/1985</c:v>
                </c:pt>
                <c:pt idx="522">
                  <c:v>1/31/1985</c:v>
                </c:pt>
                <c:pt idx="523">
                  <c:v>2/1/1985</c:v>
                </c:pt>
                <c:pt idx="524">
                  <c:v>2/4/1985</c:v>
                </c:pt>
                <c:pt idx="525">
                  <c:v>2/5/1985</c:v>
                </c:pt>
                <c:pt idx="526">
                  <c:v>2/6/1985</c:v>
                </c:pt>
                <c:pt idx="527">
                  <c:v>2/7/1985</c:v>
                </c:pt>
                <c:pt idx="528">
                  <c:v>2/8/1985</c:v>
                </c:pt>
                <c:pt idx="529">
                  <c:v>2/11/1985</c:v>
                </c:pt>
                <c:pt idx="530">
                  <c:v>2/12/1985</c:v>
                </c:pt>
                <c:pt idx="531">
                  <c:v>2/13/1985</c:v>
                </c:pt>
                <c:pt idx="532">
                  <c:v>2/14/1985</c:v>
                </c:pt>
                <c:pt idx="533">
                  <c:v>2/15/1985</c:v>
                </c:pt>
                <c:pt idx="534">
                  <c:v>2/19/1985</c:v>
                </c:pt>
                <c:pt idx="535">
                  <c:v>2/20/1985</c:v>
                </c:pt>
                <c:pt idx="536">
                  <c:v>2/21/1985</c:v>
                </c:pt>
                <c:pt idx="537">
                  <c:v>2/22/1985</c:v>
                </c:pt>
                <c:pt idx="538">
                  <c:v>2/25/1985</c:v>
                </c:pt>
                <c:pt idx="539">
                  <c:v>2/26/1985</c:v>
                </c:pt>
                <c:pt idx="540">
                  <c:v>2/27/1985</c:v>
                </c:pt>
                <c:pt idx="541">
                  <c:v>2/28/1985</c:v>
                </c:pt>
                <c:pt idx="542">
                  <c:v>3/1/1985</c:v>
                </c:pt>
                <c:pt idx="543">
                  <c:v>3/4/1985</c:v>
                </c:pt>
                <c:pt idx="544">
                  <c:v>3/5/1985</c:v>
                </c:pt>
                <c:pt idx="545">
                  <c:v>3/6/1985</c:v>
                </c:pt>
                <c:pt idx="546">
                  <c:v>3/7/1985</c:v>
                </c:pt>
                <c:pt idx="547">
                  <c:v>3/8/1985</c:v>
                </c:pt>
                <c:pt idx="548">
                  <c:v>3/11/1985</c:v>
                </c:pt>
                <c:pt idx="549">
                  <c:v>3/12/1985</c:v>
                </c:pt>
                <c:pt idx="550">
                  <c:v>3/13/1985</c:v>
                </c:pt>
                <c:pt idx="551">
                  <c:v>3/14/1985</c:v>
                </c:pt>
                <c:pt idx="552">
                  <c:v>3/15/1985</c:v>
                </c:pt>
                <c:pt idx="553">
                  <c:v>3/18/1985</c:v>
                </c:pt>
                <c:pt idx="554">
                  <c:v>3/19/1985</c:v>
                </c:pt>
                <c:pt idx="555">
                  <c:v>3/20/1985</c:v>
                </c:pt>
                <c:pt idx="556">
                  <c:v>3/21/1985</c:v>
                </c:pt>
                <c:pt idx="557">
                  <c:v>3/22/1985</c:v>
                </c:pt>
                <c:pt idx="558">
                  <c:v>3/25/1985</c:v>
                </c:pt>
                <c:pt idx="559">
                  <c:v>3/26/1985</c:v>
                </c:pt>
                <c:pt idx="560">
                  <c:v>3/27/1985</c:v>
                </c:pt>
                <c:pt idx="561">
                  <c:v>3/28/1985</c:v>
                </c:pt>
                <c:pt idx="562">
                  <c:v>3/29/1985</c:v>
                </c:pt>
                <c:pt idx="563">
                  <c:v>4/1/1985</c:v>
                </c:pt>
                <c:pt idx="564">
                  <c:v>4/2/1985</c:v>
                </c:pt>
                <c:pt idx="565">
                  <c:v>4/3/1985</c:v>
                </c:pt>
                <c:pt idx="566">
                  <c:v>4/4/1985</c:v>
                </c:pt>
                <c:pt idx="567">
                  <c:v>4/8/1985</c:v>
                </c:pt>
                <c:pt idx="568">
                  <c:v>4/9/1985</c:v>
                </c:pt>
                <c:pt idx="569">
                  <c:v>4/10/1985</c:v>
                </c:pt>
                <c:pt idx="570">
                  <c:v>4/11/1985</c:v>
                </c:pt>
                <c:pt idx="571">
                  <c:v>4/12/1985</c:v>
                </c:pt>
                <c:pt idx="572">
                  <c:v>4/15/1985</c:v>
                </c:pt>
                <c:pt idx="573">
                  <c:v>4/16/1985</c:v>
                </c:pt>
                <c:pt idx="574">
                  <c:v>4/17/1985</c:v>
                </c:pt>
                <c:pt idx="575">
                  <c:v>4/18/1985</c:v>
                </c:pt>
                <c:pt idx="576">
                  <c:v>4/19/1985</c:v>
                </c:pt>
                <c:pt idx="577">
                  <c:v>4/22/1985</c:v>
                </c:pt>
                <c:pt idx="578">
                  <c:v>4/23/1985</c:v>
                </c:pt>
                <c:pt idx="579">
                  <c:v>4/24/1985</c:v>
                </c:pt>
                <c:pt idx="580">
                  <c:v>4/25/1985</c:v>
                </c:pt>
                <c:pt idx="581">
                  <c:v>4/26/1985</c:v>
                </c:pt>
                <c:pt idx="582">
                  <c:v>4/29/1985</c:v>
                </c:pt>
                <c:pt idx="583">
                  <c:v>4/30/1985</c:v>
                </c:pt>
                <c:pt idx="584">
                  <c:v>5/1/1985</c:v>
                </c:pt>
                <c:pt idx="585">
                  <c:v>5/2/1985</c:v>
                </c:pt>
                <c:pt idx="586">
                  <c:v>5/3/1985</c:v>
                </c:pt>
                <c:pt idx="587">
                  <c:v>5/6/1985</c:v>
                </c:pt>
                <c:pt idx="588">
                  <c:v>5/7/1985</c:v>
                </c:pt>
                <c:pt idx="589">
                  <c:v>5/8/1985</c:v>
                </c:pt>
                <c:pt idx="590">
                  <c:v>5/9/1985</c:v>
                </c:pt>
                <c:pt idx="591">
                  <c:v>5/10/1985</c:v>
                </c:pt>
                <c:pt idx="592">
                  <c:v>5/13/1985</c:v>
                </c:pt>
                <c:pt idx="593">
                  <c:v>5/14/1985</c:v>
                </c:pt>
                <c:pt idx="594">
                  <c:v>5/15/1985</c:v>
                </c:pt>
                <c:pt idx="595">
                  <c:v>5/16/1985</c:v>
                </c:pt>
                <c:pt idx="596">
                  <c:v>5/17/1985</c:v>
                </c:pt>
                <c:pt idx="597">
                  <c:v>5/20/1985</c:v>
                </c:pt>
                <c:pt idx="598">
                  <c:v>5/21/1985</c:v>
                </c:pt>
                <c:pt idx="599">
                  <c:v>5/22/1985</c:v>
                </c:pt>
                <c:pt idx="600">
                  <c:v>5/23/1985</c:v>
                </c:pt>
                <c:pt idx="601">
                  <c:v>5/24/1985</c:v>
                </c:pt>
                <c:pt idx="602">
                  <c:v>5/28/1985</c:v>
                </c:pt>
                <c:pt idx="603">
                  <c:v>5/29/1985</c:v>
                </c:pt>
                <c:pt idx="604">
                  <c:v>5/30/1985</c:v>
                </c:pt>
                <c:pt idx="605">
                  <c:v>5/31/1985</c:v>
                </c:pt>
                <c:pt idx="606">
                  <c:v>6/3/1985</c:v>
                </c:pt>
                <c:pt idx="607">
                  <c:v>6/4/1985</c:v>
                </c:pt>
                <c:pt idx="608">
                  <c:v>6/5/1985</c:v>
                </c:pt>
                <c:pt idx="609">
                  <c:v>6/6/1985</c:v>
                </c:pt>
                <c:pt idx="610">
                  <c:v>6/7/1985</c:v>
                </c:pt>
                <c:pt idx="611">
                  <c:v>6/10/1985</c:v>
                </c:pt>
                <c:pt idx="612">
                  <c:v>6/11/1985</c:v>
                </c:pt>
                <c:pt idx="613">
                  <c:v>6/12/1985</c:v>
                </c:pt>
                <c:pt idx="614">
                  <c:v>6/13/1985</c:v>
                </c:pt>
                <c:pt idx="615">
                  <c:v>6/14/1985</c:v>
                </c:pt>
                <c:pt idx="616">
                  <c:v>6/17/1985</c:v>
                </c:pt>
                <c:pt idx="617">
                  <c:v>6/18/1985</c:v>
                </c:pt>
                <c:pt idx="618">
                  <c:v>6/19/1985</c:v>
                </c:pt>
                <c:pt idx="619">
                  <c:v>6/20/1985</c:v>
                </c:pt>
                <c:pt idx="620">
                  <c:v>6/21/1985</c:v>
                </c:pt>
                <c:pt idx="621">
                  <c:v>6/24/1985</c:v>
                </c:pt>
                <c:pt idx="622">
                  <c:v>6/25/1985</c:v>
                </c:pt>
                <c:pt idx="623">
                  <c:v>6/26/1985</c:v>
                </c:pt>
                <c:pt idx="624">
                  <c:v>6/27/1985</c:v>
                </c:pt>
                <c:pt idx="625">
                  <c:v>6/28/1985</c:v>
                </c:pt>
                <c:pt idx="626">
                  <c:v>7/1/1985</c:v>
                </c:pt>
                <c:pt idx="627">
                  <c:v>7/2/1985</c:v>
                </c:pt>
                <c:pt idx="628">
                  <c:v>7/3/1985</c:v>
                </c:pt>
                <c:pt idx="629">
                  <c:v>7/8/1985</c:v>
                </c:pt>
                <c:pt idx="630">
                  <c:v>7/9/1985</c:v>
                </c:pt>
                <c:pt idx="631">
                  <c:v>7/10/1985</c:v>
                </c:pt>
                <c:pt idx="632">
                  <c:v>7/11/1985</c:v>
                </c:pt>
                <c:pt idx="633">
                  <c:v>7/12/1985</c:v>
                </c:pt>
                <c:pt idx="634">
                  <c:v>7/15/1985</c:v>
                </c:pt>
                <c:pt idx="635">
                  <c:v>7/16/1985</c:v>
                </c:pt>
                <c:pt idx="636">
                  <c:v>7/17/1985</c:v>
                </c:pt>
                <c:pt idx="637">
                  <c:v>7/18/1985</c:v>
                </c:pt>
                <c:pt idx="638">
                  <c:v>7/19/1985</c:v>
                </c:pt>
                <c:pt idx="639">
                  <c:v>7/22/1985</c:v>
                </c:pt>
                <c:pt idx="640">
                  <c:v>7/23/1985</c:v>
                </c:pt>
                <c:pt idx="641">
                  <c:v>7/24/1985</c:v>
                </c:pt>
                <c:pt idx="642">
                  <c:v>7/25/1985</c:v>
                </c:pt>
                <c:pt idx="643">
                  <c:v>7/26/1985</c:v>
                </c:pt>
                <c:pt idx="644">
                  <c:v>7/29/1985</c:v>
                </c:pt>
                <c:pt idx="645">
                  <c:v>7/30/1985</c:v>
                </c:pt>
                <c:pt idx="646">
                  <c:v>7/31/1985</c:v>
                </c:pt>
                <c:pt idx="647">
                  <c:v>8/1/1985</c:v>
                </c:pt>
                <c:pt idx="648">
                  <c:v>8/2/1985</c:v>
                </c:pt>
                <c:pt idx="649">
                  <c:v>8/5/1985</c:v>
                </c:pt>
                <c:pt idx="650">
                  <c:v>8/6/1985</c:v>
                </c:pt>
                <c:pt idx="651">
                  <c:v>8/7/1985</c:v>
                </c:pt>
                <c:pt idx="652">
                  <c:v>8/8/1985</c:v>
                </c:pt>
                <c:pt idx="653">
                  <c:v>8/9/1985</c:v>
                </c:pt>
                <c:pt idx="654">
                  <c:v>8/12/1985</c:v>
                </c:pt>
                <c:pt idx="655">
                  <c:v>8/13/1985</c:v>
                </c:pt>
                <c:pt idx="656">
                  <c:v>8/14/1985</c:v>
                </c:pt>
                <c:pt idx="657">
                  <c:v>8/15/1985</c:v>
                </c:pt>
                <c:pt idx="658">
                  <c:v>8/16/1985</c:v>
                </c:pt>
                <c:pt idx="659">
                  <c:v>8/19/1985</c:v>
                </c:pt>
                <c:pt idx="660">
                  <c:v>8/20/1985</c:v>
                </c:pt>
                <c:pt idx="661">
                  <c:v>8/21/1985</c:v>
                </c:pt>
                <c:pt idx="662">
                  <c:v>8/22/1985</c:v>
                </c:pt>
                <c:pt idx="663">
                  <c:v>8/23/1985</c:v>
                </c:pt>
                <c:pt idx="664">
                  <c:v>8/26/1985</c:v>
                </c:pt>
                <c:pt idx="665">
                  <c:v>8/27/1985</c:v>
                </c:pt>
                <c:pt idx="666">
                  <c:v>8/28/1985</c:v>
                </c:pt>
                <c:pt idx="667">
                  <c:v>8/29/1985</c:v>
                </c:pt>
                <c:pt idx="668">
                  <c:v>8/30/1985</c:v>
                </c:pt>
                <c:pt idx="669">
                  <c:v>9/3/1985</c:v>
                </c:pt>
                <c:pt idx="670">
                  <c:v>9/4/1985</c:v>
                </c:pt>
                <c:pt idx="671">
                  <c:v>9/5/1985</c:v>
                </c:pt>
                <c:pt idx="672">
                  <c:v>9/6/1985</c:v>
                </c:pt>
                <c:pt idx="673">
                  <c:v>9/9/1985</c:v>
                </c:pt>
                <c:pt idx="674">
                  <c:v>9/10/1985</c:v>
                </c:pt>
                <c:pt idx="675">
                  <c:v>9/11/1985</c:v>
                </c:pt>
                <c:pt idx="676">
                  <c:v>9/12/1985</c:v>
                </c:pt>
                <c:pt idx="677">
                  <c:v>9/13/1985</c:v>
                </c:pt>
                <c:pt idx="678">
                  <c:v>9/16/1985</c:v>
                </c:pt>
                <c:pt idx="679">
                  <c:v>9/17/1985</c:v>
                </c:pt>
                <c:pt idx="680">
                  <c:v>9/18/1985</c:v>
                </c:pt>
                <c:pt idx="681">
                  <c:v>9/19/1985</c:v>
                </c:pt>
                <c:pt idx="682">
                  <c:v>9/20/1985</c:v>
                </c:pt>
                <c:pt idx="683">
                  <c:v>9/23/1985</c:v>
                </c:pt>
                <c:pt idx="684">
                  <c:v>9/24/1985</c:v>
                </c:pt>
                <c:pt idx="685">
                  <c:v>9/25/1985</c:v>
                </c:pt>
                <c:pt idx="686">
                  <c:v>9/26/1985</c:v>
                </c:pt>
                <c:pt idx="687">
                  <c:v>9/27/1985</c:v>
                </c:pt>
                <c:pt idx="688">
                  <c:v>9/30/1985</c:v>
                </c:pt>
                <c:pt idx="689">
                  <c:v>10/1/1985</c:v>
                </c:pt>
                <c:pt idx="690">
                  <c:v>10/2/1985</c:v>
                </c:pt>
                <c:pt idx="691">
                  <c:v>10/3/1985</c:v>
                </c:pt>
                <c:pt idx="692">
                  <c:v>10/4/1985</c:v>
                </c:pt>
                <c:pt idx="693">
                  <c:v>10/7/1985</c:v>
                </c:pt>
                <c:pt idx="694">
                  <c:v>10/8/1985</c:v>
                </c:pt>
                <c:pt idx="695">
                  <c:v>10/9/1985</c:v>
                </c:pt>
                <c:pt idx="696">
                  <c:v>10/10/1985</c:v>
                </c:pt>
                <c:pt idx="697">
                  <c:v>10/11/1985</c:v>
                </c:pt>
                <c:pt idx="698">
                  <c:v>10/14/1985</c:v>
                </c:pt>
                <c:pt idx="699">
                  <c:v>10/15/1985</c:v>
                </c:pt>
                <c:pt idx="700">
                  <c:v>10/16/1985</c:v>
                </c:pt>
                <c:pt idx="701">
                  <c:v>10/17/1985</c:v>
                </c:pt>
                <c:pt idx="702">
                  <c:v>10/18/1985</c:v>
                </c:pt>
                <c:pt idx="703">
                  <c:v>10/21/1985</c:v>
                </c:pt>
                <c:pt idx="704">
                  <c:v>10/22/1985</c:v>
                </c:pt>
                <c:pt idx="705">
                  <c:v>10/23/1985</c:v>
                </c:pt>
                <c:pt idx="706">
                  <c:v>10/24/1985</c:v>
                </c:pt>
                <c:pt idx="707">
                  <c:v>10/25/1985</c:v>
                </c:pt>
                <c:pt idx="708">
                  <c:v>10/28/1985</c:v>
                </c:pt>
                <c:pt idx="709">
                  <c:v>10/29/1985</c:v>
                </c:pt>
                <c:pt idx="710">
                  <c:v>10/30/1985</c:v>
                </c:pt>
                <c:pt idx="711">
                  <c:v>10/31/1985</c:v>
                </c:pt>
                <c:pt idx="712">
                  <c:v>11/1/1985</c:v>
                </c:pt>
                <c:pt idx="713">
                  <c:v>11/4/1985</c:v>
                </c:pt>
                <c:pt idx="714">
                  <c:v>11/5/1985</c:v>
                </c:pt>
                <c:pt idx="715">
                  <c:v>11/6/1985</c:v>
                </c:pt>
                <c:pt idx="716">
                  <c:v>11/7/1985</c:v>
                </c:pt>
                <c:pt idx="717">
                  <c:v>11/8/1985</c:v>
                </c:pt>
                <c:pt idx="718">
                  <c:v>11/11/1985</c:v>
                </c:pt>
                <c:pt idx="719">
                  <c:v>11/12/1985</c:v>
                </c:pt>
                <c:pt idx="720">
                  <c:v>11/13/1985</c:v>
                </c:pt>
                <c:pt idx="721">
                  <c:v>11/14/1985</c:v>
                </c:pt>
                <c:pt idx="722">
                  <c:v>11/15/1985</c:v>
                </c:pt>
                <c:pt idx="723">
                  <c:v>11/18/1985</c:v>
                </c:pt>
                <c:pt idx="724">
                  <c:v>11/19/1985</c:v>
                </c:pt>
                <c:pt idx="725">
                  <c:v>11/20/1985</c:v>
                </c:pt>
                <c:pt idx="726">
                  <c:v>11/21/1985</c:v>
                </c:pt>
                <c:pt idx="727">
                  <c:v>11/22/1985</c:v>
                </c:pt>
                <c:pt idx="728">
                  <c:v>11/25/1985</c:v>
                </c:pt>
                <c:pt idx="729">
                  <c:v>11/26/1985</c:v>
                </c:pt>
                <c:pt idx="730">
                  <c:v>11/27/1985</c:v>
                </c:pt>
                <c:pt idx="731">
                  <c:v>11/29/1985</c:v>
                </c:pt>
                <c:pt idx="732">
                  <c:v>12/2/1985</c:v>
                </c:pt>
                <c:pt idx="733">
                  <c:v>12/3/1985</c:v>
                </c:pt>
                <c:pt idx="734">
                  <c:v>12/4/1985</c:v>
                </c:pt>
                <c:pt idx="735">
                  <c:v>12/5/1985</c:v>
                </c:pt>
                <c:pt idx="736">
                  <c:v>12/6/1985</c:v>
                </c:pt>
                <c:pt idx="737">
                  <c:v>12/9/1985</c:v>
                </c:pt>
                <c:pt idx="738">
                  <c:v>12/10/1985</c:v>
                </c:pt>
                <c:pt idx="739">
                  <c:v>12/11/1985</c:v>
                </c:pt>
                <c:pt idx="740">
                  <c:v>12/12/1985</c:v>
                </c:pt>
                <c:pt idx="741">
                  <c:v>12/13/1985</c:v>
                </c:pt>
                <c:pt idx="742">
                  <c:v>12/16/1985</c:v>
                </c:pt>
                <c:pt idx="743">
                  <c:v>12/17/1985</c:v>
                </c:pt>
                <c:pt idx="744">
                  <c:v>12/18/1985</c:v>
                </c:pt>
                <c:pt idx="745">
                  <c:v>12/19/1985</c:v>
                </c:pt>
                <c:pt idx="746">
                  <c:v>12/20/1985</c:v>
                </c:pt>
                <c:pt idx="747">
                  <c:v>12/23/1985</c:v>
                </c:pt>
                <c:pt idx="748">
                  <c:v>12/24/1985</c:v>
                </c:pt>
                <c:pt idx="749">
                  <c:v>12/26/1985</c:v>
                </c:pt>
                <c:pt idx="750">
                  <c:v>12/27/1985</c:v>
                </c:pt>
                <c:pt idx="751">
                  <c:v>12/30/1985</c:v>
                </c:pt>
                <c:pt idx="752">
                  <c:v>12/31/1985</c:v>
                </c:pt>
                <c:pt idx="753">
                  <c:v>1/2/1986</c:v>
                </c:pt>
                <c:pt idx="754">
                  <c:v>1/3/1986</c:v>
                </c:pt>
                <c:pt idx="755">
                  <c:v>1/6/1986</c:v>
                </c:pt>
                <c:pt idx="756">
                  <c:v>1/7/1986</c:v>
                </c:pt>
                <c:pt idx="757">
                  <c:v>1/8/1986</c:v>
                </c:pt>
                <c:pt idx="758">
                  <c:v>1/9/1986</c:v>
                </c:pt>
                <c:pt idx="759">
                  <c:v>1/10/1986</c:v>
                </c:pt>
                <c:pt idx="760">
                  <c:v>1/13/1986</c:v>
                </c:pt>
                <c:pt idx="761">
                  <c:v>1/14/1986</c:v>
                </c:pt>
                <c:pt idx="762">
                  <c:v>1/15/1986</c:v>
                </c:pt>
                <c:pt idx="763">
                  <c:v>1/16/1986</c:v>
                </c:pt>
                <c:pt idx="764">
                  <c:v>1/17/1986</c:v>
                </c:pt>
                <c:pt idx="765">
                  <c:v>1/20/1986</c:v>
                </c:pt>
                <c:pt idx="766">
                  <c:v>1/21/1986</c:v>
                </c:pt>
                <c:pt idx="767">
                  <c:v>1/22/1986</c:v>
                </c:pt>
                <c:pt idx="768">
                  <c:v>1/23/1986</c:v>
                </c:pt>
                <c:pt idx="769">
                  <c:v>1/24/1986</c:v>
                </c:pt>
                <c:pt idx="770">
                  <c:v>1/27/1986</c:v>
                </c:pt>
                <c:pt idx="771">
                  <c:v>1/28/1986</c:v>
                </c:pt>
                <c:pt idx="772">
                  <c:v>1/29/1986</c:v>
                </c:pt>
                <c:pt idx="773">
                  <c:v>1/30/1986</c:v>
                </c:pt>
                <c:pt idx="774">
                  <c:v>1/31/1986</c:v>
                </c:pt>
                <c:pt idx="775">
                  <c:v>2/3/1986</c:v>
                </c:pt>
                <c:pt idx="776">
                  <c:v>2/4/1986</c:v>
                </c:pt>
                <c:pt idx="777">
                  <c:v>2/5/1986</c:v>
                </c:pt>
                <c:pt idx="778">
                  <c:v>2/6/1986</c:v>
                </c:pt>
                <c:pt idx="779">
                  <c:v>2/7/1986</c:v>
                </c:pt>
                <c:pt idx="780">
                  <c:v>2/10/1986</c:v>
                </c:pt>
                <c:pt idx="781">
                  <c:v>2/11/1986</c:v>
                </c:pt>
                <c:pt idx="782">
                  <c:v>2/12/1986</c:v>
                </c:pt>
                <c:pt idx="783">
                  <c:v>2/13/1986</c:v>
                </c:pt>
                <c:pt idx="784">
                  <c:v>2/14/1986</c:v>
                </c:pt>
                <c:pt idx="785">
                  <c:v>2/18/1986</c:v>
                </c:pt>
                <c:pt idx="786">
                  <c:v>2/19/1986</c:v>
                </c:pt>
                <c:pt idx="787">
                  <c:v>2/20/1986</c:v>
                </c:pt>
                <c:pt idx="788">
                  <c:v>2/21/1986</c:v>
                </c:pt>
                <c:pt idx="789">
                  <c:v>2/24/1986</c:v>
                </c:pt>
                <c:pt idx="790">
                  <c:v>2/25/1986</c:v>
                </c:pt>
                <c:pt idx="791">
                  <c:v>2/26/1986</c:v>
                </c:pt>
                <c:pt idx="792">
                  <c:v>2/27/1986</c:v>
                </c:pt>
                <c:pt idx="793">
                  <c:v>2/28/1986</c:v>
                </c:pt>
                <c:pt idx="794">
                  <c:v>3/3/1986</c:v>
                </c:pt>
                <c:pt idx="795">
                  <c:v>3/4/1986</c:v>
                </c:pt>
                <c:pt idx="796">
                  <c:v>3/5/1986</c:v>
                </c:pt>
                <c:pt idx="797">
                  <c:v>3/6/1986</c:v>
                </c:pt>
                <c:pt idx="798">
                  <c:v>3/7/1986</c:v>
                </c:pt>
                <c:pt idx="799">
                  <c:v>3/10/1986</c:v>
                </c:pt>
                <c:pt idx="800">
                  <c:v>3/11/1986</c:v>
                </c:pt>
                <c:pt idx="801">
                  <c:v>3/12/1986</c:v>
                </c:pt>
                <c:pt idx="802">
                  <c:v>3/13/1986</c:v>
                </c:pt>
                <c:pt idx="803">
                  <c:v>3/14/1986</c:v>
                </c:pt>
                <c:pt idx="804">
                  <c:v>3/17/1986</c:v>
                </c:pt>
                <c:pt idx="805">
                  <c:v>3/18/1986</c:v>
                </c:pt>
                <c:pt idx="806">
                  <c:v>3/19/1986</c:v>
                </c:pt>
                <c:pt idx="807">
                  <c:v>3/20/1986</c:v>
                </c:pt>
                <c:pt idx="808">
                  <c:v>3/21/1986</c:v>
                </c:pt>
                <c:pt idx="809">
                  <c:v>3/24/1986</c:v>
                </c:pt>
                <c:pt idx="810">
                  <c:v>3/25/1986</c:v>
                </c:pt>
                <c:pt idx="811">
                  <c:v>3/26/1986</c:v>
                </c:pt>
                <c:pt idx="812">
                  <c:v>3/27/1986</c:v>
                </c:pt>
                <c:pt idx="813">
                  <c:v>3/31/1986</c:v>
                </c:pt>
                <c:pt idx="814">
                  <c:v>4/1/1986</c:v>
                </c:pt>
                <c:pt idx="815">
                  <c:v>4/2/1986</c:v>
                </c:pt>
                <c:pt idx="816">
                  <c:v>4/3/1986</c:v>
                </c:pt>
                <c:pt idx="817">
                  <c:v>4/4/1986</c:v>
                </c:pt>
                <c:pt idx="818">
                  <c:v>4/7/1986</c:v>
                </c:pt>
                <c:pt idx="819">
                  <c:v>4/8/1986</c:v>
                </c:pt>
                <c:pt idx="820">
                  <c:v>4/9/1986</c:v>
                </c:pt>
                <c:pt idx="821">
                  <c:v>4/10/1986</c:v>
                </c:pt>
                <c:pt idx="822">
                  <c:v>4/11/1986</c:v>
                </c:pt>
                <c:pt idx="823">
                  <c:v>4/14/1986</c:v>
                </c:pt>
                <c:pt idx="824">
                  <c:v>4/15/1986</c:v>
                </c:pt>
                <c:pt idx="825">
                  <c:v>4/16/1986</c:v>
                </c:pt>
                <c:pt idx="826">
                  <c:v>4/17/1986</c:v>
                </c:pt>
                <c:pt idx="827">
                  <c:v>4/18/1986</c:v>
                </c:pt>
                <c:pt idx="828">
                  <c:v>4/21/1986</c:v>
                </c:pt>
                <c:pt idx="829">
                  <c:v>4/22/1986</c:v>
                </c:pt>
                <c:pt idx="830">
                  <c:v>4/23/1986</c:v>
                </c:pt>
                <c:pt idx="831">
                  <c:v>4/24/1986</c:v>
                </c:pt>
                <c:pt idx="832">
                  <c:v>4/25/1986</c:v>
                </c:pt>
                <c:pt idx="833">
                  <c:v>4/28/1986</c:v>
                </c:pt>
                <c:pt idx="834">
                  <c:v>4/29/1986</c:v>
                </c:pt>
                <c:pt idx="835">
                  <c:v>4/30/1986</c:v>
                </c:pt>
                <c:pt idx="836">
                  <c:v>5/1/1986</c:v>
                </c:pt>
                <c:pt idx="837">
                  <c:v>5/2/1986</c:v>
                </c:pt>
                <c:pt idx="838">
                  <c:v>5/5/1986</c:v>
                </c:pt>
                <c:pt idx="839">
                  <c:v>5/6/1986</c:v>
                </c:pt>
                <c:pt idx="840">
                  <c:v>5/7/1986</c:v>
                </c:pt>
                <c:pt idx="841">
                  <c:v>5/8/1986</c:v>
                </c:pt>
                <c:pt idx="842">
                  <c:v>5/9/1986</c:v>
                </c:pt>
                <c:pt idx="843">
                  <c:v>5/12/1986</c:v>
                </c:pt>
                <c:pt idx="844">
                  <c:v>5/13/1986</c:v>
                </c:pt>
                <c:pt idx="845">
                  <c:v>5/14/1986</c:v>
                </c:pt>
                <c:pt idx="846">
                  <c:v>5/15/1986</c:v>
                </c:pt>
                <c:pt idx="847">
                  <c:v>5/16/1986</c:v>
                </c:pt>
                <c:pt idx="848">
                  <c:v>5/19/1986</c:v>
                </c:pt>
                <c:pt idx="849">
                  <c:v>5/20/1986</c:v>
                </c:pt>
                <c:pt idx="850">
                  <c:v>5/21/1986</c:v>
                </c:pt>
                <c:pt idx="851">
                  <c:v>5/22/1986</c:v>
                </c:pt>
                <c:pt idx="852">
                  <c:v>5/23/1986</c:v>
                </c:pt>
                <c:pt idx="853">
                  <c:v>5/27/1986</c:v>
                </c:pt>
                <c:pt idx="854">
                  <c:v>5/28/1986</c:v>
                </c:pt>
                <c:pt idx="855">
                  <c:v>5/29/1986</c:v>
                </c:pt>
                <c:pt idx="856">
                  <c:v>5/30/1986</c:v>
                </c:pt>
                <c:pt idx="857">
                  <c:v>6/2/1986</c:v>
                </c:pt>
                <c:pt idx="858">
                  <c:v>6/3/1986</c:v>
                </c:pt>
                <c:pt idx="859">
                  <c:v>6/4/1986</c:v>
                </c:pt>
                <c:pt idx="860">
                  <c:v>6/5/1986</c:v>
                </c:pt>
                <c:pt idx="861">
                  <c:v>6/6/1986</c:v>
                </c:pt>
                <c:pt idx="862">
                  <c:v>6/9/1986</c:v>
                </c:pt>
                <c:pt idx="863">
                  <c:v>6/10/1986</c:v>
                </c:pt>
                <c:pt idx="864">
                  <c:v>6/11/1986</c:v>
                </c:pt>
                <c:pt idx="865">
                  <c:v>6/12/1986</c:v>
                </c:pt>
                <c:pt idx="866">
                  <c:v>6/13/1986</c:v>
                </c:pt>
                <c:pt idx="867">
                  <c:v>6/16/1986</c:v>
                </c:pt>
                <c:pt idx="868">
                  <c:v>6/17/1986</c:v>
                </c:pt>
                <c:pt idx="869">
                  <c:v>6/18/1986</c:v>
                </c:pt>
                <c:pt idx="870">
                  <c:v>6/19/1986</c:v>
                </c:pt>
                <c:pt idx="871">
                  <c:v>6/20/1986</c:v>
                </c:pt>
                <c:pt idx="872">
                  <c:v>6/23/1986</c:v>
                </c:pt>
                <c:pt idx="873">
                  <c:v>6/24/1986</c:v>
                </c:pt>
                <c:pt idx="874">
                  <c:v>6/25/1986</c:v>
                </c:pt>
                <c:pt idx="875">
                  <c:v>6/26/1986</c:v>
                </c:pt>
                <c:pt idx="876">
                  <c:v>6/27/1986</c:v>
                </c:pt>
                <c:pt idx="877">
                  <c:v>6/30/1986</c:v>
                </c:pt>
                <c:pt idx="878">
                  <c:v>7/1/1986</c:v>
                </c:pt>
                <c:pt idx="879">
                  <c:v>7/2/1986</c:v>
                </c:pt>
                <c:pt idx="880">
                  <c:v>7/3/1986</c:v>
                </c:pt>
                <c:pt idx="881">
                  <c:v>7/7/1986</c:v>
                </c:pt>
                <c:pt idx="882">
                  <c:v>7/8/1986</c:v>
                </c:pt>
                <c:pt idx="883">
                  <c:v>7/9/1986</c:v>
                </c:pt>
                <c:pt idx="884">
                  <c:v>7/10/1986</c:v>
                </c:pt>
                <c:pt idx="885">
                  <c:v>7/11/1986</c:v>
                </c:pt>
                <c:pt idx="886">
                  <c:v>7/14/1986</c:v>
                </c:pt>
                <c:pt idx="887">
                  <c:v>7/15/1986</c:v>
                </c:pt>
                <c:pt idx="888">
                  <c:v>7/16/1986</c:v>
                </c:pt>
                <c:pt idx="889">
                  <c:v>7/17/1986</c:v>
                </c:pt>
                <c:pt idx="890">
                  <c:v>7/18/1986</c:v>
                </c:pt>
                <c:pt idx="891">
                  <c:v>7/21/1986</c:v>
                </c:pt>
                <c:pt idx="892">
                  <c:v>7/22/1986</c:v>
                </c:pt>
                <c:pt idx="893">
                  <c:v>7/23/1986</c:v>
                </c:pt>
                <c:pt idx="894">
                  <c:v>7/24/1986</c:v>
                </c:pt>
                <c:pt idx="895">
                  <c:v>7/25/1986</c:v>
                </c:pt>
                <c:pt idx="896">
                  <c:v>7/28/1986</c:v>
                </c:pt>
                <c:pt idx="897">
                  <c:v>7/29/1986</c:v>
                </c:pt>
                <c:pt idx="898">
                  <c:v>7/30/1986</c:v>
                </c:pt>
                <c:pt idx="899">
                  <c:v>7/31/1986</c:v>
                </c:pt>
                <c:pt idx="900">
                  <c:v>8/1/1986</c:v>
                </c:pt>
                <c:pt idx="901">
                  <c:v>8/4/1986</c:v>
                </c:pt>
                <c:pt idx="902">
                  <c:v>8/5/1986</c:v>
                </c:pt>
                <c:pt idx="903">
                  <c:v>8/6/1986</c:v>
                </c:pt>
                <c:pt idx="904">
                  <c:v>8/7/1986</c:v>
                </c:pt>
                <c:pt idx="905">
                  <c:v>8/8/1986</c:v>
                </c:pt>
                <c:pt idx="906">
                  <c:v>8/11/1986</c:v>
                </c:pt>
                <c:pt idx="907">
                  <c:v>8/12/1986</c:v>
                </c:pt>
                <c:pt idx="908">
                  <c:v>8/13/1986</c:v>
                </c:pt>
                <c:pt idx="909">
                  <c:v>8/14/1986</c:v>
                </c:pt>
                <c:pt idx="910">
                  <c:v>8/15/1986</c:v>
                </c:pt>
                <c:pt idx="911">
                  <c:v>8/18/1986</c:v>
                </c:pt>
                <c:pt idx="912">
                  <c:v>8/19/1986</c:v>
                </c:pt>
                <c:pt idx="913">
                  <c:v>8/20/1986</c:v>
                </c:pt>
                <c:pt idx="914">
                  <c:v>8/21/1986</c:v>
                </c:pt>
                <c:pt idx="915">
                  <c:v>8/22/1986</c:v>
                </c:pt>
                <c:pt idx="916">
                  <c:v>8/25/1986</c:v>
                </c:pt>
                <c:pt idx="917">
                  <c:v>8/26/1986</c:v>
                </c:pt>
                <c:pt idx="918">
                  <c:v>8/27/1986</c:v>
                </c:pt>
                <c:pt idx="919">
                  <c:v>8/28/1986</c:v>
                </c:pt>
                <c:pt idx="920">
                  <c:v>8/29/1986</c:v>
                </c:pt>
                <c:pt idx="921">
                  <c:v>9/2/1986</c:v>
                </c:pt>
                <c:pt idx="922">
                  <c:v>9/3/1986</c:v>
                </c:pt>
                <c:pt idx="923">
                  <c:v>9/4/1986</c:v>
                </c:pt>
                <c:pt idx="924">
                  <c:v>9/5/1986</c:v>
                </c:pt>
                <c:pt idx="925">
                  <c:v>9/8/1986</c:v>
                </c:pt>
                <c:pt idx="926">
                  <c:v>9/9/1986</c:v>
                </c:pt>
                <c:pt idx="927">
                  <c:v>9/10/1986</c:v>
                </c:pt>
                <c:pt idx="928">
                  <c:v>9/11/1986</c:v>
                </c:pt>
                <c:pt idx="929">
                  <c:v>9/12/1986</c:v>
                </c:pt>
                <c:pt idx="930">
                  <c:v>9/15/1986</c:v>
                </c:pt>
                <c:pt idx="931">
                  <c:v>9/16/1986</c:v>
                </c:pt>
                <c:pt idx="932">
                  <c:v>9/17/1986</c:v>
                </c:pt>
                <c:pt idx="933">
                  <c:v>9/18/1986</c:v>
                </c:pt>
                <c:pt idx="934">
                  <c:v>9/19/1986</c:v>
                </c:pt>
                <c:pt idx="935">
                  <c:v>9/22/1986</c:v>
                </c:pt>
                <c:pt idx="936">
                  <c:v>9/23/1986</c:v>
                </c:pt>
                <c:pt idx="937">
                  <c:v>9/24/1986</c:v>
                </c:pt>
                <c:pt idx="938">
                  <c:v>9/25/1986</c:v>
                </c:pt>
                <c:pt idx="939">
                  <c:v>9/26/1986</c:v>
                </c:pt>
                <c:pt idx="940">
                  <c:v>9/29/1986</c:v>
                </c:pt>
                <c:pt idx="941">
                  <c:v>9/30/1986</c:v>
                </c:pt>
                <c:pt idx="942">
                  <c:v>10/1/1986</c:v>
                </c:pt>
                <c:pt idx="943">
                  <c:v>10/2/1986</c:v>
                </c:pt>
                <c:pt idx="944">
                  <c:v>10/3/1986</c:v>
                </c:pt>
                <c:pt idx="945">
                  <c:v>10/6/1986</c:v>
                </c:pt>
                <c:pt idx="946">
                  <c:v>10/7/1986</c:v>
                </c:pt>
                <c:pt idx="947">
                  <c:v>10/8/1986</c:v>
                </c:pt>
                <c:pt idx="948">
                  <c:v>10/9/1986</c:v>
                </c:pt>
                <c:pt idx="949">
                  <c:v>10/10/1986</c:v>
                </c:pt>
                <c:pt idx="950">
                  <c:v>10/13/1986</c:v>
                </c:pt>
                <c:pt idx="951">
                  <c:v>10/14/1986</c:v>
                </c:pt>
                <c:pt idx="952">
                  <c:v>10/15/1986</c:v>
                </c:pt>
                <c:pt idx="953">
                  <c:v>10/16/1986</c:v>
                </c:pt>
                <c:pt idx="954">
                  <c:v>10/17/1986</c:v>
                </c:pt>
                <c:pt idx="955">
                  <c:v>10/20/1986</c:v>
                </c:pt>
                <c:pt idx="956">
                  <c:v>10/21/1986</c:v>
                </c:pt>
                <c:pt idx="957">
                  <c:v>10/22/1986</c:v>
                </c:pt>
                <c:pt idx="958">
                  <c:v>10/23/1986</c:v>
                </c:pt>
                <c:pt idx="959">
                  <c:v>10/24/1986</c:v>
                </c:pt>
                <c:pt idx="960">
                  <c:v>10/27/1986</c:v>
                </c:pt>
                <c:pt idx="961">
                  <c:v>10/28/1986</c:v>
                </c:pt>
                <c:pt idx="962">
                  <c:v>10/29/1986</c:v>
                </c:pt>
                <c:pt idx="963">
                  <c:v>10/30/1986</c:v>
                </c:pt>
                <c:pt idx="964">
                  <c:v>10/31/1986</c:v>
                </c:pt>
                <c:pt idx="965">
                  <c:v>11/3/1986</c:v>
                </c:pt>
                <c:pt idx="966">
                  <c:v>11/4/1986</c:v>
                </c:pt>
                <c:pt idx="967">
                  <c:v>11/5/1986</c:v>
                </c:pt>
                <c:pt idx="968">
                  <c:v>11/6/1986</c:v>
                </c:pt>
                <c:pt idx="969">
                  <c:v>11/7/1986</c:v>
                </c:pt>
                <c:pt idx="970">
                  <c:v>11/10/1986</c:v>
                </c:pt>
                <c:pt idx="971">
                  <c:v>11/11/1986</c:v>
                </c:pt>
                <c:pt idx="972">
                  <c:v>11/12/1986</c:v>
                </c:pt>
                <c:pt idx="973">
                  <c:v>11/13/1986</c:v>
                </c:pt>
                <c:pt idx="974">
                  <c:v>11/14/1986</c:v>
                </c:pt>
                <c:pt idx="975">
                  <c:v>11/17/1986</c:v>
                </c:pt>
                <c:pt idx="976">
                  <c:v>11/18/1986</c:v>
                </c:pt>
                <c:pt idx="977">
                  <c:v>11/19/1986</c:v>
                </c:pt>
                <c:pt idx="978">
                  <c:v>11/20/1986</c:v>
                </c:pt>
                <c:pt idx="979">
                  <c:v>11/21/1986</c:v>
                </c:pt>
                <c:pt idx="980">
                  <c:v>11/24/1986</c:v>
                </c:pt>
                <c:pt idx="981">
                  <c:v>11/25/1986</c:v>
                </c:pt>
                <c:pt idx="982">
                  <c:v>11/26/1986</c:v>
                </c:pt>
                <c:pt idx="983">
                  <c:v>11/28/1986</c:v>
                </c:pt>
                <c:pt idx="984">
                  <c:v>12/1/1986</c:v>
                </c:pt>
                <c:pt idx="985">
                  <c:v>12/2/1986</c:v>
                </c:pt>
                <c:pt idx="986">
                  <c:v>12/3/1986</c:v>
                </c:pt>
                <c:pt idx="987">
                  <c:v>12/4/1986</c:v>
                </c:pt>
                <c:pt idx="988">
                  <c:v>12/5/1986</c:v>
                </c:pt>
                <c:pt idx="989">
                  <c:v>12/8/1986</c:v>
                </c:pt>
                <c:pt idx="990">
                  <c:v>12/9/1986</c:v>
                </c:pt>
                <c:pt idx="991">
                  <c:v>12/10/1986</c:v>
                </c:pt>
                <c:pt idx="992">
                  <c:v>12/11/1986</c:v>
                </c:pt>
                <c:pt idx="993">
                  <c:v>12/12/1986</c:v>
                </c:pt>
                <c:pt idx="994">
                  <c:v>12/15/1986</c:v>
                </c:pt>
                <c:pt idx="995">
                  <c:v>12/16/1986</c:v>
                </c:pt>
                <c:pt idx="996">
                  <c:v>12/17/1986</c:v>
                </c:pt>
                <c:pt idx="997">
                  <c:v>12/18/1986</c:v>
                </c:pt>
                <c:pt idx="998">
                  <c:v>12/19/1986</c:v>
                </c:pt>
                <c:pt idx="999">
                  <c:v>12/22/1986</c:v>
                </c:pt>
                <c:pt idx="1000">
                  <c:v>12/23/1986</c:v>
                </c:pt>
                <c:pt idx="1001">
                  <c:v>12/24/1986</c:v>
                </c:pt>
                <c:pt idx="1002">
                  <c:v>12/29/1986</c:v>
                </c:pt>
                <c:pt idx="1003">
                  <c:v>12/30/1986</c:v>
                </c:pt>
                <c:pt idx="1004">
                  <c:v>12/31/1986</c:v>
                </c:pt>
                <c:pt idx="1005">
                  <c:v>1/5/1987</c:v>
                </c:pt>
                <c:pt idx="1006">
                  <c:v>1/6/1987</c:v>
                </c:pt>
                <c:pt idx="1007">
                  <c:v>1/7/1987</c:v>
                </c:pt>
                <c:pt idx="1008">
                  <c:v>1/8/1987</c:v>
                </c:pt>
                <c:pt idx="1009">
                  <c:v>1/9/1987</c:v>
                </c:pt>
                <c:pt idx="1010">
                  <c:v>1/12/1987</c:v>
                </c:pt>
                <c:pt idx="1011">
                  <c:v>1/13/1987</c:v>
                </c:pt>
                <c:pt idx="1012">
                  <c:v>1/14/1987</c:v>
                </c:pt>
                <c:pt idx="1013">
                  <c:v>1/15/1987</c:v>
                </c:pt>
                <c:pt idx="1014">
                  <c:v>1/16/1987</c:v>
                </c:pt>
                <c:pt idx="1015">
                  <c:v>1/19/1987</c:v>
                </c:pt>
                <c:pt idx="1016">
                  <c:v>1/20/1987</c:v>
                </c:pt>
                <c:pt idx="1017">
                  <c:v>1/21/1987</c:v>
                </c:pt>
                <c:pt idx="1018">
                  <c:v>1/22/1987</c:v>
                </c:pt>
                <c:pt idx="1019">
                  <c:v>1/23/1987</c:v>
                </c:pt>
                <c:pt idx="1020">
                  <c:v>1/26/1987</c:v>
                </c:pt>
                <c:pt idx="1021">
                  <c:v>1/27/1987</c:v>
                </c:pt>
                <c:pt idx="1022">
                  <c:v>1/28/1987</c:v>
                </c:pt>
                <c:pt idx="1023">
                  <c:v>1/29/1987</c:v>
                </c:pt>
                <c:pt idx="1024">
                  <c:v>1/30/1987</c:v>
                </c:pt>
                <c:pt idx="1025">
                  <c:v>2/2/1987</c:v>
                </c:pt>
                <c:pt idx="1026">
                  <c:v>2/3/1987</c:v>
                </c:pt>
                <c:pt idx="1027">
                  <c:v>2/4/1987</c:v>
                </c:pt>
                <c:pt idx="1028">
                  <c:v>2/5/1987</c:v>
                </c:pt>
                <c:pt idx="1029">
                  <c:v>2/6/1987</c:v>
                </c:pt>
                <c:pt idx="1030">
                  <c:v>2/9/1987</c:v>
                </c:pt>
                <c:pt idx="1031">
                  <c:v>2/10/1987</c:v>
                </c:pt>
                <c:pt idx="1032">
                  <c:v>2/11/1987</c:v>
                </c:pt>
                <c:pt idx="1033">
                  <c:v>2/13/1987</c:v>
                </c:pt>
                <c:pt idx="1034">
                  <c:v>2/17/1987</c:v>
                </c:pt>
                <c:pt idx="1035">
                  <c:v>2/18/1987</c:v>
                </c:pt>
                <c:pt idx="1036">
                  <c:v>2/19/1987</c:v>
                </c:pt>
                <c:pt idx="1037">
                  <c:v>2/20/1987</c:v>
                </c:pt>
                <c:pt idx="1038">
                  <c:v>2/23/1987</c:v>
                </c:pt>
                <c:pt idx="1039">
                  <c:v>2/24/1987</c:v>
                </c:pt>
                <c:pt idx="1040">
                  <c:v>2/25/1987</c:v>
                </c:pt>
                <c:pt idx="1041">
                  <c:v>2/26/1987</c:v>
                </c:pt>
                <c:pt idx="1042">
                  <c:v>2/27/1987</c:v>
                </c:pt>
                <c:pt idx="1043">
                  <c:v>3/2/1987</c:v>
                </c:pt>
                <c:pt idx="1044">
                  <c:v>3/3/1987</c:v>
                </c:pt>
                <c:pt idx="1045">
                  <c:v>3/4/1987</c:v>
                </c:pt>
                <c:pt idx="1046">
                  <c:v>3/5/1987</c:v>
                </c:pt>
                <c:pt idx="1047">
                  <c:v>3/6/1987</c:v>
                </c:pt>
                <c:pt idx="1048">
                  <c:v>3/9/1987</c:v>
                </c:pt>
                <c:pt idx="1049">
                  <c:v>3/10/1987</c:v>
                </c:pt>
                <c:pt idx="1050">
                  <c:v>3/11/1987</c:v>
                </c:pt>
                <c:pt idx="1051">
                  <c:v>3/12/1987</c:v>
                </c:pt>
                <c:pt idx="1052">
                  <c:v>3/13/1987</c:v>
                </c:pt>
                <c:pt idx="1053">
                  <c:v>3/16/1987</c:v>
                </c:pt>
                <c:pt idx="1054">
                  <c:v>3/17/1987</c:v>
                </c:pt>
                <c:pt idx="1055">
                  <c:v>3/18/1987</c:v>
                </c:pt>
                <c:pt idx="1056">
                  <c:v>3/19/1987</c:v>
                </c:pt>
                <c:pt idx="1057">
                  <c:v>3/20/1987</c:v>
                </c:pt>
                <c:pt idx="1058">
                  <c:v>3/23/1987</c:v>
                </c:pt>
                <c:pt idx="1059">
                  <c:v>3/24/1987</c:v>
                </c:pt>
                <c:pt idx="1060">
                  <c:v>3/25/1987</c:v>
                </c:pt>
                <c:pt idx="1061">
                  <c:v>3/26/1987</c:v>
                </c:pt>
                <c:pt idx="1062">
                  <c:v>3/27/1987</c:v>
                </c:pt>
                <c:pt idx="1063">
                  <c:v>3/30/1987</c:v>
                </c:pt>
                <c:pt idx="1064">
                  <c:v>3/31/1987</c:v>
                </c:pt>
                <c:pt idx="1065">
                  <c:v>4/1/1987</c:v>
                </c:pt>
                <c:pt idx="1066">
                  <c:v>4/2/1987</c:v>
                </c:pt>
                <c:pt idx="1067">
                  <c:v>4/3/1987</c:v>
                </c:pt>
                <c:pt idx="1068">
                  <c:v>4/6/1987</c:v>
                </c:pt>
                <c:pt idx="1069">
                  <c:v>4/7/1987</c:v>
                </c:pt>
                <c:pt idx="1070">
                  <c:v>4/8/1987</c:v>
                </c:pt>
                <c:pt idx="1071">
                  <c:v>4/9/1987</c:v>
                </c:pt>
                <c:pt idx="1072">
                  <c:v>4/10/1987</c:v>
                </c:pt>
                <c:pt idx="1073">
                  <c:v>4/13/1987</c:v>
                </c:pt>
                <c:pt idx="1074">
                  <c:v>4/14/1987</c:v>
                </c:pt>
                <c:pt idx="1075">
                  <c:v>4/15/1987</c:v>
                </c:pt>
                <c:pt idx="1076">
                  <c:v>4/16/1987</c:v>
                </c:pt>
                <c:pt idx="1077">
                  <c:v>4/20/1987</c:v>
                </c:pt>
                <c:pt idx="1078">
                  <c:v>4/21/1987</c:v>
                </c:pt>
                <c:pt idx="1079">
                  <c:v>4/22/1987</c:v>
                </c:pt>
                <c:pt idx="1080">
                  <c:v>4/23/1987</c:v>
                </c:pt>
                <c:pt idx="1081">
                  <c:v>4/24/1987</c:v>
                </c:pt>
                <c:pt idx="1082">
                  <c:v>4/27/1987</c:v>
                </c:pt>
                <c:pt idx="1083">
                  <c:v>4/28/1987</c:v>
                </c:pt>
                <c:pt idx="1084">
                  <c:v>4/29/1987</c:v>
                </c:pt>
                <c:pt idx="1085">
                  <c:v>4/30/1987</c:v>
                </c:pt>
                <c:pt idx="1086">
                  <c:v>5/1/1987</c:v>
                </c:pt>
                <c:pt idx="1087">
                  <c:v>5/4/1987</c:v>
                </c:pt>
                <c:pt idx="1088">
                  <c:v>5/5/1987</c:v>
                </c:pt>
                <c:pt idx="1089">
                  <c:v>5/6/1987</c:v>
                </c:pt>
                <c:pt idx="1090">
                  <c:v>5/7/1987</c:v>
                </c:pt>
                <c:pt idx="1091">
                  <c:v>5/8/1987</c:v>
                </c:pt>
                <c:pt idx="1092">
                  <c:v>5/11/1987</c:v>
                </c:pt>
                <c:pt idx="1093">
                  <c:v>5/12/1987</c:v>
                </c:pt>
                <c:pt idx="1094">
                  <c:v>5/13/1987</c:v>
                </c:pt>
                <c:pt idx="1095">
                  <c:v>5/14/1987</c:v>
                </c:pt>
                <c:pt idx="1096">
                  <c:v>5/15/1987</c:v>
                </c:pt>
                <c:pt idx="1097">
                  <c:v>5/18/1987</c:v>
                </c:pt>
                <c:pt idx="1098">
                  <c:v>5/19/1987</c:v>
                </c:pt>
                <c:pt idx="1099">
                  <c:v>5/20/1987</c:v>
                </c:pt>
                <c:pt idx="1100">
                  <c:v>5/21/1987</c:v>
                </c:pt>
                <c:pt idx="1101">
                  <c:v>5/22/1987</c:v>
                </c:pt>
                <c:pt idx="1102">
                  <c:v>5/26/1987</c:v>
                </c:pt>
                <c:pt idx="1103">
                  <c:v>5/27/1987</c:v>
                </c:pt>
                <c:pt idx="1104">
                  <c:v>5/28/1987</c:v>
                </c:pt>
                <c:pt idx="1105">
                  <c:v>5/29/1987</c:v>
                </c:pt>
                <c:pt idx="1106">
                  <c:v>6/1/1987</c:v>
                </c:pt>
                <c:pt idx="1107">
                  <c:v>6/2/1987</c:v>
                </c:pt>
                <c:pt idx="1108">
                  <c:v>6/3/1987</c:v>
                </c:pt>
                <c:pt idx="1109">
                  <c:v>6/4/1987</c:v>
                </c:pt>
                <c:pt idx="1110">
                  <c:v>6/5/1987</c:v>
                </c:pt>
                <c:pt idx="1111">
                  <c:v>6/8/1987</c:v>
                </c:pt>
                <c:pt idx="1112">
                  <c:v>6/9/1987</c:v>
                </c:pt>
                <c:pt idx="1113">
                  <c:v>6/10/1987</c:v>
                </c:pt>
                <c:pt idx="1114">
                  <c:v>6/11/1987</c:v>
                </c:pt>
                <c:pt idx="1115">
                  <c:v>6/12/1987</c:v>
                </c:pt>
                <c:pt idx="1116">
                  <c:v>6/15/1987</c:v>
                </c:pt>
                <c:pt idx="1117">
                  <c:v>6/16/1987</c:v>
                </c:pt>
                <c:pt idx="1118">
                  <c:v>6/17/1987</c:v>
                </c:pt>
                <c:pt idx="1119">
                  <c:v>6/18/1987</c:v>
                </c:pt>
                <c:pt idx="1120">
                  <c:v>6/19/1987</c:v>
                </c:pt>
                <c:pt idx="1121">
                  <c:v>6/22/1987</c:v>
                </c:pt>
                <c:pt idx="1122">
                  <c:v>6/23/1987</c:v>
                </c:pt>
                <c:pt idx="1123">
                  <c:v>6/24/1987</c:v>
                </c:pt>
                <c:pt idx="1124">
                  <c:v>6/25/1987</c:v>
                </c:pt>
                <c:pt idx="1125">
                  <c:v>6/26/1987</c:v>
                </c:pt>
                <c:pt idx="1126">
                  <c:v>6/29/1987</c:v>
                </c:pt>
                <c:pt idx="1127">
                  <c:v>6/30/1987</c:v>
                </c:pt>
                <c:pt idx="1128">
                  <c:v>7/1/1987</c:v>
                </c:pt>
                <c:pt idx="1129">
                  <c:v>7/2/1987</c:v>
                </c:pt>
                <c:pt idx="1130">
                  <c:v>7/6/1987</c:v>
                </c:pt>
                <c:pt idx="1131">
                  <c:v>7/7/1987</c:v>
                </c:pt>
                <c:pt idx="1132">
                  <c:v>7/8/1987</c:v>
                </c:pt>
                <c:pt idx="1133">
                  <c:v>7/9/1987</c:v>
                </c:pt>
                <c:pt idx="1134">
                  <c:v>7/10/1987</c:v>
                </c:pt>
                <c:pt idx="1135">
                  <c:v>7/13/1987</c:v>
                </c:pt>
                <c:pt idx="1136">
                  <c:v>7/14/1987</c:v>
                </c:pt>
                <c:pt idx="1137">
                  <c:v>7/15/1987</c:v>
                </c:pt>
                <c:pt idx="1138">
                  <c:v>7/16/1987</c:v>
                </c:pt>
                <c:pt idx="1139">
                  <c:v>7/17/1987</c:v>
                </c:pt>
                <c:pt idx="1140">
                  <c:v>7/20/1987</c:v>
                </c:pt>
                <c:pt idx="1141">
                  <c:v>7/21/1987</c:v>
                </c:pt>
                <c:pt idx="1142">
                  <c:v>7/22/1987</c:v>
                </c:pt>
                <c:pt idx="1143">
                  <c:v>7/23/1987</c:v>
                </c:pt>
                <c:pt idx="1144">
                  <c:v>7/24/1987</c:v>
                </c:pt>
                <c:pt idx="1145">
                  <c:v>7/27/1987</c:v>
                </c:pt>
                <c:pt idx="1146">
                  <c:v>7/28/1987</c:v>
                </c:pt>
                <c:pt idx="1147">
                  <c:v>7/29/1987</c:v>
                </c:pt>
                <c:pt idx="1148">
                  <c:v>7/30/1987</c:v>
                </c:pt>
                <c:pt idx="1149">
                  <c:v>7/31/1987</c:v>
                </c:pt>
                <c:pt idx="1150">
                  <c:v>8/3/1987</c:v>
                </c:pt>
                <c:pt idx="1151">
                  <c:v>8/4/1987</c:v>
                </c:pt>
                <c:pt idx="1152">
                  <c:v>8/5/1987</c:v>
                </c:pt>
                <c:pt idx="1153">
                  <c:v>8/6/1987</c:v>
                </c:pt>
                <c:pt idx="1154">
                  <c:v>8/7/1987</c:v>
                </c:pt>
                <c:pt idx="1155">
                  <c:v>8/10/1987</c:v>
                </c:pt>
                <c:pt idx="1156">
                  <c:v>8/11/1987</c:v>
                </c:pt>
                <c:pt idx="1157">
                  <c:v>8/12/1987</c:v>
                </c:pt>
                <c:pt idx="1158">
                  <c:v>8/13/1987</c:v>
                </c:pt>
                <c:pt idx="1159">
                  <c:v>8/14/1987</c:v>
                </c:pt>
                <c:pt idx="1160">
                  <c:v>8/17/1987</c:v>
                </c:pt>
                <c:pt idx="1161">
                  <c:v>8/18/1987</c:v>
                </c:pt>
                <c:pt idx="1162">
                  <c:v>8/19/1987</c:v>
                </c:pt>
                <c:pt idx="1163">
                  <c:v>8/20/1987</c:v>
                </c:pt>
                <c:pt idx="1164">
                  <c:v>8/21/1987</c:v>
                </c:pt>
                <c:pt idx="1165">
                  <c:v>8/24/1987</c:v>
                </c:pt>
                <c:pt idx="1166">
                  <c:v>8/25/1987</c:v>
                </c:pt>
                <c:pt idx="1167">
                  <c:v>8/26/1987</c:v>
                </c:pt>
                <c:pt idx="1168">
                  <c:v>8/27/1987</c:v>
                </c:pt>
                <c:pt idx="1169">
                  <c:v>8/28/1987</c:v>
                </c:pt>
                <c:pt idx="1170">
                  <c:v>8/31/1987</c:v>
                </c:pt>
                <c:pt idx="1171">
                  <c:v>9/1/1987</c:v>
                </c:pt>
                <c:pt idx="1172">
                  <c:v>9/2/1987</c:v>
                </c:pt>
                <c:pt idx="1173">
                  <c:v>9/3/1987</c:v>
                </c:pt>
                <c:pt idx="1174">
                  <c:v>9/4/1987</c:v>
                </c:pt>
                <c:pt idx="1175">
                  <c:v>9/8/1987</c:v>
                </c:pt>
                <c:pt idx="1176">
                  <c:v>9/9/1987</c:v>
                </c:pt>
                <c:pt idx="1177">
                  <c:v>9/10/1987</c:v>
                </c:pt>
                <c:pt idx="1178">
                  <c:v>9/11/1987</c:v>
                </c:pt>
                <c:pt idx="1179">
                  <c:v>9/14/1987</c:v>
                </c:pt>
                <c:pt idx="1180">
                  <c:v>9/15/1987</c:v>
                </c:pt>
                <c:pt idx="1181">
                  <c:v>9/16/1987</c:v>
                </c:pt>
                <c:pt idx="1182">
                  <c:v>9/17/1987</c:v>
                </c:pt>
                <c:pt idx="1183">
                  <c:v>9/18/1987</c:v>
                </c:pt>
                <c:pt idx="1184">
                  <c:v>9/21/1987</c:v>
                </c:pt>
                <c:pt idx="1185">
                  <c:v>9/22/1987</c:v>
                </c:pt>
                <c:pt idx="1186">
                  <c:v>9/23/1987</c:v>
                </c:pt>
                <c:pt idx="1187">
                  <c:v>9/24/1987</c:v>
                </c:pt>
                <c:pt idx="1188">
                  <c:v>9/25/1987</c:v>
                </c:pt>
                <c:pt idx="1189">
                  <c:v>9/28/1987</c:v>
                </c:pt>
                <c:pt idx="1190">
                  <c:v>9/29/1987</c:v>
                </c:pt>
                <c:pt idx="1191">
                  <c:v>9/30/1987</c:v>
                </c:pt>
                <c:pt idx="1192">
                  <c:v>10/1/1987</c:v>
                </c:pt>
                <c:pt idx="1193">
                  <c:v>10/2/1987</c:v>
                </c:pt>
                <c:pt idx="1194">
                  <c:v>10/5/1987</c:v>
                </c:pt>
                <c:pt idx="1195">
                  <c:v>10/6/1987</c:v>
                </c:pt>
                <c:pt idx="1196">
                  <c:v>10/7/1987</c:v>
                </c:pt>
                <c:pt idx="1197">
                  <c:v>10/8/1987</c:v>
                </c:pt>
                <c:pt idx="1198">
                  <c:v>10/9/1987</c:v>
                </c:pt>
                <c:pt idx="1199">
                  <c:v>10/12/1987</c:v>
                </c:pt>
                <c:pt idx="1200">
                  <c:v>10/13/1987</c:v>
                </c:pt>
                <c:pt idx="1201">
                  <c:v>10/14/1987</c:v>
                </c:pt>
                <c:pt idx="1202">
                  <c:v>10/15/1987</c:v>
                </c:pt>
                <c:pt idx="1203">
                  <c:v>10/16/1987</c:v>
                </c:pt>
                <c:pt idx="1204">
                  <c:v>10/19/1987</c:v>
                </c:pt>
                <c:pt idx="1205">
                  <c:v>10/20/1987</c:v>
                </c:pt>
                <c:pt idx="1206">
                  <c:v>10/21/1987</c:v>
                </c:pt>
                <c:pt idx="1207">
                  <c:v>10/22/1987</c:v>
                </c:pt>
                <c:pt idx="1208">
                  <c:v>10/23/1987</c:v>
                </c:pt>
                <c:pt idx="1209">
                  <c:v>10/26/1987</c:v>
                </c:pt>
                <c:pt idx="1210">
                  <c:v>10/27/1987</c:v>
                </c:pt>
                <c:pt idx="1211">
                  <c:v>10/28/1987</c:v>
                </c:pt>
                <c:pt idx="1212">
                  <c:v>10/29/1987</c:v>
                </c:pt>
                <c:pt idx="1213">
                  <c:v>10/30/1987</c:v>
                </c:pt>
                <c:pt idx="1214">
                  <c:v>11/2/1987</c:v>
                </c:pt>
                <c:pt idx="1215">
                  <c:v>11/3/1987</c:v>
                </c:pt>
                <c:pt idx="1216">
                  <c:v>11/4/1987</c:v>
                </c:pt>
                <c:pt idx="1217">
                  <c:v>11/5/1987</c:v>
                </c:pt>
                <c:pt idx="1218">
                  <c:v>11/6/1987</c:v>
                </c:pt>
                <c:pt idx="1219">
                  <c:v>11/9/1987</c:v>
                </c:pt>
                <c:pt idx="1220">
                  <c:v>11/10/1987</c:v>
                </c:pt>
                <c:pt idx="1221">
                  <c:v>11/11/1987</c:v>
                </c:pt>
                <c:pt idx="1222">
                  <c:v>11/12/1987</c:v>
                </c:pt>
                <c:pt idx="1223">
                  <c:v>11/13/1987</c:v>
                </c:pt>
                <c:pt idx="1224">
                  <c:v>11/16/1987</c:v>
                </c:pt>
                <c:pt idx="1225">
                  <c:v>11/17/1987</c:v>
                </c:pt>
                <c:pt idx="1226">
                  <c:v>11/18/1987</c:v>
                </c:pt>
                <c:pt idx="1227">
                  <c:v>11/19/1987</c:v>
                </c:pt>
                <c:pt idx="1228">
                  <c:v>11/20/1987</c:v>
                </c:pt>
                <c:pt idx="1229">
                  <c:v>11/23/1987</c:v>
                </c:pt>
                <c:pt idx="1230">
                  <c:v>11/24/1987</c:v>
                </c:pt>
                <c:pt idx="1231">
                  <c:v>11/25/1987</c:v>
                </c:pt>
                <c:pt idx="1232">
                  <c:v>11/30/1987</c:v>
                </c:pt>
                <c:pt idx="1233">
                  <c:v>12/1/1987</c:v>
                </c:pt>
                <c:pt idx="1234">
                  <c:v>12/2/1987</c:v>
                </c:pt>
                <c:pt idx="1235">
                  <c:v>12/3/1987</c:v>
                </c:pt>
                <c:pt idx="1236">
                  <c:v>12/4/1987</c:v>
                </c:pt>
                <c:pt idx="1237">
                  <c:v>12/7/1987</c:v>
                </c:pt>
                <c:pt idx="1238">
                  <c:v>12/8/1987</c:v>
                </c:pt>
                <c:pt idx="1239">
                  <c:v>12/9/1987</c:v>
                </c:pt>
                <c:pt idx="1240">
                  <c:v>12/10/1987</c:v>
                </c:pt>
                <c:pt idx="1241">
                  <c:v>12/11/1987</c:v>
                </c:pt>
                <c:pt idx="1242">
                  <c:v>12/14/1987</c:v>
                </c:pt>
                <c:pt idx="1243">
                  <c:v>12/15/1987</c:v>
                </c:pt>
                <c:pt idx="1244">
                  <c:v>12/16/1987</c:v>
                </c:pt>
                <c:pt idx="1245">
                  <c:v>12/17/1987</c:v>
                </c:pt>
                <c:pt idx="1246">
                  <c:v>12/18/1987</c:v>
                </c:pt>
                <c:pt idx="1247">
                  <c:v>12/21/1987</c:v>
                </c:pt>
                <c:pt idx="1248">
                  <c:v>12/22/1987</c:v>
                </c:pt>
                <c:pt idx="1249">
                  <c:v>12/23/1987</c:v>
                </c:pt>
                <c:pt idx="1250">
                  <c:v>12/28/1987</c:v>
                </c:pt>
                <c:pt idx="1251">
                  <c:v>12/29/1987</c:v>
                </c:pt>
                <c:pt idx="1252">
                  <c:v>12/30/1987</c:v>
                </c:pt>
                <c:pt idx="1253">
                  <c:v>12/31/1987</c:v>
                </c:pt>
                <c:pt idx="1254">
                  <c:v>1/4/1988</c:v>
                </c:pt>
                <c:pt idx="1255">
                  <c:v>1/5/1988</c:v>
                </c:pt>
                <c:pt idx="1256">
                  <c:v>1/6/1988</c:v>
                </c:pt>
                <c:pt idx="1257">
                  <c:v>1/7/1988</c:v>
                </c:pt>
                <c:pt idx="1258">
                  <c:v>1/11/1988</c:v>
                </c:pt>
                <c:pt idx="1259">
                  <c:v>1/12/1988</c:v>
                </c:pt>
                <c:pt idx="1260">
                  <c:v>1/13/1988</c:v>
                </c:pt>
                <c:pt idx="1261">
                  <c:v>1/14/1988</c:v>
                </c:pt>
                <c:pt idx="1262">
                  <c:v>1/15/1988</c:v>
                </c:pt>
                <c:pt idx="1263">
                  <c:v>1/18/1988</c:v>
                </c:pt>
                <c:pt idx="1264">
                  <c:v>1/19/1988</c:v>
                </c:pt>
                <c:pt idx="1265">
                  <c:v>1/20/1988</c:v>
                </c:pt>
                <c:pt idx="1266">
                  <c:v>1/21/1988</c:v>
                </c:pt>
                <c:pt idx="1267">
                  <c:v>1/22/1988</c:v>
                </c:pt>
                <c:pt idx="1268">
                  <c:v>1/25/1988</c:v>
                </c:pt>
                <c:pt idx="1269">
                  <c:v>1/26/1988</c:v>
                </c:pt>
                <c:pt idx="1270">
                  <c:v>1/27/1988</c:v>
                </c:pt>
                <c:pt idx="1271">
                  <c:v>1/28/1988</c:v>
                </c:pt>
                <c:pt idx="1272">
                  <c:v>1/29/1988</c:v>
                </c:pt>
                <c:pt idx="1273">
                  <c:v>2/1/1988</c:v>
                </c:pt>
                <c:pt idx="1274">
                  <c:v>2/2/1988</c:v>
                </c:pt>
                <c:pt idx="1275">
                  <c:v>2/3/1988</c:v>
                </c:pt>
                <c:pt idx="1276">
                  <c:v>2/4/1988</c:v>
                </c:pt>
                <c:pt idx="1277">
                  <c:v>2/5/1988</c:v>
                </c:pt>
                <c:pt idx="1278">
                  <c:v>2/8/1988</c:v>
                </c:pt>
                <c:pt idx="1279">
                  <c:v>2/9/1988</c:v>
                </c:pt>
                <c:pt idx="1280">
                  <c:v>2/10/1988</c:v>
                </c:pt>
                <c:pt idx="1281">
                  <c:v>2/11/1988</c:v>
                </c:pt>
                <c:pt idx="1282">
                  <c:v>2/12/1988</c:v>
                </c:pt>
                <c:pt idx="1283">
                  <c:v>2/16/1988</c:v>
                </c:pt>
                <c:pt idx="1284">
                  <c:v>2/17/1988</c:v>
                </c:pt>
                <c:pt idx="1285">
                  <c:v>2/18/1988</c:v>
                </c:pt>
                <c:pt idx="1286">
                  <c:v>2/19/1988</c:v>
                </c:pt>
                <c:pt idx="1287">
                  <c:v>2/22/1988</c:v>
                </c:pt>
                <c:pt idx="1288">
                  <c:v>2/23/1988</c:v>
                </c:pt>
                <c:pt idx="1289">
                  <c:v>2/24/1988</c:v>
                </c:pt>
                <c:pt idx="1290">
                  <c:v>2/25/1988</c:v>
                </c:pt>
                <c:pt idx="1291">
                  <c:v>2/26/1988</c:v>
                </c:pt>
                <c:pt idx="1292">
                  <c:v>2/29/1988</c:v>
                </c:pt>
                <c:pt idx="1293">
                  <c:v>3/1/1988</c:v>
                </c:pt>
                <c:pt idx="1294">
                  <c:v>3/2/1988</c:v>
                </c:pt>
                <c:pt idx="1295">
                  <c:v>3/3/1988</c:v>
                </c:pt>
                <c:pt idx="1296">
                  <c:v>3/4/1988</c:v>
                </c:pt>
                <c:pt idx="1297">
                  <c:v>3/7/1988</c:v>
                </c:pt>
                <c:pt idx="1298">
                  <c:v>3/8/1988</c:v>
                </c:pt>
                <c:pt idx="1299">
                  <c:v>3/9/1988</c:v>
                </c:pt>
                <c:pt idx="1300">
                  <c:v>3/10/1988</c:v>
                </c:pt>
                <c:pt idx="1301">
                  <c:v>3/11/1988</c:v>
                </c:pt>
                <c:pt idx="1302">
                  <c:v>3/14/1988</c:v>
                </c:pt>
                <c:pt idx="1303">
                  <c:v>3/15/1988</c:v>
                </c:pt>
                <c:pt idx="1304">
                  <c:v>3/16/1988</c:v>
                </c:pt>
                <c:pt idx="1305">
                  <c:v>3/17/1988</c:v>
                </c:pt>
                <c:pt idx="1306">
                  <c:v>3/18/1988</c:v>
                </c:pt>
                <c:pt idx="1307">
                  <c:v>3/21/1988</c:v>
                </c:pt>
                <c:pt idx="1308">
                  <c:v>3/22/1988</c:v>
                </c:pt>
                <c:pt idx="1309">
                  <c:v>3/23/1988</c:v>
                </c:pt>
                <c:pt idx="1310">
                  <c:v>3/24/1988</c:v>
                </c:pt>
                <c:pt idx="1311">
                  <c:v>3/25/1988</c:v>
                </c:pt>
                <c:pt idx="1312">
                  <c:v>3/28/1988</c:v>
                </c:pt>
                <c:pt idx="1313">
                  <c:v>3/29/1988</c:v>
                </c:pt>
                <c:pt idx="1314">
                  <c:v>3/30/1988</c:v>
                </c:pt>
                <c:pt idx="1315">
                  <c:v>3/31/1988</c:v>
                </c:pt>
                <c:pt idx="1316">
                  <c:v>4/4/1988</c:v>
                </c:pt>
                <c:pt idx="1317">
                  <c:v>4/5/1988</c:v>
                </c:pt>
                <c:pt idx="1318">
                  <c:v>4/6/1988</c:v>
                </c:pt>
                <c:pt idx="1319">
                  <c:v>4/7/1988</c:v>
                </c:pt>
                <c:pt idx="1320">
                  <c:v>4/8/1988</c:v>
                </c:pt>
                <c:pt idx="1321">
                  <c:v>4/11/1988</c:v>
                </c:pt>
                <c:pt idx="1322">
                  <c:v>4/12/1988</c:v>
                </c:pt>
                <c:pt idx="1323">
                  <c:v>4/13/1988</c:v>
                </c:pt>
                <c:pt idx="1324">
                  <c:v>4/14/1988</c:v>
                </c:pt>
                <c:pt idx="1325">
                  <c:v>4/15/1988</c:v>
                </c:pt>
                <c:pt idx="1326">
                  <c:v>4/18/1988</c:v>
                </c:pt>
                <c:pt idx="1327">
                  <c:v>4/19/1988</c:v>
                </c:pt>
                <c:pt idx="1328">
                  <c:v>4/20/1988</c:v>
                </c:pt>
                <c:pt idx="1329">
                  <c:v>4/21/1988</c:v>
                </c:pt>
                <c:pt idx="1330">
                  <c:v>4/22/1988</c:v>
                </c:pt>
                <c:pt idx="1331">
                  <c:v>4/25/1988</c:v>
                </c:pt>
                <c:pt idx="1332">
                  <c:v>4/26/1988</c:v>
                </c:pt>
                <c:pt idx="1333">
                  <c:v>4/27/1988</c:v>
                </c:pt>
                <c:pt idx="1334">
                  <c:v>4/28/1988</c:v>
                </c:pt>
                <c:pt idx="1335">
                  <c:v>4/29/1988</c:v>
                </c:pt>
                <c:pt idx="1336">
                  <c:v>5/2/1988</c:v>
                </c:pt>
                <c:pt idx="1337">
                  <c:v>5/3/1988</c:v>
                </c:pt>
                <c:pt idx="1338">
                  <c:v>5/4/1988</c:v>
                </c:pt>
                <c:pt idx="1339">
                  <c:v>5/5/1988</c:v>
                </c:pt>
                <c:pt idx="1340">
                  <c:v>5/6/1988</c:v>
                </c:pt>
                <c:pt idx="1341">
                  <c:v>5/9/1988</c:v>
                </c:pt>
                <c:pt idx="1342">
                  <c:v>5/10/1988</c:v>
                </c:pt>
                <c:pt idx="1343">
                  <c:v>5/11/1988</c:v>
                </c:pt>
                <c:pt idx="1344">
                  <c:v>5/12/1988</c:v>
                </c:pt>
                <c:pt idx="1345">
                  <c:v>5/13/1988</c:v>
                </c:pt>
                <c:pt idx="1346">
                  <c:v>5/16/1988</c:v>
                </c:pt>
                <c:pt idx="1347">
                  <c:v>5/17/1988</c:v>
                </c:pt>
                <c:pt idx="1348">
                  <c:v>5/18/1988</c:v>
                </c:pt>
                <c:pt idx="1349">
                  <c:v>5/19/1988</c:v>
                </c:pt>
                <c:pt idx="1350">
                  <c:v>5/20/1988</c:v>
                </c:pt>
                <c:pt idx="1351">
                  <c:v>5/23/1988</c:v>
                </c:pt>
                <c:pt idx="1352">
                  <c:v>5/24/1988</c:v>
                </c:pt>
                <c:pt idx="1353">
                  <c:v>5/25/1988</c:v>
                </c:pt>
                <c:pt idx="1354">
                  <c:v>5/26/1988</c:v>
                </c:pt>
                <c:pt idx="1355">
                  <c:v>5/27/1988</c:v>
                </c:pt>
                <c:pt idx="1356">
                  <c:v>5/31/1988</c:v>
                </c:pt>
                <c:pt idx="1357">
                  <c:v>6/1/1988</c:v>
                </c:pt>
                <c:pt idx="1358">
                  <c:v>6/2/1988</c:v>
                </c:pt>
                <c:pt idx="1359">
                  <c:v>6/3/1988</c:v>
                </c:pt>
                <c:pt idx="1360">
                  <c:v>6/6/1988</c:v>
                </c:pt>
                <c:pt idx="1361">
                  <c:v>6/7/1988</c:v>
                </c:pt>
                <c:pt idx="1362">
                  <c:v>6/8/1988</c:v>
                </c:pt>
                <c:pt idx="1363">
                  <c:v>6/9/1988</c:v>
                </c:pt>
                <c:pt idx="1364">
                  <c:v>6/10/1988</c:v>
                </c:pt>
                <c:pt idx="1365">
                  <c:v>6/13/1988</c:v>
                </c:pt>
                <c:pt idx="1366">
                  <c:v>6/14/1988</c:v>
                </c:pt>
                <c:pt idx="1367">
                  <c:v>6/15/1988</c:v>
                </c:pt>
                <c:pt idx="1368">
                  <c:v>6/16/1988</c:v>
                </c:pt>
                <c:pt idx="1369">
                  <c:v>6/17/1988</c:v>
                </c:pt>
                <c:pt idx="1370">
                  <c:v>6/20/1988</c:v>
                </c:pt>
                <c:pt idx="1371">
                  <c:v>6/21/1988</c:v>
                </c:pt>
                <c:pt idx="1372">
                  <c:v>6/22/1988</c:v>
                </c:pt>
                <c:pt idx="1373">
                  <c:v>6/23/1988</c:v>
                </c:pt>
                <c:pt idx="1374">
                  <c:v>6/24/1988</c:v>
                </c:pt>
                <c:pt idx="1375">
                  <c:v>6/27/1988</c:v>
                </c:pt>
                <c:pt idx="1376">
                  <c:v>6/28/1988</c:v>
                </c:pt>
                <c:pt idx="1377">
                  <c:v>6/29/1988</c:v>
                </c:pt>
                <c:pt idx="1378">
                  <c:v>6/30/1988</c:v>
                </c:pt>
                <c:pt idx="1379">
                  <c:v>7/1/1988</c:v>
                </c:pt>
                <c:pt idx="1380">
                  <c:v>7/5/1988</c:v>
                </c:pt>
                <c:pt idx="1381">
                  <c:v>7/6/1988</c:v>
                </c:pt>
                <c:pt idx="1382">
                  <c:v>7/7/1988</c:v>
                </c:pt>
                <c:pt idx="1383">
                  <c:v>7/8/1988</c:v>
                </c:pt>
                <c:pt idx="1384">
                  <c:v>7/11/1988</c:v>
                </c:pt>
                <c:pt idx="1385">
                  <c:v>7/12/1988</c:v>
                </c:pt>
                <c:pt idx="1386">
                  <c:v>7/13/1988</c:v>
                </c:pt>
                <c:pt idx="1387">
                  <c:v>7/14/1988</c:v>
                </c:pt>
                <c:pt idx="1388">
                  <c:v>7/15/1988</c:v>
                </c:pt>
                <c:pt idx="1389">
                  <c:v>7/18/1988</c:v>
                </c:pt>
                <c:pt idx="1390">
                  <c:v>7/19/1988</c:v>
                </c:pt>
                <c:pt idx="1391">
                  <c:v>7/20/1988</c:v>
                </c:pt>
                <c:pt idx="1392">
                  <c:v>7/21/1988</c:v>
                </c:pt>
                <c:pt idx="1393">
                  <c:v>7/22/1988</c:v>
                </c:pt>
                <c:pt idx="1394">
                  <c:v>7/25/1988</c:v>
                </c:pt>
                <c:pt idx="1395">
                  <c:v>7/26/1988</c:v>
                </c:pt>
                <c:pt idx="1396">
                  <c:v>7/27/1988</c:v>
                </c:pt>
                <c:pt idx="1397">
                  <c:v>7/28/1988</c:v>
                </c:pt>
                <c:pt idx="1398">
                  <c:v>7/29/1988</c:v>
                </c:pt>
                <c:pt idx="1399">
                  <c:v>8/1/1988</c:v>
                </c:pt>
                <c:pt idx="1400">
                  <c:v>8/2/1988</c:v>
                </c:pt>
                <c:pt idx="1401">
                  <c:v>8/3/1988</c:v>
                </c:pt>
                <c:pt idx="1402">
                  <c:v>8/4/1988</c:v>
                </c:pt>
                <c:pt idx="1403">
                  <c:v>8/5/1988</c:v>
                </c:pt>
                <c:pt idx="1404">
                  <c:v>8/8/1988</c:v>
                </c:pt>
                <c:pt idx="1405">
                  <c:v>8/9/1988</c:v>
                </c:pt>
                <c:pt idx="1406">
                  <c:v>8/10/1988</c:v>
                </c:pt>
                <c:pt idx="1407">
                  <c:v>8/11/1988</c:v>
                </c:pt>
                <c:pt idx="1408">
                  <c:v>8/12/1988</c:v>
                </c:pt>
                <c:pt idx="1409">
                  <c:v>8/15/1988</c:v>
                </c:pt>
                <c:pt idx="1410">
                  <c:v>8/16/1988</c:v>
                </c:pt>
                <c:pt idx="1411">
                  <c:v>8/17/1988</c:v>
                </c:pt>
                <c:pt idx="1412">
                  <c:v>8/18/1988</c:v>
                </c:pt>
                <c:pt idx="1413">
                  <c:v>8/19/1988</c:v>
                </c:pt>
                <c:pt idx="1414">
                  <c:v>8/22/1988</c:v>
                </c:pt>
                <c:pt idx="1415">
                  <c:v>8/23/1988</c:v>
                </c:pt>
                <c:pt idx="1416">
                  <c:v>8/24/1988</c:v>
                </c:pt>
                <c:pt idx="1417">
                  <c:v>8/25/1988</c:v>
                </c:pt>
                <c:pt idx="1418">
                  <c:v>8/26/1988</c:v>
                </c:pt>
                <c:pt idx="1419">
                  <c:v>8/29/1988</c:v>
                </c:pt>
                <c:pt idx="1420">
                  <c:v>8/30/1988</c:v>
                </c:pt>
                <c:pt idx="1421">
                  <c:v>8/31/1988</c:v>
                </c:pt>
                <c:pt idx="1422">
                  <c:v>9/1/1988</c:v>
                </c:pt>
                <c:pt idx="1423">
                  <c:v>9/2/1988</c:v>
                </c:pt>
                <c:pt idx="1424">
                  <c:v>9/6/1988</c:v>
                </c:pt>
                <c:pt idx="1425">
                  <c:v>9/7/1988</c:v>
                </c:pt>
                <c:pt idx="1426">
                  <c:v>9/8/1988</c:v>
                </c:pt>
                <c:pt idx="1427">
                  <c:v>9/9/1988</c:v>
                </c:pt>
                <c:pt idx="1428">
                  <c:v>9/12/1988</c:v>
                </c:pt>
                <c:pt idx="1429">
                  <c:v>9/13/1988</c:v>
                </c:pt>
                <c:pt idx="1430">
                  <c:v>9/14/1988</c:v>
                </c:pt>
                <c:pt idx="1431">
                  <c:v>9/15/1988</c:v>
                </c:pt>
                <c:pt idx="1432">
                  <c:v>9/16/1988</c:v>
                </c:pt>
                <c:pt idx="1433">
                  <c:v>9/19/1988</c:v>
                </c:pt>
                <c:pt idx="1434">
                  <c:v>9/20/1988</c:v>
                </c:pt>
                <c:pt idx="1435">
                  <c:v>9/21/1988</c:v>
                </c:pt>
                <c:pt idx="1436">
                  <c:v>9/22/1988</c:v>
                </c:pt>
                <c:pt idx="1437">
                  <c:v>9/23/1988</c:v>
                </c:pt>
                <c:pt idx="1438">
                  <c:v>9/26/1988</c:v>
                </c:pt>
                <c:pt idx="1439">
                  <c:v>9/27/1988</c:v>
                </c:pt>
                <c:pt idx="1440">
                  <c:v>9/28/1988</c:v>
                </c:pt>
                <c:pt idx="1441">
                  <c:v>9/29/1988</c:v>
                </c:pt>
                <c:pt idx="1442">
                  <c:v>9/30/1988</c:v>
                </c:pt>
                <c:pt idx="1443">
                  <c:v>10/3/1988</c:v>
                </c:pt>
                <c:pt idx="1444">
                  <c:v>10/4/1988</c:v>
                </c:pt>
                <c:pt idx="1445">
                  <c:v>10/5/1988</c:v>
                </c:pt>
                <c:pt idx="1446">
                  <c:v>10/6/1988</c:v>
                </c:pt>
                <c:pt idx="1447">
                  <c:v>10/7/1988</c:v>
                </c:pt>
                <c:pt idx="1448">
                  <c:v>10/11/1988</c:v>
                </c:pt>
                <c:pt idx="1449">
                  <c:v>10/12/1988</c:v>
                </c:pt>
                <c:pt idx="1450">
                  <c:v>10/13/1988</c:v>
                </c:pt>
                <c:pt idx="1451">
                  <c:v>10/14/1988</c:v>
                </c:pt>
                <c:pt idx="1452">
                  <c:v>10/17/1988</c:v>
                </c:pt>
                <c:pt idx="1453">
                  <c:v>10/18/1988</c:v>
                </c:pt>
                <c:pt idx="1454">
                  <c:v>10/19/1988</c:v>
                </c:pt>
                <c:pt idx="1455">
                  <c:v>10/20/1988</c:v>
                </c:pt>
                <c:pt idx="1456">
                  <c:v>10/21/1988</c:v>
                </c:pt>
                <c:pt idx="1457">
                  <c:v>10/24/1988</c:v>
                </c:pt>
                <c:pt idx="1458">
                  <c:v>10/25/1988</c:v>
                </c:pt>
                <c:pt idx="1459">
                  <c:v>10/26/1988</c:v>
                </c:pt>
                <c:pt idx="1460">
                  <c:v>10/27/1988</c:v>
                </c:pt>
                <c:pt idx="1461">
                  <c:v>10/28/1988</c:v>
                </c:pt>
                <c:pt idx="1462">
                  <c:v>10/31/1988</c:v>
                </c:pt>
                <c:pt idx="1463">
                  <c:v>11/1/1988</c:v>
                </c:pt>
                <c:pt idx="1464">
                  <c:v>11/2/1988</c:v>
                </c:pt>
                <c:pt idx="1465">
                  <c:v>11/3/1988</c:v>
                </c:pt>
                <c:pt idx="1466">
                  <c:v>11/4/1988</c:v>
                </c:pt>
                <c:pt idx="1467">
                  <c:v>11/7/1988</c:v>
                </c:pt>
                <c:pt idx="1468">
                  <c:v>11/8/1988</c:v>
                </c:pt>
                <c:pt idx="1469">
                  <c:v>11/9/1988</c:v>
                </c:pt>
                <c:pt idx="1470">
                  <c:v>11/10/1988</c:v>
                </c:pt>
                <c:pt idx="1471">
                  <c:v>11/11/1988</c:v>
                </c:pt>
                <c:pt idx="1472">
                  <c:v>11/15/1988</c:v>
                </c:pt>
                <c:pt idx="1473">
                  <c:v>11/16/1988</c:v>
                </c:pt>
                <c:pt idx="1474">
                  <c:v>11/17/1988</c:v>
                </c:pt>
                <c:pt idx="1475">
                  <c:v>11/18/1988</c:v>
                </c:pt>
                <c:pt idx="1476">
                  <c:v>11/21/1988</c:v>
                </c:pt>
                <c:pt idx="1477">
                  <c:v>11/22/1988</c:v>
                </c:pt>
                <c:pt idx="1478">
                  <c:v>11/23/1988</c:v>
                </c:pt>
                <c:pt idx="1479">
                  <c:v>11/28/1988</c:v>
                </c:pt>
                <c:pt idx="1480">
                  <c:v>11/29/1988</c:v>
                </c:pt>
                <c:pt idx="1481">
                  <c:v>11/30/1988</c:v>
                </c:pt>
                <c:pt idx="1482">
                  <c:v>12/1/1988</c:v>
                </c:pt>
                <c:pt idx="1483">
                  <c:v>12/2/1988</c:v>
                </c:pt>
                <c:pt idx="1484">
                  <c:v>12/5/1988</c:v>
                </c:pt>
                <c:pt idx="1485">
                  <c:v>12/6/1988</c:v>
                </c:pt>
                <c:pt idx="1486">
                  <c:v>12/7/1988</c:v>
                </c:pt>
                <c:pt idx="1487">
                  <c:v>12/8/1988</c:v>
                </c:pt>
                <c:pt idx="1488">
                  <c:v>12/9/1988</c:v>
                </c:pt>
                <c:pt idx="1489">
                  <c:v>12/12/1988</c:v>
                </c:pt>
                <c:pt idx="1490">
                  <c:v>12/13/1988</c:v>
                </c:pt>
                <c:pt idx="1491">
                  <c:v>12/14/1988</c:v>
                </c:pt>
                <c:pt idx="1492">
                  <c:v>12/15/1988</c:v>
                </c:pt>
                <c:pt idx="1493">
                  <c:v>12/16/1988</c:v>
                </c:pt>
                <c:pt idx="1494">
                  <c:v>12/19/1988</c:v>
                </c:pt>
                <c:pt idx="1495">
                  <c:v>12/20/1988</c:v>
                </c:pt>
                <c:pt idx="1496">
                  <c:v>12/21/1988</c:v>
                </c:pt>
                <c:pt idx="1497">
                  <c:v>12/22/1988</c:v>
                </c:pt>
                <c:pt idx="1498">
                  <c:v>12/23/1988</c:v>
                </c:pt>
                <c:pt idx="1499">
                  <c:v>12/27/1988</c:v>
                </c:pt>
                <c:pt idx="1500">
                  <c:v>12/28/1988</c:v>
                </c:pt>
                <c:pt idx="1501">
                  <c:v>12/29/1988</c:v>
                </c:pt>
                <c:pt idx="1502">
                  <c:v>12/30/1988</c:v>
                </c:pt>
                <c:pt idx="1503">
                  <c:v>1/3/1989</c:v>
                </c:pt>
                <c:pt idx="1504">
                  <c:v>1/4/1989</c:v>
                </c:pt>
                <c:pt idx="1505">
                  <c:v>1/5/1989</c:v>
                </c:pt>
                <c:pt idx="1506">
                  <c:v>1/6/1989</c:v>
                </c:pt>
                <c:pt idx="1507">
                  <c:v>1/9/1989</c:v>
                </c:pt>
                <c:pt idx="1508">
                  <c:v>1/10/1989</c:v>
                </c:pt>
                <c:pt idx="1509">
                  <c:v>1/11/1989</c:v>
                </c:pt>
                <c:pt idx="1510">
                  <c:v>1/12/1989</c:v>
                </c:pt>
                <c:pt idx="1511">
                  <c:v>1/13/1989</c:v>
                </c:pt>
                <c:pt idx="1512">
                  <c:v>1/16/1989</c:v>
                </c:pt>
                <c:pt idx="1513">
                  <c:v>1/17/1989</c:v>
                </c:pt>
                <c:pt idx="1514">
                  <c:v>1/18/1989</c:v>
                </c:pt>
                <c:pt idx="1515">
                  <c:v>1/19/1989</c:v>
                </c:pt>
                <c:pt idx="1516">
                  <c:v>1/20/1989</c:v>
                </c:pt>
                <c:pt idx="1517">
                  <c:v>1/23/1989</c:v>
                </c:pt>
                <c:pt idx="1518">
                  <c:v>1/24/1989</c:v>
                </c:pt>
                <c:pt idx="1519">
                  <c:v>1/25/1989</c:v>
                </c:pt>
                <c:pt idx="1520">
                  <c:v>1/26/1989</c:v>
                </c:pt>
                <c:pt idx="1521">
                  <c:v>1/27/1989</c:v>
                </c:pt>
                <c:pt idx="1522">
                  <c:v>1/30/1989</c:v>
                </c:pt>
                <c:pt idx="1523">
                  <c:v>1/31/1989</c:v>
                </c:pt>
                <c:pt idx="1524">
                  <c:v>2/1/1989</c:v>
                </c:pt>
                <c:pt idx="1525">
                  <c:v>2/2/1989</c:v>
                </c:pt>
                <c:pt idx="1526">
                  <c:v>2/3/1989</c:v>
                </c:pt>
                <c:pt idx="1527">
                  <c:v>2/6/1989</c:v>
                </c:pt>
                <c:pt idx="1528">
                  <c:v>2/7/1989</c:v>
                </c:pt>
                <c:pt idx="1529">
                  <c:v>2/8/1989</c:v>
                </c:pt>
                <c:pt idx="1530">
                  <c:v>2/9/1989</c:v>
                </c:pt>
                <c:pt idx="1531">
                  <c:v>2/10/1989</c:v>
                </c:pt>
                <c:pt idx="1532">
                  <c:v>2/13/1989</c:v>
                </c:pt>
                <c:pt idx="1533">
                  <c:v>2/14/1989</c:v>
                </c:pt>
                <c:pt idx="1534">
                  <c:v>2/15/1989</c:v>
                </c:pt>
                <c:pt idx="1535">
                  <c:v>2/16/1989</c:v>
                </c:pt>
                <c:pt idx="1536">
                  <c:v>2/17/1989</c:v>
                </c:pt>
                <c:pt idx="1537">
                  <c:v>2/21/1989</c:v>
                </c:pt>
                <c:pt idx="1538">
                  <c:v>2/22/1989</c:v>
                </c:pt>
                <c:pt idx="1539">
                  <c:v>2/23/1989</c:v>
                </c:pt>
                <c:pt idx="1540">
                  <c:v>2/24/1989</c:v>
                </c:pt>
                <c:pt idx="1541">
                  <c:v>2/27/1989</c:v>
                </c:pt>
                <c:pt idx="1542">
                  <c:v>2/28/1989</c:v>
                </c:pt>
                <c:pt idx="1543">
                  <c:v>3/1/1989</c:v>
                </c:pt>
                <c:pt idx="1544">
                  <c:v>3/2/1989</c:v>
                </c:pt>
                <c:pt idx="1545">
                  <c:v>3/3/1989</c:v>
                </c:pt>
                <c:pt idx="1546">
                  <c:v>3/6/1989</c:v>
                </c:pt>
                <c:pt idx="1547">
                  <c:v>3/7/1989</c:v>
                </c:pt>
                <c:pt idx="1548">
                  <c:v>3/8/1989</c:v>
                </c:pt>
                <c:pt idx="1549">
                  <c:v>3/9/1989</c:v>
                </c:pt>
                <c:pt idx="1550">
                  <c:v>3/10/1989</c:v>
                </c:pt>
                <c:pt idx="1551">
                  <c:v>3/13/1989</c:v>
                </c:pt>
                <c:pt idx="1552">
                  <c:v>3/14/1989</c:v>
                </c:pt>
                <c:pt idx="1553">
                  <c:v>3/15/1989</c:v>
                </c:pt>
                <c:pt idx="1554">
                  <c:v>3/16/1989</c:v>
                </c:pt>
                <c:pt idx="1555">
                  <c:v>3/17/1989</c:v>
                </c:pt>
                <c:pt idx="1556">
                  <c:v>3/20/1989</c:v>
                </c:pt>
                <c:pt idx="1557">
                  <c:v>3/21/1989</c:v>
                </c:pt>
                <c:pt idx="1558">
                  <c:v>3/22/1989</c:v>
                </c:pt>
                <c:pt idx="1559">
                  <c:v>3/23/1989</c:v>
                </c:pt>
                <c:pt idx="1560">
                  <c:v>3/27/1989</c:v>
                </c:pt>
                <c:pt idx="1561">
                  <c:v>3/28/1989</c:v>
                </c:pt>
                <c:pt idx="1562">
                  <c:v>3/29/1989</c:v>
                </c:pt>
                <c:pt idx="1563">
                  <c:v>3/30/1989</c:v>
                </c:pt>
                <c:pt idx="1564">
                  <c:v>3/31/1989</c:v>
                </c:pt>
                <c:pt idx="1565">
                  <c:v>4/3/1989</c:v>
                </c:pt>
                <c:pt idx="1566">
                  <c:v>4/4/1989</c:v>
                </c:pt>
                <c:pt idx="1567">
                  <c:v>4/5/1989</c:v>
                </c:pt>
                <c:pt idx="1568">
                  <c:v>4/6/1989</c:v>
                </c:pt>
                <c:pt idx="1569">
                  <c:v>4/7/1989</c:v>
                </c:pt>
                <c:pt idx="1570">
                  <c:v>4/10/1989</c:v>
                </c:pt>
                <c:pt idx="1571">
                  <c:v>4/11/1989</c:v>
                </c:pt>
                <c:pt idx="1572">
                  <c:v>4/12/1989</c:v>
                </c:pt>
                <c:pt idx="1573">
                  <c:v>4/13/1989</c:v>
                </c:pt>
                <c:pt idx="1574">
                  <c:v>4/14/1989</c:v>
                </c:pt>
                <c:pt idx="1575">
                  <c:v>4/17/1989</c:v>
                </c:pt>
                <c:pt idx="1576">
                  <c:v>4/18/1989</c:v>
                </c:pt>
                <c:pt idx="1577">
                  <c:v>4/19/1989</c:v>
                </c:pt>
                <c:pt idx="1578">
                  <c:v>4/20/1989</c:v>
                </c:pt>
                <c:pt idx="1579">
                  <c:v>4/21/1989</c:v>
                </c:pt>
                <c:pt idx="1580">
                  <c:v>4/24/1989</c:v>
                </c:pt>
                <c:pt idx="1581">
                  <c:v>4/25/1989</c:v>
                </c:pt>
                <c:pt idx="1582">
                  <c:v>4/26/1989</c:v>
                </c:pt>
                <c:pt idx="1583">
                  <c:v>4/27/1989</c:v>
                </c:pt>
                <c:pt idx="1584">
                  <c:v>4/28/1989</c:v>
                </c:pt>
                <c:pt idx="1585">
                  <c:v>5/1/1989</c:v>
                </c:pt>
                <c:pt idx="1586">
                  <c:v>5/2/1989</c:v>
                </c:pt>
                <c:pt idx="1587">
                  <c:v>5/3/1989</c:v>
                </c:pt>
                <c:pt idx="1588">
                  <c:v>5/4/1989</c:v>
                </c:pt>
                <c:pt idx="1589">
                  <c:v>5/5/1989</c:v>
                </c:pt>
                <c:pt idx="1590">
                  <c:v>5/8/1989</c:v>
                </c:pt>
                <c:pt idx="1591">
                  <c:v>5/9/1989</c:v>
                </c:pt>
                <c:pt idx="1592">
                  <c:v>5/10/1989</c:v>
                </c:pt>
                <c:pt idx="1593">
                  <c:v>5/11/1989</c:v>
                </c:pt>
                <c:pt idx="1594">
                  <c:v>5/12/1989</c:v>
                </c:pt>
                <c:pt idx="1595">
                  <c:v>5/15/1989</c:v>
                </c:pt>
                <c:pt idx="1596">
                  <c:v>5/16/1989</c:v>
                </c:pt>
                <c:pt idx="1597">
                  <c:v>5/17/1989</c:v>
                </c:pt>
                <c:pt idx="1598">
                  <c:v>5/18/1989</c:v>
                </c:pt>
                <c:pt idx="1599">
                  <c:v>5/19/1989</c:v>
                </c:pt>
                <c:pt idx="1600">
                  <c:v>5/22/1989</c:v>
                </c:pt>
                <c:pt idx="1601">
                  <c:v>5/23/1989</c:v>
                </c:pt>
                <c:pt idx="1602">
                  <c:v>5/24/1989</c:v>
                </c:pt>
                <c:pt idx="1603">
                  <c:v>5/25/1989</c:v>
                </c:pt>
                <c:pt idx="1604">
                  <c:v>5/26/1989</c:v>
                </c:pt>
                <c:pt idx="1605">
                  <c:v>5/30/1989</c:v>
                </c:pt>
                <c:pt idx="1606">
                  <c:v>5/31/1989</c:v>
                </c:pt>
                <c:pt idx="1607">
                  <c:v>6/1/1989</c:v>
                </c:pt>
                <c:pt idx="1608">
                  <c:v>6/2/1989</c:v>
                </c:pt>
                <c:pt idx="1609">
                  <c:v>6/5/1989</c:v>
                </c:pt>
                <c:pt idx="1610">
                  <c:v>6/6/1989</c:v>
                </c:pt>
                <c:pt idx="1611">
                  <c:v>6/7/1989</c:v>
                </c:pt>
                <c:pt idx="1612">
                  <c:v>6/8/1989</c:v>
                </c:pt>
                <c:pt idx="1613">
                  <c:v>6/9/1989</c:v>
                </c:pt>
                <c:pt idx="1614">
                  <c:v>6/12/1989</c:v>
                </c:pt>
                <c:pt idx="1615">
                  <c:v>6/13/1989</c:v>
                </c:pt>
                <c:pt idx="1616">
                  <c:v>6/14/1989</c:v>
                </c:pt>
                <c:pt idx="1617">
                  <c:v>6/15/1989</c:v>
                </c:pt>
                <c:pt idx="1618">
                  <c:v>6/16/1989</c:v>
                </c:pt>
                <c:pt idx="1619">
                  <c:v>6/19/1989</c:v>
                </c:pt>
                <c:pt idx="1620">
                  <c:v>6/20/1989</c:v>
                </c:pt>
                <c:pt idx="1621">
                  <c:v>6/21/1989</c:v>
                </c:pt>
                <c:pt idx="1622">
                  <c:v>6/22/1989</c:v>
                </c:pt>
                <c:pt idx="1623">
                  <c:v>6/23/1989</c:v>
                </c:pt>
                <c:pt idx="1624">
                  <c:v>6/26/1989</c:v>
                </c:pt>
                <c:pt idx="1625">
                  <c:v>6/27/1989</c:v>
                </c:pt>
                <c:pt idx="1626">
                  <c:v>6/28/1989</c:v>
                </c:pt>
                <c:pt idx="1627">
                  <c:v>6/29/1989</c:v>
                </c:pt>
                <c:pt idx="1628">
                  <c:v>6/30/1989</c:v>
                </c:pt>
                <c:pt idx="1629">
                  <c:v>7/5/1989</c:v>
                </c:pt>
                <c:pt idx="1630">
                  <c:v>7/6/1989</c:v>
                </c:pt>
                <c:pt idx="1631">
                  <c:v>7/7/1989</c:v>
                </c:pt>
                <c:pt idx="1632">
                  <c:v>7/10/1989</c:v>
                </c:pt>
                <c:pt idx="1633">
                  <c:v>7/11/1989</c:v>
                </c:pt>
                <c:pt idx="1634">
                  <c:v>7/12/1989</c:v>
                </c:pt>
                <c:pt idx="1635">
                  <c:v>7/13/1989</c:v>
                </c:pt>
                <c:pt idx="1636">
                  <c:v>7/14/1989</c:v>
                </c:pt>
                <c:pt idx="1637">
                  <c:v>7/17/1989</c:v>
                </c:pt>
                <c:pt idx="1638">
                  <c:v>7/18/1989</c:v>
                </c:pt>
                <c:pt idx="1639">
                  <c:v>7/19/1989</c:v>
                </c:pt>
                <c:pt idx="1640">
                  <c:v>7/20/1989</c:v>
                </c:pt>
                <c:pt idx="1641">
                  <c:v>7/21/1989</c:v>
                </c:pt>
                <c:pt idx="1642">
                  <c:v>7/24/1989</c:v>
                </c:pt>
                <c:pt idx="1643">
                  <c:v>7/25/1989</c:v>
                </c:pt>
                <c:pt idx="1644">
                  <c:v>7/26/1989</c:v>
                </c:pt>
                <c:pt idx="1645">
                  <c:v>7/27/1989</c:v>
                </c:pt>
                <c:pt idx="1646">
                  <c:v>7/28/1989</c:v>
                </c:pt>
                <c:pt idx="1647">
                  <c:v>7/31/1989</c:v>
                </c:pt>
                <c:pt idx="1648">
                  <c:v>8/1/1989</c:v>
                </c:pt>
                <c:pt idx="1649">
                  <c:v>8/2/1989</c:v>
                </c:pt>
                <c:pt idx="1650">
                  <c:v>8/3/1989</c:v>
                </c:pt>
                <c:pt idx="1651">
                  <c:v>8/4/1989</c:v>
                </c:pt>
                <c:pt idx="1652">
                  <c:v>8/7/1989</c:v>
                </c:pt>
                <c:pt idx="1653">
                  <c:v>8/8/1989</c:v>
                </c:pt>
                <c:pt idx="1654">
                  <c:v>8/9/1989</c:v>
                </c:pt>
                <c:pt idx="1655">
                  <c:v>8/10/1989</c:v>
                </c:pt>
                <c:pt idx="1656">
                  <c:v>8/11/1989</c:v>
                </c:pt>
                <c:pt idx="1657">
                  <c:v>8/14/1989</c:v>
                </c:pt>
                <c:pt idx="1658">
                  <c:v>8/15/1989</c:v>
                </c:pt>
                <c:pt idx="1659">
                  <c:v>8/16/1989</c:v>
                </c:pt>
                <c:pt idx="1660">
                  <c:v>8/17/1989</c:v>
                </c:pt>
                <c:pt idx="1661">
                  <c:v>8/18/1989</c:v>
                </c:pt>
                <c:pt idx="1662">
                  <c:v>8/21/1989</c:v>
                </c:pt>
                <c:pt idx="1663">
                  <c:v>8/22/1989</c:v>
                </c:pt>
                <c:pt idx="1664">
                  <c:v>8/23/1989</c:v>
                </c:pt>
                <c:pt idx="1665">
                  <c:v>8/24/1989</c:v>
                </c:pt>
                <c:pt idx="1666">
                  <c:v>8/25/1989</c:v>
                </c:pt>
                <c:pt idx="1667">
                  <c:v>8/28/1989</c:v>
                </c:pt>
                <c:pt idx="1668">
                  <c:v>8/29/1989</c:v>
                </c:pt>
                <c:pt idx="1669">
                  <c:v>8/30/1989</c:v>
                </c:pt>
                <c:pt idx="1670">
                  <c:v>8/31/1989</c:v>
                </c:pt>
                <c:pt idx="1671">
                  <c:v>9/1/1989</c:v>
                </c:pt>
                <c:pt idx="1672">
                  <c:v>9/5/1989</c:v>
                </c:pt>
                <c:pt idx="1673">
                  <c:v>9/6/1989</c:v>
                </c:pt>
                <c:pt idx="1674">
                  <c:v>9/7/1989</c:v>
                </c:pt>
                <c:pt idx="1675">
                  <c:v>9/8/1989</c:v>
                </c:pt>
                <c:pt idx="1676">
                  <c:v>9/11/1989</c:v>
                </c:pt>
                <c:pt idx="1677">
                  <c:v>9/12/1989</c:v>
                </c:pt>
                <c:pt idx="1678">
                  <c:v>9/13/1989</c:v>
                </c:pt>
                <c:pt idx="1679">
                  <c:v>9/14/1989</c:v>
                </c:pt>
                <c:pt idx="1680">
                  <c:v>9/15/1989</c:v>
                </c:pt>
                <c:pt idx="1681">
                  <c:v>9/18/1989</c:v>
                </c:pt>
                <c:pt idx="1682">
                  <c:v>9/19/1989</c:v>
                </c:pt>
                <c:pt idx="1683">
                  <c:v>9/20/1989</c:v>
                </c:pt>
                <c:pt idx="1684">
                  <c:v>9/21/1989</c:v>
                </c:pt>
                <c:pt idx="1685">
                  <c:v>9/22/1989</c:v>
                </c:pt>
                <c:pt idx="1686">
                  <c:v>9/25/1989</c:v>
                </c:pt>
                <c:pt idx="1687">
                  <c:v>9/26/1989</c:v>
                </c:pt>
                <c:pt idx="1688">
                  <c:v>9/27/1989</c:v>
                </c:pt>
                <c:pt idx="1689">
                  <c:v>9/28/1989</c:v>
                </c:pt>
                <c:pt idx="1690">
                  <c:v>9/29/1989</c:v>
                </c:pt>
                <c:pt idx="1691">
                  <c:v>10/2/1989</c:v>
                </c:pt>
                <c:pt idx="1692">
                  <c:v>10/3/1989</c:v>
                </c:pt>
                <c:pt idx="1693">
                  <c:v>10/4/1989</c:v>
                </c:pt>
                <c:pt idx="1694">
                  <c:v>10/5/1989</c:v>
                </c:pt>
                <c:pt idx="1695">
                  <c:v>10/6/1989</c:v>
                </c:pt>
                <c:pt idx="1696">
                  <c:v>10/9/1989</c:v>
                </c:pt>
                <c:pt idx="1697">
                  <c:v>10/10/1989</c:v>
                </c:pt>
                <c:pt idx="1698">
                  <c:v>10/11/1989</c:v>
                </c:pt>
                <c:pt idx="1699">
                  <c:v>10/12/1989</c:v>
                </c:pt>
                <c:pt idx="1700">
                  <c:v>10/13/1989</c:v>
                </c:pt>
                <c:pt idx="1701">
                  <c:v>10/16/1989</c:v>
                </c:pt>
                <c:pt idx="1702">
                  <c:v>10/17/1989</c:v>
                </c:pt>
                <c:pt idx="1703">
                  <c:v>10/18/1989</c:v>
                </c:pt>
                <c:pt idx="1704">
                  <c:v>10/19/1989</c:v>
                </c:pt>
                <c:pt idx="1705">
                  <c:v>10/20/1989</c:v>
                </c:pt>
                <c:pt idx="1706">
                  <c:v>10/23/1989</c:v>
                </c:pt>
                <c:pt idx="1707">
                  <c:v>10/24/1989</c:v>
                </c:pt>
                <c:pt idx="1708">
                  <c:v>10/25/1989</c:v>
                </c:pt>
                <c:pt idx="1709">
                  <c:v>10/26/1989</c:v>
                </c:pt>
                <c:pt idx="1710">
                  <c:v>10/27/1989</c:v>
                </c:pt>
                <c:pt idx="1711">
                  <c:v>10/30/1989</c:v>
                </c:pt>
                <c:pt idx="1712">
                  <c:v>10/31/1989</c:v>
                </c:pt>
                <c:pt idx="1713">
                  <c:v>11/1/1989</c:v>
                </c:pt>
                <c:pt idx="1714">
                  <c:v>11/2/1989</c:v>
                </c:pt>
                <c:pt idx="1715">
                  <c:v>11/3/1989</c:v>
                </c:pt>
                <c:pt idx="1716">
                  <c:v>11/6/1989</c:v>
                </c:pt>
                <c:pt idx="1717">
                  <c:v>11/7/1989</c:v>
                </c:pt>
                <c:pt idx="1718">
                  <c:v>11/8/1989</c:v>
                </c:pt>
                <c:pt idx="1719">
                  <c:v>11/9/1989</c:v>
                </c:pt>
                <c:pt idx="1720">
                  <c:v>11/10/1989</c:v>
                </c:pt>
                <c:pt idx="1721">
                  <c:v>11/13/1989</c:v>
                </c:pt>
                <c:pt idx="1722">
                  <c:v>11/14/1989</c:v>
                </c:pt>
                <c:pt idx="1723">
                  <c:v>11/15/1989</c:v>
                </c:pt>
                <c:pt idx="1724">
                  <c:v>11/16/1989</c:v>
                </c:pt>
                <c:pt idx="1725">
                  <c:v>11/17/1989</c:v>
                </c:pt>
                <c:pt idx="1726">
                  <c:v>11/20/1989</c:v>
                </c:pt>
                <c:pt idx="1727">
                  <c:v>11/21/1989</c:v>
                </c:pt>
                <c:pt idx="1728">
                  <c:v>11/22/1989</c:v>
                </c:pt>
                <c:pt idx="1729">
                  <c:v>11/27/1989</c:v>
                </c:pt>
                <c:pt idx="1730">
                  <c:v>11/28/1989</c:v>
                </c:pt>
                <c:pt idx="1731">
                  <c:v>11/29/1989</c:v>
                </c:pt>
                <c:pt idx="1732">
                  <c:v>11/30/1989</c:v>
                </c:pt>
                <c:pt idx="1733">
                  <c:v>12/1/1989</c:v>
                </c:pt>
                <c:pt idx="1734">
                  <c:v>12/4/1989</c:v>
                </c:pt>
                <c:pt idx="1735">
                  <c:v>12/5/1989</c:v>
                </c:pt>
                <c:pt idx="1736">
                  <c:v>12/6/1989</c:v>
                </c:pt>
                <c:pt idx="1737">
                  <c:v>12/7/1989</c:v>
                </c:pt>
                <c:pt idx="1738">
                  <c:v>12/8/1989</c:v>
                </c:pt>
                <c:pt idx="1739">
                  <c:v>12/11/1989</c:v>
                </c:pt>
                <c:pt idx="1740">
                  <c:v>12/13/1989</c:v>
                </c:pt>
                <c:pt idx="1741">
                  <c:v>12/14/1989</c:v>
                </c:pt>
                <c:pt idx="1742">
                  <c:v>12/15/1989</c:v>
                </c:pt>
                <c:pt idx="1743">
                  <c:v>12/18/1989</c:v>
                </c:pt>
                <c:pt idx="1744">
                  <c:v>12/19/1989</c:v>
                </c:pt>
                <c:pt idx="1745">
                  <c:v>12/20/1989</c:v>
                </c:pt>
                <c:pt idx="1746">
                  <c:v>12/21/1989</c:v>
                </c:pt>
                <c:pt idx="1747">
                  <c:v>12/22/1989</c:v>
                </c:pt>
                <c:pt idx="1748">
                  <c:v>12/26/1989</c:v>
                </c:pt>
                <c:pt idx="1749">
                  <c:v>12/27/1989</c:v>
                </c:pt>
                <c:pt idx="1750">
                  <c:v>12/28/1989</c:v>
                </c:pt>
                <c:pt idx="1751">
                  <c:v>12/29/1989</c:v>
                </c:pt>
                <c:pt idx="1752">
                  <c:v>1/2/1990</c:v>
                </c:pt>
                <c:pt idx="1753">
                  <c:v>1/3/1990</c:v>
                </c:pt>
                <c:pt idx="1754">
                  <c:v>1/4/1990</c:v>
                </c:pt>
                <c:pt idx="1755">
                  <c:v>1/5/1990</c:v>
                </c:pt>
                <c:pt idx="1756">
                  <c:v>1/8/1990</c:v>
                </c:pt>
                <c:pt idx="1757">
                  <c:v>1/9/1990</c:v>
                </c:pt>
                <c:pt idx="1758">
                  <c:v>1/10/1990</c:v>
                </c:pt>
                <c:pt idx="1759">
                  <c:v>1/11/1990</c:v>
                </c:pt>
                <c:pt idx="1760">
                  <c:v>1/12/1990</c:v>
                </c:pt>
                <c:pt idx="1761">
                  <c:v>1/15/1990</c:v>
                </c:pt>
                <c:pt idx="1762">
                  <c:v>1/16/1990</c:v>
                </c:pt>
                <c:pt idx="1763">
                  <c:v>1/17/1990</c:v>
                </c:pt>
                <c:pt idx="1764">
                  <c:v>1/18/1990</c:v>
                </c:pt>
                <c:pt idx="1765">
                  <c:v>1/19/1990</c:v>
                </c:pt>
                <c:pt idx="1766">
                  <c:v>1/22/1990</c:v>
                </c:pt>
                <c:pt idx="1767">
                  <c:v>1/23/1990</c:v>
                </c:pt>
                <c:pt idx="1768">
                  <c:v>1/24/1990</c:v>
                </c:pt>
                <c:pt idx="1769">
                  <c:v>1/25/1990</c:v>
                </c:pt>
                <c:pt idx="1770">
                  <c:v>1/26/1990</c:v>
                </c:pt>
                <c:pt idx="1771">
                  <c:v>1/29/1990</c:v>
                </c:pt>
                <c:pt idx="1772">
                  <c:v>1/30/1990</c:v>
                </c:pt>
                <c:pt idx="1773">
                  <c:v>1/31/1990</c:v>
                </c:pt>
                <c:pt idx="1774">
                  <c:v>2/1/1990</c:v>
                </c:pt>
                <c:pt idx="1775">
                  <c:v>2/2/1990</c:v>
                </c:pt>
                <c:pt idx="1776">
                  <c:v>2/5/1990</c:v>
                </c:pt>
                <c:pt idx="1777">
                  <c:v>2/6/1990</c:v>
                </c:pt>
                <c:pt idx="1778">
                  <c:v>2/7/1990</c:v>
                </c:pt>
                <c:pt idx="1779">
                  <c:v>2/8/1990</c:v>
                </c:pt>
                <c:pt idx="1780">
                  <c:v>2/9/1990</c:v>
                </c:pt>
                <c:pt idx="1781">
                  <c:v>2/12/1990</c:v>
                </c:pt>
                <c:pt idx="1782">
                  <c:v>2/13/1990</c:v>
                </c:pt>
                <c:pt idx="1783">
                  <c:v>2/14/1990</c:v>
                </c:pt>
                <c:pt idx="1784">
                  <c:v>2/15/1990</c:v>
                </c:pt>
                <c:pt idx="1785">
                  <c:v>2/16/1990</c:v>
                </c:pt>
                <c:pt idx="1786">
                  <c:v>2/20/1990</c:v>
                </c:pt>
                <c:pt idx="1787">
                  <c:v>2/21/1990</c:v>
                </c:pt>
                <c:pt idx="1788">
                  <c:v>2/22/1990</c:v>
                </c:pt>
                <c:pt idx="1789">
                  <c:v>2/23/1990</c:v>
                </c:pt>
                <c:pt idx="1790">
                  <c:v>2/26/1990</c:v>
                </c:pt>
                <c:pt idx="1791">
                  <c:v>2/27/1990</c:v>
                </c:pt>
                <c:pt idx="1792">
                  <c:v>2/28/1990</c:v>
                </c:pt>
                <c:pt idx="1793">
                  <c:v>3/1/1990</c:v>
                </c:pt>
                <c:pt idx="1794">
                  <c:v>3/2/1990</c:v>
                </c:pt>
                <c:pt idx="1795">
                  <c:v>3/5/1990</c:v>
                </c:pt>
                <c:pt idx="1796">
                  <c:v>3/6/1990</c:v>
                </c:pt>
                <c:pt idx="1797">
                  <c:v>3/7/1990</c:v>
                </c:pt>
                <c:pt idx="1798">
                  <c:v>3/8/1990</c:v>
                </c:pt>
                <c:pt idx="1799">
                  <c:v>3/9/1990</c:v>
                </c:pt>
                <c:pt idx="1800">
                  <c:v>3/12/1990</c:v>
                </c:pt>
                <c:pt idx="1801">
                  <c:v>3/13/1990</c:v>
                </c:pt>
                <c:pt idx="1802">
                  <c:v>3/14/1990</c:v>
                </c:pt>
                <c:pt idx="1803">
                  <c:v>3/15/1990</c:v>
                </c:pt>
                <c:pt idx="1804">
                  <c:v>3/16/1990</c:v>
                </c:pt>
                <c:pt idx="1805">
                  <c:v>3/19/1990</c:v>
                </c:pt>
                <c:pt idx="1806">
                  <c:v>3/20/1990</c:v>
                </c:pt>
                <c:pt idx="1807">
                  <c:v>3/21/1990</c:v>
                </c:pt>
                <c:pt idx="1808">
                  <c:v>3/22/1990</c:v>
                </c:pt>
                <c:pt idx="1809">
                  <c:v>3/23/1990</c:v>
                </c:pt>
                <c:pt idx="1810">
                  <c:v>3/26/1990</c:v>
                </c:pt>
                <c:pt idx="1811">
                  <c:v>3/27/1990</c:v>
                </c:pt>
                <c:pt idx="1812">
                  <c:v>3/28/1990</c:v>
                </c:pt>
                <c:pt idx="1813">
                  <c:v>3/30/1990</c:v>
                </c:pt>
                <c:pt idx="1814">
                  <c:v>4/2/1990</c:v>
                </c:pt>
                <c:pt idx="1815">
                  <c:v>4/3/1990</c:v>
                </c:pt>
                <c:pt idx="1816">
                  <c:v>4/4/1990</c:v>
                </c:pt>
                <c:pt idx="1817">
                  <c:v>4/5/1990</c:v>
                </c:pt>
                <c:pt idx="1818">
                  <c:v>4/6/1990</c:v>
                </c:pt>
                <c:pt idx="1819">
                  <c:v>4/9/1990</c:v>
                </c:pt>
                <c:pt idx="1820">
                  <c:v>4/10/1990</c:v>
                </c:pt>
                <c:pt idx="1821">
                  <c:v>4/11/1990</c:v>
                </c:pt>
                <c:pt idx="1822">
                  <c:v>4/12/1990</c:v>
                </c:pt>
                <c:pt idx="1823">
                  <c:v>4/16/1990</c:v>
                </c:pt>
                <c:pt idx="1824">
                  <c:v>4/17/1990</c:v>
                </c:pt>
                <c:pt idx="1825">
                  <c:v>4/18/1990</c:v>
                </c:pt>
                <c:pt idx="1826">
                  <c:v>4/19/1990</c:v>
                </c:pt>
                <c:pt idx="1827">
                  <c:v>4/20/1990</c:v>
                </c:pt>
                <c:pt idx="1828">
                  <c:v>4/23/1990</c:v>
                </c:pt>
                <c:pt idx="1829">
                  <c:v>4/24/1990</c:v>
                </c:pt>
                <c:pt idx="1830">
                  <c:v>4/25/1990</c:v>
                </c:pt>
                <c:pt idx="1831">
                  <c:v>4/26/1990</c:v>
                </c:pt>
                <c:pt idx="1832">
                  <c:v>4/27/1990</c:v>
                </c:pt>
                <c:pt idx="1833">
                  <c:v>4/30/1990</c:v>
                </c:pt>
                <c:pt idx="1834">
                  <c:v>5/1/1990</c:v>
                </c:pt>
                <c:pt idx="1835">
                  <c:v>5/2/1990</c:v>
                </c:pt>
                <c:pt idx="1836">
                  <c:v>5/3/1990</c:v>
                </c:pt>
                <c:pt idx="1837">
                  <c:v>5/4/1990</c:v>
                </c:pt>
                <c:pt idx="1838">
                  <c:v>5/7/1990</c:v>
                </c:pt>
                <c:pt idx="1839">
                  <c:v>5/8/1990</c:v>
                </c:pt>
                <c:pt idx="1840">
                  <c:v>5/9/1990</c:v>
                </c:pt>
                <c:pt idx="1841">
                  <c:v>5/10/1990</c:v>
                </c:pt>
                <c:pt idx="1842">
                  <c:v>5/11/1990</c:v>
                </c:pt>
                <c:pt idx="1843">
                  <c:v>5/14/1990</c:v>
                </c:pt>
                <c:pt idx="1844">
                  <c:v>5/15/1990</c:v>
                </c:pt>
                <c:pt idx="1845">
                  <c:v>5/16/1990</c:v>
                </c:pt>
                <c:pt idx="1846">
                  <c:v>5/17/1990</c:v>
                </c:pt>
                <c:pt idx="1847">
                  <c:v>5/18/1990</c:v>
                </c:pt>
                <c:pt idx="1848">
                  <c:v>5/21/1990</c:v>
                </c:pt>
                <c:pt idx="1849">
                  <c:v>5/22/1990</c:v>
                </c:pt>
                <c:pt idx="1850">
                  <c:v>5/23/1990</c:v>
                </c:pt>
                <c:pt idx="1851">
                  <c:v>5/24/1990</c:v>
                </c:pt>
                <c:pt idx="1852">
                  <c:v>5/25/1990</c:v>
                </c:pt>
                <c:pt idx="1853">
                  <c:v>5/29/1990</c:v>
                </c:pt>
                <c:pt idx="1854">
                  <c:v>5/30/1990</c:v>
                </c:pt>
                <c:pt idx="1855">
                  <c:v>5/31/1990</c:v>
                </c:pt>
                <c:pt idx="1856">
                  <c:v>6/1/1990</c:v>
                </c:pt>
                <c:pt idx="1857">
                  <c:v>6/4/1990</c:v>
                </c:pt>
                <c:pt idx="1858">
                  <c:v>6/5/1990</c:v>
                </c:pt>
                <c:pt idx="1859">
                  <c:v>6/6/1990</c:v>
                </c:pt>
                <c:pt idx="1860">
                  <c:v>6/7/1990</c:v>
                </c:pt>
                <c:pt idx="1861">
                  <c:v>6/8/1990</c:v>
                </c:pt>
                <c:pt idx="1862">
                  <c:v>6/11/1990</c:v>
                </c:pt>
                <c:pt idx="1863">
                  <c:v>6/12/1990</c:v>
                </c:pt>
                <c:pt idx="1864">
                  <c:v>6/13/1990</c:v>
                </c:pt>
                <c:pt idx="1865">
                  <c:v>6/14/1990</c:v>
                </c:pt>
                <c:pt idx="1866">
                  <c:v>6/15/1990</c:v>
                </c:pt>
                <c:pt idx="1867">
                  <c:v>6/18/1990</c:v>
                </c:pt>
                <c:pt idx="1868">
                  <c:v>6/19/1990</c:v>
                </c:pt>
                <c:pt idx="1869">
                  <c:v>6/20/1990</c:v>
                </c:pt>
                <c:pt idx="1870">
                  <c:v>6/21/1990</c:v>
                </c:pt>
                <c:pt idx="1871">
                  <c:v>6/22/1990</c:v>
                </c:pt>
                <c:pt idx="1872">
                  <c:v>6/25/1990</c:v>
                </c:pt>
                <c:pt idx="1873">
                  <c:v>6/26/1990</c:v>
                </c:pt>
                <c:pt idx="1874">
                  <c:v>6/27/1990</c:v>
                </c:pt>
                <c:pt idx="1875">
                  <c:v>6/28/1990</c:v>
                </c:pt>
                <c:pt idx="1876">
                  <c:v>6/29/1990</c:v>
                </c:pt>
                <c:pt idx="1877">
                  <c:v>7/2/1990</c:v>
                </c:pt>
                <c:pt idx="1878">
                  <c:v>7/3/1990</c:v>
                </c:pt>
                <c:pt idx="1879">
                  <c:v>7/5/1990</c:v>
                </c:pt>
                <c:pt idx="1880">
                  <c:v>7/6/1990</c:v>
                </c:pt>
                <c:pt idx="1881">
                  <c:v>7/9/1990</c:v>
                </c:pt>
                <c:pt idx="1882">
                  <c:v>7/10/1990</c:v>
                </c:pt>
                <c:pt idx="1883">
                  <c:v>7/11/1990</c:v>
                </c:pt>
                <c:pt idx="1884">
                  <c:v>7/12/1990</c:v>
                </c:pt>
                <c:pt idx="1885">
                  <c:v>7/13/1990</c:v>
                </c:pt>
                <c:pt idx="1886">
                  <c:v>7/16/1990</c:v>
                </c:pt>
                <c:pt idx="1887">
                  <c:v>7/17/1990</c:v>
                </c:pt>
                <c:pt idx="1888">
                  <c:v>7/18/1990</c:v>
                </c:pt>
                <c:pt idx="1889">
                  <c:v>7/19/1990</c:v>
                </c:pt>
                <c:pt idx="1890">
                  <c:v>7/20/1990</c:v>
                </c:pt>
                <c:pt idx="1891">
                  <c:v>7/23/1990</c:v>
                </c:pt>
                <c:pt idx="1892">
                  <c:v>7/24/1990</c:v>
                </c:pt>
                <c:pt idx="1893">
                  <c:v>7/25/1990</c:v>
                </c:pt>
                <c:pt idx="1894">
                  <c:v>7/26/1990</c:v>
                </c:pt>
                <c:pt idx="1895">
                  <c:v>7/27/1990</c:v>
                </c:pt>
                <c:pt idx="1896">
                  <c:v>7/30/1990</c:v>
                </c:pt>
                <c:pt idx="1897">
                  <c:v>7/31/1990</c:v>
                </c:pt>
                <c:pt idx="1898">
                  <c:v>8/1/1990</c:v>
                </c:pt>
                <c:pt idx="1899">
                  <c:v>8/2/1990</c:v>
                </c:pt>
                <c:pt idx="1900">
                  <c:v>8/3/1990</c:v>
                </c:pt>
                <c:pt idx="1901">
                  <c:v>8/6/1990</c:v>
                </c:pt>
                <c:pt idx="1902">
                  <c:v>8/7/1990</c:v>
                </c:pt>
                <c:pt idx="1903">
                  <c:v>8/8/1990</c:v>
                </c:pt>
                <c:pt idx="1904">
                  <c:v>8/9/1990</c:v>
                </c:pt>
                <c:pt idx="1905">
                  <c:v>8/10/1990</c:v>
                </c:pt>
                <c:pt idx="1906">
                  <c:v>8/13/1990</c:v>
                </c:pt>
                <c:pt idx="1907">
                  <c:v>8/14/1990</c:v>
                </c:pt>
                <c:pt idx="1908">
                  <c:v>8/15/1990</c:v>
                </c:pt>
                <c:pt idx="1909">
                  <c:v>8/16/1990</c:v>
                </c:pt>
                <c:pt idx="1910">
                  <c:v>8/17/1990</c:v>
                </c:pt>
                <c:pt idx="1911">
                  <c:v>8/20/1990</c:v>
                </c:pt>
                <c:pt idx="1912">
                  <c:v>8/21/1990</c:v>
                </c:pt>
                <c:pt idx="1913">
                  <c:v>8/22/1990</c:v>
                </c:pt>
                <c:pt idx="1914">
                  <c:v>8/23/1990</c:v>
                </c:pt>
                <c:pt idx="1915">
                  <c:v>8/24/1990</c:v>
                </c:pt>
                <c:pt idx="1916">
                  <c:v>8/27/1990</c:v>
                </c:pt>
                <c:pt idx="1917">
                  <c:v>8/28/1990</c:v>
                </c:pt>
                <c:pt idx="1918">
                  <c:v>8/29/1990</c:v>
                </c:pt>
                <c:pt idx="1919">
                  <c:v>8/30/1990</c:v>
                </c:pt>
                <c:pt idx="1920">
                  <c:v>8/31/1990</c:v>
                </c:pt>
                <c:pt idx="1921">
                  <c:v>9/4/1990</c:v>
                </c:pt>
                <c:pt idx="1922">
                  <c:v>9/5/1990</c:v>
                </c:pt>
                <c:pt idx="1923">
                  <c:v>9/6/1990</c:v>
                </c:pt>
                <c:pt idx="1924">
                  <c:v>9/7/1990</c:v>
                </c:pt>
                <c:pt idx="1925">
                  <c:v>9/10/1990</c:v>
                </c:pt>
                <c:pt idx="1926">
                  <c:v>9/11/1990</c:v>
                </c:pt>
                <c:pt idx="1927">
                  <c:v>9/12/1990</c:v>
                </c:pt>
                <c:pt idx="1928">
                  <c:v>9/13/1990</c:v>
                </c:pt>
                <c:pt idx="1929">
                  <c:v>9/14/1990</c:v>
                </c:pt>
                <c:pt idx="1930">
                  <c:v>9/17/1990</c:v>
                </c:pt>
                <c:pt idx="1931">
                  <c:v>9/18/1990</c:v>
                </c:pt>
                <c:pt idx="1932">
                  <c:v>9/19/1990</c:v>
                </c:pt>
                <c:pt idx="1933">
                  <c:v>9/20/1990</c:v>
                </c:pt>
                <c:pt idx="1934">
                  <c:v>9/21/1990</c:v>
                </c:pt>
                <c:pt idx="1935">
                  <c:v>9/24/1990</c:v>
                </c:pt>
                <c:pt idx="1936">
                  <c:v>9/25/1990</c:v>
                </c:pt>
                <c:pt idx="1937">
                  <c:v>9/26/1990</c:v>
                </c:pt>
                <c:pt idx="1938">
                  <c:v>9/27/1990</c:v>
                </c:pt>
                <c:pt idx="1939">
                  <c:v>9/28/1990</c:v>
                </c:pt>
                <c:pt idx="1940">
                  <c:v>10/1/1990</c:v>
                </c:pt>
                <c:pt idx="1941">
                  <c:v>10/2/1990</c:v>
                </c:pt>
                <c:pt idx="1942">
                  <c:v>10/3/1990</c:v>
                </c:pt>
                <c:pt idx="1943">
                  <c:v>10/4/1990</c:v>
                </c:pt>
                <c:pt idx="1944">
                  <c:v>10/5/1990</c:v>
                </c:pt>
                <c:pt idx="1945">
                  <c:v>10/8/1990</c:v>
                </c:pt>
                <c:pt idx="1946">
                  <c:v>10/9/1990</c:v>
                </c:pt>
                <c:pt idx="1947">
                  <c:v>10/10/1990</c:v>
                </c:pt>
                <c:pt idx="1948">
                  <c:v>10/11/1990</c:v>
                </c:pt>
                <c:pt idx="1949">
                  <c:v>10/12/1990</c:v>
                </c:pt>
                <c:pt idx="1950">
                  <c:v>10/15/1990</c:v>
                </c:pt>
                <c:pt idx="1951">
                  <c:v>10/16/1990</c:v>
                </c:pt>
                <c:pt idx="1952">
                  <c:v>10/17/1990</c:v>
                </c:pt>
                <c:pt idx="1953">
                  <c:v>10/18/1990</c:v>
                </c:pt>
                <c:pt idx="1954">
                  <c:v>10/19/1990</c:v>
                </c:pt>
                <c:pt idx="1955">
                  <c:v>10/22/1990</c:v>
                </c:pt>
                <c:pt idx="1956">
                  <c:v>10/23/1990</c:v>
                </c:pt>
                <c:pt idx="1957">
                  <c:v>10/24/1990</c:v>
                </c:pt>
                <c:pt idx="1958">
                  <c:v>10/25/1990</c:v>
                </c:pt>
                <c:pt idx="1959">
                  <c:v>10/26/1990</c:v>
                </c:pt>
                <c:pt idx="1960">
                  <c:v>10/29/1990</c:v>
                </c:pt>
                <c:pt idx="1961">
                  <c:v>10/30/1990</c:v>
                </c:pt>
                <c:pt idx="1962">
                  <c:v>10/31/1990</c:v>
                </c:pt>
                <c:pt idx="1963">
                  <c:v>11/1/1990</c:v>
                </c:pt>
                <c:pt idx="1964">
                  <c:v>11/2/1990</c:v>
                </c:pt>
                <c:pt idx="1965">
                  <c:v>11/5/1990</c:v>
                </c:pt>
                <c:pt idx="1966">
                  <c:v>11/6/1990</c:v>
                </c:pt>
                <c:pt idx="1967">
                  <c:v>11/7/1990</c:v>
                </c:pt>
                <c:pt idx="1968">
                  <c:v>11/8/1990</c:v>
                </c:pt>
                <c:pt idx="1969">
                  <c:v>11/9/1990</c:v>
                </c:pt>
                <c:pt idx="1970">
                  <c:v>11/12/1990</c:v>
                </c:pt>
                <c:pt idx="1971">
                  <c:v>11/13/1990</c:v>
                </c:pt>
                <c:pt idx="1972">
                  <c:v>11/14/1990</c:v>
                </c:pt>
                <c:pt idx="1973">
                  <c:v>11/15/1990</c:v>
                </c:pt>
                <c:pt idx="1974">
                  <c:v>11/16/1990</c:v>
                </c:pt>
                <c:pt idx="1975">
                  <c:v>11/19/1990</c:v>
                </c:pt>
                <c:pt idx="1976">
                  <c:v>11/20/1990</c:v>
                </c:pt>
                <c:pt idx="1977">
                  <c:v>11/21/1990</c:v>
                </c:pt>
                <c:pt idx="1978">
                  <c:v>11/23/1990</c:v>
                </c:pt>
                <c:pt idx="1979">
                  <c:v>11/26/1990</c:v>
                </c:pt>
                <c:pt idx="1980">
                  <c:v>11/27/1990</c:v>
                </c:pt>
                <c:pt idx="1981">
                  <c:v>11/28/1990</c:v>
                </c:pt>
                <c:pt idx="1982">
                  <c:v>11/29/1990</c:v>
                </c:pt>
                <c:pt idx="1983">
                  <c:v>11/30/1990</c:v>
                </c:pt>
                <c:pt idx="1984">
                  <c:v>12/3/1990</c:v>
                </c:pt>
                <c:pt idx="1985">
                  <c:v>12/4/1990</c:v>
                </c:pt>
                <c:pt idx="1986">
                  <c:v>12/5/1990</c:v>
                </c:pt>
                <c:pt idx="1987">
                  <c:v>12/6/1990</c:v>
                </c:pt>
                <c:pt idx="1988">
                  <c:v>12/7/1990</c:v>
                </c:pt>
                <c:pt idx="1989">
                  <c:v>12/10/1990</c:v>
                </c:pt>
                <c:pt idx="1990">
                  <c:v>12/11/1990</c:v>
                </c:pt>
                <c:pt idx="1991">
                  <c:v>12/12/1990</c:v>
                </c:pt>
                <c:pt idx="1992">
                  <c:v>12/13/1990</c:v>
                </c:pt>
                <c:pt idx="1993">
                  <c:v>12/14/1990</c:v>
                </c:pt>
                <c:pt idx="1994">
                  <c:v>12/17/1990</c:v>
                </c:pt>
                <c:pt idx="1995">
                  <c:v>12/18/1990</c:v>
                </c:pt>
                <c:pt idx="1996">
                  <c:v>12/19/1990</c:v>
                </c:pt>
                <c:pt idx="1997">
                  <c:v>12/20/1990</c:v>
                </c:pt>
                <c:pt idx="1998">
                  <c:v>12/21/1990</c:v>
                </c:pt>
                <c:pt idx="1999">
                  <c:v>12/26/1990</c:v>
                </c:pt>
                <c:pt idx="2000">
                  <c:v>12/27/1990</c:v>
                </c:pt>
                <c:pt idx="2001">
                  <c:v>12/28/1990</c:v>
                </c:pt>
                <c:pt idx="2002">
                  <c:v>12/31/1990</c:v>
                </c:pt>
                <c:pt idx="2003">
                  <c:v>1/2/1991</c:v>
                </c:pt>
                <c:pt idx="2004">
                  <c:v>1/3/1991</c:v>
                </c:pt>
                <c:pt idx="2005">
                  <c:v>1/4/1991</c:v>
                </c:pt>
                <c:pt idx="2006">
                  <c:v>1/7/1991</c:v>
                </c:pt>
                <c:pt idx="2007">
                  <c:v>1/8/1991</c:v>
                </c:pt>
                <c:pt idx="2008">
                  <c:v>1/9/1991</c:v>
                </c:pt>
                <c:pt idx="2009">
                  <c:v>1/10/1991</c:v>
                </c:pt>
                <c:pt idx="2010">
                  <c:v>1/11/1991</c:v>
                </c:pt>
                <c:pt idx="2011">
                  <c:v>1/14/1991</c:v>
                </c:pt>
                <c:pt idx="2012">
                  <c:v>1/15/1991</c:v>
                </c:pt>
                <c:pt idx="2013">
                  <c:v>1/16/1991</c:v>
                </c:pt>
                <c:pt idx="2014">
                  <c:v>1/17/1991</c:v>
                </c:pt>
                <c:pt idx="2015">
                  <c:v>1/18/1991</c:v>
                </c:pt>
                <c:pt idx="2016">
                  <c:v>1/21/1991</c:v>
                </c:pt>
                <c:pt idx="2017">
                  <c:v>1/22/1991</c:v>
                </c:pt>
                <c:pt idx="2018">
                  <c:v>1/23/1991</c:v>
                </c:pt>
                <c:pt idx="2019">
                  <c:v>1/24/1991</c:v>
                </c:pt>
                <c:pt idx="2020">
                  <c:v>1/25/1991</c:v>
                </c:pt>
                <c:pt idx="2021">
                  <c:v>1/28/1991</c:v>
                </c:pt>
                <c:pt idx="2022">
                  <c:v>1/29/1991</c:v>
                </c:pt>
                <c:pt idx="2023">
                  <c:v>1/30/1991</c:v>
                </c:pt>
                <c:pt idx="2024">
                  <c:v>1/31/1991</c:v>
                </c:pt>
                <c:pt idx="2025">
                  <c:v>2/1/1991</c:v>
                </c:pt>
                <c:pt idx="2026">
                  <c:v>2/4/1991</c:v>
                </c:pt>
                <c:pt idx="2027">
                  <c:v>2/5/1991</c:v>
                </c:pt>
                <c:pt idx="2028">
                  <c:v>2/6/1991</c:v>
                </c:pt>
                <c:pt idx="2029">
                  <c:v>2/7/1991</c:v>
                </c:pt>
                <c:pt idx="2030">
                  <c:v>2/8/1991</c:v>
                </c:pt>
                <c:pt idx="2031">
                  <c:v>2/11/1991</c:v>
                </c:pt>
                <c:pt idx="2032">
                  <c:v>2/12/1991</c:v>
                </c:pt>
                <c:pt idx="2033">
                  <c:v>2/13/1991</c:v>
                </c:pt>
                <c:pt idx="2034">
                  <c:v>2/14/1991</c:v>
                </c:pt>
                <c:pt idx="2035">
                  <c:v>2/15/1991</c:v>
                </c:pt>
                <c:pt idx="2036">
                  <c:v>2/19/1991</c:v>
                </c:pt>
                <c:pt idx="2037">
                  <c:v>2/20/1991</c:v>
                </c:pt>
                <c:pt idx="2038">
                  <c:v>2/21/1991</c:v>
                </c:pt>
                <c:pt idx="2039">
                  <c:v>2/22/1991</c:v>
                </c:pt>
                <c:pt idx="2040">
                  <c:v>2/25/1991</c:v>
                </c:pt>
                <c:pt idx="2041">
                  <c:v>2/26/1991</c:v>
                </c:pt>
                <c:pt idx="2042">
                  <c:v>2/27/1991</c:v>
                </c:pt>
                <c:pt idx="2043">
                  <c:v>2/28/1991</c:v>
                </c:pt>
                <c:pt idx="2044">
                  <c:v>3/1/1991</c:v>
                </c:pt>
                <c:pt idx="2045">
                  <c:v>3/4/1991</c:v>
                </c:pt>
                <c:pt idx="2046">
                  <c:v>3/5/1991</c:v>
                </c:pt>
                <c:pt idx="2047">
                  <c:v>3/6/1991</c:v>
                </c:pt>
                <c:pt idx="2048">
                  <c:v>3/7/1991</c:v>
                </c:pt>
                <c:pt idx="2049">
                  <c:v>3/8/1991</c:v>
                </c:pt>
                <c:pt idx="2050">
                  <c:v>3/11/1991</c:v>
                </c:pt>
                <c:pt idx="2051">
                  <c:v>3/12/1991</c:v>
                </c:pt>
                <c:pt idx="2052">
                  <c:v>3/13/1991</c:v>
                </c:pt>
                <c:pt idx="2053">
                  <c:v>3/14/1991</c:v>
                </c:pt>
                <c:pt idx="2054">
                  <c:v>3/15/1991</c:v>
                </c:pt>
                <c:pt idx="2055">
                  <c:v>3/18/1991</c:v>
                </c:pt>
                <c:pt idx="2056">
                  <c:v>3/19/1991</c:v>
                </c:pt>
                <c:pt idx="2057">
                  <c:v>3/20/1991</c:v>
                </c:pt>
                <c:pt idx="2058">
                  <c:v>3/21/1991</c:v>
                </c:pt>
                <c:pt idx="2059">
                  <c:v>3/22/1991</c:v>
                </c:pt>
                <c:pt idx="2060">
                  <c:v>3/25/1991</c:v>
                </c:pt>
                <c:pt idx="2061">
                  <c:v>3/26/1991</c:v>
                </c:pt>
                <c:pt idx="2062">
                  <c:v>3/27/1991</c:v>
                </c:pt>
                <c:pt idx="2063">
                  <c:v>3/28/1991</c:v>
                </c:pt>
                <c:pt idx="2064">
                  <c:v>4/1/1991</c:v>
                </c:pt>
                <c:pt idx="2065">
                  <c:v>4/2/1991</c:v>
                </c:pt>
                <c:pt idx="2066">
                  <c:v>4/3/1991</c:v>
                </c:pt>
                <c:pt idx="2067">
                  <c:v>4/4/1991</c:v>
                </c:pt>
                <c:pt idx="2068">
                  <c:v>4/5/1991</c:v>
                </c:pt>
                <c:pt idx="2069">
                  <c:v>4/8/1991</c:v>
                </c:pt>
                <c:pt idx="2070">
                  <c:v>4/9/1991</c:v>
                </c:pt>
                <c:pt idx="2071">
                  <c:v>4/10/1991</c:v>
                </c:pt>
                <c:pt idx="2072">
                  <c:v>4/11/1991</c:v>
                </c:pt>
                <c:pt idx="2073">
                  <c:v>4/12/1991</c:v>
                </c:pt>
                <c:pt idx="2074">
                  <c:v>4/15/1991</c:v>
                </c:pt>
                <c:pt idx="2075">
                  <c:v>4/16/1991</c:v>
                </c:pt>
                <c:pt idx="2076">
                  <c:v>4/17/1991</c:v>
                </c:pt>
                <c:pt idx="2077">
                  <c:v>4/18/1991</c:v>
                </c:pt>
                <c:pt idx="2078">
                  <c:v>4/19/1991</c:v>
                </c:pt>
                <c:pt idx="2079">
                  <c:v>4/22/1991</c:v>
                </c:pt>
                <c:pt idx="2080">
                  <c:v>4/23/1991</c:v>
                </c:pt>
                <c:pt idx="2081">
                  <c:v>4/24/1991</c:v>
                </c:pt>
                <c:pt idx="2082">
                  <c:v>4/25/1991</c:v>
                </c:pt>
                <c:pt idx="2083">
                  <c:v>4/26/1991</c:v>
                </c:pt>
                <c:pt idx="2084">
                  <c:v>4/29/1991</c:v>
                </c:pt>
                <c:pt idx="2085">
                  <c:v>4/30/1991</c:v>
                </c:pt>
                <c:pt idx="2086">
                  <c:v>5/1/1991</c:v>
                </c:pt>
                <c:pt idx="2087">
                  <c:v>5/2/1991</c:v>
                </c:pt>
                <c:pt idx="2088">
                  <c:v>5/3/1991</c:v>
                </c:pt>
                <c:pt idx="2089">
                  <c:v>5/6/1991</c:v>
                </c:pt>
                <c:pt idx="2090">
                  <c:v>5/7/1991</c:v>
                </c:pt>
                <c:pt idx="2091">
                  <c:v>5/8/1991</c:v>
                </c:pt>
                <c:pt idx="2092">
                  <c:v>5/9/1991</c:v>
                </c:pt>
                <c:pt idx="2093">
                  <c:v>5/10/1991</c:v>
                </c:pt>
                <c:pt idx="2094">
                  <c:v>5/13/1991</c:v>
                </c:pt>
                <c:pt idx="2095">
                  <c:v>5/14/1991</c:v>
                </c:pt>
                <c:pt idx="2096">
                  <c:v>5/15/1991</c:v>
                </c:pt>
                <c:pt idx="2097">
                  <c:v>5/16/1991</c:v>
                </c:pt>
                <c:pt idx="2098">
                  <c:v>5/17/1991</c:v>
                </c:pt>
                <c:pt idx="2099">
                  <c:v>5/20/1991</c:v>
                </c:pt>
                <c:pt idx="2100">
                  <c:v>5/21/1991</c:v>
                </c:pt>
                <c:pt idx="2101">
                  <c:v>5/22/1991</c:v>
                </c:pt>
                <c:pt idx="2102">
                  <c:v>5/23/1991</c:v>
                </c:pt>
                <c:pt idx="2103">
                  <c:v>5/24/1991</c:v>
                </c:pt>
                <c:pt idx="2104">
                  <c:v>5/28/1991</c:v>
                </c:pt>
                <c:pt idx="2105">
                  <c:v>5/29/1991</c:v>
                </c:pt>
                <c:pt idx="2106">
                  <c:v>5/30/1991</c:v>
                </c:pt>
                <c:pt idx="2107">
                  <c:v>5/31/1991</c:v>
                </c:pt>
                <c:pt idx="2108">
                  <c:v>6/3/1991</c:v>
                </c:pt>
                <c:pt idx="2109">
                  <c:v>6/4/1991</c:v>
                </c:pt>
                <c:pt idx="2110">
                  <c:v>6/5/1991</c:v>
                </c:pt>
                <c:pt idx="2111">
                  <c:v>6/6/1991</c:v>
                </c:pt>
                <c:pt idx="2112">
                  <c:v>6/7/1991</c:v>
                </c:pt>
                <c:pt idx="2113">
                  <c:v>6/10/1991</c:v>
                </c:pt>
                <c:pt idx="2114">
                  <c:v>6/11/1991</c:v>
                </c:pt>
                <c:pt idx="2115">
                  <c:v>6/12/1991</c:v>
                </c:pt>
                <c:pt idx="2116">
                  <c:v>6/13/1991</c:v>
                </c:pt>
                <c:pt idx="2117">
                  <c:v>6/14/1991</c:v>
                </c:pt>
                <c:pt idx="2118">
                  <c:v>6/17/1991</c:v>
                </c:pt>
                <c:pt idx="2119">
                  <c:v>6/18/1991</c:v>
                </c:pt>
                <c:pt idx="2120">
                  <c:v>6/19/1991</c:v>
                </c:pt>
                <c:pt idx="2121">
                  <c:v>6/20/1991</c:v>
                </c:pt>
                <c:pt idx="2122">
                  <c:v>6/21/1991</c:v>
                </c:pt>
                <c:pt idx="2123">
                  <c:v>6/24/1991</c:v>
                </c:pt>
                <c:pt idx="2124">
                  <c:v>6/25/1991</c:v>
                </c:pt>
                <c:pt idx="2125">
                  <c:v>6/26/1991</c:v>
                </c:pt>
                <c:pt idx="2126">
                  <c:v>6/27/1991</c:v>
                </c:pt>
                <c:pt idx="2127">
                  <c:v>6/28/1991</c:v>
                </c:pt>
                <c:pt idx="2128">
                  <c:v>7/1/1991</c:v>
                </c:pt>
                <c:pt idx="2129">
                  <c:v>7/2/1991</c:v>
                </c:pt>
                <c:pt idx="2130">
                  <c:v>7/3/1991</c:v>
                </c:pt>
                <c:pt idx="2131">
                  <c:v>7/5/1991</c:v>
                </c:pt>
                <c:pt idx="2132">
                  <c:v>7/8/1991</c:v>
                </c:pt>
                <c:pt idx="2133">
                  <c:v>7/9/1991</c:v>
                </c:pt>
                <c:pt idx="2134">
                  <c:v>7/10/1991</c:v>
                </c:pt>
                <c:pt idx="2135">
                  <c:v>7/11/1991</c:v>
                </c:pt>
                <c:pt idx="2136">
                  <c:v>7/12/1991</c:v>
                </c:pt>
                <c:pt idx="2137">
                  <c:v>7/15/1991</c:v>
                </c:pt>
                <c:pt idx="2138">
                  <c:v>7/16/1991</c:v>
                </c:pt>
                <c:pt idx="2139">
                  <c:v>7/17/1991</c:v>
                </c:pt>
                <c:pt idx="2140">
                  <c:v>7/18/1991</c:v>
                </c:pt>
                <c:pt idx="2141">
                  <c:v>7/19/1991</c:v>
                </c:pt>
                <c:pt idx="2142">
                  <c:v>7/22/1991</c:v>
                </c:pt>
                <c:pt idx="2143">
                  <c:v>7/23/1991</c:v>
                </c:pt>
                <c:pt idx="2144">
                  <c:v>7/24/1991</c:v>
                </c:pt>
                <c:pt idx="2145">
                  <c:v>7/25/1991</c:v>
                </c:pt>
                <c:pt idx="2146">
                  <c:v>7/26/1991</c:v>
                </c:pt>
                <c:pt idx="2147">
                  <c:v>7/29/1991</c:v>
                </c:pt>
                <c:pt idx="2148">
                  <c:v>7/30/1991</c:v>
                </c:pt>
                <c:pt idx="2149">
                  <c:v>7/31/1991</c:v>
                </c:pt>
                <c:pt idx="2150">
                  <c:v>8/1/1991</c:v>
                </c:pt>
                <c:pt idx="2151">
                  <c:v>8/2/1991</c:v>
                </c:pt>
                <c:pt idx="2152">
                  <c:v>8/5/1991</c:v>
                </c:pt>
                <c:pt idx="2153">
                  <c:v>8/6/1991</c:v>
                </c:pt>
                <c:pt idx="2154">
                  <c:v>8/7/1991</c:v>
                </c:pt>
                <c:pt idx="2155">
                  <c:v>8/8/1991</c:v>
                </c:pt>
                <c:pt idx="2156">
                  <c:v>8/9/1991</c:v>
                </c:pt>
                <c:pt idx="2157">
                  <c:v>8/12/1991</c:v>
                </c:pt>
                <c:pt idx="2158">
                  <c:v>8/13/1991</c:v>
                </c:pt>
                <c:pt idx="2159">
                  <c:v>8/14/1991</c:v>
                </c:pt>
                <c:pt idx="2160">
                  <c:v>8/15/1991</c:v>
                </c:pt>
                <c:pt idx="2161">
                  <c:v>8/16/1991</c:v>
                </c:pt>
                <c:pt idx="2162">
                  <c:v>8/19/1991</c:v>
                </c:pt>
                <c:pt idx="2163">
                  <c:v>8/20/1991</c:v>
                </c:pt>
                <c:pt idx="2164">
                  <c:v>8/21/1991</c:v>
                </c:pt>
                <c:pt idx="2165">
                  <c:v>8/22/1991</c:v>
                </c:pt>
                <c:pt idx="2166">
                  <c:v>8/23/1991</c:v>
                </c:pt>
                <c:pt idx="2167">
                  <c:v>8/26/1991</c:v>
                </c:pt>
                <c:pt idx="2168">
                  <c:v>8/27/1991</c:v>
                </c:pt>
                <c:pt idx="2169">
                  <c:v>8/28/1991</c:v>
                </c:pt>
                <c:pt idx="2170">
                  <c:v>8/29/1991</c:v>
                </c:pt>
                <c:pt idx="2171">
                  <c:v>8/30/1991</c:v>
                </c:pt>
                <c:pt idx="2172">
                  <c:v>9/3/1991</c:v>
                </c:pt>
                <c:pt idx="2173">
                  <c:v>9/4/1991</c:v>
                </c:pt>
                <c:pt idx="2174">
                  <c:v>9/5/1991</c:v>
                </c:pt>
                <c:pt idx="2175">
                  <c:v>9/6/1991</c:v>
                </c:pt>
                <c:pt idx="2176">
                  <c:v>9/9/1991</c:v>
                </c:pt>
                <c:pt idx="2177">
                  <c:v>9/10/1991</c:v>
                </c:pt>
                <c:pt idx="2178">
                  <c:v>9/11/1991</c:v>
                </c:pt>
                <c:pt idx="2179">
                  <c:v>9/12/1991</c:v>
                </c:pt>
                <c:pt idx="2180">
                  <c:v>9/13/1991</c:v>
                </c:pt>
                <c:pt idx="2181">
                  <c:v>9/16/1991</c:v>
                </c:pt>
                <c:pt idx="2182">
                  <c:v>9/17/1991</c:v>
                </c:pt>
                <c:pt idx="2183">
                  <c:v>9/18/1991</c:v>
                </c:pt>
                <c:pt idx="2184">
                  <c:v>9/19/1991</c:v>
                </c:pt>
                <c:pt idx="2185">
                  <c:v>9/20/1991</c:v>
                </c:pt>
                <c:pt idx="2186">
                  <c:v>9/23/1991</c:v>
                </c:pt>
                <c:pt idx="2187">
                  <c:v>9/24/1991</c:v>
                </c:pt>
                <c:pt idx="2188">
                  <c:v>9/25/1991</c:v>
                </c:pt>
                <c:pt idx="2189">
                  <c:v>9/26/1991</c:v>
                </c:pt>
                <c:pt idx="2190">
                  <c:v>9/27/1991</c:v>
                </c:pt>
                <c:pt idx="2191">
                  <c:v>9/30/1991</c:v>
                </c:pt>
                <c:pt idx="2192">
                  <c:v>10/1/1991</c:v>
                </c:pt>
                <c:pt idx="2193">
                  <c:v>10/2/1991</c:v>
                </c:pt>
                <c:pt idx="2194">
                  <c:v>10/3/1991</c:v>
                </c:pt>
                <c:pt idx="2195">
                  <c:v>10/4/1991</c:v>
                </c:pt>
                <c:pt idx="2196">
                  <c:v>10/7/1991</c:v>
                </c:pt>
                <c:pt idx="2197">
                  <c:v>10/8/1991</c:v>
                </c:pt>
                <c:pt idx="2198">
                  <c:v>10/9/1991</c:v>
                </c:pt>
                <c:pt idx="2199">
                  <c:v>10/10/1991</c:v>
                </c:pt>
                <c:pt idx="2200">
                  <c:v>10/11/1991</c:v>
                </c:pt>
                <c:pt idx="2201">
                  <c:v>10/14/1991</c:v>
                </c:pt>
                <c:pt idx="2202">
                  <c:v>10/15/1991</c:v>
                </c:pt>
                <c:pt idx="2203">
                  <c:v>10/16/1991</c:v>
                </c:pt>
                <c:pt idx="2204">
                  <c:v>10/17/1991</c:v>
                </c:pt>
                <c:pt idx="2205">
                  <c:v>10/18/1991</c:v>
                </c:pt>
                <c:pt idx="2206">
                  <c:v>10/21/1991</c:v>
                </c:pt>
                <c:pt idx="2207">
                  <c:v>10/22/1991</c:v>
                </c:pt>
                <c:pt idx="2208">
                  <c:v>10/23/1991</c:v>
                </c:pt>
                <c:pt idx="2209">
                  <c:v>10/24/1991</c:v>
                </c:pt>
                <c:pt idx="2210">
                  <c:v>10/25/1991</c:v>
                </c:pt>
                <c:pt idx="2211">
                  <c:v>10/28/1991</c:v>
                </c:pt>
                <c:pt idx="2212">
                  <c:v>10/29/1991</c:v>
                </c:pt>
                <c:pt idx="2213">
                  <c:v>10/30/1991</c:v>
                </c:pt>
                <c:pt idx="2214">
                  <c:v>10/31/1991</c:v>
                </c:pt>
                <c:pt idx="2215">
                  <c:v>11/1/1991</c:v>
                </c:pt>
                <c:pt idx="2216">
                  <c:v>11/4/1991</c:v>
                </c:pt>
                <c:pt idx="2217">
                  <c:v>11/5/1991</c:v>
                </c:pt>
                <c:pt idx="2218">
                  <c:v>11/6/1991</c:v>
                </c:pt>
                <c:pt idx="2219">
                  <c:v>11/7/1991</c:v>
                </c:pt>
                <c:pt idx="2220">
                  <c:v>11/8/1991</c:v>
                </c:pt>
                <c:pt idx="2221">
                  <c:v>11/11/1991</c:v>
                </c:pt>
                <c:pt idx="2222">
                  <c:v>11/12/1991</c:v>
                </c:pt>
                <c:pt idx="2223">
                  <c:v>11/13/1991</c:v>
                </c:pt>
                <c:pt idx="2224">
                  <c:v>11/14/1991</c:v>
                </c:pt>
                <c:pt idx="2225">
                  <c:v>11/15/1991</c:v>
                </c:pt>
                <c:pt idx="2226">
                  <c:v>11/18/1991</c:v>
                </c:pt>
                <c:pt idx="2227">
                  <c:v>11/19/1991</c:v>
                </c:pt>
                <c:pt idx="2228">
                  <c:v>11/20/1991</c:v>
                </c:pt>
                <c:pt idx="2229">
                  <c:v>11/21/1991</c:v>
                </c:pt>
                <c:pt idx="2230">
                  <c:v>11/22/1991</c:v>
                </c:pt>
                <c:pt idx="2231">
                  <c:v>11/25/1991</c:v>
                </c:pt>
                <c:pt idx="2232">
                  <c:v>11/26/1991</c:v>
                </c:pt>
                <c:pt idx="2233">
                  <c:v>11/27/1991</c:v>
                </c:pt>
                <c:pt idx="2234">
                  <c:v>11/29/1991</c:v>
                </c:pt>
                <c:pt idx="2235">
                  <c:v>12/2/1991</c:v>
                </c:pt>
                <c:pt idx="2236">
                  <c:v>12/3/1991</c:v>
                </c:pt>
                <c:pt idx="2237">
                  <c:v>12/4/1991</c:v>
                </c:pt>
                <c:pt idx="2238">
                  <c:v>12/5/1991</c:v>
                </c:pt>
                <c:pt idx="2239">
                  <c:v>12/6/1991</c:v>
                </c:pt>
                <c:pt idx="2240">
                  <c:v>12/9/1991</c:v>
                </c:pt>
                <c:pt idx="2241">
                  <c:v>12/10/1991</c:v>
                </c:pt>
                <c:pt idx="2242">
                  <c:v>12/11/1991</c:v>
                </c:pt>
                <c:pt idx="2243">
                  <c:v>12/12/1991</c:v>
                </c:pt>
                <c:pt idx="2244">
                  <c:v>12/13/1991</c:v>
                </c:pt>
                <c:pt idx="2245">
                  <c:v>12/16/1991</c:v>
                </c:pt>
                <c:pt idx="2246">
                  <c:v>12/17/1991</c:v>
                </c:pt>
                <c:pt idx="2247">
                  <c:v>12/18/1991</c:v>
                </c:pt>
                <c:pt idx="2248">
                  <c:v>12/19/1991</c:v>
                </c:pt>
                <c:pt idx="2249">
                  <c:v>12/20/1991</c:v>
                </c:pt>
                <c:pt idx="2250">
                  <c:v>12/23/1991</c:v>
                </c:pt>
                <c:pt idx="2251">
                  <c:v>12/24/1991</c:v>
                </c:pt>
                <c:pt idx="2252">
                  <c:v>12/26/1991</c:v>
                </c:pt>
                <c:pt idx="2253">
                  <c:v>12/27/1991</c:v>
                </c:pt>
                <c:pt idx="2254">
                  <c:v>12/30/1991</c:v>
                </c:pt>
                <c:pt idx="2255">
                  <c:v>12/31/1991</c:v>
                </c:pt>
                <c:pt idx="2256">
                  <c:v>1/2/1992</c:v>
                </c:pt>
                <c:pt idx="2257">
                  <c:v>1/3/1992</c:v>
                </c:pt>
                <c:pt idx="2258">
                  <c:v>1/6/1992</c:v>
                </c:pt>
                <c:pt idx="2259">
                  <c:v>1/7/1992</c:v>
                </c:pt>
                <c:pt idx="2260">
                  <c:v>1/8/1992</c:v>
                </c:pt>
                <c:pt idx="2261">
                  <c:v>1/9/1992</c:v>
                </c:pt>
                <c:pt idx="2262">
                  <c:v>1/10/1992</c:v>
                </c:pt>
                <c:pt idx="2263">
                  <c:v>1/13/1992</c:v>
                </c:pt>
                <c:pt idx="2264">
                  <c:v>1/14/1992</c:v>
                </c:pt>
                <c:pt idx="2265">
                  <c:v>1/15/1992</c:v>
                </c:pt>
                <c:pt idx="2266">
                  <c:v>1/16/1992</c:v>
                </c:pt>
                <c:pt idx="2267">
                  <c:v>1/17/1992</c:v>
                </c:pt>
                <c:pt idx="2268">
                  <c:v>1/20/1992</c:v>
                </c:pt>
                <c:pt idx="2269">
                  <c:v>1/21/1992</c:v>
                </c:pt>
                <c:pt idx="2270">
                  <c:v>1/22/1992</c:v>
                </c:pt>
                <c:pt idx="2271">
                  <c:v>1/23/1992</c:v>
                </c:pt>
                <c:pt idx="2272">
                  <c:v>1/24/1992</c:v>
                </c:pt>
                <c:pt idx="2273">
                  <c:v>1/27/1992</c:v>
                </c:pt>
                <c:pt idx="2274">
                  <c:v>1/28/1992</c:v>
                </c:pt>
                <c:pt idx="2275">
                  <c:v>1/29/1992</c:v>
                </c:pt>
                <c:pt idx="2276">
                  <c:v>1/30/1992</c:v>
                </c:pt>
                <c:pt idx="2277">
                  <c:v>1/31/1992</c:v>
                </c:pt>
                <c:pt idx="2278">
                  <c:v>2/3/1992</c:v>
                </c:pt>
                <c:pt idx="2279">
                  <c:v>2/4/1992</c:v>
                </c:pt>
                <c:pt idx="2280">
                  <c:v>2/5/1992</c:v>
                </c:pt>
                <c:pt idx="2281">
                  <c:v>2/6/1992</c:v>
                </c:pt>
                <c:pt idx="2282">
                  <c:v>2/7/1992</c:v>
                </c:pt>
                <c:pt idx="2283">
                  <c:v>2/10/1992</c:v>
                </c:pt>
                <c:pt idx="2284">
                  <c:v>2/11/1992</c:v>
                </c:pt>
                <c:pt idx="2285">
                  <c:v>2/12/1992</c:v>
                </c:pt>
                <c:pt idx="2286">
                  <c:v>2/13/1992</c:v>
                </c:pt>
                <c:pt idx="2287">
                  <c:v>2/14/1992</c:v>
                </c:pt>
                <c:pt idx="2288">
                  <c:v>2/18/1992</c:v>
                </c:pt>
                <c:pt idx="2289">
                  <c:v>2/19/1992</c:v>
                </c:pt>
                <c:pt idx="2290">
                  <c:v>2/20/1992</c:v>
                </c:pt>
                <c:pt idx="2291">
                  <c:v>2/21/1992</c:v>
                </c:pt>
                <c:pt idx="2292">
                  <c:v>2/24/1992</c:v>
                </c:pt>
                <c:pt idx="2293">
                  <c:v>2/25/1992</c:v>
                </c:pt>
                <c:pt idx="2294">
                  <c:v>2/26/1992</c:v>
                </c:pt>
                <c:pt idx="2295">
                  <c:v>2/27/1992</c:v>
                </c:pt>
                <c:pt idx="2296">
                  <c:v>2/28/1992</c:v>
                </c:pt>
                <c:pt idx="2297">
                  <c:v>3/2/1992</c:v>
                </c:pt>
                <c:pt idx="2298">
                  <c:v>3/3/1992</c:v>
                </c:pt>
                <c:pt idx="2299">
                  <c:v>3/4/1992</c:v>
                </c:pt>
                <c:pt idx="2300">
                  <c:v>3/5/1992</c:v>
                </c:pt>
                <c:pt idx="2301">
                  <c:v>3/6/1992</c:v>
                </c:pt>
                <c:pt idx="2302">
                  <c:v>3/9/1992</c:v>
                </c:pt>
                <c:pt idx="2303">
                  <c:v>3/10/1992</c:v>
                </c:pt>
                <c:pt idx="2304">
                  <c:v>3/11/1992</c:v>
                </c:pt>
                <c:pt idx="2305">
                  <c:v>3/12/1992</c:v>
                </c:pt>
                <c:pt idx="2306">
                  <c:v>3/13/1992</c:v>
                </c:pt>
                <c:pt idx="2307">
                  <c:v>3/16/1992</c:v>
                </c:pt>
                <c:pt idx="2308">
                  <c:v>3/17/1992</c:v>
                </c:pt>
                <c:pt idx="2309">
                  <c:v>3/18/1992</c:v>
                </c:pt>
                <c:pt idx="2310">
                  <c:v>3/19/1992</c:v>
                </c:pt>
                <c:pt idx="2311">
                  <c:v>3/20/1992</c:v>
                </c:pt>
                <c:pt idx="2312">
                  <c:v>3/23/1992</c:v>
                </c:pt>
                <c:pt idx="2313">
                  <c:v>3/24/1992</c:v>
                </c:pt>
                <c:pt idx="2314">
                  <c:v>3/25/1992</c:v>
                </c:pt>
                <c:pt idx="2315">
                  <c:v>3/26/1992</c:v>
                </c:pt>
                <c:pt idx="2316">
                  <c:v>3/27/1992</c:v>
                </c:pt>
                <c:pt idx="2317">
                  <c:v>3/30/1992</c:v>
                </c:pt>
                <c:pt idx="2318">
                  <c:v>3/31/1992</c:v>
                </c:pt>
                <c:pt idx="2319">
                  <c:v>4/1/1992</c:v>
                </c:pt>
                <c:pt idx="2320">
                  <c:v>4/2/1992</c:v>
                </c:pt>
                <c:pt idx="2321">
                  <c:v>4/3/1992</c:v>
                </c:pt>
                <c:pt idx="2322">
                  <c:v>4/6/1992</c:v>
                </c:pt>
                <c:pt idx="2323">
                  <c:v>4/7/1992</c:v>
                </c:pt>
                <c:pt idx="2324">
                  <c:v>4/8/1992</c:v>
                </c:pt>
                <c:pt idx="2325">
                  <c:v>4/9/1992</c:v>
                </c:pt>
                <c:pt idx="2326">
                  <c:v>4/10/1992</c:v>
                </c:pt>
                <c:pt idx="2327">
                  <c:v>4/13/1992</c:v>
                </c:pt>
                <c:pt idx="2328">
                  <c:v>4/14/1992</c:v>
                </c:pt>
                <c:pt idx="2329">
                  <c:v>4/15/1992</c:v>
                </c:pt>
                <c:pt idx="2330">
                  <c:v>4/16/1992</c:v>
                </c:pt>
                <c:pt idx="2331">
                  <c:v>4/20/1992</c:v>
                </c:pt>
                <c:pt idx="2332">
                  <c:v>4/21/1992</c:v>
                </c:pt>
                <c:pt idx="2333">
                  <c:v>4/22/1992</c:v>
                </c:pt>
                <c:pt idx="2334">
                  <c:v>4/23/1992</c:v>
                </c:pt>
                <c:pt idx="2335">
                  <c:v>4/24/1992</c:v>
                </c:pt>
                <c:pt idx="2336">
                  <c:v>4/27/1992</c:v>
                </c:pt>
                <c:pt idx="2337">
                  <c:v>4/28/1992</c:v>
                </c:pt>
                <c:pt idx="2338">
                  <c:v>4/29/1992</c:v>
                </c:pt>
                <c:pt idx="2339">
                  <c:v>4/30/1992</c:v>
                </c:pt>
                <c:pt idx="2340">
                  <c:v>5/1/1992</c:v>
                </c:pt>
                <c:pt idx="2341">
                  <c:v>5/4/1992</c:v>
                </c:pt>
                <c:pt idx="2342">
                  <c:v>5/5/1992</c:v>
                </c:pt>
                <c:pt idx="2343">
                  <c:v>5/6/1992</c:v>
                </c:pt>
                <c:pt idx="2344">
                  <c:v>5/7/1992</c:v>
                </c:pt>
                <c:pt idx="2345">
                  <c:v>5/8/1992</c:v>
                </c:pt>
                <c:pt idx="2346">
                  <c:v>5/11/1992</c:v>
                </c:pt>
                <c:pt idx="2347">
                  <c:v>5/12/1992</c:v>
                </c:pt>
                <c:pt idx="2348">
                  <c:v>5/13/1992</c:v>
                </c:pt>
                <c:pt idx="2349">
                  <c:v>5/14/1992</c:v>
                </c:pt>
                <c:pt idx="2350">
                  <c:v>5/15/1992</c:v>
                </c:pt>
                <c:pt idx="2351">
                  <c:v>5/18/1992</c:v>
                </c:pt>
                <c:pt idx="2352">
                  <c:v>5/19/1992</c:v>
                </c:pt>
                <c:pt idx="2353">
                  <c:v>5/20/1992</c:v>
                </c:pt>
                <c:pt idx="2354">
                  <c:v>5/21/1992</c:v>
                </c:pt>
                <c:pt idx="2355">
                  <c:v>5/22/1992</c:v>
                </c:pt>
                <c:pt idx="2356">
                  <c:v>5/26/1992</c:v>
                </c:pt>
                <c:pt idx="2357">
                  <c:v>5/27/1992</c:v>
                </c:pt>
                <c:pt idx="2358">
                  <c:v>5/28/1992</c:v>
                </c:pt>
                <c:pt idx="2359">
                  <c:v>5/29/1992</c:v>
                </c:pt>
                <c:pt idx="2360">
                  <c:v>6/1/1992</c:v>
                </c:pt>
                <c:pt idx="2361">
                  <c:v>6/2/1992</c:v>
                </c:pt>
                <c:pt idx="2362">
                  <c:v>6/3/1992</c:v>
                </c:pt>
                <c:pt idx="2363">
                  <c:v>6/4/1992</c:v>
                </c:pt>
                <c:pt idx="2364">
                  <c:v>6/5/1992</c:v>
                </c:pt>
                <c:pt idx="2365">
                  <c:v>6/8/1992</c:v>
                </c:pt>
                <c:pt idx="2366">
                  <c:v>6/9/1992</c:v>
                </c:pt>
                <c:pt idx="2367">
                  <c:v>6/10/1992</c:v>
                </c:pt>
                <c:pt idx="2368">
                  <c:v>6/11/1992</c:v>
                </c:pt>
                <c:pt idx="2369">
                  <c:v>6/12/1992</c:v>
                </c:pt>
                <c:pt idx="2370">
                  <c:v>6/15/1992</c:v>
                </c:pt>
                <c:pt idx="2371">
                  <c:v>6/16/1992</c:v>
                </c:pt>
                <c:pt idx="2372">
                  <c:v>6/17/1992</c:v>
                </c:pt>
                <c:pt idx="2373">
                  <c:v>6/18/1992</c:v>
                </c:pt>
                <c:pt idx="2374">
                  <c:v>6/19/1992</c:v>
                </c:pt>
                <c:pt idx="2375">
                  <c:v>6/22/1992</c:v>
                </c:pt>
                <c:pt idx="2376">
                  <c:v>6/23/1992</c:v>
                </c:pt>
                <c:pt idx="2377">
                  <c:v>6/24/1992</c:v>
                </c:pt>
                <c:pt idx="2378">
                  <c:v>6/25/1992</c:v>
                </c:pt>
                <c:pt idx="2379">
                  <c:v>6/26/1992</c:v>
                </c:pt>
                <c:pt idx="2380">
                  <c:v>6/29/1992</c:v>
                </c:pt>
                <c:pt idx="2381">
                  <c:v>6/30/1992</c:v>
                </c:pt>
                <c:pt idx="2382">
                  <c:v>7/1/1992</c:v>
                </c:pt>
                <c:pt idx="2383">
                  <c:v>7/2/1992</c:v>
                </c:pt>
                <c:pt idx="2384">
                  <c:v>7/6/1992</c:v>
                </c:pt>
                <c:pt idx="2385">
                  <c:v>7/7/1992</c:v>
                </c:pt>
                <c:pt idx="2386">
                  <c:v>7/8/1992</c:v>
                </c:pt>
                <c:pt idx="2387">
                  <c:v>7/9/1992</c:v>
                </c:pt>
                <c:pt idx="2388">
                  <c:v>7/10/1992</c:v>
                </c:pt>
                <c:pt idx="2389">
                  <c:v>7/13/1992</c:v>
                </c:pt>
                <c:pt idx="2390">
                  <c:v>7/14/1992</c:v>
                </c:pt>
                <c:pt idx="2391">
                  <c:v>7/15/1992</c:v>
                </c:pt>
                <c:pt idx="2392">
                  <c:v>7/16/1992</c:v>
                </c:pt>
                <c:pt idx="2393">
                  <c:v>7/17/1992</c:v>
                </c:pt>
                <c:pt idx="2394">
                  <c:v>7/20/1992</c:v>
                </c:pt>
                <c:pt idx="2395">
                  <c:v>7/21/1992</c:v>
                </c:pt>
                <c:pt idx="2396">
                  <c:v>7/22/1992</c:v>
                </c:pt>
                <c:pt idx="2397">
                  <c:v>7/23/1992</c:v>
                </c:pt>
                <c:pt idx="2398">
                  <c:v>7/24/1992</c:v>
                </c:pt>
                <c:pt idx="2399">
                  <c:v>7/27/1992</c:v>
                </c:pt>
                <c:pt idx="2400">
                  <c:v>7/28/1992</c:v>
                </c:pt>
                <c:pt idx="2401">
                  <c:v>7/29/1992</c:v>
                </c:pt>
                <c:pt idx="2402">
                  <c:v>7/30/1992</c:v>
                </c:pt>
                <c:pt idx="2403">
                  <c:v>7/31/1992</c:v>
                </c:pt>
                <c:pt idx="2404">
                  <c:v>8/3/1992</c:v>
                </c:pt>
                <c:pt idx="2405">
                  <c:v>8/4/1992</c:v>
                </c:pt>
                <c:pt idx="2406">
                  <c:v>8/5/1992</c:v>
                </c:pt>
                <c:pt idx="2407">
                  <c:v>8/6/1992</c:v>
                </c:pt>
                <c:pt idx="2408">
                  <c:v>8/7/1992</c:v>
                </c:pt>
                <c:pt idx="2409">
                  <c:v>8/10/1992</c:v>
                </c:pt>
                <c:pt idx="2410">
                  <c:v>8/11/1992</c:v>
                </c:pt>
                <c:pt idx="2411">
                  <c:v>8/12/1992</c:v>
                </c:pt>
                <c:pt idx="2412">
                  <c:v>8/13/1992</c:v>
                </c:pt>
                <c:pt idx="2413">
                  <c:v>8/14/1992</c:v>
                </c:pt>
                <c:pt idx="2414">
                  <c:v>8/17/1992</c:v>
                </c:pt>
                <c:pt idx="2415">
                  <c:v>8/18/1992</c:v>
                </c:pt>
                <c:pt idx="2416">
                  <c:v>8/19/1992</c:v>
                </c:pt>
                <c:pt idx="2417">
                  <c:v>8/20/1992</c:v>
                </c:pt>
                <c:pt idx="2418">
                  <c:v>8/21/1992</c:v>
                </c:pt>
                <c:pt idx="2419">
                  <c:v>8/24/1992</c:v>
                </c:pt>
                <c:pt idx="2420">
                  <c:v>8/25/1992</c:v>
                </c:pt>
                <c:pt idx="2421">
                  <c:v>8/26/1992</c:v>
                </c:pt>
                <c:pt idx="2422">
                  <c:v>8/27/1992</c:v>
                </c:pt>
                <c:pt idx="2423">
                  <c:v>8/28/1992</c:v>
                </c:pt>
                <c:pt idx="2424">
                  <c:v>8/31/1992</c:v>
                </c:pt>
                <c:pt idx="2425">
                  <c:v>9/1/1992</c:v>
                </c:pt>
                <c:pt idx="2426">
                  <c:v>9/2/1992</c:v>
                </c:pt>
                <c:pt idx="2427">
                  <c:v>9/3/1992</c:v>
                </c:pt>
                <c:pt idx="2428">
                  <c:v>9/4/1992</c:v>
                </c:pt>
                <c:pt idx="2429">
                  <c:v>9/8/1992</c:v>
                </c:pt>
                <c:pt idx="2430">
                  <c:v>9/9/1992</c:v>
                </c:pt>
                <c:pt idx="2431">
                  <c:v>9/10/1992</c:v>
                </c:pt>
                <c:pt idx="2432">
                  <c:v>9/11/1992</c:v>
                </c:pt>
                <c:pt idx="2433">
                  <c:v>9/14/1992</c:v>
                </c:pt>
                <c:pt idx="2434">
                  <c:v>9/15/1992</c:v>
                </c:pt>
                <c:pt idx="2435">
                  <c:v>9/16/1992</c:v>
                </c:pt>
                <c:pt idx="2436">
                  <c:v>9/17/1992</c:v>
                </c:pt>
                <c:pt idx="2437">
                  <c:v>9/18/1992</c:v>
                </c:pt>
                <c:pt idx="2438">
                  <c:v>9/21/1992</c:v>
                </c:pt>
                <c:pt idx="2439">
                  <c:v>9/22/1992</c:v>
                </c:pt>
                <c:pt idx="2440">
                  <c:v>9/23/1992</c:v>
                </c:pt>
                <c:pt idx="2441">
                  <c:v>9/24/1992</c:v>
                </c:pt>
                <c:pt idx="2442">
                  <c:v>9/25/1992</c:v>
                </c:pt>
                <c:pt idx="2443">
                  <c:v>9/28/1992</c:v>
                </c:pt>
                <c:pt idx="2444">
                  <c:v>9/29/1992</c:v>
                </c:pt>
                <c:pt idx="2445">
                  <c:v>9/30/1992</c:v>
                </c:pt>
                <c:pt idx="2446">
                  <c:v>10/1/1992</c:v>
                </c:pt>
                <c:pt idx="2447">
                  <c:v>10/2/1992</c:v>
                </c:pt>
                <c:pt idx="2448">
                  <c:v>10/5/1992</c:v>
                </c:pt>
                <c:pt idx="2449">
                  <c:v>10/6/1992</c:v>
                </c:pt>
                <c:pt idx="2450">
                  <c:v>10/7/1992</c:v>
                </c:pt>
                <c:pt idx="2451">
                  <c:v>10/8/1992</c:v>
                </c:pt>
                <c:pt idx="2452">
                  <c:v>10/9/1992</c:v>
                </c:pt>
                <c:pt idx="2453">
                  <c:v>10/12/1992</c:v>
                </c:pt>
                <c:pt idx="2454">
                  <c:v>10/13/1992</c:v>
                </c:pt>
                <c:pt idx="2455">
                  <c:v>10/14/1992</c:v>
                </c:pt>
                <c:pt idx="2456">
                  <c:v>10/15/1992</c:v>
                </c:pt>
                <c:pt idx="2457">
                  <c:v>10/16/1992</c:v>
                </c:pt>
                <c:pt idx="2458">
                  <c:v>10/19/1992</c:v>
                </c:pt>
                <c:pt idx="2459">
                  <c:v>10/20/1992</c:v>
                </c:pt>
                <c:pt idx="2460">
                  <c:v>10/21/1992</c:v>
                </c:pt>
                <c:pt idx="2461">
                  <c:v>10/22/1992</c:v>
                </c:pt>
                <c:pt idx="2462">
                  <c:v>10/23/1992</c:v>
                </c:pt>
                <c:pt idx="2463">
                  <c:v>10/26/1992</c:v>
                </c:pt>
                <c:pt idx="2464">
                  <c:v>10/27/1992</c:v>
                </c:pt>
                <c:pt idx="2465">
                  <c:v>10/28/1992</c:v>
                </c:pt>
                <c:pt idx="2466">
                  <c:v>10/29/1992</c:v>
                </c:pt>
                <c:pt idx="2467">
                  <c:v>10/30/1992</c:v>
                </c:pt>
                <c:pt idx="2468">
                  <c:v>11/2/1992</c:v>
                </c:pt>
                <c:pt idx="2469">
                  <c:v>11/3/1992</c:v>
                </c:pt>
                <c:pt idx="2470">
                  <c:v>11/4/1992</c:v>
                </c:pt>
                <c:pt idx="2471">
                  <c:v>11/5/1992</c:v>
                </c:pt>
                <c:pt idx="2472">
                  <c:v>11/6/1992</c:v>
                </c:pt>
                <c:pt idx="2473">
                  <c:v>11/9/1992</c:v>
                </c:pt>
                <c:pt idx="2474">
                  <c:v>11/10/1992</c:v>
                </c:pt>
                <c:pt idx="2475">
                  <c:v>11/11/1992</c:v>
                </c:pt>
                <c:pt idx="2476">
                  <c:v>11/12/1992</c:v>
                </c:pt>
                <c:pt idx="2477">
                  <c:v>11/13/1992</c:v>
                </c:pt>
                <c:pt idx="2478">
                  <c:v>11/16/1992</c:v>
                </c:pt>
                <c:pt idx="2479">
                  <c:v>11/17/1992</c:v>
                </c:pt>
                <c:pt idx="2480">
                  <c:v>11/18/1992</c:v>
                </c:pt>
                <c:pt idx="2481">
                  <c:v>11/19/1992</c:v>
                </c:pt>
                <c:pt idx="2482">
                  <c:v>11/20/1992</c:v>
                </c:pt>
                <c:pt idx="2483">
                  <c:v>11/23/1992</c:v>
                </c:pt>
                <c:pt idx="2484">
                  <c:v>11/24/1992</c:v>
                </c:pt>
                <c:pt idx="2485">
                  <c:v>11/25/1992</c:v>
                </c:pt>
                <c:pt idx="2486">
                  <c:v>11/27/1992</c:v>
                </c:pt>
                <c:pt idx="2487">
                  <c:v>11/30/1992</c:v>
                </c:pt>
                <c:pt idx="2488">
                  <c:v>12/1/1992</c:v>
                </c:pt>
                <c:pt idx="2489">
                  <c:v>12/2/1992</c:v>
                </c:pt>
                <c:pt idx="2490">
                  <c:v>12/3/1992</c:v>
                </c:pt>
                <c:pt idx="2491">
                  <c:v>12/4/1992</c:v>
                </c:pt>
                <c:pt idx="2492">
                  <c:v>12/7/1992</c:v>
                </c:pt>
                <c:pt idx="2493">
                  <c:v>12/8/1992</c:v>
                </c:pt>
                <c:pt idx="2494">
                  <c:v>12/9/1992</c:v>
                </c:pt>
                <c:pt idx="2495">
                  <c:v>12/10/1992</c:v>
                </c:pt>
                <c:pt idx="2496">
                  <c:v>12/11/1992</c:v>
                </c:pt>
                <c:pt idx="2497">
                  <c:v>12/14/1992</c:v>
                </c:pt>
                <c:pt idx="2498">
                  <c:v>12/15/1992</c:v>
                </c:pt>
                <c:pt idx="2499">
                  <c:v>12/16/1992</c:v>
                </c:pt>
                <c:pt idx="2500">
                  <c:v>12/17/1992</c:v>
                </c:pt>
                <c:pt idx="2501">
                  <c:v>12/18/1992</c:v>
                </c:pt>
                <c:pt idx="2502">
                  <c:v>12/21/1992</c:v>
                </c:pt>
                <c:pt idx="2503">
                  <c:v>12/22/1992</c:v>
                </c:pt>
                <c:pt idx="2504">
                  <c:v>12/23/1992</c:v>
                </c:pt>
                <c:pt idx="2505">
                  <c:v>12/24/1992</c:v>
                </c:pt>
                <c:pt idx="2506">
                  <c:v>12/28/1992</c:v>
                </c:pt>
                <c:pt idx="2507">
                  <c:v>12/29/1992</c:v>
                </c:pt>
                <c:pt idx="2508">
                  <c:v>12/30/1992</c:v>
                </c:pt>
                <c:pt idx="2509">
                  <c:v>12/31/1992</c:v>
                </c:pt>
                <c:pt idx="2510">
                  <c:v>1/4/1993</c:v>
                </c:pt>
                <c:pt idx="2511">
                  <c:v>1/5/1993</c:v>
                </c:pt>
                <c:pt idx="2512">
                  <c:v>1/6/1993</c:v>
                </c:pt>
                <c:pt idx="2513">
                  <c:v>1/7/1993</c:v>
                </c:pt>
                <c:pt idx="2514">
                  <c:v>1/8/1993</c:v>
                </c:pt>
                <c:pt idx="2515">
                  <c:v>1/11/1993</c:v>
                </c:pt>
                <c:pt idx="2516">
                  <c:v>1/12/1993</c:v>
                </c:pt>
                <c:pt idx="2517">
                  <c:v>1/13/1993</c:v>
                </c:pt>
                <c:pt idx="2518">
                  <c:v>1/14/1993</c:v>
                </c:pt>
                <c:pt idx="2519">
                  <c:v>1/15/1993</c:v>
                </c:pt>
                <c:pt idx="2520">
                  <c:v>1/18/1993</c:v>
                </c:pt>
                <c:pt idx="2521">
                  <c:v>1/19/1993</c:v>
                </c:pt>
                <c:pt idx="2522">
                  <c:v>1/20/1993</c:v>
                </c:pt>
                <c:pt idx="2523">
                  <c:v>1/21/1993</c:v>
                </c:pt>
                <c:pt idx="2524">
                  <c:v>1/22/1993</c:v>
                </c:pt>
                <c:pt idx="2525">
                  <c:v>1/25/1993</c:v>
                </c:pt>
                <c:pt idx="2526">
                  <c:v>1/26/1993</c:v>
                </c:pt>
                <c:pt idx="2527">
                  <c:v>1/27/1993</c:v>
                </c:pt>
                <c:pt idx="2528">
                  <c:v>1/28/1993</c:v>
                </c:pt>
                <c:pt idx="2529">
                  <c:v>1/29/1993</c:v>
                </c:pt>
                <c:pt idx="2530">
                  <c:v>2/1/1993</c:v>
                </c:pt>
                <c:pt idx="2531">
                  <c:v>2/2/1993</c:v>
                </c:pt>
                <c:pt idx="2532">
                  <c:v>2/3/1993</c:v>
                </c:pt>
                <c:pt idx="2533">
                  <c:v>2/4/1993</c:v>
                </c:pt>
                <c:pt idx="2534">
                  <c:v>2/5/1993</c:v>
                </c:pt>
                <c:pt idx="2535">
                  <c:v>2/8/1993</c:v>
                </c:pt>
                <c:pt idx="2536">
                  <c:v>2/9/1993</c:v>
                </c:pt>
                <c:pt idx="2537">
                  <c:v>2/10/1993</c:v>
                </c:pt>
                <c:pt idx="2538">
                  <c:v>2/11/1993</c:v>
                </c:pt>
                <c:pt idx="2539">
                  <c:v>2/12/1993</c:v>
                </c:pt>
                <c:pt idx="2540">
                  <c:v>2/16/1993</c:v>
                </c:pt>
                <c:pt idx="2541">
                  <c:v>2/17/1993</c:v>
                </c:pt>
                <c:pt idx="2542">
                  <c:v>2/18/1993</c:v>
                </c:pt>
                <c:pt idx="2543">
                  <c:v>2/19/1993</c:v>
                </c:pt>
                <c:pt idx="2544">
                  <c:v>2/22/1993</c:v>
                </c:pt>
                <c:pt idx="2545">
                  <c:v>2/23/1993</c:v>
                </c:pt>
                <c:pt idx="2546">
                  <c:v>2/24/1993</c:v>
                </c:pt>
                <c:pt idx="2547">
                  <c:v>2/25/1993</c:v>
                </c:pt>
                <c:pt idx="2548">
                  <c:v>2/26/1993</c:v>
                </c:pt>
                <c:pt idx="2549">
                  <c:v>3/1/1993</c:v>
                </c:pt>
                <c:pt idx="2550">
                  <c:v>3/2/1993</c:v>
                </c:pt>
                <c:pt idx="2551">
                  <c:v>3/3/1993</c:v>
                </c:pt>
                <c:pt idx="2552">
                  <c:v>3/4/1993</c:v>
                </c:pt>
                <c:pt idx="2553">
                  <c:v>3/5/1993</c:v>
                </c:pt>
                <c:pt idx="2554">
                  <c:v>3/8/1993</c:v>
                </c:pt>
                <c:pt idx="2555">
                  <c:v>3/9/1993</c:v>
                </c:pt>
                <c:pt idx="2556">
                  <c:v>3/10/1993</c:v>
                </c:pt>
                <c:pt idx="2557">
                  <c:v>3/11/1993</c:v>
                </c:pt>
                <c:pt idx="2558">
                  <c:v>3/12/1993</c:v>
                </c:pt>
                <c:pt idx="2559">
                  <c:v>3/15/1993</c:v>
                </c:pt>
                <c:pt idx="2560">
                  <c:v>3/16/1993</c:v>
                </c:pt>
                <c:pt idx="2561">
                  <c:v>3/17/1993</c:v>
                </c:pt>
                <c:pt idx="2562">
                  <c:v>3/18/1993</c:v>
                </c:pt>
                <c:pt idx="2563">
                  <c:v>3/19/1993</c:v>
                </c:pt>
                <c:pt idx="2564">
                  <c:v>3/22/1993</c:v>
                </c:pt>
                <c:pt idx="2565">
                  <c:v>3/23/1993</c:v>
                </c:pt>
                <c:pt idx="2566">
                  <c:v>3/24/1993</c:v>
                </c:pt>
                <c:pt idx="2567">
                  <c:v>3/25/1993</c:v>
                </c:pt>
                <c:pt idx="2568">
                  <c:v>3/26/1993</c:v>
                </c:pt>
                <c:pt idx="2569">
                  <c:v>3/29/1993</c:v>
                </c:pt>
                <c:pt idx="2570">
                  <c:v>3/30/1993</c:v>
                </c:pt>
                <c:pt idx="2571">
                  <c:v>3/31/1993</c:v>
                </c:pt>
                <c:pt idx="2572">
                  <c:v>4/1/1993</c:v>
                </c:pt>
                <c:pt idx="2573">
                  <c:v>4/2/1993</c:v>
                </c:pt>
                <c:pt idx="2574">
                  <c:v>4/5/1993</c:v>
                </c:pt>
                <c:pt idx="2575">
                  <c:v>4/6/1993</c:v>
                </c:pt>
                <c:pt idx="2576">
                  <c:v>4/7/1993</c:v>
                </c:pt>
                <c:pt idx="2577">
                  <c:v>4/8/1993</c:v>
                </c:pt>
                <c:pt idx="2578">
                  <c:v>4/12/1993</c:v>
                </c:pt>
                <c:pt idx="2579">
                  <c:v>4/13/1993</c:v>
                </c:pt>
                <c:pt idx="2580">
                  <c:v>4/14/1993</c:v>
                </c:pt>
                <c:pt idx="2581">
                  <c:v>4/15/1993</c:v>
                </c:pt>
                <c:pt idx="2582">
                  <c:v>4/16/1993</c:v>
                </c:pt>
                <c:pt idx="2583">
                  <c:v>4/19/1993</c:v>
                </c:pt>
                <c:pt idx="2584">
                  <c:v>4/20/1993</c:v>
                </c:pt>
                <c:pt idx="2585">
                  <c:v>4/21/1993</c:v>
                </c:pt>
                <c:pt idx="2586">
                  <c:v>4/22/1993</c:v>
                </c:pt>
                <c:pt idx="2587">
                  <c:v>4/23/1993</c:v>
                </c:pt>
                <c:pt idx="2588">
                  <c:v>4/26/1993</c:v>
                </c:pt>
                <c:pt idx="2589">
                  <c:v>4/27/1993</c:v>
                </c:pt>
                <c:pt idx="2590">
                  <c:v>4/28/1993</c:v>
                </c:pt>
                <c:pt idx="2591">
                  <c:v>4/29/1993</c:v>
                </c:pt>
                <c:pt idx="2592">
                  <c:v>4/30/1993</c:v>
                </c:pt>
                <c:pt idx="2593">
                  <c:v>5/3/1993</c:v>
                </c:pt>
                <c:pt idx="2594">
                  <c:v>5/4/1993</c:v>
                </c:pt>
                <c:pt idx="2595">
                  <c:v>5/5/1993</c:v>
                </c:pt>
                <c:pt idx="2596">
                  <c:v>5/6/1993</c:v>
                </c:pt>
                <c:pt idx="2597">
                  <c:v>5/7/1993</c:v>
                </c:pt>
                <c:pt idx="2598">
                  <c:v>5/10/1993</c:v>
                </c:pt>
                <c:pt idx="2599">
                  <c:v>5/11/1993</c:v>
                </c:pt>
                <c:pt idx="2600">
                  <c:v>5/12/1993</c:v>
                </c:pt>
                <c:pt idx="2601">
                  <c:v>5/13/1993</c:v>
                </c:pt>
                <c:pt idx="2602">
                  <c:v>5/14/1993</c:v>
                </c:pt>
                <c:pt idx="2603">
                  <c:v>5/17/1993</c:v>
                </c:pt>
                <c:pt idx="2604">
                  <c:v>5/18/1993</c:v>
                </c:pt>
                <c:pt idx="2605">
                  <c:v>5/19/1993</c:v>
                </c:pt>
                <c:pt idx="2606">
                  <c:v>5/20/1993</c:v>
                </c:pt>
                <c:pt idx="2607">
                  <c:v>5/21/1993</c:v>
                </c:pt>
                <c:pt idx="2608">
                  <c:v>5/24/1993</c:v>
                </c:pt>
                <c:pt idx="2609">
                  <c:v>5/25/1993</c:v>
                </c:pt>
                <c:pt idx="2610">
                  <c:v>5/26/1993</c:v>
                </c:pt>
                <c:pt idx="2611">
                  <c:v>5/27/1993</c:v>
                </c:pt>
                <c:pt idx="2612">
                  <c:v>5/28/1993</c:v>
                </c:pt>
                <c:pt idx="2613">
                  <c:v>6/1/1993</c:v>
                </c:pt>
                <c:pt idx="2614">
                  <c:v>6/2/1993</c:v>
                </c:pt>
                <c:pt idx="2615">
                  <c:v>6/3/1993</c:v>
                </c:pt>
                <c:pt idx="2616">
                  <c:v>6/4/1993</c:v>
                </c:pt>
                <c:pt idx="2617">
                  <c:v>6/7/1993</c:v>
                </c:pt>
                <c:pt idx="2618">
                  <c:v>6/8/1993</c:v>
                </c:pt>
                <c:pt idx="2619">
                  <c:v>6/9/1993</c:v>
                </c:pt>
                <c:pt idx="2620">
                  <c:v>6/10/1993</c:v>
                </c:pt>
                <c:pt idx="2621">
                  <c:v>6/11/1993</c:v>
                </c:pt>
                <c:pt idx="2622">
                  <c:v>6/14/1993</c:v>
                </c:pt>
                <c:pt idx="2623">
                  <c:v>6/15/1993</c:v>
                </c:pt>
                <c:pt idx="2624">
                  <c:v>6/16/1993</c:v>
                </c:pt>
                <c:pt idx="2625">
                  <c:v>6/17/1993</c:v>
                </c:pt>
                <c:pt idx="2626">
                  <c:v>6/18/1993</c:v>
                </c:pt>
                <c:pt idx="2627">
                  <c:v>6/21/1993</c:v>
                </c:pt>
                <c:pt idx="2628">
                  <c:v>6/22/1993</c:v>
                </c:pt>
                <c:pt idx="2629">
                  <c:v>6/23/1993</c:v>
                </c:pt>
                <c:pt idx="2630">
                  <c:v>6/24/1993</c:v>
                </c:pt>
                <c:pt idx="2631">
                  <c:v>6/25/1993</c:v>
                </c:pt>
                <c:pt idx="2632">
                  <c:v>6/28/1993</c:v>
                </c:pt>
                <c:pt idx="2633">
                  <c:v>6/29/1993</c:v>
                </c:pt>
                <c:pt idx="2634">
                  <c:v>6/30/1993</c:v>
                </c:pt>
                <c:pt idx="2635">
                  <c:v>7/1/1993</c:v>
                </c:pt>
                <c:pt idx="2636">
                  <c:v>7/2/1993</c:v>
                </c:pt>
                <c:pt idx="2637">
                  <c:v>7/6/1993</c:v>
                </c:pt>
                <c:pt idx="2638">
                  <c:v>7/7/1993</c:v>
                </c:pt>
                <c:pt idx="2639">
                  <c:v>7/8/1993</c:v>
                </c:pt>
                <c:pt idx="2640">
                  <c:v>7/9/1993</c:v>
                </c:pt>
                <c:pt idx="2641">
                  <c:v>7/12/1993</c:v>
                </c:pt>
                <c:pt idx="2642">
                  <c:v>7/13/1993</c:v>
                </c:pt>
                <c:pt idx="2643">
                  <c:v>7/14/1993</c:v>
                </c:pt>
                <c:pt idx="2644">
                  <c:v>7/15/1993</c:v>
                </c:pt>
                <c:pt idx="2645">
                  <c:v>7/16/1993</c:v>
                </c:pt>
                <c:pt idx="2646">
                  <c:v>7/19/1993</c:v>
                </c:pt>
                <c:pt idx="2647">
                  <c:v>7/20/1993</c:v>
                </c:pt>
                <c:pt idx="2648">
                  <c:v>7/21/1993</c:v>
                </c:pt>
                <c:pt idx="2649">
                  <c:v>7/22/1993</c:v>
                </c:pt>
                <c:pt idx="2650">
                  <c:v>7/23/1993</c:v>
                </c:pt>
                <c:pt idx="2651">
                  <c:v>7/26/1993</c:v>
                </c:pt>
                <c:pt idx="2652">
                  <c:v>7/27/1993</c:v>
                </c:pt>
                <c:pt idx="2653">
                  <c:v>7/28/1993</c:v>
                </c:pt>
                <c:pt idx="2654">
                  <c:v>7/29/1993</c:v>
                </c:pt>
                <c:pt idx="2655">
                  <c:v>7/30/1993</c:v>
                </c:pt>
                <c:pt idx="2656">
                  <c:v>8/2/1993</c:v>
                </c:pt>
                <c:pt idx="2657">
                  <c:v>8/3/1993</c:v>
                </c:pt>
                <c:pt idx="2658">
                  <c:v>8/4/1993</c:v>
                </c:pt>
                <c:pt idx="2659">
                  <c:v>8/5/1993</c:v>
                </c:pt>
                <c:pt idx="2660">
                  <c:v>8/6/1993</c:v>
                </c:pt>
                <c:pt idx="2661">
                  <c:v>8/9/1993</c:v>
                </c:pt>
                <c:pt idx="2662">
                  <c:v>8/10/1993</c:v>
                </c:pt>
                <c:pt idx="2663">
                  <c:v>8/11/1993</c:v>
                </c:pt>
                <c:pt idx="2664">
                  <c:v>8/12/1993</c:v>
                </c:pt>
                <c:pt idx="2665">
                  <c:v>8/13/1993</c:v>
                </c:pt>
                <c:pt idx="2666">
                  <c:v>8/16/1993</c:v>
                </c:pt>
                <c:pt idx="2667">
                  <c:v>8/17/1993</c:v>
                </c:pt>
                <c:pt idx="2668">
                  <c:v>8/18/1993</c:v>
                </c:pt>
                <c:pt idx="2669">
                  <c:v>8/19/1993</c:v>
                </c:pt>
                <c:pt idx="2670">
                  <c:v>8/20/1993</c:v>
                </c:pt>
                <c:pt idx="2671">
                  <c:v>8/23/1993</c:v>
                </c:pt>
                <c:pt idx="2672">
                  <c:v>8/24/1993</c:v>
                </c:pt>
                <c:pt idx="2673">
                  <c:v>8/25/1993</c:v>
                </c:pt>
                <c:pt idx="2674">
                  <c:v>8/26/1993</c:v>
                </c:pt>
                <c:pt idx="2675">
                  <c:v>8/27/1993</c:v>
                </c:pt>
                <c:pt idx="2676">
                  <c:v>8/30/1993</c:v>
                </c:pt>
                <c:pt idx="2677">
                  <c:v>8/31/1993</c:v>
                </c:pt>
                <c:pt idx="2678">
                  <c:v>9/1/1993</c:v>
                </c:pt>
                <c:pt idx="2679">
                  <c:v>9/2/1993</c:v>
                </c:pt>
                <c:pt idx="2680">
                  <c:v>9/3/1993</c:v>
                </c:pt>
                <c:pt idx="2681">
                  <c:v>9/7/1993</c:v>
                </c:pt>
                <c:pt idx="2682">
                  <c:v>9/8/1993</c:v>
                </c:pt>
                <c:pt idx="2683">
                  <c:v>9/9/1993</c:v>
                </c:pt>
                <c:pt idx="2684">
                  <c:v>9/10/1993</c:v>
                </c:pt>
                <c:pt idx="2685">
                  <c:v>9/13/1993</c:v>
                </c:pt>
                <c:pt idx="2686">
                  <c:v>9/14/1993</c:v>
                </c:pt>
                <c:pt idx="2687">
                  <c:v>9/15/1993</c:v>
                </c:pt>
                <c:pt idx="2688">
                  <c:v>9/16/1993</c:v>
                </c:pt>
                <c:pt idx="2689">
                  <c:v>9/17/1993</c:v>
                </c:pt>
                <c:pt idx="2690">
                  <c:v>9/20/1993</c:v>
                </c:pt>
                <c:pt idx="2691">
                  <c:v>9/21/1993</c:v>
                </c:pt>
                <c:pt idx="2692">
                  <c:v>9/22/1993</c:v>
                </c:pt>
                <c:pt idx="2693">
                  <c:v>9/23/1993</c:v>
                </c:pt>
                <c:pt idx="2694">
                  <c:v>9/24/1993</c:v>
                </c:pt>
                <c:pt idx="2695">
                  <c:v>9/27/1993</c:v>
                </c:pt>
                <c:pt idx="2696">
                  <c:v>9/28/1993</c:v>
                </c:pt>
                <c:pt idx="2697">
                  <c:v>9/29/1993</c:v>
                </c:pt>
                <c:pt idx="2698">
                  <c:v>9/30/1993</c:v>
                </c:pt>
                <c:pt idx="2699">
                  <c:v>10/1/1993</c:v>
                </c:pt>
                <c:pt idx="2700">
                  <c:v>10/4/1993</c:v>
                </c:pt>
                <c:pt idx="2701">
                  <c:v>10/5/1993</c:v>
                </c:pt>
                <c:pt idx="2702">
                  <c:v>10/6/1993</c:v>
                </c:pt>
                <c:pt idx="2703">
                  <c:v>10/7/1993</c:v>
                </c:pt>
                <c:pt idx="2704">
                  <c:v>10/8/1993</c:v>
                </c:pt>
                <c:pt idx="2705">
                  <c:v>10/11/1993</c:v>
                </c:pt>
                <c:pt idx="2706">
                  <c:v>10/12/1993</c:v>
                </c:pt>
                <c:pt idx="2707">
                  <c:v>10/13/1993</c:v>
                </c:pt>
                <c:pt idx="2708">
                  <c:v>10/14/1993</c:v>
                </c:pt>
                <c:pt idx="2709">
                  <c:v>10/15/1993</c:v>
                </c:pt>
                <c:pt idx="2710">
                  <c:v>10/18/1993</c:v>
                </c:pt>
                <c:pt idx="2711">
                  <c:v>10/19/1993</c:v>
                </c:pt>
                <c:pt idx="2712">
                  <c:v>10/20/1993</c:v>
                </c:pt>
                <c:pt idx="2713">
                  <c:v>10/21/1993</c:v>
                </c:pt>
                <c:pt idx="2714">
                  <c:v>10/22/1993</c:v>
                </c:pt>
                <c:pt idx="2715">
                  <c:v>10/25/1993</c:v>
                </c:pt>
                <c:pt idx="2716">
                  <c:v>10/26/1993</c:v>
                </c:pt>
                <c:pt idx="2717">
                  <c:v>10/27/1993</c:v>
                </c:pt>
                <c:pt idx="2718">
                  <c:v>10/28/1993</c:v>
                </c:pt>
                <c:pt idx="2719">
                  <c:v>10/29/1993</c:v>
                </c:pt>
                <c:pt idx="2720">
                  <c:v>11/1/1993</c:v>
                </c:pt>
                <c:pt idx="2721">
                  <c:v>11/2/1993</c:v>
                </c:pt>
                <c:pt idx="2722">
                  <c:v>11/3/1993</c:v>
                </c:pt>
                <c:pt idx="2723">
                  <c:v>11/4/1993</c:v>
                </c:pt>
                <c:pt idx="2724">
                  <c:v>11/5/1993</c:v>
                </c:pt>
                <c:pt idx="2725">
                  <c:v>11/8/1993</c:v>
                </c:pt>
                <c:pt idx="2726">
                  <c:v>11/9/1993</c:v>
                </c:pt>
                <c:pt idx="2727">
                  <c:v>11/10/1993</c:v>
                </c:pt>
                <c:pt idx="2728">
                  <c:v>11/11/1993</c:v>
                </c:pt>
                <c:pt idx="2729">
                  <c:v>11/12/1993</c:v>
                </c:pt>
                <c:pt idx="2730">
                  <c:v>11/15/1993</c:v>
                </c:pt>
                <c:pt idx="2731">
                  <c:v>11/16/1993</c:v>
                </c:pt>
                <c:pt idx="2732">
                  <c:v>11/17/1993</c:v>
                </c:pt>
                <c:pt idx="2733">
                  <c:v>11/18/1993</c:v>
                </c:pt>
                <c:pt idx="2734">
                  <c:v>11/19/1993</c:v>
                </c:pt>
                <c:pt idx="2735">
                  <c:v>11/22/1993</c:v>
                </c:pt>
                <c:pt idx="2736">
                  <c:v>11/23/1993</c:v>
                </c:pt>
                <c:pt idx="2737">
                  <c:v>11/24/1993</c:v>
                </c:pt>
                <c:pt idx="2738">
                  <c:v>11/26/1993</c:v>
                </c:pt>
                <c:pt idx="2739">
                  <c:v>11/29/1993</c:v>
                </c:pt>
                <c:pt idx="2740">
                  <c:v>11/30/1993</c:v>
                </c:pt>
                <c:pt idx="2741">
                  <c:v>12/1/1993</c:v>
                </c:pt>
                <c:pt idx="2742">
                  <c:v>12/2/1993</c:v>
                </c:pt>
                <c:pt idx="2743">
                  <c:v>12/3/1993</c:v>
                </c:pt>
                <c:pt idx="2744">
                  <c:v>12/6/1993</c:v>
                </c:pt>
                <c:pt idx="2745">
                  <c:v>12/7/1993</c:v>
                </c:pt>
                <c:pt idx="2746">
                  <c:v>12/8/1993</c:v>
                </c:pt>
                <c:pt idx="2747">
                  <c:v>12/9/1993</c:v>
                </c:pt>
                <c:pt idx="2748">
                  <c:v>12/10/1993</c:v>
                </c:pt>
                <c:pt idx="2749">
                  <c:v>12/13/1993</c:v>
                </c:pt>
                <c:pt idx="2750">
                  <c:v>12/14/1993</c:v>
                </c:pt>
                <c:pt idx="2751">
                  <c:v>12/15/1993</c:v>
                </c:pt>
                <c:pt idx="2752">
                  <c:v>12/16/1993</c:v>
                </c:pt>
                <c:pt idx="2753">
                  <c:v>12/17/1993</c:v>
                </c:pt>
                <c:pt idx="2754">
                  <c:v>12/20/1993</c:v>
                </c:pt>
                <c:pt idx="2755">
                  <c:v>12/21/1993</c:v>
                </c:pt>
                <c:pt idx="2756">
                  <c:v>12/22/1993</c:v>
                </c:pt>
                <c:pt idx="2757">
                  <c:v>12/23/1993</c:v>
                </c:pt>
                <c:pt idx="2758">
                  <c:v>12/27/1993</c:v>
                </c:pt>
                <c:pt idx="2759">
                  <c:v>12/28/1993</c:v>
                </c:pt>
                <c:pt idx="2760">
                  <c:v>12/29/1993</c:v>
                </c:pt>
                <c:pt idx="2761">
                  <c:v>12/30/1993</c:v>
                </c:pt>
                <c:pt idx="2762">
                  <c:v>1/3/1994</c:v>
                </c:pt>
                <c:pt idx="2763">
                  <c:v>1/4/1994</c:v>
                </c:pt>
                <c:pt idx="2764">
                  <c:v>1/5/1994</c:v>
                </c:pt>
                <c:pt idx="2765">
                  <c:v>1/6/1994</c:v>
                </c:pt>
                <c:pt idx="2766">
                  <c:v>1/7/1994</c:v>
                </c:pt>
                <c:pt idx="2767">
                  <c:v>1/10/1994</c:v>
                </c:pt>
                <c:pt idx="2768">
                  <c:v>1/11/1994</c:v>
                </c:pt>
                <c:pt idx="2769">
                  <c:v>1/12/1994</c:v>
                </c:pt>
                <c:pt idx="2770">
                  <c:v>1/13/1994</c:v>
                </c:pt>
                <c:pt idx="2771">
                  <c:v>1/14/1994</c:v>
                </c:pt>
                <c:pt idx="2772">
                  <c:v>1/17/1994</c:v>
                </c:pt>
                <c:pt idx="2773">
                  <c:v>1/18/1994</c:v>
                </c:pt>
                <c:pt idx="2774">
                  <c:v>1/19/1994</c:v>
                </c:pt>
                <c:pt idx="2775">
                  <c:v>1/20/1994</c:v>
                </c:pt>
                <c:pt idx="2776">
                  <c:v>1/21/1994</c:v>
                </c:pt>
                <c:pt idx="2777">
                  <c:v>1/24/1994</c:v>
                </c:pt>
                <c:pt idx="2778">
                  <c:v>1/25/1994</c:v>
                </c:pt>
                <c:pt idx="2779">
                  <c:v>1/26/1994</c:v>
                </c:pt>
                <c:pt idx="2780">
                  <c:v>1/27/1994</c:v>
                </c:pt>
                <c:pt idx="2781">
                  <c:v>1/28/1994</c:v>
                </c:pt>
                <c:pt idx="2782">
                  <c:v>1/31/1994</c:v>
                </c:pt>
                <c:pt idx="2783">
                  <c:v>2/1/1994</c:v>
                </c:pt>
                <c:pt idx="2784">
                  <c:v>2/2/1994</c:v>
                </c:pt>
                <c:pt idx="2785">
                  <c:v>2/3/1994</c:v>
                </c:pt>
                <c:pt idx="2786">
                  <c:v>2/4/1994</c:v>
                </c:pt>
                <c:pt idx="2787">
                  <c:v>2/7/1994</c:v>
                </c:pt>
                <c:pt idx="2788">
                  <c:v>2/8/1994</c:v>
                </c:pt>
                <c:pt idx="2789">
                  <c:v>2/9/1994</c:v>
                </c:pt>
                <c:pt idx="2790">
                  <c:v>2/10/1994</c:v>
                </c:pt>
                <c:pt idx="2791">
                  <c:v>2/11/1994</c:v>
                </c:pt>
                <c:pt idx="2792">
                  <c:v>2/14/1994</c:v>
                </c:pt>
                <c:pt idx="2793">
                  <c:v>2/15/1994</c:v>
                </c:pt>
                <c:pt idx="2794">
                  <c:v>2/16/1994</c:v>
                </c:pt>
                <c:pt idx="2795">
                  <c:v>2/17/1994</c:v>
                </c:pt>
                <c:pt idx="2796">
                  <c:v>2/18/1994</c:v>
                </c:pt>
                <c:pt idx="2797">
                  <c:v>2/22/1994</c:v>
                </c:pt>
                <c:pt idx="2798">
                  <c:v>2/23/1994</c:v>
                </c:pt>
                <c:pt idx="2799">
                  <c:v>2/24/1994</c:v>
                </c:pt>
                <c:pt idx="2800">
                  <c:v>2/25/1994</c:v>
                </c:pt>
                <c:pt idx="2801">
                  <c:v>2/28/1994</c:v>
                </c:pt>
                <c:pt idx="2802">
                  <c:v>3/1/1994</c:v>
                </c:pt>
                <c:pt idx="2803">
                  <c:v>3/2/1994</c:v>
                </c:pt>
                <c:pt idx="2804">
                  <c:v>3/3/1994</c:v>
                </c:pt>
                <c:pt idx="2805">
                  <c:v>3/4/1994</c:v>
                </c:pt>
                <c:pt idx="2806">
                  <c:v>3/7/1994</c:v>
                </c:pt>
                <c:pt idx="2807">
                  <c:v>3/8/1994</c:v>
                </c:pt>
                <c:pt idx="2808">
                  <c:v>3/9/1994</c:v>
                </c:pt>
                <c:pt idx="2809">
                  <c:v>3/10/1994</c:v>
                </c:pt>
                <c:pt idx="2810">
                  <c:v>3/11/1994</c:v>
                </c:pt>
                <c:pt idx="2811">
                  <c:v>3/14/1994</c:v>
                </c:pt>
                <c:pt idx="2812">
                  <c:v>3/15/1994</c:v>
                </c:pt>
                <c:pt idx="2813">
                  <c:v>3/16/1994</c:v>
                </c:pt>
                <c:pt idx="2814">
                  <c:v>3/17/1994</c:v>
                </c:pt>
                <c:pt idx="2815">
                  <c:v>3/18/1994</c:v>
                </c:pt>
                <c:pt idx="2816">
                  <c:v>3/21/1994</c:v>
                </c:pt>
                <c:pt idx="2817">
                  <c:v>3/22/1994</c:v>
                </c:pt>
                <c:pt idx="2818">
                  <c:v>3/23/1994</c:v>
                </c:pt>
                <c:pt idx="2819">
                  <c:v>3/24/1994</c:v>
                </c:pt>
                <c:pt idx="2820">
                  <c:v>3/25/1994</c:v>
                </c:pt>
                <c:pt idx="2821">
                  <c:v>3/28/1994</c:v>
                </c:pt>
                <c:pt idx="2822">
                  <c:v>3/29/1994</c:v>
                </c:pt>
                <c:pt idx="2823">
                  <c:v>3/30/1994</c:v>
                </c:pt>
                <c:pt idx="2824">
                  <c:v>3/31/1994</c:v>
                </c:pt>
                <c:pt idx="2825">
                  <c:v>4/4/1994</c:v>
                </c:pt>
                <c:pt idx="2826">
                  <c:v>4/5/1994</c:v>
                </c:pt>
                <c:pt idx="2827">
                  <c:v>4/6/1994</c:v>
                </c:pt>
                <c:pt idx="2828">
                  <c:v>4/7/1994</c:v>
                </c:pt>
                <c:pt idx="2829">
                  <c:v>4/8/1994</c:v>
                </c:pt>
                <c:pt idx="2830">
                  <c:v>4/11/1994</c:v>
                </c:pt>
                <c:pt idx="2831">
                  <c:v>4/12/1994</c:v>
                </c:pt>
                <c:pt idx="2832">
                  <c:v>4/13/1994</c:v>
                </c:pt>
                <c:pt idx="2833">
                  <c:v>4/14/1994</c:v>
                </c:pt>
                <c:pt idx="2834">
                  <c:v>4/15/1994</c:v>
                </c:pt>
                <c:pt idx="2835">
                  <c:v>4/18/1994</c:v>
                </c:pt>
                <c:pt idx="2836">
                  <c:v>4/19/1994</c:v>
                </c:pt>
                <c:pt idx="2837">
                  <c:v>4/20/1994</c:v>
                </c:pt>
                <c:pt idx="2838">
                  <c:v>4/21/1994</c:v>
                </c:pt>
                <c:pt idx="2839">
                  <c:v>4/22/1994</c:v>
                </c:pt>
                <c:pt idx="2840">
                  <c:v>4/25/1994</c:v>
                </c:pt>
                <c:pt idx="2841">
                  <c:v>4/26/1994</c:v>
                </c:pt>
                <c:pt idx="2842">
                  <c:v>4/28/1994</c:v>
                </c:pt>
                <c:pt idx="2843">
                  <c:v>4/29/1994</c:v>
                </c:pt>
                <c:pt idx="2844">
                  <c:v>5/2/1994</c:v>
                </c:pt>
                <c:pt idx="2845">
                  <c:v>5/3/1994</c:v>
                </c:pt>
                <c:pt idx="2846">
                  <c:v>5/4/1994</c:v>
                </c:pt>
                <c:pt idx="2847">
                  <c:v>5/5/1994</c:v>
                </c:pt>
                <c:pt idx="2848">
                  <c:v>5/6/1994</c:v>
                </c:pt>
                <c:pt idx="2849">
                  <c:v>5/9/1994</c:v>
                </c:pt>
                <c:pt idx="2850">
                  <c:v>5/10/1994</c:v>
                </c:pt>
                <c:pt idx="2851">
                  <c:v>5/11/1994</c:v>
                </c:pt>
                <c:pt idx="2852">
                  <c:v>5/12/1994</c:v>
                </c:pt>
                <c:pt idx="2853">
                  <c:v>5/13/1994</c:v>
                </c:pt>
                <c:pt idx="2854">
                  <c:v>5/16/1994</c:v>
                </c:pt>
                <c:pt idx="2855">
                  <c:v>5/17/1994</c:v>
                </c:pt>
                <c:pt idx="2856">
                  <c:v>5/18/1994</c:v>
                </c:pt>
                <c:pt idx="2857">
                  <c:v>5/19/1994</c:v>
                </c:pt>
                <c:pt idx="2858">
                  <c:v>5/20/1994</c:v>
                </c:pt>
                <c:pt idx="2859">
                  <c:v>5/23/1994</c:v>
                </c:pt>
                <c:pt idx="2860">
                  <c:v>5/24/1994</c:v>
                </c:pt>
                <c:pt idx="2861">
                  <c:v>5/25/1994</c:v>
                </c:pt>
                <c:pt idx="2862">
                  <c:v>5/26/1994</c:v>
                </c:pt>
                <c:pt idx="2863">
                  <c:v>5/27/1994</c:v>
                </c:pt>
                <c:pt idx="2864">
                  <c:v>5/31/1994</c:v>
                </c:pt>
                <c:pt idx="2865">
                  <c:v>6/1/1994</c:v>
                </c:pt>
                <c:pt idx="2866">
                  <c:v>6/2/1994</c:v>
                </c:pt>
                <c:pt idx="2867">
                  <c:v>6/3/1994</c:v>
                </c:pt>
                <c:pt idx="2868">
                  <c:v>6/6/1994</c:v>
                </c:pt>
                <c:pt idx="2869">
                  <c:v>6/7/1994</c:v>
                </c:pt>
                <c:pt idx="2870">
                  <c:v>6/8/1994</c:v>
                </c:pt>
                <c:pt idx="2871">
                  <c:v>6/9/1994</c:v>
                </c:pt>
                <c:pt idx="2872">
                  <c:v>6/10/1994</c:v>
                </c:pt>
                <c:pt idx="2873">
                  <c:v>6/13/1994</c:v>
                </c:pt>
                <c:pt idx="2874">
                  <c:v>6/14/1994</c:v>
                </c:pt>
                <c:pt idx="2875">
                  <c:v>6/15/1994</c:v>
                </c:pt>
                <c:pt idx="2876">
                  <c:v>6/16/1994</c:v>
                </c:pt>
                <c:pt idx="2877">
                  <c:v>6/17/1994</c:v>
                </c:pt>
                <c:pt idx="2878">
                  <c:v>6/20/1994</c:v>
                </c:pt>
                <c:pt idx="2879">
                  <c:v>6/21/1994</c:v>
                </c:pt>
                <c:pt idx="2880">
                  <c:v>6/22/1994</c:v>
                </c:pt>
                <c:pt idx="2881">
                  <c:v>6/23/1994</c:v>
                </c:pt>
                <c:pt idx="2882">
                  <c:v>6/24/1994</c:v>
                </c:pt>
                <c:pt idx="2883">
                  <c:v>6/27/1994</c:v>
                </c:pt>
                <c:pt idx="2884">
                  <c:v>6/28/1994</c:v>
                </c:pt>
                <c:pt idx="2885">
                  <c:v>6/29/1994</c:v>
                </c:pt>
                <c:pt idx="2886">
                  <c:v>6/30/1994</c:v>
                </c:pt>
                <c:pt idx="2887">
                  <c:v>7/1/1994</c:v>
                </c:pt>
                <c:pt idx="2888">
                  <c:v>7/5/1994</c:v>
                </c:pt>
                <c:pt idx="2889">
                  <c:v>7/6/1994</c:v>
                </c:pt>
                <c:pt idx="2890">
                  <c:v>7/7/1994</c:v>
                </c:pt>
                <c:pt idx="2891">
                  <c:v>7/8/1994</c:v>
                </c:pt>
                <c:pt idx="2892">
                  <c:v>7/11/1994</c:v>
                </c:pt>
                <c:pt idx="2893">
                  <c:v>7/12/1994</c:v>
                </c:pt>
                <c:pt idx="2894">
                  <c:v>7/13/1994</c:v>
                </c:pt>
                <c:pt idx="2895">
                  <c:v>7/14/1994</c:v>
                </c:pt>
                <c:pt idx="2896">
                  <c:v>7/15/1994</c:v>
                </c:pt>
                <c:pt idx="2897">
                  <c:v>7/18/1994</c:v>
                </c:pt>
                <c:pt idx="2898">
                  <c:v>7/19/1994</c:v>
                </c:pt>
                <c:pt idx="2899">
                  <c:v>7/20/1994</c:v>
                </c:pt>
                <c:pt idx="2900">
                  <c:v>7/21/1994</c:v>
                </c:pt>
                <c:pt idx="2901">
                  <c:v>7/22/1994</c:v>
                </c:pt>
                <c:pt idx="2902">
                  <c:v>7/25/1994</c:v>
                </c:pt>
                <c:pt idx="2903">
                  <c:v>7/26/1994</c:v>
                </c:pt>
                <c:pt idx="2904">
                  <c:v>7/27/1994</c:v>
                </c:pt>
                <c:pt idx="2905">
                  <c:v>7/28/1994</c:v>
                </c:pt>
                <c:pt idx="2906">
                  <c:v>7/29/1994</c:v>
                </c:pt>
                <c:pt idx="2907">
                  <c:v>8/1/1994</c:v>
                </c:pt>
                <c:pt idx="2908">
                  <c:v>8/2/1994</c:v>
                </c:pt>
                <c:pt idx="2909">
                  <c:v>8/3/1994</c:v>
                </c:pt>
                <c:pt idx="2910">
                  <c:v>8/4/1994</c:v>
                </c:pt>
                <c:pt idx="2911">
                  <c:v>8/5/1994</c:v>
                </c:pt>
                <c:pt idx="2912">
                  <c:v>8/8/1994</c:v>
                </c:pt>
                <c:pt idx="2913">
                  <c:v>8/9/1994</c:v>
                </c:pt>
                <c:pt idx="2914">
                  <c:v>8/10/1994</c:v>
                </c:pt>
                <c:pt idx="2915">
                  <c:v>8/11/1994</c:v>
                </c:pt>
                <c:pt idx="2916">
                  <c:v>8/12/1994</c:v>
                </c:pt>
                <c:pt idx="2917">
                  <c:v>8/15/1994</c:v>
                </c:pt>
                <c:pt idx="2918">
                  <c:v>8/16/1994</c:v>
                </c:pt>
                <c:pt idx="2919">
                  <c:v>8/17/1994</c:v>
                </c:pt>
                <c:pt idx="2920">
                  <c:v>8/18/1994</c:v>
                </c:pt>
                <c:pt idx="2921">
                  <c:v>8/19/1994</c:v>
                </c:pt>
                <c:pt idx="2922">
                  <c:v>8/22/1994</c:v>
                </c:pt>
                <c:pt idx="2923">
                  <c:v>8/23/1994</c:v>
                </c:pt>
                <c:pt idx="2924">
                  <c:v>8/24/1994</c:v>
                </c:pt>
                <c:pt idx="2925">
                  <c:v>8/25/1994</c:v>
                </c:pt>
                <c:pt idx="2926">
                  <c:v>8/26/1994</c:v>
                </c:pt>
                <c:pt idx="2927">
                  <c:v>8/29/1994</c:v>
                </c:pt>
                <c:pt idx="2928">
                  <c:v>8/30/1994</c:v>
                </c:pt>
                <c:pt idx="2929">
                  <c:v>8/31/1994</c:v>
                </c:pt>
                <c:pt idx="2930">
                  <c:v>9/1/1994</c:v>
                </c:pt>
                <c:pt idx="2931">
                  <c:v>9/2/1994</c:v>
                </c:pt>
                <c:pt idx="2932">
                  <c:v>9/6/1994</c:v>
                </c:pt>
                <c:pt idx="2933">
                  <c:v>9/7/1994</c:v>
                </c:pt>
                <c:pt idx="2934">
                  <c:v>9/8/1994</c:v>
                </c:pt>
                <c:pt idx="2935">
                  <c:v>9/9/1994</c:v>
                </c:pt>
                <c:pt idx="2936">
                  <c:v>9/12/1994</c:v>
                </c:pt>
                <c:pt idx="2937">
                  <c:v>9/13/1994</c:v>
                </c:pt>
                <c:pt idx="2938">
                  <c:v>9/14/1994</c:v>
                </c:pt>
                <c:pt idx="2939">
                  <c:v>9/15/1994</c:v>
                </c:pt>
                <c:pt idx="2940">
                  <c:v>9/16/1994</c:v>
                </c:pt>
                <c:pt idx="2941">
                  <c:v>9/19/1994</c:v>
                </c:pt>
                <c:pt idx="2942">
                  <c:v>9/20/1994</c:v>
                </c:pt>
                <c:pt idx="2943">
                  <c:v>9/21/1994</c:v>
                </c:pt>
                <c:pt idx="2944">
                  <c:v>9/22/1994</c:v>
                </c:pt>
                <c:pt idx="2945">
                  <c:v>9/23/1994</c:v>
                </c:pt>
                <c:pt idx="2946">
                  <c:v>9/26/1994</c:v>
                </c:pt>
                <c:pt idx="2947">
                  <c:v>9/27/1994</c:v>
                </c:pt>
                <c:pt idx="2948">
                  <c:v>9/28/1994</c:v>
                </c:pt>
                <c:pt idx="2949">
                  <c:v>9/29/1994</c:v>
                </c:pt>
                <c:pt idx="2950">
                  <c:v>9/30/1994</c:v>
                </c:pt>
                <c:pt idx="2951">
                  <c:v>10/3/1994</c:v>
                </c:pt>
                <c:pt idx="2952">
                  <c:v>10/4/1994</c:v>
                </c:pt>
                <c:pt idx="2953">
                  <c:v>10/5/1994</c:v>
                </c:pt>
                <c:pt idx="2954">
                  <c:v>10/6/1994</c:v>
                </c:pt>
                <c:pt idx="2955">
                  <c:v>10/7/1994</c:v>
                </c:pt>
                <c:pt idx="2956">
                  <c:v>10/10/1994</c:v>
                </c:pt>
                <c:pt idx="2957">
                  <c:v>10/11/1994</c:v>
                </c:pt>
                <c:pt idx="2958">
                  <c:v>10/12/1994</c:v>
                </c:pt>
                <c:pt idx="2959">
                  <c:v>10/13/1994</c:v>
                </c:pt>
                <c:pt idx="2960">
                  <c:v>10/14/1994</c:v>
                </c:pt>
                <c:pt idx="2961">
                  <c:v>10/17/1994</c:v>
                </c:pt>
                <c:pt idx="2962">
                  <c:v>10/18/1994</c:v>
                </c:pt>
                <c:pt idx="2963">
                  <c:v>10/19/1994</c:v>
                </c:pt>
                <c:pt idx="2964">
                  <c:v>10/20/1994</c:v>
                </c:pt>
                <c:pt idx="2965">
                  <c:v>10/21/1994</c:v>
                </c:pt>
                <c:pt idx="2966">
                  <c:v>10/24/1994</c:v>
                </c:pt>
                <c:pt idx="2967">
                  <c:v>10/25/1994</c:v>
                </c:pt>
                <c:pt idx="2968">
                  <c:v>10/26/1994</c:v>
                </c:pt>
                <c:pt idx="2969">
                  <c:v>10/27/1994</c:v>
                </c:pt>
                <c:pt idx="2970">
                  <c:v>10/28/1994</c:v>
                </c:pt>
                <c:pt idx="2971">
                  <c:v>10/31/1994</c:v>
                </c:pt>
                <c:pt idx="2972">
                  <c:v>11/1/1994</c:v>
                </c:pt>
                <c:pt idx="2973">
                  <c:v>11/2/1994</c:v>
                </c:pt>
                <c:pt idx="2974">
                  <c:v>11/3/1994</c:v>
                </c:pt>
                <c:pt idx="2975">
                  <c:v>11/4/1994</c:v>
                </c:pt>
                <c:pt idx="2976">
                  <c:v>11/7/1994</c:v>
                </c:pt>
                <c:pt idx="2977">
                  <c:v>11/8/1994</c:v>
                </c:pt>
                <c:pt idx="2978">
                  <c:v>11/9/1994</c:v>
                </c:pt>
                <c:pt idx="2979">
                  <c:v>11/10/1994</c:v>
                </c:pt>
                <c:pt idx="2980">
                  <c:v>11/11/1994</c:v>
                </c:pt>
                <c:pt idx="2981">
                  <c:v>11/14/1994</c:v>
                </c:pt>
                <c:pt idx="2982">
                  <c:v>11/15/1994</c:v>
                </c:pt>
                <c:pt idx="2983">
                  <c:v>11/16/1994</c:v>
                </c:pt>
                <c:pt idx="2984">
                  <c:v>11/17/1994</c:v>
                </c:pt>
                <c:pt idx="2985">
                  <c:v>11/18/1994</c:v>
                </c:pt>
                <c:pt idx="2986">
                  <c:v>11/21/1994</c:v>
                </c:pt>
                <c:pt idx="2987">
                  <c:v>11/22/1994</c:v>
                </c:pt>
                <c:pt idx="2988">
                  <c:v>11/23/1994</c:v>
                </c:pt>
                <c:pt idx="2989">
                  <c:v>11/25/1994</c:v>
                </c:pt>
                <c:pt idx="2990">
                  <c:v>11/28/1994</c:v>
                </c:pt>
                <c:pt idx="2991">
                  <c:v>11/29/1994</c:v>
                </c:pt>
                <c:pt idx="2992">
                  <c:v>11/30/1994</c:v>
                </c:pt>
                <c:pt idx="2993">
                  <c:v>12/1/1994</c:v>
                </c:pt>
                <c:pt idx="2994">
                  <c:v>12/2/1994</c:v>
                </c:pt>
                <c:pt idx="2995">
                  <c:v>12/5/1994</c:v>
                </c:pt>
                <c:pt idx="2996">
                  <c:v>12/6/1994</c:v>
                </c:pt>
                <c:pt idx="2997">
                  <c:v>12/7/1994</c:v>
                </c:pt>
                <c:pt idx="2998">
                  <c:v>12/8/1994</c:v>
                </c:pt>
                <c:pt idx="2999">
                  <c:v>12/9/1994</c:v>
                </c:pt>
                <c:pt idx="3000">
                  <c:v>12/12/1994</c:v>
                </c:pt>
                <c:pt idx="3001">
                  <c:v>12/13/1994</c:v>
                </c:pt>
                <c:pt idx="3002">
                  <c:v>12/14/1994</c:v>
                </c:pt>
                <c:pt idx="3003">
                  <c:v>12/15/1994</c:v>
                </c:pt>
                <c:pt idx="3004">
                  <c:v>12/16/1994</c:v>
                </c:pt>
                <c:pt idx="3005">
                  <c:v>12/19/1994</c:v>
                </c:pt>
                <c:pt idx="3006">
                  <c:v>12/20/1994</c:v>
                </c:pt>
                <c:pt idx="3007">
                  <c:v>12/21/1994</c:v>
                </c:pt>
                <c:pt idx="3008">
                  <c:v>12/22/1994</c:v>
                </c:pt>
                <c:pt idx="3009">
                  <c:v>12/23/1994</c:v>
                </c:pt>
                <c:pt idx="3010">
                  <c:v>12/27/1994</c:v>
                </c:pt>
                <c:pt idx="3011">
                  <c:v>12/28/1994</c:v>
                </c:pt>
                <c:pt idx="3012">
                  <c:v>12/29/1994</c:v>
                </c:pt>
                <c:pt idx="3013">
                  <c:v>12/30/1994</c:v>
                </c:pt>
                <c:pt idx="3014">
                  <c:v>1/3/1995</c:v>
                </c:pt>
                <c:pt idx="3015">
                  <c:v>1/4/1995</c:v>
                </c:pt>
                <c:pt idx="3016">
                  <c:v>1/5/1995</c:v>
                </c:pt>
                <c:pt idx="3017">
                  <c:v>1/6/1995</c:v>
                </c:pt>
                <c:pt idx="3018">
                  <c:v>1/9/1995</c:v>
                </c:pt>
                <c:pt idx="3019">
                  <c:v>1/10/1995</c:v>
                </c:pt>
                <c:pt idx="3020">
                  <c:v>1/11/1995</c:v>
                </c:pt>
                <c:pt idx="3021">
                  <c:v>1/12/1995</c:v>
                </c:pt>
                <c:pt idx="3022">
                  <c:v>1/13/1995</c:v>
                </c:pt>
                <c:pt idx="3023">
                  <c:v>1/16/1995</c:v>
                </c:pt>
                <c:pt idx="3024">
                  <c:v>1/17/1995</c:v>
                </c:pt>
                <c:pt idx="3025">
                  <c:v>1/18/1995</c:v>
                </c:pt>
                <c:pt idx="3026">
                  <c:v>1/19/1995</c:v>
                </c:pt>
                <c:pt idx="3027">
                  <c:v>1/20/1995</c:v>
                </c:pt>
                <c:pt idx="3028">
                  <c:v>1/23/1995</c:v>
                </c:pt>
                <c:pt idx="3029">
                  <c:v>1/24/1995</c:v>
                </c:pt>
                <c:pt idx="3030">
                  <c:v>1/25/1995</c:v>
                </c:pt>
                <c:pt idx="3031">
                  <c:v>1/26/1995</c:v>
                </c:pt>
                <c:pt idx="3032">
                  <c:v>1/27/1995</c:v>
                </c:pt>
                <c:pt idx="3033">
                  <c:v>1/30/1995</c:v>
                </c:pt>
                <c:pt idx="3034">
                  <c:v>1/31/1995</c:v>
                </c:pt>
                <c:pt idx="3035">
                  <c:v>2/1/1995</c:v>
                </c:pt>
                <c:pt idx="3036">
                  <c:v>2/2/1995</c:v>
                </c:pt>
                <c:pt idx="3037">
                  <c:v>2/3/1995</c:v>
                </c:pt>
                <c:pt idx="3038">
                  <c:v>2/6/1995</c:v>
                </c:pt>
                <c:pt idx="3039">
                  <c:v>2/7/1995</c:v>
                </c:pt>
                <c:pt idx="3040">
                  <c:v>2/8/1995</c:v>
                </c:pt>
                <c:pt idx="3041">
                  <c:v>2/9/1995</c:v>
                </c:pt>
                <c:pt idx="3042">
                  <c:v>2/10/1995</c:v>
                </c:pt>
                <c:pt idx="3043">
                  <c:v>2/13/1995</c:v>
                </c:pt>
                <c:pt idx="3044">
                  <c:v>2/14/1995</c:v>
                </c:pt>
                <c:pt idx="3045">
                  <c:v>2/15/1995</c:v>
                </c:pt>
                <c:pt idx="3046">
                  <c:v>2/16/1995</c:v>
                </c:pt>
                <c:pt idx="3047">
                  <c:v>2/17/1995</c:v>
                </c:pt>
                <c:pt idx="3048">
                  <c:v>2/21/1995</c:v>
                </c:pt>
                <c:pt idx="3049">
                  <c:v>2/22/1995</c:v>
                </c:pt>
                <c:pt idx="3050">
                  <c:v>2/23/1995</c:v>
                </c:pt>
                <c:pt idx="3051">
                  <c:v>2/24/1995</c:v>
                </c:pt>
                <c:pt idx="3052">
                  <c:v>2/27/1995</c:v>
                </c:pt>
                <c:pt idx="3053">
                  <c:v>2/28/1995</c:v>
                </c:pt>
                <c:pt idx="3054">
                  <c:v>3/1/1995</c:v>
                </c:pt>
                <c:pt idx="3055">
                  <c:v>3/2/1995</c:v>
                </c:pt>
                <c:pt idx="3056">
                  <c:v>3/3/1995</c:v>
                </c:pt>
                <c:pt idx="3057">
                  <c:v>3/6/1995</c:v>
                </c:pt>
                <c:pt idx="3058">
                  <c:v>3/7/1995</c:v>
                </c:pt>
                <c:pt idx="3059">
                  <c:v>3/8/1995</c:v>
                </c:pt>
                <c:pt idx="3060">
                  <c:v>3/9/1995</c:v>
                </c:pt>
                <c:pt idx="3061">
                  <c:v>3/10/1995</c:v>
                </c:pt>
                <c:pt idx="3062">
                  <c:v>3/13/1995</c:v>
                </c:pt>
                <c:pt idx="3063">
                  <c:v>3/14/1995</c:v>
                </c:pt>
                <c:pt idx="3064">
                  <c:v>3/15/1995</c:v>
                </c:pt>
                <c:pt idx="3065">
                  <c:v>3/16/1995</c:v>
                </c:pt>
                <c:pt idx="3066">
                  <c:v>3/17/1995</c:v>
                </c:pt>
                <c:pt idx="3067">
                  <c:v>3/20/1995</c:v>
                </c:pt>
                <c:pt idx="3068">
                  <c:v>3/21/1995</c:v>
                </c:pt>
                <c:pt idx="3069">
                  <c:v>3/22/1995</c:v>
                </c:pt>
                <c:pt idx="3070">
                  <c:v>3/23/1995</c:v>
                </c:pt>
                <c:pt idx="3071">
                  <c:v>3/24/1995</c:v>
                </c:pt>
                <c:pt idx="3072">
                  <c:v>3/27/1995</c:v>
                </c:pt>
                <c:pt idx="3073">
                  <c:v>3/28/1995</c:v>
                </c:pt>
                <c:pt idx="3074">
                  <c:v>3/29/1995</c:v>
                </c:pt>
                <c:pt idx="3075">
                  <c:v>3/30/1995</c:v>
                </c:pt>
                <c:pt idx="3076">
                  <c:v>3/31/1995</c:v>
                </c:pt>
                <c:pt idx="3077">
                  <c:v>4/3/1995</c:v>
                </c:pt>
                <c:pt idx="3078">
                  <c:v>4/4/1995</c:v>
                </c:pt>
                <c:pt idx="3079">
                  <c:v>4/5/1995</c:v>
                </c:pt>
                <c:pt idx="3080">
                  <c:v>4/6/1995</c:v>
                </c:pt>
                <c:pt idx="3081">
                  <c:v>4/7/1995</c:v>
                </c:pt>
                <c:pt idx="3082">
                  <c:v>4/10/1995</c:v>
                </c:pt>
                <c:pt idx="3083">
                  <c:v>4/11/1995</c:v>
                </c:pt>
                <c:pt idx="3084">
                  <c:v>4/12/1995</c:v>
                </c:pt>
                <c:pt idx="3085">
                  <c:v>4/13/1995</c:v>
                </c:pt>
                <c:pt idx="3086">
                  <c:v>4/17/1995</c:v>
                </c:pt>
                <c:pt idx="3087">
                  <c:v>4/18/1995</c:v>
                </c:pt>
                <c:pt idx="3088">
                  <c:v>4/19/1995</c:v>
                </c:pt>
                <c:pt idx="3089">
                  <c:v>4/20/1995</c:v>
                </c:pt>
                <c:pt idx="3090">
                  <c:v>4/21/1995</c:v>
                </c:pt>
                <c:pt idx="3091">
                  <c:v>4/24/1995</c:v>
                </c:pt>
                <c:pt idx="3092">
                  <c:v>4/25/1995</c:v>
                </c:pt>
                <c:pt idx="3093">
                  <c:v>4/26/1995</c:v>
                </c:pt>
                <c:pt idx="3094">
                  <c:v>4/27/1995</c:v>
                </c:pt>
                <c:pt idx="3095">
                  <c:v>4/28/1995</c:v>
                </c:pt>
                <c:pt idx="3096">
                  <c:v>5/1/1995</c:v>
                </c:pt>
                <c:pt idx="3097">
                  <c:v>5/2/1995</c:v>
                </c:pt>
                <c:pt idx="3098">
                  <c:v>5/3/1995</c:v>
                </c:pt>
                <c:pt idx="3099">
                  <c:v>5/4/1995</c:v>
                </c:pt>
                <c:pt idx="3100">
                  <c:v>5/5/1995</c:v>
                </c:pt>
                <c:pt idx="3101">
                  <c:v>5/8/1995</c:v>
                </c:pt>
                <c:pt idx="3102">
                  <c:v>5/9/1995</c:v>
                </c:pt>
                <c:pt idx="3103">
                  <c:v>5/10/1995</c:v>
                </c:pt>
                <c:pt idx="3104">
                  <c:v>5/11/1995</c:v>
                </c:pt>
                <c:pt idx="3105">
                  <c:v>5/12/1995</c:v>
                </c:pt>
                <c:pt idx="3106">
                  <c:v>5/15/1995</c:v>
                </c:pt>
                <c:pt idx="3107">
                  <c:v>5/16/1995</c:v>
                </c:pt>
                <c:pt idx="3108">
                  <c:v>5/17/1995</c:v>
                </c:pt>
                <c:pt idx="3109">
                  <c:v>5/18/1995</c:v>
                </c:pt>
                <c:pt idx="3110">
                  <c:v>5/19/1995</c:v>
                </c:pt>
                <c:pt idx="3111">
                  <c:v>5/22/1995</c:v>
                </c:pt>
                <c:pt idx="3112">
                  <c:v>5/23/1995</c:v>
                </c:pt>
                <c:pt idx="3113">
                  <c:v>5/24/1995</c:v>
                </c:pt>
                <c:pt idx="3114">
                  <c:v>5/25/1995</c:v>
                </c:pt>
                <c:pt idx="3115">
                  <c:v>5/26/1995</c:v>
                </c:pt>
                <c:pt idx="3116">
                  <c:v>5/30/1995</c:v>
                </c:pt>
                <c:pt idx="3117">
                  <c:v>5/31/1995</c:v>
                </c:pt>
                <c:pt idx="3118">
                  <c:v>6/1/1995</c:v>
                </c:pt>
                <c:pt idx="3119">
                  <c:v>6/2/1995</c:v>
                </c:pt>
                <c:pt idx="3120">
                  <c:v>6/5/1995</c:v>
                </c:pt>
                <c:pt idx="3121">
                  <c:v>6/6/1995</c:v>
                </c:pt>
                <c:pt idx="3122">
                  <c:v>6/7/1995</c:v>
                </c:pt>
                <c:pt idx="3123">
                  <c:v>6/8/1995</c:v>
                </c:pt>
                <c:pt idx="3124">
                  <c:v>6/9/1995</c:v>
                </c:pt>
                <c:pt idx="3125">
                  <c:v>6/12/1995</c:v>
                </c:pt>
                <c:pt idx="3126">
                  <c:v>6/13/1995</c:v>
                </c:pt>
                <c:pt idx="3127">
                  <c:v>6/14/1995</c:v>
                </c:pt>
                <c:pt idx="3128">
                  <c:v>6/15/1995</c:v>
                </c:pt>
                <c:pt idx="3129">
                  <c:v>6/16/1995</c:v>
                </c:pt>
                <c:pt idx="3130">
                  <c:v>6/19/1995</c:v>
                </c:pt>
                <c:pt idx="3131">
                  <c:v>6/20/1995</c:v>
                </c:pt>
                <c:pt idx="3132">
                  <c:v>6/21/1995</c:v>
                </c:pt>
                <c:pt idx="3133">
                  <c:v>6/22/1995</c:v>
                </c:pt>
                <c:pt idx="3134">
                  <c:v>6/23/1995</c:v>
                </c:pt>
                <c:pt idx="3135">
                  <c:v>6/26/1995</c:v>
                </c:pt>
                <c:pt idx="3136">
                  <c:v>6/27/1995</c:v>
                </c:pt>
                <c:pt idx="3137">
                  <c:v>6/28/1995</c:v>
                </c:pt>
                <c:pt idx="3138">
                  <c:v>6/29/1995</c:v>
                </c:pt>
                <c:pt idx="3139">
                  <c:v>6/30/1995</c:v>
                </c:pt>
                <c:pt idx="3140">
                  <c:v>7/3/1995</c:v>
                </c:pt>
                <c:pt idx="3141">
                  <c:v>7/5/1995</c:v>
                </c:pt>
                <c:pt idx="3142">
                  <c:v>7/6/1995</c:v>
                </c:pt>
                <c:pt idx="3143">
                  <c:v>7/7/1995</c:v>
                </c:pt>
                <c:pt idx="3144">
                  <c:v>7/10/1995</c:v>
                </c:pt>
                <c:pt idx="3145">
                  <c:v>7/11/1995</c:v>
                </c:pt>
                <c:pt idx="3146">
                  <c:v>7/12/1995</c:v>
                </c:pt>
                <c:pt idx="3147">
                  <c:v>7/13/1995</c:v>
                </c:pt>
                <c:pt idx="3148">
                  <c:v>7/14/1995</c:v>
                </c:pt>
                <c:pt idx="3149">
                  <c:v>7/17/1995</c:v>
                </c:pt>
                <c:pt idx="3150">
                  <c:v>7/18/1995</c:v>
                </c:pt>
                <c:pt idx="3151">
                  <c:v>7/19/1995</c:v>
                </c:pt>
                <c:pt idx="3152">
                  <c:v>7/20/1995</c:v>
                </c:pt>
                <c:pt idx="3153">
                  <c:v>7/21/1995</c:v>
                </c:pt>
                <c:pt idx="3154">
                  <c:v>7/24/1995</c:v>
                </c:pt>
                <c:pt idx="3155">
                  <c:v>7/25/1995</c:v>
                </c:pt>
                <c:pt idx="3156">
                  <c:v>7/26/1995</c:v>
                </c:pt>
                <c:pt idx="3157">
                  <c:v>7/27/1995</c:v>
                </c:pt>
                <c:pt idx="3158">
                  <c:v>7/28/1995</c:v>
                </c:pt>
                <c:pt idx="3159">
                  <c:v>7/31/1995</c:v>
                </c:pt>
                <c:pt idx="3160">
                  <c:v>8/1/1995</c:v>
                </c:pt>
                <c:pt idx="3161">
                  <c:v>8/2/1995</c:v>
                </c:pt>
                <c:pt idx="3162">
                  <c:v>8/3/1995</c:v>
                </c:pt>
                <c:pt idx="3163">
                  <c:v>8/4/1995</c:v>
                </c:pt>
                <c:pt idx="3164">
                  <c:v>8/7/1995</c:v>
                </c:pt>
                <c:pt idx="3165">
                  <c:v>8/8/1995</c:v>
                </c:pt>
                <c:pt idx="3166">
                  <c:v>8/9/1995</c:v>
                </c:pt>
                <c:pt idx="3167">
                  <c:v>8/10/1995</c:v>
                </c:pt>
                <c:pt idx="3168">
                  <c:v>8/11/1995</c:v>
                </c:pt>
                <c:pt idx="3169">
                  <c:v>8/14/1995</c:v>
                </c:pt>
                <c:pt idx="3170">
                  <c:v>8/15/1995</c:v>
                </c:pt>
                <c:pt idx="3171">
                  <c:v>8/16/1995</c:v>
                </c:pt>
                <c:pt idx="3172">
                  <c:v>8/17/1995</c:v>
                </c:pt>
                <c:pt idx="3173">
                  <c:v>8/18/1995</c:v>
                </c:pt>
                <c:pt idx="3174">
                  <c:v>8/21/1995</c:v>
                </c:pt>
                <c:pt idx="3175">
                  <c:v>8/22/1995</c:v>
                </c:pt>
                <c:pt idx="3176">
                  <c:v>8/23/1995</c:v>
                </c:pt>
                <c:pt idx="3177">
                  <c:v>8/24/1995</c:v>
                </c:pt>
                <c:pt idx="3178">
                  <c:v>8/25/1995</c:v>
                </c:pt>
                <c:pt idx="3179">
                  <c:v>8/28/1995</c:v>
                </c:pt>
                <c:pt idx="3180">
                  <c:v>8/29/1995</c:v>
                </c:pt>
                <c:pt idx="3181">
                  <c:v>8/30/1995</c:v>
                </c:pt>
                <c:pt idx="3182">
                  <c:v>8/31/1995</c:v>
                </c:pt>
                <c:pt idx="3183">
                  <c:v>9/1/1995</c:v>
                </c:pt>
                <c:pt idx="3184">
                  <c:v>9/5/1995</c:v>
                </c:pt>
                <c:pt idx="3185">
                  <c:v>9/6/1995</c:v>
                </c:pt>
                <c:pt idx="3186">
                  <c:v>9/7/1995</c:v>
                </c:pt>
                <c:pt idx="3187">
                  <c:v>9/8/1995</c:v>
                </c:pt>
                <c:pt idx="3188">
                  <c:v>9/11/1995</c:v>
                </c:pt>
                <c:pt idx="3189">
                  <c:v>9/12/1995</c:v>
                </c:pt>
                <c:pt idx="3190">
                  <c:v>9/13/1995</c:v>
                </c:pt>
                <c:pt idx="3191">
                  <c:v>9/14/1995</c:v>
                </c:pt>
                <c:pt idx="3192">
                  <c:v>9/15/1995</c:v>
                </c:pt>
                <c:pt idx="3193">
                  <c:v>9/18/1995</c:v>
                </c:pt>
                <c:pt idx="3194">
                  <c:v>9/19/1995</c:v>
                </c:pt>
                <c:pt idx="3195">
                  <c:v>9/20/1995</c:v>
                </c:pt>
                <c:pt idx="3196">
                  <c:v>9/21/1995</c:v>
                </c:pt>
                <c:pt idx="3197">
                  <c:v>9/22/1995</c:v>
                </c:pt>
                <c:pt idx="3198">
                  <c:v>9/25/1995</c:v>
                </c:pt>
                <c:pt idx="3199">
                  <c:v>9/26/1995</c:v>
                </c:pt>
                <c:pt idx="3200">
                  <c:v>9/27/1995</c:v>
                </c:pt>
                <c:pt idx="3201">
                  <c:v>9/28/1995</c:v>
                </c:pt>
                <c:pt idx="3202">
                  <c:v>9/29/1995</c:v>
                </c:pt>
                <c:pt idx="3203">
                  <c:v>10/2/1995</c:v>
                </c:pt>
                <c:pt idx="3204">
                  <c:v>10/3/1995</c:v>
                </c:pt>
                <c:pt idx="3205">
                  <c:v>10/4/1995</c:v>
                </c:pt>
                <c:pt idx="3206">
                  <c:v>10/5/1995</c:v>
                </c:pt>
                <c:pt idx="3207">
                  <c:v>10/6/1995</c:v>
                </c:pt>
                <c:pt idx="3208">
                  <c:v>10/9/1995</c:v>
                </c:pt>
                <c:pt idx="3209">
                  <c:v>10/10/1995</c:v>
                </c:pt>
                <c:pt idx="3210">
                  <c:v>10/11/1995</c:v>
                </c:pt>
                <c:pt idx="3211">
                  <c:v>10/12/1995</c:v>
                </c:pt>
                <c:pt idx="3212">
                  <c:v>10/13/1995</c:v>
                </c:pt>
                <c:pt idx="3213">
                  <c:v>10/16/1995</c:v>
                </c:pt>
                <c:pt idx="3214">
                  <c:v>10/17/1995</c:v>
                </c:pt>
                <c:pt idx="3215">
                  <c:v>10/18/1995</c:v>
                </c:pt>
                <c:pt idx="3216">
                  <c:v>10/19/1995</c:v>
                </c:pt>
                <c:pt idx="3217">
                  <c:v>10/20/1995</c:v>
                </c:pt>
                <c:pt idx="3218">
                  <c:v>10/23/1995</c:v>
                </c:pt>
                <c:pt idx="3219">
                  <c:v>10/24/1995</c:v>
                </c:pt>
                <c:pt idx="3220">
                  <c:v>10/25/1995</c:v>
                </c:pt>
                <c:pt idx="3221">
                  <c:v>10/26/1995</c:v>
                </c:pt>
                <c:pt idx="3222">
                  <c:v>10/27/1995</c:v>
                </c:pt>
                <c:pt idx="3223">
                  <c:v>10/30/1995</c:v>
                </c:pt>
                <c:pt idx="3224">
                  <c:v>10/31/1995</c:v>
                </c:pt>
                <c:pt idx="3225">
                  <c:v>11/1/1995</c:v>
                </c:pt>
                <c:pt idx="3226">
                  <c:v>11/2/1995</c:v>
                </c:pt>
                <c:pt idx="3227">
                  <c:v>11/3/1995</c:v>
                </c:pt>
                <c:pt idx="3228">
                  <c:v>11/6/1995</c:v>
                </c:pt>
                <c:pt idx="3229">
                  <c:v>11/7/1995</c:v>
                </c:pt>
                <c:pt idx="3230">
                  <c:v>11/8/1995</c:v>
                </c:pt>
                <c:pt idx="3231">
                  <c:v>11/9/1995</c:v>
                </c:pt>
                <c:pt idx="3232">
                  <c:v>11/10/1995</c:v>
                </c:pt>
                <c:pt idx="3233">
                  <c:v>11/13/1995</c:v>
                </c:pt>
                <c:pt idx="3234">
                  <c:v>11/14/1995</c:v>
                </c:pt>
                <c:pt idx="3235">
                  <c:v>11/15/1995</c:v>
                </c:pt>
                <c:pt idx="3236">
                  <c:v>11/16/1995</c:v>
                </c:pt>
                <c:pt idx="3237">
                  <c:v>11/17/1995</c:v>
                </c:pt>
                <c:pt idx="3238">
                  <c:v>11/20/1995</c:v>
                </c:pt>
                <c:pt idx="3239">
                  <c:v>11/21/1995</c:v>
                </c:pt>
                <c:pt idx="3240">
                  <c:v>11/22/1995</c:v>
                </c:pt>
                <c:pt idx="3241">
                  <c:v>11/24/1995</c:v>
                </c:pt>
                <c:pt idx="3242">
                  <c:v>11/27/1995</c:v>
                </c:pt>
                <c:pt idx="3243">
                  <c:v>11/28/1995</c:v>
                </c:pt>
                <c:pt idx="3244">
                  <c:v>11/29/1995</c:v>
                </c:pt>
                <c:pt idx="3245">
                  <c:v>11/30/1995</c:v>
                </c:pt>
                <c:pt idx="3246">
                  <c:v>12/1/1995</c:v>
                </c:pt>
                <c:pt idx="3247">
                  <c:v>12/4/1995</c:v>
                </c:pt>
                <c:pt idx="3248">
                  <c:v>12/5/1995</c:v>
                </c:pt>
                <c:pt idx="3249">
                  <c:v>12/6/1995</c:v>
                </c:pt>
                <c:pt idx="3250">
                  <c:v>12/7/1995</c:v>
                </c:pt>
                <c:pt idx="3251">
                  <c:v>12/8/1995</c:v>
                </c:pt>
                <c:pt idx="3252">
                  <c:v>12/11/1995</c:v>
                </c:pt>
                <c:pt idx="3253">
                  <c:v>12/12/1995</c:v>
                </c:pt>
                <c:pt idx="3254">
                  <c:v>12/13/1995</c:v>
                </c:pt>
                <c:pt idx="3255">
                  <c:v>12/14/1995</c:v>
                </c:pt>
                <c:pt idx="3256">
                  <c:v>12/15/1995</c:v>
                </c:pt>
                <c:pt idx="3257">
                  <c:v>12/18/1995</c:v>
                </c:pt>
                <c:pt idx="3258">
                  <c:v>12/19/1995</c:v>
                </c:pt>
                <c:pt idx="3259">
                  <c:v>12/20/1995</c:v>
                </c:pt>
                <c:pt idx="3260">
                  <c:v>12/21/1995</c:v>
                </c:pt>
                <c:pt idx="3261">
                  <c:v>12/22/1995</c:v>
                </c:pt>
                <c:pt idx="3262">
                  <c:v>12/26/1995</c:v>
                </c:pt>
                <c:pt idx="3263">
                  <c:v>12/27/1995</c:v>
                </c:pt>
                <c:pt idx="3264">
                  <c:v>12/28/1995</c:v>
                </c:pt>
                <c:pt idx="3265">
                  <c:v>12/29/1995</c:v>
                </c:pt>
                <c:pt idx="3266">
                  <c:v>1/2/1996</c:v>
                </c:pt>
                <c:pt idx="3267">
                  <c:v>1/3/1996</c:v>
                </c:pt>
                <c:pt idx="3268">
                  <c:v>1/4/1996</c:v>
                </c:pt>
                <c:pt idx="3269">
                  <c:v>1/5/1996</c:v>
                </c:pt>
                <c:pt idx="3270">
                  <c:v>1/8/1996</c:v>
                </c:pt>
                <c:pt idx="3271">
                  <c:v>1/9/1996</c:v>
                </c:pt>
                <c:pt idx="3272">
                  <c:v>1/10/1996</c:v>
                </c:pt>
                <c:pt idx="3273">
                  <c:v>1/11/1996</c:v>
                </c:pt>
                <c:pt idx="3274">
                  <c:v>1/12/1996</c:v>
                </c:pt>
                <c:pt idx="3275">
                  <c:v>1/15/1996</c:v>
                </c:pt>
                <c:pt idx="3276">
                  <c:v>1/16/1996</c:v>
                </c:pt>
                <c:pt idx="3277">
                  <c:v>1/17/1996</c:v>
                </c:pt>
                <c:pt idx="3278">
                  <c:v>1/18/1996</c:v>
                </c:pt>
                <c:pt idx="3279">
                  <c:v>1/19/1996</c:v>
                </c:pt>
                <c:pt idx="3280">
                  <c:v>1/22/1996</c:v>
                </c:pt>
                <c:pt idx="3281">
                  <c:v>1/23/1996</c:v>
                </c:pt>
                <c:pt idx="3282">
                  <c:v>1/24/1996</c:v>
                </c:pt>
                <c:pt idx="3283">
                  <c:v>1/25/1996</c:v>
                </c:pt>
                <c:pt idx="3284">
                  <c:v>1/26/1996</c:v>
                </c:pt>
                <c:pt idx="3285">
                  <c:v>1/29/1996</c:v>
                </c:pt>
                <c:pt idx="3286">
                  <c:v>1/30/1996</c:v>
                </c:pt>
                <c:pt idx="3287">
                  <c:v>1/31/1996</c:v>
                </c:pt>
                <c:pt idx="3288">
                  <c:v>2/1/1996</c:v>
                </c:pt>
                <c:pt idx="3289">
                  <c:v>2/2/1996</c:v>
                </c:pt>
                <c:pt idx="3290">
                  <c:v>2/5/1996</c:v>
                </c:pt>
                <c:pt idx="3291">
                  <c:v>2/6/1996</c:v>
                </c:pt>
                <c:pt idx="3292">
                  <c:v>2/7/1996</c:v>
                </c:pt>
                <c:pt idx="3293">
                  <c:v>2/8/1996</c:v>
                </c:pt>
                <c:pt idx="3294">
                  <c:v>2/9/1996</c:v>
                </c:pt>
                <c:pt idx="3295">
                  <c:v>2/12/1996</c:v>
                </c:pt>
                <c:pt idx="3296">
                  <c:v>2/13/1996</c:v>
                </c:pt>
                <c:pt idx="3297">
                  <c:v>2/14/1996</c:v>
                </c:pt>
                <c:pt idx="3298">
                  <c:v>2/15/1996</c:v>
                </c:pt>
                <c:pt idx="3299">
                  <c:v>2/16/1996</c:v>
                </c:pt>
                <c:pt idx="3300">
                  <c:v>2/20/1996</c:v>
                </c:pt>
                <c:pt idx="3301">
                  <c:v>2/21/1996</c:v>
                </c:pt>
                <c:pt idx="3302">
                  <c:v>2/22/1996</c:v>
                </c:pt>
                <c:pt idx="3303">
                  <c:v>2/23/1996</c:v>
                </c:pt>
                <c:pt idx="3304">
                  <c:v>2/26/1996</c:v>
                </c:pt>
                <c:pt idx="3305">
                  <c:v>2/27/1996</c:v>
                </c:pt>
                <c:pt idx="3306">
                  <c:v>2/28/1996</c:v>
                </c:pt>
                <c:pt idx="3307">
                  <c:v>2/29/1996</c:v>
                </c:pt>
                <c:pt idx="3308">
                  <c:v>3/1/1996</c:v>
                </c:pt>
                <c:pt idx="3309">
                  <c:v>3/4/1996</c:v>
                </c:pt>
                <c:pt idx="3310">
                  <c:v>3/5/1996</c:v>
                </c:pt>
                <c:pt idx="3311">
                  <c:v>3/6/1996</c:v>
                </c:pt>
                <c:pt idx="3312">
                  <c:v>3/7/1996</c:v>
                </c:pt>
                <c:pt idx="3313">
                  <c:v>3/8/1996</c:v>
                </c:pt>
                <c:pt idx="3314">
                  <c:v>3/11/1996</c:v>
                </c:pt>
                <c:pt idx="3315">
                  <c:v>3/12/1996</c:v>
                </c:pt>
                <c:pt idx="3316">
                  <c:v>3/13/1996</c:v>
                </c:pt>
                <c:pt idx="3317">
                  <c:v>3/14/1996</c:v>
                </c:pt>
                <c:pt idx="3318">
                  <c:v>3/15/1996</c:v>
                </c:pt>
                <c:pt idx="3319">
                  <c:v>3/18/1996</c:v>
                </c:pt>
                <c:pt idx="3320">
                  <c:v>3/19/1996</c:v>
                </c:pt>
                <c:pt idx="3321">
                  <c:v>3/20/1996</c:v>
                </c:pt>
                <c:pt idx="3322">
                  <c:v>3/21/1996</c:v>
                </c:pt>
                <c:pt idx="3323">
                  <c:v>3/22/1996</c:v>
                </c:pt>
                <c:pt idx="3324">
                  <c:v>3/25/1996</c:v>
                </c:pt>
                <c:pt idx="3325">
                  <c:v>3/26/1996</c:v>
                </c:pt>
                <c:pt idx="3326">
                  <c:v>3/27/1996</c:v>
                </c:pt>
                <c:pt idx="3327">
                  <c:v>3/28/1996</c:v>
                </c:pt>
                <c:pt idx="3328">
                  <c:v>3/29/1996</c:v>
                </c:pt>
                <c:pt idx="3329">
                  <c:v>4/1/1996</c:v>
                </c:pt>
                <c:pt idx="3330">
                  <c:v>4/2/1996</c:v>
                </c:pt>
                <c:pt idx="3331">
                  <c:v>4/3/1996</c:v>
                </c:pt>
                <c:pt idx="3332">
                  <c:v>4/4/1996</c:v>
                </c:pt>
                <c:pt idx="3333">
                  <c:v>4/8/1996</c:v>
                </c:pt>
                <c:pt idx="3334">
                  <c:v>4/9/1996</c:v>
                </c:pt>
                <c:pt idx="3335">
                  <c:v>4/10/1996</c:v>
                </c:pt>
                <c:pt idx="3336">
                  <c:v>4/11/1996</c:v>
                </c:pt>
                <c:pt idx="3337">
                  <c:v>4/12/1996</c:v>
                </c:pt>
                <c:pt idx="3338">
                  <c:v>4/15/1996</c:v>
                </c:pt>
                <c:pt idx="3339">
                  <c:v>4/16/1996</c:v>
                </c:pt>
                <c:pt idx="3340">
                  <c:v>4/17/1996</c:v>
                </c:pt>
                <c:pt idx="3341">
                  <c:v>4/18/1996</c:v>
                </c:pt>
                <c:pt idx="3342">
                  <c:v>4/19/1996</c:v>
                </c:pt>
                <c:pt idx="3343">
                  <c:v>4/22/1996</c:v>
                </c:pt>
                <c:pt idx="3344">
                  <c:v>4/23/1996</c:v>
                </c:pt>
                <c:pt idx="3345">
                  <c:v>4/24/1996</c:v>
                </c:pt>
                <c:pt idx="3346">
                  <c:v>4/25/1996</c:v>
                </c:pt>
                <c:pt idx="3347">
                  <c:v>4/26/1996</c:v>
                </c:pt>
                <c:pt idx="3348">
                  <c:v>4/29/1996</c:v>
                </c:pt>
                <c:pt idx="3349">
                  <c:v>4/30/1996</c:v>
                </c:pt>
                <c:pt idx="3350">
                  <c:v>5/1/1996</c:v>
                </c:pt>
                <c:pt idx="3351">
                  <c:v>5/2/1996</c:v>
                </c:pt>
                <c:pt idx="3352">
                  <c:v>5/3/1996</c:v>
                </c:pt>
                <c:pt idx="3353">
                  <c:v>5/6/1996</c:v>
                </c:pt>
                <c:pt idx="3354">
                  <c:v>5/7/1996</c:v>
                </c:pt>
                <c:pt idx="3355">
                  <c:v>5/8/1996</c:v>
                </c:pt>
                <c:pt idx="3356">
                  <c:v>5/9/1996</c:v>
                </c:pt>
                <c:pt idx="3357">
                  <c:v>5/10/1996</c:v>
                </c:pt>
                <c:pt idx="3358">
                  <c:v>5/13/1996</c:v>
                </c:pt>
                <c:pt idx="3359">
                  <c:v>5/14/1996</c:v>
                </c:pt>
                <c:pt idx="3360">
                  <c:v>5/15/1996</c:v>
                </c:pt>
                <c:pt idx="3361">
                  <c:v>5/16/1996</c:v>
                </c:pt>
                <c:pt idx="3362">
                  <c:v>5/17/1996</c:v>
                </c:pt>
                <c:pt idx="3363">
                  <c:v>5/20/1996</c:v>
                </c:pt>
                <c:pt idx="3364">
                  <c:v>5/21/1996</c:v>
                </c:pt>
                <c:pt idx="3365">
                  <c:v>5/22/1996</c:v>
                </c:pt>
                <c:pt idx="3366">
                  <c:v>5/23/1996</c:v>
                </c:pt>
                <c:pt idx="3367">
                  <c:v>5/24/1996</c:v>
                </c:pt>
                <c:pt idx="3368">
                  <c:v>5/28/1996</c:v>
                </c:pt>
                <c:pt idx="3369">
                  <c:v>5/29/1996</c:v>
                </c:pt>
                <c:pt idx="3370">
                  <c:v>5/30/1996</c:v>
                </c:pt>
                <c:pt idx="3371">
                  <c:v>5/31/1996</c:v>
                </c:pt>
                <c:pt idx="3372">
                  <c:v>6/3/1996</c:v>
                </c:pt>
                <c:pt idx="3373">
                  <c:v>6/4/1996</c:v>
                </c:pt>
                <c:pt idx="3374">
                  <c:v>6/5/1996</c:v>
                </c:pt>
                <c:pt idx="3375">
                  <c:v>6/6/1996</c:v>
                </c:pt>
                <c:pt idx="3376">
                  <c:v>6/7/1996</c:v>
                </c:pt>
                <c:pt idx="3377">
                  <c:v>6/10/1996</c:v>
                </c:pt>
                <c:pt idx="3378">
                  <c:v>6/11/1996</c:v>
                </c:pt>
                <c:pt idx="3379">
                  <c:v>6/12/1996</c:v>
                </c:pt>
                <c:pt idx="3380">
                  <c:v>6/13/1996</c:v>
                </c:pt>
                <c:pt idx="3381">
                  <c:v>6/14/1996</c:v>
                </c:pt>
                <c:pt idx="3382">
                  <c:v>6/17/1996</c:v>
                </c:pt>
                <c:pt idx="3383">
                  <c:v>6/18/1996</c:v>
                </c:pt>
                <c:pt idx="3384">
                  <c:v>6/19/1996</c:v>
                </c:pt>
                <c:pt idx="3385">
                  <c:v>6/20/1996</c:v>
                </c:pt>
                <c:pt idx="3386">
                  <c:v>6/21/1996</c:v>
                </c:pt>
                <c:pt idx="3387">
                  <c:v>6/24/1996</c:v>
                </c:pt>
                <c:pt idx="3388">
                  <c:v>6/25/1996</c:v>
                </c:pt>
                <c:pt idx="3389">
                  <c:v>6/26/1996</c:v>
                </c:pt>
                <c:pt idx="3390">
                  <c:v>6/27/1996</c:v>
                </c:pt>
                <c:pt idx="3391">
                  <c:v>6/28/1996</c:v>
                </c:pt>
                <c:pt idx="3392">
                  <c:v>7/1/1996</c:v>
                </c:pt>
                <c:pt idx="3393">
                  <c:v>7/2/1996</c:v>
                </c:pt>
                <c:pt idx="3394">
                  <c:v>7/3/1996</c:v>
                </c:pt>
                <c:pt idx="3395">
                  <c:v>7/5/1996</c:v>
                </c:pt>
                <c:pt idx="3396">
                  <c:v>7/8/1996</c:v>
                </c:pt>
                <c:pt idx="3397">
                  <c:v>7/9/1996</c:v>
                </c:pt>
                <c:pt idx="3398">
                  <c:v>7/10/1996</c:v>
                </c:pt>
                <c:pt idx="3399">
                  <c:v>7/11/1996</c:v>
                </c:pt>
                <c:pt idx="3400">
                  <c:v>7/12/1996</c:v>
                </c:pt>
                <c:pt idx="3401">
                  <c:v>7/15/1996</c:v>
                </c:pt>
                <c:pt idx="3402">
                  <c:v>7/16/1996</c:v>
                </c:pt>
                <c:pt idx="3403">
                  <c:v>7/17/1996</c:v>
                </c:pt>
                <c:pt idx="3404">
                  <c:v>7/18/1996</c:v>
                </c:pt>
                <c:pt idx="3405">
                  <c:v>7/19/1996</c:v>
                </c:pt>
                <c:pt idx="3406">
                  <c:v>7/22/1996</c:v>
                </c:pt>
                <c:pt idx="3407">
                  <c:v>7/23/1996</c:v>
                </c:pt>
                <c:pt idx="3408">
                  <c:v>7/24/1996</c:v>
                </c:pt>
                <c:pt idx="3409">
                  <c:v>7/25/1996</c:v>
                </c:pt>
                <c:pt idx="3410">
                  <c:v>7/26/1996</c:v>
                </c:pt>
                <c:pt idx="3411">
                  <c:v>7/29/1996</c:v>
                </c:pt>
                <c:pt idx="3412">
                  <c:v>7/30/1996</c:v>
                </c:pt>
                <c:pt idx="3413">
                  <c:v>7/31/1996</c:v>
                </c:pt>
                <c:pt idx="3414">
                  <c:v>8/1/1996</c:v>
                </c:pt>
                <c:pt idx="3415">
                  <c:v>8/2/1996</c:v>
                </c:pt>
                <c:pt idx="3416">
                  <c:v>8/5/1996</c:v>
                </c:pt>
                <c:pt idx="3417">
                  <c:v>8/6/1996</c:v>
                </c:pt>
                <c:pt idx="3418">
                  <c:v>8/7/1996</c:v>
                </c:pt>
                <c:pt idx="3419">
                  <c:v>8/8/1996</c:v>
                </c:pt>
                <c:pt idx="3420">
                  <c:v>8/9/1996</c:v>
                </c:pt>
                <c:pt idx="3421">
                  <c:v>8/12/1996</c:v>
                </c:pt>
                <c:pt idx="3422">
                  <c:v>8/13/1996</c:v>
                </c:pt>
                <c:pt idx="3423">
                  <c:v>8/14/1996</c:v>
                </c:pt>
                <c:pt idx="3424">
                  <c:v>8/15/1996</c:v>
                </c:pt>
                <c:pt idx="3425">
                  <c:v>8/16/1996</c:v>
                </c:pt>
                <c:pt idx="3426">
                  <c:v>8/19/1996</c:v>
                </c:pt>
                <c:pt idx="3427">
                  <c:v>8/20/1996</c:v>
                </c:pt>
                <c:pt idx="3428">
                  <c:v>8/21/1996</c:v>
                </c:pt>
                <c:pt idx="3429">
                  <c:v>8/22/1996</c:v>
                </c:pt>
                <c:pt idx="3430">
                  <c:v>8/23/1996</c:v>
                </c:pt>
                <c:pt idx="3431">
                  <c:v>8/26/1996</c:v>
                </c:pt>
                <c:pt idx="3432">
                  <c:v>8/27/1996</c:v>
                </c:pt>
                <c:pt idx="3433">
                  <c:v>8/28/1996</c:v>
                </c:pt>
                <c:pt idx="3434">
                  <c:v>8/29/1996</c:v>
                </c:pt>
                <c:pt idx="3435">
                  <c:v>8/30/1996</c:v>
                </c:pt>
                <c:pt idx="3436">
                  <c:v>9/3/1996</c:v>
                </c:pt>
                <c:pt idx="3437">
                  <c:v>9/4/1996</c:v>
                </c:pt>
                <c:pt idx="3438">
                  <c:v>9/5/1996</c:v>
                </c:pt>
                <c:pt idx="3439">
                  <c:v>9/6/1996</c:v>
                </c:pt>
                <c:pt idx="3440">
                  <c:v>9/9/1996</c:v>
                </c:pt>
                <c:pt idx="3441">
                  <c:v>9/10/1996</c:v>
                </c:pt>
                <c:pt idx="3442">
                  <c:v>9/11/1996</c:v>
                </c:pt>
                <c:pt idx="3443">
                  <c:v>9/12/1996</c:v>
                </c:pt>
                <c:pt idx="3444">
                  <c:v>9/13/1996</c:v>
                </c:pt>
                <c:pt idx="3445">
                  <c:v>9/16/1996</c:v>
                </c:pt>
                <c:pt idx="3446">
                  <c:v>9/17/1996</c:v>
                </c:pt>
                <c:pt idx="3447">
                  <c:v>9/18/1996</c:v>
                </c:pt>
                <c:pt idx="3448">
                  <c:v>9/19/1996</c:v>
                </c:pt>
                <c:pt idx="3449">
                  <c:v>9/20/1996</c:v>
                </c:pt>
                <c:pt idx="3450">
                  <c:v>9/23/1996</c:v>
                </c:pt>
                <c:pt idx="3451">
                  <c:v>9/24/1996</c:v>
                </c:pt>
                <c:pt idx="3452">
                  <c:v>9/25/1996</c:v>
                </c:pt>
                <c:pt idx="3453">
                  <c:v>9/26/1996</c:v>
                </c:pt>
                <c:pt idx="3454">
                  <c:v>9/27/1996</c:v>
                </c:pt>
                <c:pt idx="3455">
                  <c:v>9/30/1996</c:v>
                </c:pt>
                <c:pt idx="3456">
                  <c:v>10/1/1996</c:v>
                </c:pt>
                <c:pt idx="3457">
                  <c:v>10/2/1996</c:v>
                </c:pt>
                <c:pt idx="3458">
                  <c:v>10/3/1996</c:v>
                </c:pt>
                <c:pt idx="3459">
                  <c:v>10/4/1996</c:v>
                </c:pt>
                <c:pt idx="3460">
                  <c:v>10/7/1996</c:v>
                </c:pt>
                <c:pt idx="3461">
                  <c:v>10/8/1996</c:v>
                </c:pt>
                <c:pt idx="3462">
                  <c:v>10/9/1996</c:v>
                </c:pt>
                <c:pt idx="3463">
                  <c:v>10/10/1996</c:v>
                </c:pt>
                <c:pt idx="3464">
                  <c:v>10/11/1996</c:v>
                </c:pt>
                <c:pt idx="3465">
                  <c:v>10/14/1996</c:v>
                </c:pt>
                <c:pt idx="3466">
                  <c:v>10/15/1996</c:v>
                </c:pt>
                <c:pt idx="3467">
                  <c:v>10/16/1996</c:v>
                </c:pt>
                <c:pt idx="3468">
                  <c:v>10/17/1996</c:v>
                </c:pt>
                <c:pt idx="3469">
                  <c:v>10/18/1996</c:v>
                </c:pt>
                <c:pt idx="3470">
                  <c:v>10/21/1996</c:v>
                </c:pt>
                <c:pt idx="3471">
                  <c:v>10/22/1996</c:v>
                </c:pt>
                <c:pt idx="3472">
                  <c:v>10/23/1996</c:v>
                </c:pt>
                <c:pt idx="3473">
                  <c:v>10/24/1996</c:v>
                </c:pt>
                <c:pt idx="3474">
                  <c:v>10/25/1996</c:v>
                </c:pt>
                <c:pt idx="3475">
                  <c:v>10/28/1996</c:v>
                </c:pt>
                <c:pt idx="3476">
                  <c:v>10/29/1996</c:v>
                </c:pt>
                <c:pt idx="3477">
                  <c:v>10/30/1996</c:v>
                </c:pt>
                <c:pt idx="3478">
                  <c:v>10/31/1996</c:v>
                </c:pt>
                <c:pt idx="3479">
                  <c:v>11/1/1996</c:v>
                </c:pt>
                <c:pt idx="3480">
                  <c:v>11/4/1996</c:v>
                </c:pt>
                <c:pt idx="3481">
                  <c:v>11/5/1996</c:v>
                </c:pt>
                <c:pt idx="3482">
                  <c:v>11/6/1996</c:v>
                </c:pt>
                <c:pt idx="3483">
                  <c:v>11/7/1996</c:v>
                </c:pt>
                <c:pt idx="3484">
                  <c:v>11/8/1996</c:v>
                </c:pt>
                <c:pt idx="3485">
                  <c:v>11/11/1996</c:v>
                </c:pt>
                <c:pt idx="3486">
                  <c:v>11/12/1996</c:v>
                </c:pt>
                <c:pt idx="3487">
                  <c:v>11/13/1996</c:v>
                </c:pt>
                <c:pt idx="3488">
                  <c:v>11/14/1996</c:v>
                </c:pt>
                <c:pt idx="3489">
                  <c:v>11/15/1996</c:v>
                </c:pt>
                <c:pt idx="3490">
                  <c:v>11/18/1996</c:v>
                </c:pt>
                <c:pt idx="3491">
                  <c:v>11/19/1996</c:v>
                </c:pt>
                <c:pt idx="3492">
                  <c:v>11/20/1996</c:v>
                </c:pt>
                <c:pt idx="3493">
                  <c:v>11/21/1996</c:v>
                </c:pt>
                <c:pt idx="3494">
                  <c:v>11/22/1996</c:v>
                </c:pt>
                <c:pt idx="3495">
                  <c:v>11/25/1996</c:v>
                </c:pt>
                <c:pt idx="3496">
                  <c:v>11/26/1996</c:v>
                </c:pt>
                <c:pt idx="3497">
                  <c:v>11/27/1996</c:v>
                </c:pt>
                <c:pt idx="3498">
                  <c:v>11/29/1996</c:v>
                </c:pt>
                <c:pt idx="3499">
                  <c:v>12/2/1996</c:v>
                </c:pt>
                <c:pt idx="3500">
                  <c:v>12/3/1996</c:v>
                </c:pt>
                <c:pt idx="3501">
                  <c:v>12/4/1996</c:v>
                </c:pt>
                <c:pt idx="3502">
                  <c:v>12/5/1996</c:v>
                </c:pt>
                <c:pt idx="3503">
                  <c:v>12/6/1996</c:v>
                </c:pt>
                <c:pt idx="3504">
                  <c:v>12/9/1996</c:v>
                </c:pt>
                <c:pt idx="3505">
                  <c:v>12/10/1996</c:v>
                </c:pt>
                <c:pt idx="3506">
                  <c:v>12/11/1996</c:v>
                </c:pt>
                <c:pt idx="3507">
                  <c:v>12/12/1996</c:v>
                </c:pt>
                <c:pt idx="3508">
                  <c:v>12/13/1996</c:v>
                </c:pt>
                <c:pt idx="3509">
                  <c:v>12/16/1996</c:v>
                </c:pt>
                <c:pt idx="3510">
                  <c:v>12/17/1996</c:v>
                </c:pt>
                <c:pt idx="3511">
                  <c:v>12/18/1996</c:v>
                </c:pt>
                <c:pt idx="3512">
                  <c:v>12/19/1996</c:v>
                </c:pt>
                <c:pt idx="3513">
                  <c:v>12/20/1996</c:v>
                </c:pt>
                <c:pt idx="3514">
                  <c:v>12/23/1996</c:v>
                </c:pt>
                <c:pt idx="3515">
                  <c:v>12/24/1996</c:v>
                </c:pt>
                <c:pt idx="3516">
                  <c:v>12/26/1996</c:v>
                </c:pt>
                <c:pt idx="3517">
                  <c:v>12/27/1996</c:v>
                </c:pt>
                <c:pt idx="3518">
                  <c:v>12/30/1996</c:v>
                </c:pt>
                <c:pt idx="3519">
                  <c:v>12/31/1996</c:v>
                </c:pt>
                <c:pt idx="3520">
                  <c:v>1/2/1997</c:v>
                </c:pt>
                <c:pt idx="3521">
                  <c:v>1/3/1997</c:v>
                </c:pt>
                <c:pt idx="3522">
                  <c:v>1/6/1997</c:v>
                </c:pt>
                <c:pt idx="3523">
                  <c:v>1/7/1997</c:v>
                </c:pt>
                <c:pt idx="3524">
                  <c:v>1/8/1997</c:v>
                </c:pt>
                <c:pt idx="3525">
                  <c:v>1/9/1997</c:v>
                </c:pt>
                <c:pt idx="3526">
                  <c:v>1/10/1997</c:v>
                </c:pt>
                <c:pt idx="3527">
                  <c:v>1/13/1997</c:v>
                </c:pt>
                <c:pt idx="3528">
                  <c:v>1/14/1997</c:v>
                </c:pt>
                <c:pt idx="3529">
                  <c:v>1/15/1997</c:v>
                </c:pt>
                <c:pt idx="3530">
                  <c:v>1/16/1997</c:v>
                </c:pt>
                <c:pt idx="3531">
                  <c:v>1/17/1997</c:v>
                </c:pt>
                <c:pt idx="3532">
                  <c:v>1/20/1997</c:v>
                </c:pt>
                <c:pt idx="3533">
                  <c:v>1/21/1997</c:v>
                </c:pt>
                <c:pt idx="3534">
                  <c:v>1/22/1997</c:v>
                </c:pt>
                <c:pt idx="3535">
                  <c:v>1/23/1997</c:v>
                </c:pt>
                <c:pt idx="3536">
                  <c:v>1/24/1997</c:v>
                </c:pt>
                <c:pt idx="3537">
                  <c:v>1/27/1997</c:v>
                </c:pt>
                <c:pt idx="3538">
                  <c:v>1/28/1997</c:v>
                </c:pt>
                <c:pt idx="3539">
                  <c:v>1/29/1997</c:v>
                </c:pt>
                <c:pt idx="3540">
                  <c:v>1/30/1997</c:v>
                </c:pt>
                <c:pt idx="3541">
                  <c:v>1/31/1997</c:v>
                </c:pt>
                <c:pt idx="3542">
                  <c:v>2/3/1997</c:v>
                </c:pt>
                <c:pt idx="3543">
                  <c:v>2/4/1997</c:v>
                </c:pt>
                <c:pt idx="3544">
                  <c:v>2/5/1997</c:v>
                </c:pt>
                <c:pt idx="3545">
                  <c:v>2/6/1997</c:v>
                </c:pt>
                <c:pt idx="3546">
                  <c:v>2/7/1997</c:v>
                </c:pt>
                <c:pt idx="3547">
                  <c:v>2/10/1997</c:v>
                </c:pt>
                <c:pt idx="3548">
                  <c:v>2/11/1997</c:v>
                </c:pt>
                <c:pt idx="3549">
                  <c:v>2/12/1997</c:v>
                </c:pt>
                <c:pt idx="3550">
                  <c:v>2/13/1997</c:v>
                </c:pt>
                <c:pt idx="3551">
                  <c:v>2/14/1997</c:v>
                </c:pt>
                <c:pt idx="3552">
                  <c:v>2/18/1997</c:v>
                </c:pt>
                <c:pt idx="3553">
                  <c:v>2/19/1997</c:v>
                </c:pt>
                <c:pt idx="3554">
                  <c:v>2/20/1997</c:v>
                </c:pt>
                <c:pt idx="3555">
                  <c:v>2/21/1997</c:v>
                </c:pt>
                <c:pt idx="3556">
                  <c:v>2/24/1997</c:v>
                </c:pt>
                <c:pt idx="3557">
                  <c:v>2/25/1997</c:v>
                </c:pt>
                <c:pt idx="3558">
                  <c:v>2/26/1997</c:v>
                </c:pt>
                <c:pt idx="3559">
                  <c:v>2/27/1997</c:v>
                </c:pt>
                <c:pt idx="3560">
                  <c:v>2/28/1997</c:v>
                </c:pt>
                <c:pt idx="3561">
                  <c:v>3/3/1997</c:v>
                </c:pt>
                <c:pt idx="3562">
                  <c:v>3/4/1997</c:v>
                </c:pt>
                <c:pt idx="3563">
                  <c:v>3/5/1997</c:v>
                </c:pt>
                <c:pt idx="3564">
                  <c:v>3/6/1997</c:v>
                </c:pt>
                <c:pt idx="3565">
                  <c:v>3/7/1997</c:v>
                </c:pt>
                <c:pt idx="3566">
                  <c:v>3/10/1997</c:v>
                </c:pt>
                <c:pt idx="3567">
                  <c:v>3/11/1997</c:v>
                </c:pt>
                <c:pt idx="3568">
                  <c:v>3/12/1997</c:v>
                </c:pt>
                <c:pt idx="3569">
                  <c:v>3/13/1997</c:v>
                </c:pt>
                <c:pt idx="3570">
                  <c:v>3/14/1997</c:v>
                </c:pt>
                <c:pt idx="3571">
                  <c:v>3/17/1997</c:v>
                </c:pt>
                <c:pt idx="3572">
                  <c:v>3/18/1997</c:v>
                </c:pt>
                <c:pt idx="3573">
                  <c:v>3/19/1997</c:v>
                </c:pt>
                <c:pt idx="3574">
                  <c:v>3/20/1997</c:v>
                </c:pt>
                <c:pt idx="3575">
                  <c:v>3/21/1997</c:v>
                </c:pt>
                <c:pt idx="3576">
                  <c:v>3/24/1997</c:v>
                </c:pt>
                <c:pt idx="3577">
                  <c:v>3/25/1997</c:v>
                </c:pt>
                <c:pt idx="3578">
                  <c:v>3/26/1997</c:v>
                </c:pt>
                <c:pt idx="3579">
                  <c:v>3/27/1997</c:v>
                </c:pt>
                <c:pt idx="3580">
                  <c:v>3/31/1997</c:v>
                </c:pt>
                <c:pt idx="3581">
                  <c:v>4/1/1997</c:v>
                </c:pt>
                <c:pt idx="3582">
                  <c:v>4/2/1997</c:v>
                </c:pt>
                <c:pt idx="3583">
                  <c:v>4/3/1997</c:v>
                </c:pt>
                <c:pt idx="3584">
                  <c:v>4/4/1997</c:v>
                </c:pt>
                <c:pt idx="3585">
                  <c:v>4/7/1997</c:v>
                </c:pt>
                <c:pt idx="3586">
                  <c:v>4/8/1997</c:v>
                </c:pt>
                <c:pt idx="3587">
                  <c:v>4/9/1997</c:v>
                </c:pt>
                <c:pt idx="3588">
                  <c:v>4/10/1997</c:v>
                </c:pt>
                <c:pt idx="3589">
                  <c:v>4/11/1997</c:v>
                </c:pt>
                <c:pt idx="3590">
                  <c:v>4/14/1997</c:v>
                </c:pt>
                <c:pt idx="3591">
                  <c:v>4/15/1997</c:v>
                </c:pt>
                <c:pt idx="3592">
                  <c:v>4/16/1997</c:v>
                </c:pt>
                <c:pt idx="3593">
                  <c:v>4/17/1997</c:v>
                </c:pt>
                <c:pt idx="3594">
                  <c:v>4/18/1997</c:v>
                </c:pt>
                <c:pt idx="3595">
                  <c:v>4/21/1997</c:v>
                </c:pt>
                <c:pt idx="3596">
                  <c:v>4/22/1997</c:v>
                </c:pt>
                <c:pt idx="3597">
                  <c:v>4/23/1997</c:v>
                </c:pt>
                <c:pt idx="3598">
                  <c:v>4/24/1997</c:v>
                </c:pt>
                <c:pt idx="3599">
                  <c:v>4/25/1997</c:v>
                </c:pt>
                <c:pt idx="3600">
                  <c:v>4/28/1997</c:v>
                </c:pt>
                <c:pt idx="3601">
                  <c:v>4/29/1997</c:v>
                </c:pt>
                <c:pt idx="3602">
                  <c:v>4/30/1997</c:v>
                </c:pt>
                <c:pt idx="3603">
                  <c:v>5/1/1997</c:v>
                </c:pt>
                <c:pt idx="3604">
                  <c:v>5/2/1997</c:v>
                </c:pt>
                <c:pt idx="3605">
                  <c:v>5/5/1997</c:v>
                </c:pt>
                <c:pt idx="3606">
                  <c:v>5/6/1997</c:v>
                </c:pt>
                <c:pt idx="3607">
                  <c:v>5/7/1997</c:v>
                </c:pt>
                <c:pt idx="3608">
                  <c:v>5/8/1997</c:v>
                </c:pt>
                <c:pt idx="3609">
                  <c:v>5/9/1997</c:v>
                </c:pt>
                <c:pt idx="3610">
                  <c:v>5/12/1997</c:v>
                </c:pt>
                <c:pt idx="3611">
                  <c:v>5/13/1997</c:v>
                </c:pt>
                <c:pt idx="3612">
                  <c:v>5/14/1997</c:v>
                </c:pt>
                <c:pt idx="3613">
                  <c:v>5/15/1997</c:v>
                </c:pt>
                <c:pt idx="3614">
                  <c:v>5/16/1997</c:v>
                </c:pt>
                <c:pt idx="3615">
                  <c:v>5/19/1997</c:v>
                </c:pt>
                <c:pt idx="3616">
                  <c:v>5/20/1997</c:v>
                </c:pt>
                <c:pt idx="3617">
                  <c:v>5/21/1997</c:v>
                </c:pt>
                <c:pt idx="3618">
                  <c:v>5/22/1997</c:v>
                </c:pt>
                <c:pt idx="3619">
                  <c:v>5/23/1997</c:v>
                </c:pt>
                <c:pt idx="3620">
                  <c:v>5/27/1997</c:v>
                </c:pt>
                <c:pt idx="3621">
                  <c:v>5/28/1997</c:v>
                </c:pt>
                <c:pt idx="3622">
                  <c:v>5/29/1997</c:v>
                </c:pt>
                <c:pt idx="3623">
                  <c:v>5/30/1997</c:v>
                </c:pt>
                <c:pt idx="3624">
                  <c:v>6/2/1997</c:v>
                </c:pt>
                <c:pt idx="3625">
                  <c:v>6/3/1997</c:v>
                </c:pt>
                <c:pt idx="3626">
                  <c:v>6/4/1997</c:v>
                </c:pt>
                <c:pt idx="3627">
                  <c:v>6/5/1997</c:v>
                </c:pt>
                <c:pt idx="3628">
                  <c:v>6/6/1997</c:v>
                </c:pt>
                <c:pt idx="3629">
                  <c:v>6/9/1997</c:v>
                </c:pt>
                <c:pt idx="3630">
                  <c:v>6/10/1997</c:v>
                </c:pt>
                <c:pt idx="3631">
                  <c:v>6/11/1997</c:v>
                </c:pt>
                <c:pt idx="3632">
                  <c:v>6/12/1997</c:v>
                </c:pt>
                <c:pt idx="3633">
                  <c:v>6/13/1997</c:v>
                </c:pt>
                <c:pt idx="3634">
                  <c:v>6/16/1997</c:v>
                </c:pt>
                <c:pt idx="3635">
                  <c:v>6/17/1997</c:v>
                </c:pt>
                <c:pt idx="3636">
                  <c:v>6/18/1997</c:v>
                </c:pt>
                <c:pt idx="3637">
                  <c:v>6/19/1997</c:v>
                </c:pt>
                <c:pt idx="3638">
                  <c:v>6/20/1997</c:v>
                </c:pt>
                <c:pt idx="3639">
                  <c:v>6/23/1997</c:v>
                </c:pt>
                <c:pt idx="3640">
                  <c:v>6/24/1997</c:v>
                </c:pt>
                <c:pt idx="3641">
                  <c:v>6/25/1997</c:v>
                </c:pt>
                <c:pt idx="3642">
                  <c:v>6/26/1997</c:v>
                </c:pt>
                <c:pt idx="3643">
                  <c:v>6/27/1997</c:v>
                </c:pt>
                <c:pt idx="3644">
                  <c:v>6/30/1997</c:v>
                </c:pt>
                <c:pt idx="3645">
                  <c:v>7/1/1997</c:v>
                </c:pt>
                <c:pt idx="3646">
                  <c:v>7/2/1997</c:v>
                </c:pt>
                <c:pt idx="3647">
                  <c:v>7/3/1997</c:v>
                </c:pt>
                <c:pt idx="3648">
                  <c:v>7/7/1997</c:v>
                </c:pt>
                <c:pt idx="3649">
                  <c:v>7/8/1997</c:v>
                </c:pt>
                <c:pt idx="3650">
                  <c:v>7/9/1997</c:v>
                </c:pt>
                <c:pt idx="3651">
                  <c:v>7/10/1997</c:v>
                </c:pt>
                <c:pt idx="3652">
                  <c:v>7/11/1997</c:v>
                </c:pt>
                <c:pt idx="3653">
                  <c:v>7/14/1997</c:v>
                </c:pt>
                <c:pt idx="3654">
                  <c:v>7/15/1997</c:v>
                </c:pt>
                <c:pt idx="3655">
                  <c:v>7/16/1997</c:v>
                </c:pt>
                <c:pt idx="3656">
                  <c:v>7/17/1997</c:v>
                </c:pt>
                <c:pt idx="3657">
                  <c:v>7/18/1997</c:v>
                </c:pt>
                <c:pt idx="3658">
                  <c:v>7/21/1997</c:v>
                </c:pt>
                <c:pt idx="3659">
                  <c:v>7/22/1997</c:v>
                </c:pt>
                <c:pt idx="3660">
                  <c:v>7/23/1997</c:v>
                </c:pt>
                <c:pt idx="3661">
                  <c:v>7/24/1997</c:v>
                </c:pt>
                <c:pt idx="3662">
                  <c:v>7/25/1997</c:v>
                </c:pt>
                <c:pt idx="3663">
                  <c:v>7/28/1997</c:v>
                </c:pt>
                <c:pt idx="3664">
                  <c:v>7/29/1997</c:v>
                </c:pt>
                <c:pt idx="3665">
                  <c:v>7/30/1997</c:v>
                </c:pt>
                <c:pt idx="3666">
                  <c:v>7/31/1997</c:v>
                </c:pt>
                <c:pt idx="3667">
                  <c:v>8/1/1997</c:v>
                </c:pt>
                <c:pt idx="3668">
                  <c:v>8/4/1997</c:v>
                </c:pt>
                <c:pt idx="3669">
                  <c:v>8/5/1997</c:v>
                </c:pt>
                <c:pt idx="3670">
                  <c:v>8/6/1997</c:v>
                </c:pt>
                <c:pt idx="3671">
                  <c:v>8/7/1997</c:v>
                </c:pt>
                <c:pt idx="3672">
                  <c:v>8/8/1997</c:v>
                </c:pt>
                <c:pt idx="3673">
                  <c:v>8/11/1997</c:v>
                </c:pt>
                <c:pt idx="3674">
                  <c:v>8/12/1997</c:v>
                </c:pt>
                <c:pt idx="3675">
                  <c:v>8/13/1997</c:v>
                </c:pt>
                <c:pt idx="3676">
                  <c:v>8/14/1997</c:v>
                </c:pt>
                <c:pt idx="3677">
                  <c:v>8/15/1997</c:v>
                </c:pt>
                <c:pt idx="3678">
                  <c:v>8/18/1997</c:v>
                </c:pt>
                <c:pt idx="3679">
                  <c:v>8/19/1997</c:v>
                </c:pt>
                <c:pt idx="3680">
                  <c:v>8/20/1997</c:v>
                </c:pt>
                <c:pt idx="3681">
                  <c:v>8/21/1997</c:v>
                </c:pt>
                <c:pt idx="3682">
                  <c:v>8/22/1997</c:v>
                </c:pt>
                <c:pt idx="3683">
                  <c:v>8/25/1997</c:v>
                </c:pt>
                <c:pt idx="3684">
                  <c:v>8/26/1997</c:v>
                </c:pt>
                <c:pt idx="3685">
                  <c:v>8/27/1997</c:v>
                </c:pt>
                <c:pt idx="3686">
                  <c:v>8/28/1997</c:v>
                </c:pt>
                <c:pt idx="3687">
                  <c:v>8/29/1997</c:v>
                </c:pt>
                <c:pt idx="3688">
                  <c:v>9/2/1997</c:v>
                </c:pt>
                <c:pt idx="3689">
                  <c:v>9/3/1997</c:v>
                </c:pt>
                <c:pt idx="3690">
                  <c:v>9/4/1997</c:v>
                </c:pt>
                <c:pt idx="3691">
                  <c:v>9/5/1997</c:v>
                </c:pt>
                <c:pt idx="3692">
                  <c:v>9/8/1997</c:v>
                </c:pt>
                <c:pt idx="3693">
                  <c:v>9/9/1997</c:v>
                </c:pt>
                <c:pt idx="3694">
                  <c:v>9/10/1997</c:v>
                </c:pt>
                <c:pt idx="3695">
                  <c:v>9/11/1997</c:v>
                </c:pt>
                <c:pt idx="3696">
                  <c:v>9/12/1997</c:v>
                </c:pt>
                <c:pt idx="3697">
                  <c:v>9/15/1997</c:v>
                </c:pt>
                <c:pt idx="3698">
                  <c:v>9/16/1997</c:v>
                </c:pt>
                <c:pt idx="3699">
                  <c:v>9/17/1997</c:v>
                </c:pt>
                <c:pt idx="3700">
                  <c:v>9/18/1997</c:v>
                </c:pt>
                <c:pt idx="3701">
                  <c:v>9/19/1997</c:v>
                </c:pt>
                <c:pt idx="3702">
                  <c:v>9/22/1997</c:v>
                </c:pt>
                <c:pt idx="3703">
                  <c:v>9/23/1997</c:v>
                </c:pt>
                <c:pt idx="3704">
                  <c:v>9/24/1997</c:v>
                </c:pt>
                <c:pt idx="3705">
                  <c:v>9/25/1997</c:v>
                </c:pt>
                <c:pt idx="3706">
                  <c:v>9/26/1997</c:v>
                </c:pt>
                <c:pt idx="3707">
                  <c:v>9/29/1997</c:v>
                </c:pt>
                <c:pt idx="3708">
                  <c:v>9/30/1997</c:v>
                </c:pt>
                <c:pt idx="3709">
                  <c:v>10/1/1997</c:v>
                </c:pt>
                <c:pt idx="3710">
                  <c:v>10/2/1997</c:v>
                </c:pt>
                <c:pt idx="3711">
                  <c:v>10/3/1997</c:v>
                </c:pt>
                <c:pt idx="3712">
                  <c:v>10/6/1997</c:v>
                </c:pt>
                <c:pt idx="3713">
                  <c:v>10/7/1997</c:v>
                </c:pt>
                <c:pt idx="3714">
                  <c:v>10/8/1997</c:v>
                </c:pt>
                <c:pt idx="3715">
                  <c:v>10/9/1997</c:v>
                </c:pt>
                <c:pt idx="3716">
                  <c:v>10/10/1997</c:v>
                </c:pt>
                <c:pt idx="3717">
                  <c:v>10/13/1997</c:v>
                </c:pt>
                <c:pt idx="3718">
                  <c:v>10/14/1997</c:v>
                </c:pt>
                <c:pt idx="3719">
                  <c:v>10/15/1997</c:v>
                </c:pt>
                <c:pt idx="3720">
                  <c:v>10/16/1997</c:v>
                </c:pt>
                <c:pt idx="3721">
                  <c:v>10/17/1997</c:v>
                </c:pt>
                <c:pt idx="3722">
                  <c:v>10/20/1997</c:v>
                </c:pt>
                <c:pt idx="3723">
                  <c:v>10/21/1997</c:v>
                </c:pt>
                <c:pt idx="3724">
                  <c:v>10/22/1997</c:v>
                </c:pt>
                <c:pt idx="3725">
                  <c:v>10/23/1997</c:v>
                </c:pt>
                <c:pt idx="3726">
                  <c:v>10/24/1997</c:v>
                </c:pt>
                <c:pt idx="3727">
                  <c:v>10/27/1997</c:v>
                </c:pt>
                <c:pt idx="3728">
                  <c:v>10/28/1997</c:v>
                </c:pt>
                <c:pt idx="3729">
                  <c:v>10/29/1997</c:v>
                </c:pt>
                <c:pt idx="3730">
                  <c:v>10/30/1997</c:v>
                </c:pt>
                <c:pt idx="3731">
                  <c:v>10/31/1997</c:v>
                </c:pt>
                <c:pt idx="3732">
                  <c:v>11/3/1997</c:v>
                </c:pt>
                <c:pt idx="3733">
                  <c:v>11/4/1997</c:v>
                </c:pt>
                <c:pt idx="3734">
                  <c:v>11/5/1997</c:v>
                </c:pt>
                <c:pt idx="3735">
                  <c:v>11/6/1997</c:v>
                </c:pt>
                <c:pt idx="3736">
                  <c:v>11/7/1997</c:v>
                </c:pt>
                <c:pt idx="3737">
                  <c:v>11/10/1997</c:v>
                </c:pt>
                <c:pt idx="3738">
                  <c:v>11/11/1997</c:v>
                </c:pt>
                <c:pt idx="3739">
                  <c:v>11/12/1997</c:v>
                </c:pt>
                <c:pt idx="3740">
                  <c:v>11/13/1997</c:v>
                </c:pt>
                <c:pt idx="3741">
                  <c:v>11/14/1997</c:v>
                </c:pt>
                <c:pt idx="3742">
                  <c:v>11/17/1997</c:v>
                </c:pt>
                <c:pt idx="3743">
                  <c:v>11/18/1997</c:v>
                </c:pt>
                <c:pt idx="3744">
                  <c:v>11/19/1997</c:v>
                </c:pt>
                <c:pt idx="3745">
                  <c:v>11/20/1997</c:v>
                </c:pt>
                <c:pt idx="3746">
                  <c:v>11/21/1997</c:v>
                </c:pt>
                <c:pt idx="3747">
                  <c:v>11/24/1997</c:v>
                </c:pt>
                <c:pt idx="3748">
                  <c:v>11/25/1997</c:v>
                </c:pt>
                <c:pt idx="3749">
                  <c:v>11/26/1997</c:v>
                </c:pt>
                <c:pt idx="3750">
                  <c:v>11/28/1997</c:v>
                </c:pt>
                <c:pt idx="3751">
                  <c:v>12/1/1997</c:v>
                </c:pt>
                <c:pt idx="3752">
                  <c:v>12/2/1997</c:v>
                </c:pt>
                <c:pt idx="3753">
                  <c:v>12/3/1997</c:v>
                </c:pt>
                <c:pt idx="3754">
                  <c:v>12/4/1997</c:v>
                </c:pt>
                <c:pt idx="3755">
                  <c:v>12/5/1997</c:v>
                </c:pt>
                <c:pt idx="3756">
                  <c:v>12/8/1997</c:v>
                </c:pt>
                <c:pt idx="3757">
                  <c:v>12/9/1997</c:v>
                </c:pt>
                <c:pt idx="3758">
                  <c:v>12/10/1997</c:v>
                </c:pt>
                <c:pt idx="3759">
                  <c:v>12/11/1997</c:v>
                </c:pt>
                <c:pt idx="3760">
                  <c:v>12/12/1997</c:v>
                </c:pt>
                <c:pt idx="3761">
                  <c:v>12/15/1997</c:v>
                </c:pt>
                <c:pt idx="3762">
                  <c:v>12/16/1997</c:v>
                </c:pt>
                <c:pt idx="3763">
                  <c:v>12/17/1997</c:v>
                </c:pt>
                <c:pt idx="3764">
                  <c:v>12/18/1997</c:v>
                </c:pt>
                <c:pt idx="3765">
                  <c:v>12/19/1997</c:v>
                </c:pt>
                <c:pt idx="3766">
                  <c:v>12/22/1997</c:v>
                </c:pt>
                <c:pt idx="3767">
                  <c:v>12/23/1997</c:v>
                </c:pt>
                <c:pt idx="3768">
                  <c:v>12/24/1997</c:v>
                </c:pt>
                <c:pt idx="3769">
                  <c:v>12/26/1997</c:v>
                </c:pt>
                <c:pt idx="3770">
                  <c:v>12/29/1997</c:v>
                </c:pt>
                <c:pt idx="3771">
                  <c:v>12/30/1997</c:v>
                </c:pt>
                <c:pt idx="3772">
                  <c:v>12/31/1997</c:v>
                </c:pt>
                <c:pt idx="3773">
                  <c:v>1/2/1998</c:v>
                </c:pt>
                <c:pt idx="3774">
                  <c:v>1/5/1998</c:v>
                </c:pt>
                <c:pt idx="3775">
                  <c:v>1/6/1998</c:v>
                </c:pt>
                <c:pt idx="3776">
                  <c:v>1/7/1998</c:v>
                </c:pt>
                <c:pt idx="3777">
                  <c:v>1/8/1998</c:v>
                </c:pt>
                <c:pt idx="3778">
                  <c:v>1/9/1998</c:v>
                </c:pt>
                <c:pt idx="3779">
                  <c:v>1/12/1998</c:v>
                </c:pt>
                <c:pt idx="3780">
                  <c:v>1/13/1998</c:v>
                </c:pt>
                <c:pt idx="3781">
                  <c:v>1/14/1998</c:v>
                </c:pt>
                <c:pt idx="3782">
                  <c:v>1/15/1998</c:v>
                </c:pt>
                <c:pt idx="3783">
                  <c:v>1/16/1998</c:v>
                </c:pt>
                <c:pt idx="3784">
                  <c:v>1/20/1998</c:v>
                </c:pt>
                <c:pt idx="3785">
                  <c:v>1/21/1998</c:v>
                </c:pt>
                <c:pt idx="3786">
                  <c:v>1/22/1998</c:v>
                </c:pt>
                <c:pt idx="3787">
                  <c:v>1/23/1998</c:v>
                </c:pt>
                <c:pt idx="3788">
                  <c:v>1/26/1998</c:v>
                </c:pt>
                <c:pt idx="3789">
                  <c:v>1/27/1998</c:v>
                </c:pt>
                <c:pt idx="3790">
                  <c:v>1/28/1998</c:v>
                </c:pt>
                <c:pt idx="3791">
                  <c:v>1/29/1998</c:v>
                </c:pt>
                <c:pt idx="3792">
                  <c:v>1/30/1998</c:v>
                </c:pt>
                <c:pt idx="3793">
                  <c:v>2/2/1998</c:v>
                </c:pt>
                <c:pt idx="3794">
                  <c:v>2/3/1998</c:v>
                </c:pt>
                <c:pt idx="3795">
                  <c:v>2/4/1998</c:v>
                </c:pt>
                <c:pt idx="3796">
                  <c:v>2/5/1998</c:v>
                </c:pt>
                <c:pt idx="3797">
                  <c:v>2/6/1998</c:v>
                </c:pt>
                <c:pt idx="3798">
                  <c:v>2/9/1998</c:v>
                </c:pt>
                <c:pt idx="3799">
                  <c:v>2/10/1998</c:v>
                </c:pt>
                <c:pt idx="3800">
                  <c:v>2/11/1998</c:v>
                </c:pt>
                <c:pt idx="3801">
                  <c:v>2/12/1998</c:v>
                </c:pt>
                <c:pt idx="3802">
                  <c:v>2/13/1998</c:v>
                </c:pt>
                <c:pt idx="3803">
                  <c:v>2/17/1998</c:v>
                </c:pt>
                <c:pt idx="3804">
                  <c:v>2/18/1998</c:v>
                </c:pt>
                <c:pt idx="3805">
                  <c:v>2/19/1998</c:v>
                </c:pt>
                <c:pt idx="3806">
                  <c:v>2/20/1998</c:v>
                </c:pt>
                <c:pt idx="3807">
                  <c:v>2/23/1998</c:v>
                </c:pt>
                <c:pt idx="3808">
                  <c:v>2/24/1998</c:v>
                </c:pt>
                <c:pt idx="3809">
                  <c:v>2/25/1998</c:v>
                </c:pt>
                <c:pt idx="3810">
                  <c:v>2/26/1998</c:v>
                </c:pt>
                <c:pt idx="3811">
                  <c:v>2/27/1998</c:v>
                </c:pt>
                <c:pt idx="3812">
                  <c:v>3/2/1998</c:v>
                </c:pt>
                <c:pt idx="3813">
                  <c:v>3/3/1998</c:v>
                </c:pt>
                <c:pt idx="3814">
                  <c:v>3/4/1998</c:v>
                </c:pt>
                <c:pt idx="3815">
                  <c:v>3/5/1998</c:v>
                </c:pt>
                <c:pt idx="3816">
                  <c:v>3/6/1998</c:v>
                </c:pt>
                <c:pt idx="3817">
                  <c:v>3/9/1998</c:v>
                </c:pt>
                <c:pt idx="3818">
                  <c:v>3/10/1998</c:v>
                </c:pt>
                <c:pt idx="3819">
                  <c:v>3/11/1998</c:v>
                </c:pt>
                <c:pt idx="3820">
                  <c:v>3/12/1998</c:v>
                </c:pt>
                <c:pt idx="3821">
                  <c:v>3/13/1998</c:v>
                </c:pt>
                <c:pt idx="3822">
                  <c:v>3/16/1998</c:v>
                </c:pt>
                <c:pt idx="3823">
                  <c:v>3/17/1998</c:v>
                </c:pt>
                <c:pt idx="3824">
                  <c:v>3/18/1998</c:v>
                </c:pt>
                <c:pt idx="3825">
                  <c:v>3/19/1998</c:v>
                </c:pt>
                <c:pt idx="3826">
                  <c:v>3/20/1998</c:v>
                </c:pt>
                <c:pt idx="3827">
                  <c:v>3/23/1998</c:v>
                </c:pt>
                <c:pt idx="3828">
                  <c:v>3/24/1998</c:v>
                </c:pt>
                <c:pt idx="3829">
                  <c:v>3/25/1998</c:v>
                </c:pt>
                <c:pt idx="3830">
                  <c:v>3/26/1998</c:v>
                </c:pt>
                <c:pt idx="3831">
                  <c:v>3/27/1998</c:v>
                </c:pt>
                <c:pt idx="3832">
                  <c:v>3/30/1998</c:v>
                </c:pt>
                <c:pt idx="3833">
                  <c:v>3/31/1998</c:v>
                </c:pt>
                <c:pt idx="3834">
                  <c:v>4/1/1998</c:v>
                </c:pt>
                <c:pt idx="3835">
                  <c:v>4/2/1998</c:v>
                </c:pt>
                <c:pt idx="3836">
                  <c:v>4/3/1998</c:v>
                </c:pt>
                <c:pt idx="3837">
                  <c:v>4/6/1998</c:v>
                </c:pt>
                <c:pt idx="3838">
                  <c:v>4/7/1998</c:v>
                </c:pt>
                <c:pt idx="3839">
                  <c:v>4/8/1998</c:v>
                </c:pt>
                <c:pt idx="3840">
                  <c:v>4/9/1998</c:v>
                </c:pt>
                <c:pt idx="3841">
                  <c:v>4/13/1998</c:v>
                </c:pt>
                <c:pt idx="3842">
                  <c:v>4/14/1998</c:v>
                </c:pt>
                <c:pt idx="3843">
                  <c:v>4/15/1998</c:v>
                </c:pt>
                <c:pt idx="3844">
                  <c:v>4/16/1998</c:v>
                </c:pt>
                <c:pt idx="3845">
                  <c:v>4/17/1998</c:v>
                </c:pt>
                <c:pt idx="3846">
                  <c:v>4/20/1998</c:v>
                </c:pt>
                <c:pt idx="3847">
                  <c:v>4/21/1998</c:v>
                </c:pt>
                <c:pt idx="3848">
                  <c:v>4/22/1998</c:v>
                </c:pt>
                <c:pt idx="3849">
                  <c:v>4/23/1998</c:v>
                </c:pt>
                <c:pt idx="3850">
                  <c:v>4/24/1998</c:v>
                </c:pt>
                <c:pt idx="3851">
                  <c:v>4/27/1998</c:v>
                </c:pt>
                <c:pt idx="3852">
                  <c:v>4/28/1998</c:v>
                </c:pt>
                <c:pt idx="3853">
                  <c:v>4/29/1998</c:v>
                </c:pt>
                <c:pt idx="3854">
                  <c:v>4/30/1998</c:v>
                </c:pt>
                <c:pt idx="3855">
                  <c:v>5/1/1998</c:v>
                </c:pt>
                <c:pt idx="3856">
                  <c:v>5/4/1998</c:v>
                </c:pt>
                <c:pt idx="3857">
                  <c:v>5/5/1998</c:v>
                </c:pt>
                <c:pt idx="3858">
                  <c:v>5/6/1998</c:v>
                </c:pt>
                <c:pt idx="3859">
                  <c:v>5/7/1998</c:v>
                </c:pt>
                <c:pt idx="3860">
                  <c:v>5/8/1998</c:v>
                </c:pt>
                <c:pt idx="3861">
                  <c:v>5/11/1998</c:v>
                </c:pt>
                <c:pt idx="3862">
                  <c:v>5/12/1998</c:v>
                </c:pt>
                <c:pt idx="3863">
                  <c:v>5/13/1998</c:v>
                </c:pt>
                <c:pt idx="3864">
                  <c:v>5/14/1998</c:v>
                </c:pt>
                <c:pt idx="3865">
                  <c:v>5/15/1998</c:v>
                </c:pt>
                <c:pt idx="3866">
                  <c:v>5/18/1998</c:v>
                </c:pt>
                <c:pt idx="3867">
                  <c:v>5/19/1998</c:v>
                </c:pt>
                <c:pt idx="3868">
                  <c:v>5/20/1998</c:v>
                </c:pt>
                <c:pt idx="3869">
                  <c:v>5/21/1998</c:v>
                </c:pt>
                <c:pt idx="3870">
                  <c:v>5/22/1998</c:v>
                </c:pt>
                <c:pt idx="3871">
                  <c:v>5/26/1998</c:v>
                </c:pt>
                <c:pt idx="3872">
                  <c:v>5/27/1998</c:v>
                </c:pt>
                <c:pt idx="3873">
                  <c:v>5/28/1998</c:v>
                </c:pt>
                <c:pt idx="3874">
                  <c:v>5/29/1998</c:v>
                </c:pt>
                <c:pt idx="3875">
                  <c:v>6/1/1998</c:v>
                </c:pt>
                <c:pt idx="3876">
                  <c:v>6/2/1998</c:v>
                </c:pt>
                <c:pt idx="3877">
                  <c:v>6/3/1998</c:v>
                </c:pt>
                <c:pt idx="3878">
                  <c:v>6/4/1998</c:v>
                </c:pt>
                <c:pt idx="3879">
                  <c:v>6/5/1998</c:v>
                </c:pt>
                <c:pt idx="3880">
                  <c:v>6/8/1998</c:v>
                </c:pt>
                <c:pt idx="3881">
                  <c:v>6/9/1998</c:v>
                </c:pt>
                <c:pt idx="3882">
                  <c:v>6/10/1998</c:v>
                </c:pt>
                <c:pt idx="3883">
                  <c:v>6/11/1998</c:v>
                </c:pt>
                <c:pt idx="3884">
                  <c:v>6/12/1998</c:v>
                </c:pt>
                <c:pt idx="3885">
                  <c:v>6/15/1998</c:v>
                </c:pt>
                <c:pt idx="3886">
                  <c:v>6/16/1998</c:v>
                </c:pt>
                <c:pt idx="3887">
                  <c:v>6/17/1998</c:v>
                </c:pt>
                <c:pt idx="3888">
                  <c:v>6/18/1998</c:v>
                </c:pt>
                <c:pt idx="3889">
                  <c:v>6/19/1998</c:v>
                </c:pt>
                <c:pt idx="3890">
                  <c:v>6/22/1998</c:v>
                </c:pt>
                <c:pt idx="3891">
                  <c:v>6/23/1998</c:v>
                </c:pt>
                <c:pt idx="3892">
                  <c:v>6/24/1998</c:v>
                </c:pt>
                <c:pt idx="3893">
                  <c:v>6/25/1998</c:v>
                </c:pt>
                <c:pt idx="3894">
                  <c:v>6/26/1998</c:v>
                </c:pt>
                <c:pt idx="3895">
                  <c:v>6/29/1998</c:v>
                </c:pt>
                <c:pt idx="3896">
                  <c:v>6/30/1998</c:v>
                </c:pt>
                <c:pt idx="3897">
                  <c:v>7/1/1998</c:v>
                </c:pt>
                <c:pt idx="3898">
                  <c:v>7/2/1998</c:v>
                </c:pt>
                <c:pt idx="3899">
                  <c:v>7/6/1998</c:v>
                </c:pt>
                <c:pt idx="3900">
                  <c:v>7/7/1998</c:v>
                </c:pt>
                <c:pt idx="3901">
                  <c:v>7/8/1998</c:v>
                </c:pt>
                <c:pt idx="3902">
                  <c:v>7/9/1998</c:v>
                </c:pt>
                <c:pt idx="3903">
                  <c:v>7/10/1998</c:v>
                </c:pt>
                <c:pt idx="3904">
                  <c:v>7/13/1998</c:v>
                </c:pt>
                <c:pt idx="3905">
                  <c:v>7/14/1998</c:v>
                </c:pt>
                <c:pt idx="3906">
                  <c:v>7/15/1998</c:v>
                </c:pt>
                <c:pt idx="3907">
                  <c:v>7/16/1998</c:v>
                </c:pt>
                <c:pt idx="3908">
                  <c:v>7/17/1998</c:v>
                </c:pt>
                <c:pt idx="3909">
                  <c:v>7/20/1998</c:v>
                </c:pt>
                <c:pt idx="3910">
                  <c:v>7/21/1998</c:v>
                </c:pt>
                <c:pt idx="3911">
                  <c:v>7/22/1998</c:v>
                </c:pt>
                <c:pt idx="3912">
                  <c:v>7/23/1998</c:v>
                </c:pt>
                <c:pt idx="3913">
                  <c:v>7/24/1998</c:v>
                </c:pt>
                <c:pt idx="3914">
                  <c:v>7/27/1998</c:v>
                </c:pt>
                <c:pt idx="3915">
                  <c:v>7/28/1998</c:v>
                </c:pt>
                <c:pt idx="3916">
                  <c:v>7/29/1998</c:v>
                </c:pt>
                <c:pt idx="3917">
                  <c:v>7/30/1998</c:v>
                </c:pt>
                <c:pt idx="3918">
                  <c:v>7/31/1998</c:v>
                </c:pt>
                <c:pt idx="3919">
                  <c:v>8/3/1998</c:v>
                </c:pt>
                <c:pt idx="3920">
                  <c:v>8/4/1998</c:v>
                </c:pt>
                <c:pt idx="3921">
                  <c:v>8/5/1998</c:v>
                </c:pt>
                <c:pt idx="3922">
                  <c:v>8/6/1998</c:v>
                </c:pt>
                <c:pt idx="3923">
                  <c:v>8/7/1998</c:v>
                </c:pt>
                <c:pt idx="3924">
                  <c:v>8/10/1998</c:v>
                </c:pt>
                <c:pt idx="3925">
                  <c:v>8/11/1998</c:v>
                </c:pt>
                <c:pt idx="3926">
                  <c:v>8/12/1998</c:v>
                </c:pt>
                <c:pt idx="3927">
                  <c:v>8/13/1998</c:v>
                </c:pt>
                <c:pt idx="3928">
                  <c:v>8/14/1998</c:v>
                </c:pt>
                <c:pt idx="3929">
                  <c:v>8/17/1998</c:v>
                </c:pt>
                <c:pt idx="3930">
                  <c:v>8/18/1998</c:v>
                </c:pt>
                <c:pt idx="3931">
                  <c:v>8/19/1998</c:v>
                </c:pt>
                <c:pt idx="3932">
                  <c:v>8/20/1998</c:v>
                </c:pt>
                <c:pt idx="3933">
                  <c:v>8/21/1998</c:v>
                </c:pt>
                <c:pt idx="3934">
                  <c:v>8/24/1998</c:v>
                </c:pt>
                <c:pt idx="3935">
                  <c:v>8/25/1998</c:v>
                </c:pt>
                <c:pt idx="3936">
                  <c:v>8/26/1998</c:v>
                </c:pt>
                <c:pt idx="3937">
                  <c:v>8/27/1998</c:v>
                </c:pt>
                <c:pt idx="3938">
                  <c:v>8/28/1998</c:v>
                </c:pt>
                <c:pt idx="3939">
                  <c:v>8/31/1998</c:v>
                </c:pt>
                <c:pt idx="3940">
                  <c:v>9/1/1998</c:v>
                </c:pt>
                <c:pt idx="3941">
                  <c:v>9/2/1998</c:v>
                </c:pt>
                <c:pt idx="3942">
                  <c:v>9/3/1998</c:v>
                </c:pt>
                <c:pt idx="3943">
                  <c:v>9/4/1998</c:v>
                </c:pt>
                <c:pt idx="3944">
                  <c:v>9/8/1998</c:v>
                </c:pt>
                <c:pt idx="3945">
                  <c:v>9/9/1998</c:v>
                </c:pt>
                <c:pt idx="3946">
                  <c:v>9/10/1998</c:v>
                </c:pt>
                <c:pt idx="3947">
                  <c:v>9/11/1998</c:v>
                </c:pt>
                <c:pt idx="3948">
                  <c:v>9/14/1998</c:v>
                </c:pt>
                <c:pt idx="3949">
                  <c:v>9/15/1998</c:v>
                </c:pt>
                <c:pt idx="3950">
                  <c:v>9/16/1998</c:v>
                </c:pt>
                <c:pt idx="3951">
                  <c:v>9/17/1998</c:v>
                </c:pt>
                <c:pt idx="3952">
                  <c:v>9/18/1998</c:v>
                </c:pt>
                <c:pt idx="3953">
                  <c:v>9/21/1998</c:v>
                </c:pt>
                <c:pt idx="3954">
                  <c:v>9/22/1998</c:v>
                </c:pt>
                <c:pt idx="3955">
                  <c:v>9/23/1998</c:v>
                </c:pt>
                <c:pt idx="3956">
                  <c:v>9/24/1998</c:v>
                </c:pt>
                <c:pt idx="3957">
                  <c:v>9/25/1998</c:v>
                </c:pt>
                <c:pt idx="3958">
                  <c:v>9/28/1998</c:v>
                </c:pt>
                <c:pt idx="3959">
                  <c:v>9/29/1998</c:v>
                </c:pt>
                <c:pt idx="3960">
                  <c:v>9/30/1998</c:v>
                </c:pt>
                <c:pt idx="3961">
                  <c:v>10/1/1998</c:v>
                </c:pt>
                <c:pt idx="3962">
                  <c:v>10/2/1998</c:v>
                </c:pt>
                <c:pt idx="3963">
                  <c:v>10/5/1998</c:v>
                </c:pt>
                <c:pt idx="3964">
                  <c:v>10/6/1998</c:v>
                </c:pt>
                <c:pt idx="3965">
                  <c:v>10/7/1998</c:v>
                </c:pt>
                <c:pt idx="3966">
                  <c:v>10/8/1998</c:v>
                </c:pt>
                <c:pt idx="3967">
                  <c:v>10/9/1998</c:v>
                </c:pt>
                <c:pt idx="3968">
                  <c:v>10/12/1998</c:v>
                </c:pt>
                <c:pt idx="3969">
                  <c:v>10/13/1998</c:v>
                </c:pt>
                <c:pt idx="3970">
                  <c:v>10/14/1998</c:v>
                </c:pt>
                <c:pt idx="3971">
                  <c:v>10/15/1998</c:v>
                </c:pt>
                <c:pt idx="3972">
                  <c:v>10/16/1998</c:v>
                </c:pt>
                <c:pt idx="3973">
                  <c:v>10/19/1998</c:v>
                </c:pt>
                <c:pt idx="3974">
                  <c:v>10/20/1998</c:v>
                </c:pt>
                <c:pt idx="3975">
                  <c:v>10/21/1998</c:v>
                </c:pt>
                <c:pt idx="3976">
                  <c:v>10/22/1998</c:v>
                </c:pt>
                <c:pt idx="3977">
                  <c:v>10/23/1998</c:v>
                </c:pt>
                <c:pt idx="3978">
                  <c:v>10/26/1998</c:v>
                </c:pt>
                <c:pt idx="3979">
                  <c:v>10/27/1998</c:v>
                </c:pt>
                <c:pt idx="3980">
                  <c:v>10/28/1998</c:v>
                </c:pt>
                <c:pt idx="3981">
                  <c:v>10/29/1998</c:v>
                </c:pt>
                <c:pt idx="3982">
                  <c:v>10/30/1998</c:v>
                </c:pt>
                <c:pt idx="3983">
                  <c:v>11/2/1998</c:v>
                </c:pt>
                <c:pt idx="3984">
                  <c:v>11/3/1998</c:v>
                </c:pt>
                <c:pt idx="3985">
                  <c:v>11/4/1998</c:v>
                </c:pt>
                <c:pt idx="3986">
                  <c:v>11/5/1998</c:v>
                </c:pt>
                <c:pt idx="3987">
                  <c:v>11/6/1998</c:v>
                </c:pt>
                <c:pt idx="3988">
                  <c:v>11/9/1998</c:v>
                </c:pt>
                <c:pt idx="3989">
                  <c:v>11/10/1998</c:v>
                </c:pt>
                <c:pt idx="3990">
                  <c:v>11/11/1998</c:v>
                </c:pt>
                <c:pt idx="3991">
                  <c:v>11/12/1998</c:v>
                </c:pt>
                <c:pt idx="3992">
                  <c:v>11/13/1998</c:v>
                </c:pt>
                <c:pt idx="3993">
                  <c:v>11/16/1998</c:v>
                </c:pt>
                <c:pt idx="3994">
                  <c:v>11/17/1998</c:v>
                </c:pt>
                <c:pt idx="3995">
                  <c:v>11/18/1998</c:v>
                </c:pt>
                <c:pt idx="3996">
                  <c:v>11/19/1998</c:v>
                </c:pt>
                <c:pt idx="3997">
                  <c:v>11/20/1998</c:v>
                </c:pt>
                <c:pt idx="3998">
                  <c:v>11/23/1998</c:v>
                </c:pt>
              </c:strCache>
            </c:strRef>
          </c:cat>
          <c:smooth val="0"/>
        </c:ser>
        <c:hiLowLines>
          <c:spPr>
            <a:ln w="0">
              <a:noFill/>
            </a:ln>
          </c:spPr>
        </c:hiLowLines>
        <c:marker val="0"/>
        <c:axId val="27022127"/>
        <c:axId val="99748854"/>
      </c:lineChart>
      <c:catAx>
        <c:axId val="2702212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48854"/>
        <c:crossesAt val="0"/>
        <c:auto val="1"/>
        <c:lblAlgn val="ctr"/>
        <c:lblOffset val="100"/>
        <c:noMultiLvlLbl val="0"/>
      </c:catAx>
      <c:valAx>
        <c:axId val="9974885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02212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488520</xdr:colOff>
      <xdr:row>8</xdr:row>
      <xdr:rowOff>66600</xdr:rowOff>
    </xdr:from>
    <xdr:to>
      <xdr:col>15</xdr:col>
      <xdr:colOff>70200</xdr:colOff>
      <xdr:row>24</xdr:row>
      <xdr:rowOff>19080</xdr:rowOff>
    </xdr:to>
    <xdr:graphicFrame>
      <xdr:nvGraphicFramePr>
        <xdr:cNvPr id="0" name="Chart 2"/>
        <xdr:cNvGraphicFramePr/>
      </xdr:nvGraphicFramePr>
      <xdr:xfrm>
        <a:off x="4317480" y="1361880"/>
        <a:ext cx="5325480" cy="25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488520</xdr:colOff>
      <xdr:row>6</xdr:row>
      <xdr:rowOff>114480</xdr:rowOff>
    </xdr:from>
    <xdr:to>
      <xdr:col>14</xdr:col>
      <xdr:colOff>70560</xdr:colOff>
      <xdr:row>22</xdr:row>
      <xdr:rowOff>66600</xdr:rowOff>
    </xdr:to>
    <xdr:graphicFrame>
      <xdr:nvGraphicFramePr>
        <xdr:cNvPr id="1" name="Chart 1"/>
        <xdr:cNvGraphicFramePr/>
      </xdr:nvGraphicFramePr>
      <xdr:xfrm>
        <a:off x="3679560" y="1086120"/>
        <a:ext cx="5325480" cy="254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39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0</v>
      </c>
      <c r="G1" s="2" t="s">
        <v>1</v>
      </c>
    </row>
    <row r="3" customFormat="false" ht="12.75" hidden="false" customHeight="false" outlineLevel="0" collapsed="false">
      <c r="A3" s="3" t="s">
        <v>2</v>
      </c>
    </row>
    <row r="4" customFormat="false" ht="12.75" hidden="false" customHeight="false" outlineLevel="0" collapsed="false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</row>
    <row r="6" customFormat="false" ht="12.75" hidden="false" customHeight="false" outlineLevel="0" collapsed="false">
      <c r="A6" s="4" t="s">
        <v>8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</row>
    <row r="7" customFormat="false" ht="12.75" hidden="false" customHeight="false" outlineLevel="0" collapsed="false">
      <c r="A7" s="5" t="n">
        <v>32010</v>
      </c>
      <c r="B7" s="6" t="n">
        <v>25.7999992370605</v>
      </c>
      <c r="C7" s="6" t="n">
        <v>26.2999992370605</v>
      </c>
      <c r="D7" s="6" t="n">
        <v>25.6200008392334</v>
      </c>
      <c r="E7" s="6" t="n">
        <v>25.6200008392334</v>
      </c>
      <c r="F7" s="6" t="n">
        <v>414</v>
      </c>
    </row>
    <row r="8" customFormat="false" ht="12.75" hidden="false" customHeight="false" outlineLevel="0" collapsed="false">
      <c r="A8" s="5" t="n">
        <v>32013</v>
      </c>
      <c r="B8" s="6" t="n">
        <v>24.7999992370605</v>
      </c>
      <c r="C8" s="6" t="n">
        <v>24.7999992370605</v>
      </c>
      <c r="D8" s="6" t="n">
        <v>24.3500003814697</v>
      </c>
      <c r="E8" s="6" t="n">
        <v>24.6000003814697</v>
      </c>
      <c r="F8" s="6" t="n">
        <v>249</v>
      </c>
    </row>
    <row r="9" customFormat="false" ht="12.75" hidden="false" customHeight="false" outlineLevel="0" collapsed="false">
      <c r="A9" s="5" t="n">
        <v>32014</v>
      </c>
      <c r="B9" s="6" t="n">
        <v>24.8999996185303</v>
      </c>
      <c r="C9" s="6" t="n">
        <v>25</v>
      </c>
      <c r="D9" s="6" t="n">
        <v>24.75</v>
      </c>
      <c r="E9" s="6" t="n">
        <v>24.75</v>
      </c>
      <c r="F9" s="6" t="n">
        <v>162</v>
      </c>
    </row>
    <row r="10" customFormat="false" ht="12.75" hidden="false" customHeight="false" outlineLevel="0" collapsed="false">
      <c r="A10" s="5" t="n">
        <v>32015</v>
      </c>
      <c r="B10" s="6" t="n">
        <v>24.8500003814697</v>
      </c>
      <c r="C10" s="6" t="n">
        <v>25.1499996185303</v>
      </c>
      <c r="D10" s="6" t="n">
        <v>24.8500003814697</v>
      </c>
      <c r="E10" s="6" t="n">
        <v>25.1499996185303</v>
      </c>
      <c r="F10" s="6" t="n">
        <v>126</v>
      </c>
    </row>
    <row r="11" customFormat="false" ht="12.75" hidden="false" customHeight="false" outlineLevel="0" collapsed="false">
      <c r="A11" s="5" t="n">
        <v>32016</v>
      </c>
      <c r="B11" s="6" t="n">
        <v>25.1499996185303</v>
      </c>
      <c r="C11" s="6" t="n">
        <v>25.1499996185303</v>
      </c>
      <c r="D11" s="6" t="n">
        <v>24.8500003814697</v>
      </c>
      <c r="E11" s="6" t="n">
        <v>25.1000003814697</v>
      </c>
      <c r="F11" s="6" t="n">
        <v>98</v>
      </c>
    </row>
    <row r="12" customFormat="false" ht="12.75" hidden="false" customHeight="false" outlineLevel="0" collapsed="false">
      <c r="A12" s="5" t="n">
        <v>32017</v>
      </c>
      <c r="B12" s="6" t="n">
        <v>25.5</v>
      </c>
      <c r="C12" s="6" t="n">
        <v>25.8500003814697</v>
      </c>
      <c r="D12" s="6" t="n">
        <v>25.25</v>
      </c>
      <c r="E12" s="6" t="n">
        <v>25.25</v>
      </c>
      <c r="F12" s="6" t="n">
        <v>71</v>
      </c>
    </row>
    <row r="13" customFormat="false" ht="12.75" hidden="false" customHeight="false" outlineLevel="0" collapsed="false">
      <c r="A13" s="5" t="n">
        <v>32020</v>
      </c>
      <c r="B13" s="6" t="n">
        <v>25.7000007629395</v>
      </c>
      <c r="C13" s="6" t="n">
        <v>25.7000007629395</v>
      </c>
      <c r="D13" s="6" t="n">
        <v>25.6499996185303</v>
      </c>
      <c r="E13" s="6" t="n">
        <v>25.6499996185303</v>
      </c>
      <c r="F13" s="6" t="n">
        <v>25</v>
      </c>
    </row>
    <row r="14" customFormat="false" ht="12.75" hidden="false" customHeight="false" outlineLevel="0" collapsed="false">
      <c r="A14" s="5" t="n">
        <v>32021</v>
      </c>
      <c r="B14" s="6" t="n">
        <v>25.25</v>
      </c>
      <c r="C14" s="6" t="n">
        <v>25.3500003814697</v>
      </c>
      <c r="D14" s="6" t="n">
        <v>25.25</v>
      </c>
      <c r="E14" s="6" t="n">
        <v>25.25</v>
      </c>
      <c r="F14" s="6" t="n">
        <v>8</v>
      </c>
    </row>
    <row r="15" customFormat="false" ht="12.75" hidden="false" customHeight="false" outlineLevel="0" collapsed="false">
      <c r="A15" s="5" t="n">
        <v>32022</v>
      </c>
      <c r="B15" s="6" t="n">
        <v>25.5</v>
      </c>
      <c r="C15" s="6" t="n">
        <v>25.5</v>
      </c>
      <c r="D15" s="6" t="n">
        <v>25.3999996185303</v>
      </c>
      <c r="E15" s="6" t="n">
        <v>25.4500007629395</v>
      </c>
      <c r="F15" s="6" t="n">
        <v>11</v>
      </c>
    </row>
    <row r="16" customFormat="false" ht="12.75" hidden="false" customHeight="false" outlineLevel="0" collapsed="false">
      <c r="A16" s="5" t="n">
        <v>32023</v>
      </c>
      <c r="B16" s="6" t="n">
        <v>25.25</v>
      </c>
      <c r="C16" s="6" t="n">
        <v>25.4500007629395</v>
      </c>
      <c r="D16" s="6" t="n">
        <v>25.25</v>
      </c>
      <c r="E16" s="6" t="n">
        <v>25.3999996185303</v>
      </c>
      <c r="F16" s="6" t="n">
        <v>147</v>
      </c>
    </row>
    <row r="17" customFormat="false" ht="12.75" hidden="false" customHeight="false" outlineLevel="0" collapsed="false">
      <c r="A17" s="5" t="n">
        <v>32024</v>
      </c>
      <c r="B17" s="6" t="n">
        <v>25.5599994659424</v>
      </c>
      <c r="C17" s="6" t="n">
        <v>25.5599994659424</v>
      </c>
      <c r="D17" s="6" t="n">
        <v>25.3999996185303</v>
      </c>
      <c r="E17" s="6" t="n">
        <v>25.3999996185303</v>
      </c>
      <c r="F17" s="6" t="n">
        <v>14</v>
      </c>
    </row>
    <row r="18" customFormat="false" ht="12.75" hidden="false" customHeight="false" outlineLevel="0" collapsed="false">
      <c r="A18" s="5" t="n">
        <v>32028</v>
      </c>
      <c r="B18" s="6" t="n">
        <v>25</v>
      </c>
      <c r="C18" s="6" t="n">
        <v>25</v>
      </c>
      <c r="D18" s="6" t="n">
        <v>24.7999992370605</v>
      </c>
      <c r="E18" s="6" t="n">
        <v>24.8500003814697</v>
      </c>
      <c r="F18" s="6" t="n">
        <v>78</v>
      </c>
    </row>
    <row r="19" customFormat="false" ht="12.75" hidden="false" customHeight="false" outlineLevel="0" collapsed="false">
      <c r="A19" s="5" t="n">
        <v>32029</v>
      </c>
      <c r="B19" s="6" t="n">
        <v>25.1499996185303</v>
      </c>
      <c r="C19" s="6" t="n">
        <v>25.2999992370605</v>
      </c>
      <c r="D19" s="6" t="n">
        <v>25.1000003814697</v>
      </c>
      <c r="E19" s="6" t="n">
        <v>25.2299995422363</v>
      </c>
      <c r="F19" s="6" t="n">
        <v>45</v>
      </c>
    </row>
    <row r="20" customFormat="false" ht="12.75" hidden="false" customHeight="false" outlineLevel="0" collapsed="false">
      <c r="A20" s="5" t="n">
        <v>32030</v>
      </c>
      <c r="B20" s="6" t="n">
        <v>25.25</v>
      </c>
      <c r="C20" s="6" t="n">
        <v>25.5</v>
      </c>
      <c r="D20" s="6" t="n">
        <v>25.25</v>
      </c>
      <c r="E20" s="6" t="n">
        <v>25.3500003814697</v>
      </c>
      <c r="F20" s="6" t="n">
        <v>21</v>
      </c>
    </row>
    <row r="21" customFormat="false" ht="12.75" hidden="false" customHeight="false" outlineLevel="0" collapsed="false">
      <c r="A21" s="5" t="n">
        <v>32031</v>
      </c>
      <c r="B21" s="6" t="n">
        <v>25.2000007629395</v>
      </c>
      <c r="C21" s="6" t="n">
        <v>25.3500003814697</v>
      </c>
      <c r="D21" s="6" t="n">
        <v>25.1499996185303</v>
      </c>
      <c r="E21" s="6" t="n">
        <v>25.3500003814697</v>
      </c>
      <c r="F21" s="6" t="n">
        <v>72</v>
      </c>
    </row>
    <row r="22" customFormat="false" ht="12.75" hidden="false" customHeight="false" outlineLevel="0" collapsed="false">
      <c r="A22" s="5" t="n">
        <v>32034</v>
      </c>
      <c r="B22" s="6" t="n">
        <v>25.2999992370605</v>
      </c>
      <c r="C22" s="6" t="n">
        <v>25.5</v>
      </c>
      <c r="D22" s="6" t="n">
        <v>25.25</v>
      </c>
      <c r="E22" s="6" t="n">
        <v>25.3999996185303</v>
      </c>
      <c r="F22" s="6" t="n">
        <v>58</v>
      </c>
    </row>
    <row r="23" customFormat="false" ht="12.75" hidden="false" customHeight="false" outlineLevel="0" collapsed="false">
      <c r="A23" s="5" t="n">
        <v>32035</v>
      </c>
      <c r="B23" s="6" t="n">
        <v>25.4500007629395</v>
      </c>
      <c r="C23" s="6" t="n">
        <v>25.4500007629395</v>
      </c>
      <c r="D23" s="6" t="n">
        <v>25.3500003814697</v>
      </c>
      <c r="E23" s="6" t="n">
        <v>25.3500003814697</v>
      </c>
      <c r="F23" s="6" t="n">
        <v>7</v>
      </c>
    </row>
    <row r="24" customFormat="false" ht="12.75" hidden="false" customHeight="false" outlineLevel="0" collapsed="false">
      <c r="A24" s="5" t="n">
        <v>32036</v>
      </c>
      <c r="B24" s="6" t="n">
        <v>25.4500007629395</v>
      </c>
      <c r="C24" s="6" t="n">
        <v>25.5</v>
      </c>
      <c r="D24" s="6" t="n">
        <v>25.4500007629395</v>
      </c>
      <c r="E24" s="6" t="n">
        <v>25.4500007629395</v>
      </c>
      <c r="F24" s="6" t="n">
        <v>64</v>
      </c>
    </row>
    <row r="25" customFormat="false" ht="12.75" hidden="false" customHeight="false" outlineLevel="0" collapsed="false">
      <c r="A25" s="5" t="n">
        <v>32037</v>
      </c>
      <c r="B25" s="6" t="n">
        <v>25.5</v>
      </c>
      <c r="C25" s="6" t="n">
        <v>25.5499992370605</v>
      </c>
      <c r="D25" s="6" t="n">
        <v>25.5</v>
      </c>
      <c r="E25" s="6" t="n">
        <v>25.5</v>
      </c>
      <c r="F25" s="6" t="n">
        <v>16</v>
      </c>
    </row>
    <row r="26" customFormat="false" ht="12.75" hidden="false" customHeight="false" outlineLevel="0" collapsed="false">
      <c r="A26" s="5" t="n">
        <v>32038</v>
      </c>
      <c r="B26" s="6" t="n">
        <v>25.5</v>
      </c>
      <c r="C26" s="6" t="n">
        <v>25.5</v>
      </c>
      <c r="D26" s="6" t="n">
        <v>25.5</v>
      </c>
      <c r="E26" s="6" t="n">
        <v>25.5</v>
      </c>
      <c r="F26" s="6" t="n">
        <v>0</v>
      </c>
    </row>
    <row r="27" customFormat="false" ht="12.75" hidden="false" customHeight="false" outlineLevel="0" collapsed="false">
      <c r="A27" s="5" t="n">
        <v>32041</v>
      </c>
      <c r="B27" s="6" t="n">
        <v>25.5</v>
      </c>
      <c r="C27" s="6" t="n">
        <v>25.5</v>
      </c>
      <c r="D27" s="6" t="n">
        <v>25.5</v>
      </c>
      <c r="E27" s="6" t="n">
        <v>25.5</v>
      </c>
      <c r="F27" s="6" t="n">
        <v>7</v>
      </c>
    </row>
    <row r="28" customFormat="false" ht="12.75" hidden="false" customHeight="false" outlineLevel="0" collapsed="false">
      <c r="A28" s="5" t="n">
        <v>32042</v>
      </c>
      <c r="B28" s="6" t="n">
        <v>25.5</v>
      </c>
      <c r="C28" s="6" t="n">
        <v>25.6000003814697</v>
      </c>
      <c r="D28" s="6" t="n">
        <v>25.5</v>
      </c>
      <c r="E28" s="6" t="n">
        <v>25.5499992370605</v>
      </c>
      <c r="F28" s="6" t="n">
        <v>31</v>
      </c>
    </row>
    <row r="29" customFormat="false" ht="12.75" hidden="false" customHeight="false" outlineLevel="0" collapsed="false">
      <c r="A29" s="5" t="n">
        <v>32043</v>
      </c>
      <c r="B29" s="6" t="n">
        <v>25.75</v>
      </c>
      <c r="C29" s="6" t="n">
        <v>25.75</v>
      </c>
      <c r="D29" s="6" t="n">
        <v>25.75</v>
      </c>
      <c r="E29" s="6" t="n">
        <v>25.75</v>
      </c>
      <c r="F29" s="6" t="n">
        <v>24</v>
      </c>
    </row>
    <row r="30" customFormat="false" ht="12.75" hidden="false" customHeight="false" outlineLevel="0" collapsed="false">
      <c r="A30" s="5" t="n">
        <v>32044</v>
      </c>
      <c r="B30" s="6" t="n">
        <v>25.9500007629395</v>
      </c>
      <c r="C30" s="6" t="n">
        <v>25.9500007629395</v>
      </c>
      <c r="D30" s="6" t="n">
        <v>25.75</v>
      </c>
      <c r="E30" s="6" t="n">
        <v>25.75</v>
      </c>
      <c r="F30" s="6" t="n">
        <v>1</v>
      </c>
    </row>
    <row r="31" customFormat="false" ht="12.75" hidden="false" customHeight="false" outlineLevel="0" collapsed="false">
      <c r="A31" s="5" t="n">
        <v>32045</v>
      </c>
      <c r="B31" s="6" t="n">
        <v>25.75</v>
      </c>
      <c r="C31" s="6" t="n">
        <v>25.75</v>
      </c>
      <c r="D31" s="6" t="n">
        <v>25.3999996185303</v>
      </c>
      <c r="E31" s="6" t="n">
        <v>25.6000003814697</v>
      </c>
      <c r="F31" s="6" t="n">
        <v>70</v>
      </c>
    </row>
    <row r="32" customFormat="false" ht="12.75" hidden="false" customHeight="false" outlineLevel="0" collapsed="false">
      <c r="A32" s="5" t="n">
        <v>32048</v>
      </c>
      <c r="B32" s="6" t="n">
        <v>25.7000007629395</v>
      </c>
      <c r="C32" s="6" t="n">
        <v>25.75</v>
      </c>
      <c r="D32" s="6" t="n">
        <v>25.7000007629395</v>
      </c>
      <c r="E32" s="6" t="n">
        <v>25.75</v>
      </c>
      <c r="F32" s="6" t="n">
        <v>8</v>
      </c>
    </row>
    <row r="33" customFormat="false" ht="12.75" hidden="false" customHeight="false" outlineLevel="0" collapsed="false">
      <c r="A33" s="5" t="n">
        <v>32049</v>
      </c>
      <c r="B33" s="6" t="n">
        <v>25.8700008392334</v>
      </c>
      <c r="C33" s="6" t="n">
        <v>26</v>
      </c>
      <c r="D33" s="6" t="n">
        <v>25.7999992370605</v>
      </c>
      <c r="E33" s="6" t="n">
        <v>26</v>
      </c>
      <c r="F33" s="6" t="n">
        <v>73</v>
      </c>
    </row>
    <row r="34" customFormat="false" ht="12.75" hidden="false" customHeight="false" outlineLevel="0" collapsed="false">
      <c r="A34" s="5" t="n">
        <v>32050</v>
      </c>
      <c r="B34" s="6" t="n">
        <v>26.4500007629395</v>
      </c>
      <c r="C34" s="6" t="n">
        <v>26.5</v>
      </c>
      <c r="D34" s="6" t="n">
        <v>26.1499996185303</v>
      </c>
      <c r="E34" s="6" t="n">
        <v>26.25</v>
      </c>
      <c r="F34" s="6" t="n">
        <v>141</v>
      </c>
    </row>
    <row r="35" customFormat="false" ht="12.75" hidden="false" customHeight="false" outlineLevel="0" collapsed="false">
      <c r="A35" s="5" t="n">
        <v>32051</v>
      </c>
      <c r="B35" s="6" t="n">
        <v>26.1499996185303</v>
      </c>
      <c r="C35" s="6" t="n">
        <v>26.5499992370605</v>
      </c>
      <c r="D35" s="6" t="n">
        <v>26.1499996185303</v>
      </c>
      <c r="E35" s="6" t="n">
        <v>26.5</v>
      </c>
      <c r="F35" s="6" t="n">
        <v>280</v>
      </c>
    </row>
    <row r="36" customFormat="false" ht="12.75" hidden="false" customHeight="false" outlineLevel="0" collapsed="false">
      <c r="A36" s="5" t="n">
        <v>32052</v>
      </c>
      <c r="B36" s="6" t="n">
        <v>26.75</v>
      </c>
      <c r="C36" s="6" t="n">
        <v>26.75</v>
      </c>
      <c r="D36" s="6" t="n">
        <v>26.6000003814697</v>
      </c>
      <c r="E36" s="6" t="n">
        <v>26.6000003814697</v>
      </c>
      <c r="F36" s="6" t="n">
        <v>76</v>
      </c>
    </row>
    <row r="37" customFormat="false" ht="12.75" hidden="false" customHeight="false" outlineLevel="0" collapsed="false">
      <c r="A37" s="5" t="n">
        <v>32055</v>
      </c>
      <c r="B37" s="6" t="n">
        <v>26.9500007629395</v>
      </c>
      <c r="C37" s="6" t="n">
        <v>27</v>
      </c>
      <c r="D37" s="6" t="n">
        <v>26.75</v>
      </c>
      <c r="E37" s="6" t="n">
        <v>26.75</v>
      </c>
      <c r="F37" s="6" t="n">
        <v>150</v>
      </c>
    </row>
    <row r="38" customFormat="false" ht="12.75" hidden="false" customHeight="false" outlineLevel="0" collapsed="false">
      <c r="A38" s="5" t="n">
        <v>32056</v>
      </c>
      <c r="B38" s="6" t="n">
        <v>26.7999992370605</v>
      </c>
      <c r="C38" s="6" t="n">
        <v>26.7999992370605</v>
      </c>
      <c r="D38" s="6" t="n">
        <v>26.2999992370605</v>
      </c>
      <c r="E38" s="6" t="n">
        <v>26.3500003814697</v>
      </c>
      <c r="F38" s="6" t="n">
        <v>65</v>
      </c>
    </row>
    <row r="39" customFormat="false" ht="12.75" hidden="false" customHeight="false" outlineLevel="0" collapsed="false">
      <c r="A39" s="5" t="n">
        <v>32057</v>
      </c>
      <c r="B39" s="6" t="n">
        <v>26.3999996185303</v>
      </c>
      <c r="C39" s="6" t="n">
        <v>26.6499996185303</v>
      </c>
      <c r="D39" s="6" t="n">
        <v>26.3999996185303</v>
      </c>
      <c r="E39" s="6" t="n">
        <v>26.6000003814697</v>
      </c>
      <c r="F39" s="6" t="n">
        <v>241</v>
      </c>
    </row>
    <row r="40" customFormat="false" ht="12.75" hidden="false" customHeight="false" outlineLevel="0" collapsed="false">
      <c r="A40" s="5" t="n">
        <v>32058</v>
      </c>
      <c r="B40" s="6" t="n">
        <v>26.7000007629395</v>
      </c>
      <c r="C40" s="6" t="n">
        <v>26.7000007629395</v>
      </c>
      <c r="D40" s="6" t="n">
        <v>26.5499992370605</v>
      </c>
      <c r="E40" s="6" t="n">
        <v>26.5499992370605</v>
      </c>
      <c r="F40" s="6" t="n">
        <v>51</v>
      </c>
    </row>
    <row r="41" customFormat="false" ht="12.75" hidden="false" customHeight="false" outlineLevel="0" collapsed="false">
      <c r="A41" s="5" t="n">
        <v>32059</v>
      </c>
      <c r="B41" s="6" t="n">
        <v>26.6499996185303</v>
      </c>
      <c r="C41" s="6" t="n">
        <v>26.7000007629395</v>
      </c>
      <c r="D41" s="6" t="n">
        <v>26.6499996185303</v>
      </c>
      <c r="E41" s="6" t="n">
        <v>26.6499996185303</v>
      </c>
      <c r="F41" s="6" t="n">
        <v>84</v>
      </c>
    </row>
    <row r="42" customFormat="false" ht="12.75" hidden="false" customHeight="false" outlineLevel="0" collapsed="false">
      <c r="A42" s="5" t="n">
        <v>32062</v>
      </c>
      <c r="B42" s="6" t="n">
        <v>26.3999996185303</v>
      </c>
      <c r="C42" s="6" t="n">
        <v>26.6499996185303</v>
      </c>
      <c r="D42" s="6" t="n">
        <v>26.3999996185303</v>
      </c>
      <c r="E42" s="6" t="n">
        <v>26.6000003814697</v>
      </c>
      <c r="F42" s="6" t="n">
        <v>58</v>
      </c>
    </row>
    <row r="43" customFormat="false" ht="12.75" hidden="false" customHeight="false" outlineLevel="0" collapsed="false">
      <c r="A43" s="5" t="n">
        <v>32063</v>
      </c>
      <c r="B43" s="6" t="n">
        <v>26.5</v>
      </c>
      <c r="C43" s="6" t="n">
        <v>26.6000003814697</v>
      </c>
      <c r="D43" s="6" t="n">
        <v>26.4500007629395</v>
      </c>
      <c r="E43" s="6" t="n">
        <v>26.6000003814697</v>
      </c>
      <c r="F43" s="6" t="n">
        <v>120</v>
      </c>
    </row>
    <row r="44" customFormat="false" ht="12.75" hidden="false" customHeight="false" outlineLevel="0" collapsed="false">
      <c r="A44" s="5" t="n">
        <v>32064</v>
      </c>
      <c r="B44" s="6" t="n">
        <v>26.6499996185303</v>
      </c>
      <c r="C44" s="6" t="n">
        <v>26.9799995422363</v>
      </c>
      <c r="D44" s="6" t="n">
        <v>26.6499996185303</v>
      </c>
      <c r="E44" s="6" t="n">
        <v>26.7999992370605</v>
      </c>
      <c r="F44" s="6" t="n">
        <v>46</v>
      </c>
    </row>
    <row r="45" customFormat="false" ht="12.75" hidden="false" customHeight="false" outlineLevel="0" collapsed="false">
      <c r="A45" s="5" t="n">
        <v>32065</v>
      </c>
      <c r="B45" s="6" t="n">
        <v>26.7999992370605</v>
      </c>
      <c r="C45" s="6" t="n">
        <v>26.8500003814697</v>
      </c>
      <c r="D45" s="6" t="n">
        <v>26.7999992370605</v>
      </c>
      <c r="E45" s="6" t="n">
        <v>26.8500003814697</v>
      </c>
      <c r="F45" s="6" t="n">
        <v>23</v>
      </c>
    </row>
    <row r="46" customFormat="false" ht="12.75" hidden="false" customHeight="false" outlineLevel="0" collapsed="false">
      <c r="A46" s="5" t="n">
        <v>32066</v>
      </c>
      <c r="B46" s="6" t="n">
        <v>27.2000007629395</v>
      </c>
      <c r="C46" s="6" t="n">
        <v>27.3999996185303</v>
      </c>
      <c r="D46" s="6" t="n">
        <v>26.9500007629395</v>
      </c>
      <c r="E46" s="6" t="n">
        <v>27.3999996185303</v>
      </c>
      <c r="F46" s="6" t="n">
        <v>183</v>
      </c>
    </row>
    <row r="47" customFormat="false" ht="12.75" hidden="false" customHeight="false" outlineLevel="0" collapsed="false">
      <c r="A47" s="5" t="n">
        <v>32069</v>
      </c>
      <c r="B47" s="6" t="n">
        <v>27.75</v>
      </c>
      <c r="C47" s="6" t="n">
        <v>27.75</v>
      </c>
      <c r="D47" s="6" t="n">
        <v>26.8999996185303</v>
      </c>
      <c r="E47" s="6" t="n">
        <v>27</v>
      </c>
      <c r="F47" s="6" t="n">
        <v>128</v>
      </c>
    </row>
    <row r="48" customFormat="false" ht="12.75" hidden="false" customHeight="false" outlineLevel="0" collapsed="false">
      <c r="A48" s="5" t="n">
        <v>32070</v>
      </c>
      <c r="B48" s="6" t="n">
        <v>26.5</v>
      </c>
      <c r="C48" s="6" t="n">
        <v>26.75</v>
      </c>
      <c r="D48" s="6" t="n">
        <v>26.3500003814697</v>
      </c>
      <c r="E48" s="6" t="n">
        <v>26.6499996185303</v>
      </c>
      <c r="F48" s="6" t="n">
        <v>139</v>
      </c>
    </row>
    <row r="49" customFormat="false" ht="12.75" hidden="false" customHeight="false" outlineLevel="0" collapsed="false">
      <c r="A49" s="5" t="n">
        <v>32071</v>
      </c>
      <c r="B49" s="6" t="n">
        <v>26.7999992370605</v>
      </c>
      <c r="C49" s="6" t="n">
        <v>26.9500007629395</v>
      </c>
      <c r="D49" s="6" t="n">
        <v>26.7999992370605</v>
      </c>
      <c r="E49" s="6" t="n">
        <v>26.9500007629395</v>
      </c>
      <c r="F49" s="6" t="n">
        <v>5</v>
      </c>
    </row>
    <row r="50" customFormat="false" ht="12.75" hidden="false" customHeight="false" outlineLevel="0" collapsed="false">
      <c r="A50" s="5" t="n">
        <v>32072</v>
      </c>
      <c r="B50" s="6" t="n">
        <v>27.25</v>
      </c>
      <c r="C50" s="6" t="n">
        <v>27.25</v>
      </c>
      <c r="D50" s="6" t="n">
        <v>27</v>
      </c>
      <c r="E50" s="6" t="n">
        <v>27.0200004577637</v>
      </c>
      <c r="F50" s="6" t="n">
        <v>50</v>
      </c>
    </row>
    <row r="51" customFormat="false" ht="12.75" hidden="false" customHeight="false" outlineLevel="0" collapsed="false">
      <c r="A51" s="5" t="n">
        <v>32073</v>
      </c>
      <c r="B51" s="6" t="n">
        <v>27</v>
      </c>
      <c r="C51" s="6" t="n">
        <v>27.0499992370605</v>
      </c>
      <c r="D51" s="6" t="n">
        <v>26.9500007629395</v>
      </c>
      <c r="E51" s="6" t="n">
        <v>27.0499992370605</v>
      </c>
      <c r="F51" s="6" t="n">
        <v>33</v>
      </c>
    </row>
    <row r="52" customFormat="false" ht="12.75" hidden="false" customHeight="false" outlineLevel="0" collapsed="false">
      <c r="A52" s="5" t="n">
        <v>32076</v>
      </c>
      <c r="B52" s="6" t="n">
        <v>27</v>
      </c>
      <c r="C52" s="6" t="n">
        <v>27</v>
      </c>
      <c r="D52" s="6" t="n">
        <v>26.8500003814697</v>
      </c>
      <c r="E52" s="6" t="n">
        <v>26.8999996185303</v>
      </c>
      <c r="F52" s="6" t="n">
        <v>18</v>
      </c>
    </row>
    <row r="53" customFormat="false" ht="12.75" hidden="false" customHeight="false" outlineLevel="0" collapsed="false">
      <c r="A53" s="5" t="n">
        <v>32077</v>
      </c>
      <c r="B53" s="6" t="n">
        <v>26.8999996185303</v>
      </c>
      <c r="C53" s="6" t="n">
        <v>27.0499992370605</v>
      </c>
      <c r="D53" s="6" t="n">
        <v>26.8999996185303</v>
      </c>
      <c r="E53" s="6" t="n">
        <v>27</v>
      </c>
      <c r="F53" s="6" t="n">
        <v>36</v>
      </c>
    </row>
    <row r="54" customFormat="false" ht="12.75" hidden="false" customHeight="false" outlineLevel="0" collapsed="false">
      <c r="A54" s="5" t="n">
        <v>32078</v>
      </c>
      <c r="B54" s="6" t="n">
        <v>27.1000003814697</v>
      </c>
      <c r="C54" s="6" t="n">
        <v>27.1000003814697</v>
      </c>
      <c r="D54" s="6" t="n">
        <v>26.8999996185303</v>
      </c>
      <c r="E54" s="6" t="n">
        <v>26.9500007629395</v>
      </c>
      <c r="F54" s="6" t="n">
        <v>24</v>
      </c>
    </row>
    <row r="55" customFormat="false" ht="12.75" hidden="false" customHeight="false" outlineLevel="0" collapsed="false">
      <c r="A55" s="5" t="n">
        <v>32079</v>
      </c>
      <c r="B55" s="6" t="n">
        <v>26.8500003814697</v>
      </c>
      <c r="C55" s="6" t="n">
        <v>26.8999996185303</v>
      </c>
      <c r="D55" s="6" t="n">
        <v>26.8500003814697</v>
      </c>
      <c r="E55" s="6" t="n">
        <v>26.8999996185303</v>
      </c>
      <c r="F55" s="6" t="n">
        <v>10</v>
      </c>
    </row>
    <row r="56" customFormat="false" ht="12.75" hidden="false" customHeight="false" outlineLevel="0" collapsed="false">
      <c r="A56" s="5" t="n">
        <v>32080</v>
      </c>
      <c r="B56" s="6" t="n">
        <v>26.7999992370605</v>
      </c>
      <c r="C56" s="6" t="n">
        <v>26.7999992370605</v>
      </c>
      <c r="D56" s="6" t="n">
        <v>26.75</v>
      </c>
      <c r="E56" s="6" t="n">
        <v>26.75</v>
      </c>
      <c r="F56" s="6" t="n">
        <v>25</v>
      </c>
    </row>
    <row r="57" customFormat="false" ht="12.75" hidden="false" customHeight="false" outlineLevel="0" collapsed="false">
      <c r="A57" s="5" t="n">
        <v>32083</v>
      </c>
      <c r="B57" s="6" t="n">
        <v>26.6499996185303</v>
      </c>
      <c r="C57" s="6" t="n">
        <v>26.6499996185303</v>
      </c>
      <c r="D57" s="6" t="n">
        <v>26.2000007629395</v>
      </c>
      <c r="E57" s="6" t="n">
        <v>26.2999992370605</v>
      </c>
      <c r="F57" s="6" t="n">
        <v>147</v>
      </c>
    </row>
    <row r="58" customFormat="false" ht="12.75" hidden="false" customHeight="false" outlineLevel="0" collapsed="false">
      <c r="A58" s="5" t="n">
        <v>32084</v>
      </c>
      <c r="B58" s="6" t="n">
        <v>26.2000007629395</v>
      </c>
      <c r="C58" s="6" t="n">
        <v>26.25</v>
      </c>
      <c r="D58" s="6" t="n">
        <v>25.9500007629395</v>
      </c>
      <c r="E58" s="6" t="n">
        <v>25.9899997711182</v>
      </c>
      <c r="F58" s="6" t="n">
        <v>147</v>
      </c>
    </row>
    <row r="59" customFormat="false" ht="12.75" hidden="false" customHeight="false" outlineLevel="0" collapsed="false">
      <c r="A59" s="5" t="n">
        <v>32085</v>
      </c>
      <c r="B59" s="6" t="n">
        <v>25.7999992370605</v>
      </c>
      <c r="C59" s="6" t="n">
        <v>25.7999992370605</v>
      </c>
      <c r="D59" s="6" t="n">
        <v>25.5</v>
      </c>
      <c r="E59" s="6" t="n">
        <v>25.6499996185303</v>
      </c>
      <c r="F59" s="6" t="n">
        <v>131</v>
      </c>
    </row>
    <row r="60" customFormat="false" ht="12.75" hidden="false" customHeight="false" outlineLevel="0" collapsed="false">
      <c r="A60" s="5" t="n">
        <v>32086</v>
      </c>
      <c r="B60" s="6" t="n">
        <v>25.5499992370605</v>
      </c>
      <c r="C60" s="6" t="n">
        <v>25.6499996185303</v>
      </c>
      <c r="D60" s="6" t="n">
        <v>25.5499992370605</v>
      </c>
      <c r="E60" s="6" t="n">
        <v>25.6000003814697</v>
      </c>
      <c r="F60" s="6" t="n">
        <v>46</v>
      </c>
    </row>
    <row r="61" customFormat="false" ht="12.75" hidden="false" customHeight="false" outlineLevel="0" collapsed="false">
      <c r="A61" s="5" t="n">
        <v>32087</v>
      </c>
      <c r="B61" s="6" t="n">
        <v>25.7000007629395</v>
      </c>
      <c r="C61" s="6" t="n">
        <v>25.8500003814697</v>
      </c>
      <c r="D61" s="6" t="n">
        <v>25.7000007629395</v>
      </c>
      <c r="E61" s="6" t="n">
        <v>25.7999992370605</v>
      </c>
      <c r="F61" s="6" t="n">
        <v>102</v>
      </c>
    </row>
    <row r="62" customFormat="false" ht="12.75" hidden="false" customHeight="false" outlineLevel="0" collapsed="false">
      <c r="A62" s="5" t="n">
        <v>32090</v>
      </c>
      <c r="B62" s="6" t="n">
        <v>25.6000003814697</v>
      </c>
      <c r="C62" s="6" t="n">
        <v>25.6499996185303</v>
      </c>
      <c r="D62" s="6" t="n">
        <v>25.5499992370605</v>
      </c>
      <c r="E62" s="6" t="n">
        <v>25.5499992370605</v>
      </c>
      <c r="F62" s="6" t="n">
        <v>49</v>
      </c>
    </row>
    <row r="63" customFormat="false" ht="12.75" hidden="false" customHeight="false" outlineLevel="0" collapsed="false">
      <c r="A63" s="5" t="n">
        <v>32091</v>
      </c>
      <c r="B63" s="6" t="n">
        <v>25.75</v>
      </c>
      <c r="C63" s="6" t="n">
        <v>25.75</v>
      </c>
      <c r="D63" s="6" t="n">
        <v>25.6499996185303</v>
      </c>
      <c r="E63" s="6" t="n">
        <v>25.7000007629395</v>
      </c>
      <c r="F63" s="6" t="n">
        <v>61</v>
      </c>
    </row>
    <row r="64" customFormat="false" ht="12.75" hidden="false" customHeight="false" outlineLevel="0" collapsed="false">
      <c r="A64" s="5" t="n">
        <v>32092</v>
      </c>
      <c r="B64" s="6" t="n">
        <v>25.75</v>
      </c>
      <c r="C64" s="6" t="n">
        <v>25.7999992370605</v>
      </c>
      <c r="D64" s="6" t="n">
        <v>25.5</v>
      </c>
      <c r="E64" s="6" t="n">
        <v>25.5</v>
      </c>
      <c r="F64" s="6" t="n">
        <v>46</v>
      </c>
    </row>
    <row r="65" customFormat="false" ht="12.75" hidden="false" customHeight="false" outlineLevel="0" collapsed="false">
      <c r="A65" s="5" t="n">
        <v>32093</v>
      </c>
      <c r="B65" s="6" t="n">
        <v>25.6000003814697</v>
      </c>
      <c r="C65" s="6" t="n">
        <v>25.6000003814697</v>
      </c>
      <c r="D65" s="6" t="n">
        <v>25.6000003814697</v>
      </c>
      <c r="E65" s="6" t="n">
        <v>25.6000003814697</v>
      </c>
      <c r="F65" s="6" t="n">
        <v>0</v>
      </c>
    </row>
    <row r="66" customFormat="false" ht="12.75" hidden="false" customHeight="false" outlineLevel="0" collapsed="false">
      <c r="A66" s="5" t="n">
        <v>32094</v>
      </c>
      <c r="B66" s="6" t="n">
        <v>25.5</v>
      </c>
      <c r="C66" s="6" t="n">
        <v>25.5</v>
      </c>
      <c r="D66" s="6" t="n">
        <v>25.4799995422363</v>
      </c>
      <c r="E66" s="6" t="n">
        <v>25.4799995422363</v>
      </c>
      <c r="F66" s="6" t="n">
        <v>68</v>
      </c>
    </row>
    <row r="67" customFormat="false" ht="12.75" hidden="false" customHeight="false" outlineLevel="0" collapsed="false">
      <c r="A67" s="5" t="n">
        <v>32097</v>
      </c>
      <c r="B67" s="6" t="n">
        <v>25.3500003814697</v>
      </c>
      <c r="C67" s="6" t="n">
        <v>25.3999996185303</v>
      </c>
      <c r="D67" s="6" t="n">
        <v>25.1000003814697</v>
      </c>
      <c r="E67" s="6" t="n">
        <v>25.2000007629395</v>
      </c>
      <c r="F67" s="6" t="n">
        <v>32</v>
      </c>
    </row>
    <row r="68" customFormat="false" ht="12.75" hidden="false" customHeight="false" outlineLevel="0" collapsed="false">
      <c r="A68" s="5" t="n">
        <v>32098</v>
      </c>
      <c r="B68" s="6" t="n">
        <v>25.1000003814697</v>
      </c>
      <c r="C68" s="6" t="n">
        <v>25.2000007629395</v>
      </c>
      <c r="D68" s="6" t="n">
        <v>24.8500003814697</v>
      </c>
      <c r="E68" s="6" t="n">
        <v>24.9500007629395</v>
      </c>
      <c r="F68" s="6" t="n">
        <v>100</v>
      </c>
    </row>
    <row r="69" customFormat="false" ht="12.75" hidden="false" customHeight="false" outlineLevel="0" collapsed="false">
      <c r="A69" s="5" t="n">
        <v>32099</v>
      </c>
      <c r="B69" s="6" t="n">
        <v>24.5</v>
      </c>
      <c r="C69" s="6" t="n">
        <v>24.7999992370605</v>
      </c>
      <c r="D69" s="6" t="n">
        <v>24.4500007629395</v>
      </c>
      <c r="E69" s="6" t="n">
        <v>24.75</v>
      </c>
      <c r="F69" s="6" t="n">
        <v>176</v>
      </c>
    </row>
    <row r="70" customFormat="false" ht="12.75" hidden="false" customHeight="false" outlineLevel="0" collapsed="false">
      <c r="A70" s="5" t="n">
        <v>32100</v>
      </c>
      <c r="B70" s="6" t="n">
        <v>25</v>
      </c>
      <c r="C70" s="6" t="n">
        <v>25.0499992370605</v>
      </c>
      <c r="D70" s="6" t="n">
        <v>24.8999996185303</v>
      </c>
      <c r="E70" s="6" t="n">
        <v>25</v>
      </c>
      <c r="F70" s="6" t="n">
        <v>40</v>
      </c>
    </row>
    <row r="71" customFormat="false" ht="12.75" hidden="false" customHeight="false" outlineLevel="0" collapsed="false">
      <c r="A71" s="5" t="n">
        <v>32101</v>
      </c>
      <c r="B71" s="6" t="n">
        <v>25</v>
      </c>
      <c r="C71" s="6" t="n">
        <v>25.75</v>
      </c>
      <c r="D71" s="6" t="n">
        <v>25</v>
      </c>
      <c r="E71" s="6" t="n">
        <v>25.75</v>
      </c>
      <c r="F71" s="6" t="n">
        <v>70</v>
      </c>
    </row>
    <row r="72" customFormat="false" ht="12.75" hidden="false" customHeight="false" outlineLevel="0" collapsed="false">
      <c r="A72" s="5" t="n">
        <v>32104</v>
      </c>
      <c r="B72" s="6" t="n">
        <v>25.6000003814697</v>
      </c>
      <c r="C72" s="6" t="n">
        <v>25.6000003814697</v>
      </c>
      <c r="D72" s="6" t="n">
        <v>25.25</v>
      </c>
      <c r="E72" s="6" t="n">
        <v>25.3500003814697</v>
      </c>
      <c r="F72" s="6" t="n">
        <v>9</v>
      </c>
    </row>
    <row r="73" customFormat="false" ht="12.75" hidden="false" customHeight="false" outlineLevel="0" collapsed="false">
      <c r="A73" s="5" t="n">
        <v>32105</v>
      </c>
      <c r="B73" s="6" t="n">
        <v>25.5499992370605</v>
      </c>
      <c r="C73" s="6" t="n">
        <v>25.6000003814697</v>
      </c>
      <c r="D73" s="6" t="n">
        <v>25.3500003814697</v>
      </c>
      <c r="E73" s="6" t="n">
        <v>25.3500003814697</v>
      </c>
      <c r="F73" s="6" t="n">
        <v>42</v>
      </c>
    </row>
    <row r="74" customFormat="false" ht="12.75" hidden="false" customHeight="false" outlineLevel="0" collapsed="false">
      <c r="A74" s="5" t="n">
        <v>32106</v>
      </c>
      <c r="B74" s="6" t="n">
        <v>25.25</v>
      </c>
      <c r="C74" s="6" t="n">
        <v>25.25</v>
      </c>
      <c r="D74" s="6" t="n">
        <v>24.7999992370605</v>
      </c>
      <c r="E74" s="6" t="n">
        <v>24.8999996185303</v>
      </c>
      <c r="F74" s="6" t="n">
        <v>127</v>
      </c>
    </row>
    <row r="75" customFormat="false" ht="12.75" hidden="false" customHeight="false" outlineLevel="0" collapsed="false">
      <c r="A75" s="5" t="n">
        <v>32111</v>
      </c>
      <c r="B75" s="6" t="n">
        <v>24.5499992370605</v>
      </c>
      <c r="C75" s="6" t="n">
        <v>25.1499996185303</v>
      </c>
      <c r="D75" s="6" t="n">
        <v>24.5499992370605</v>
      </c>
      <c r="E75" s="6" t="n">
        <v>24.5499992370605</v>
      </c>
      <c r="F75" s="6" t="n">
        <v>42</v>
      </c>
    </row>
    <row r="76" customFormat="false" ht="12.75" hidden="false" customHeight="false" outlineLevel="0" collapsed="false">
      <c r="A76" s="5" t="n">
        <v>32112</v>
      </c>
      <c r="B76" s="6" t="n">
        <v>24.75</v>
      </c>
      <c r="C76" s="6" t="n">
        <v>24.8999996185303</v>
      </c>
      <c r="D76" s="6" t="n">
        <v>24.75</v>
      </c>
      <c r="E76" s="6" t="n">
        <v>24.8999996185303</v>
      </c>
      <c r="F76" s="6" t="n">
        <v>76</v>
      </c>
    </row>
    <row r="77" customFormat="false" ht="12.75" hidden="false" customHeight="false" outlineLevel="0" collapsed="false">
      <c r="A77" s="5" t="n">
        <v>32113</v>
      </c>
      <c r="B77" s="6" t="n">
        <v>24.75</v>
      </c>
      <c r="C77" s="6" t="n">
        <v>25</v>
      </c>
      <c r="D77" s="6" t="n">
        <v>24.7000007629395</v>
      </c>
      <c r="E77" s="6" t="n">
        <v>24.9500007629395</v>
      </c>
      <c r="F77" s="6" t="n">
        <v>85</v>
      </c>
    </row>
    <row r="78" customFormat="false" ht="12.75" hidden="false" customHeight="false" outlineLevel="0" collapsed="false">
      <c r="A78" s="5" t="n">
        <v>32114</v>
      </c>
      <c r="B78" s="6" t="n">
        <v>25</v>
      </c>
      <c r="C78" s="6" t="n">
        <v>25</v>
      </c>
      <c r="D78" s="6" t="n">
        <v>24.75</v>
      </c>
      <c r="E78" s="6" t="n">
        <v>24.8500003814697</v>
      </c>
      <c r="F78" s="6" t="n">
        <v>55</v>
      </c>
    </row>
    <row r="79" customFormat="false" ht="12.75" hidden="false" customHeight="false" outlineLevel="0" collapsed="false">
      <c r="A79" s="5" t="n">
        <v>32115</v>
      </c>
      <c r="B79" s="6" t="n">
        <v>24.8500003814697</v>
      </c>
      <c r="C79" s="6" t="n">
        <v>25</v>
      </c>
      <c r="D79" s="6" t="n">
        <v>24.7999992370605</v>
      </c>
      <c r="E79" s="6" t="n">
        <v>24.8999996185303</v>
      </c>
      <c r="F79" s="6" t="n">
        <v>72</v>
      </c>
    </row>
    <row r="80" customFormat="false" ht="12.75" hidden="false" customHeight="false" outlineLevel="0" collapsed="false">
      <c r="A80" s="5" t="n">
        <v>32118</v>
      </c>
      <c r="B80" s="6" t="n">
        <v>24.7000007629395</v>
      </c>
      <c r="C80" s="6" t="n">
        <v>24.7000007629395</v>
      </c>
      <c r="D80" s="6" t="n">
        <v>24.6000003814697</v>
      </c>
      <c r="E80" s="6" t="n">
        <v>24.6000003814697</v>
      </c>
      <c r="F80" s="6" t="n">
        <v>64</v>
      </c>
    </row>
    <row r="81" customFormat="false" ht="12.75" hidden="false" customHeight="false" outlineLevel="0" collapsed="false">
      <c r="A81" s="5" t="n">
        <v>32119</v>
      </c>
      <c r="B81" s="6" t="n">
        <v>24.6000003814697</v>
      </c>
      <c r="C81" s="6" t="n">
        <v>24.6000003814697</v>
      </c>
      <c r="D81" s="6" t="n">
        <v>24.3500003814697</v>
      </c>
      <c r="E81" s="6" t="n">
        <v>24.3500003814697</v>
      </c>
      <c r="F81" s="6" t="n">
        <v>56</v>
      </c>
    </row>
    <row r="82" customFormat="false" ht="12.75" hidden="false" customHeight="false" outlineLevel="0" collapsed="false">
      <c r="A82" s="5" t="n">
        <v>32120</v>
      </c>
      <c r="B82" s="6" t="n">
        <v>23.5</v>
      </c>
      <c r="C82" s="6" t="n">
        <v>24.25</v>
      </c>
      <c r="D82" s="6" t="n">
        <v>23.5</v>
      </c>
      <c r="E82" s="6" t="n">
        <v>24.2000007629395</v>
      </c>
      <c r="F82" s="6" t="n">
        <v>74</v>
      </c>
    </row>
    <row r="83" customFormat="false" ht="12.75" hidden="false" customHeight="false" outlineLevel="0" collapsed="false">
      <c r="A83" s="5" t="n">
        <v>32121</v>
      </c>
      <c r="B83" s="6" t="n">
        <v>24.25</v>
      </c>
      <c r="C83" s="6" t="n">
        <v>24.25</v>
      </c>
      <c r="D83" s="6" t="n">
        <v>24.2000007629395</v>
      </c>
      <c r="E83" s="6" t="n">
        <v>24.25</v>
      </c>
      <c r="F83" s="6" t="n">
        <v>54</v>
      </c>
    </row>
    <row r="84" customFormat="false" ht="12.75" hidden="false" customHeight="false" outlineLevel="0" collapsed="false">
      <c r="A84" s="5" t="n">
        <v>32122</v>
      </c>
      <c r="B84" s="6" t="n">
        <v>24.25</v>
      </c>
      <c r="C84" s="6" t="n">
        <v>24.3500003814697</v>
      </c>
      <c r="D84" s="6" t="n">
        <v>24.25</v>
      </c>
      <c r="E84" s="6" t="n">
        <v>24.3500003814697</v>
      </c>
      <c r="F84" s="6" t="n">
        <v>30</v>
      </c>
    </row>
    <row r="85" customFormat="false" ht="12.75" hidden="false" customHeight="false" outlineLevel="0" collapsed="false">
      <c r="A85" s="5" t="n">
        <v>32125</v>
      </c>
      <c r="B85" s="6" t="n">
        <v>23.2000007629395</v>
      </c>
      <c r="C85" s="6" t="n">
        <v>23.5</v>
      </c>
      <c r="D85" s="6" t="n">
        <v>23.2000007629395</v>
      </c>
      <c r="E85" s="6" t="n">
        <v>23.5</v>
      </c>
      <c r="F85" s="6" t="n">
        <v>38</v>
      </c>
    </row>
    <row r="86" customFormat="false" ht="12.75" hidden="false" customHeight="false" outlineLevel="0" collapsed="false">
      <c r="A86" s="5" t="n">
        <v>32126</v>
      </c>
      <c r="B86" s="6" t="n">
        <v>23.4500007629395</v>
      </c>
      <c r="C86" s="6" t="n">
        <v>23.5</v>
      </c>
      <c r="D86" s="6" t="n">
        <v>23</v>
      </c>
      <c r="E86" s="6" t="n">
        <v>23.0300006866455</v>
      </c>
      <c r="F86" s="6" t="n">
        <v>35</v>
      </c>
    </row>
    <row r="87" customFormat="false" ht="12.75" hidden="false" customHeight="false" outlineLevel="0" collapsed="false">
      <c r="A87" s="5" t="n">
        <v>32127</v>
      </c>
      <c r="B87" s="6" t="n">
        <v>23.3500003814697</v>
      </c>
      <c r="C87" s="6" t="n">
        <v>23.3999996185303</v>
      </c>
      <c r="D87" s="6" t="n">
        <v>23.2999992370605</v>
      </c>
      <c r="E87" s="6" t="n">
        <v>23.2999992370605</v>
      </c>
      <c r="F87" s="6" t="n">
        <v>22</v>
      </c>
    </row>
    <row r="88" customFormat="false" ht="12.75" hidden="false" customHeight="false" outlineLevel="0" collapsed="false">
      <c r="A88" s="5" t="n">
        <v>32128</v>
      </c>
      <c r="B88" s="6" t="n">
        <v>22</v>
      </c>
      <c r="C88" s="6" t="n">
        <v>23.2000007629395</v>
      </c>
      <c r="D88" s="6" t="n">
        <v>22</v>
      </c>
      <c r="E88" s="6" t="n">
        <v>23.1000003814697</v>
      </c>
      <c r="F88" s="6" t="n">
        <v>233</v>
      </c>
    </row>
    <row r="89" customFormat="false" ht="12.75" hidden="false" customHeight="false" outlineLevel="0" collapsed="false">
      <c r="A89" s="5" t="n">
        <v>32129</v>
      </c>
      <c r="B89" s="6" t="n">
        <v>23.25</v>
      </c>
      <c r="C89" s="6" t="n">
        <v>23.5</v>
      </c>
      <c r="D89" s="6" t="n">
        <v>23.25</v>
      </c>
      <c r="E89" s="6" t="n">
        <v>23.25</v>
      </c>
      <c r="F89" s="6" t="n">
        <v>347</v>
      </c>
    </row>
    <row r="90" customFormat="false" ht="12.75" hidden="false" customHeight="false" outlineLevel="0" collapsed="false">
      <c r="A90" s="5" t="n">
        <v>32132</v>
      </c>
      <c r="B90" s="6" t="n">
        <v>22.7999992370605</v>
      </c>
      <c r="C90" s="6" t="n">
        <v>22.7999992370605</v>
      </c>
      <c r="D90" s="6" t="n">
        <v>22.7999992370605</v>
      </c>
      <c r="E90" s="6" t="n">
        <v>22.7999992370605</v>
      </c>
      <c r="F90" s="6" t="n">
        <v>58</v>
      </c>
    </row>
    <row r="91" customFormat="false" ht="12.75" hidden="false" customHeight="false" outlineLevel="0" collapsed="false">
      <c r="A91" s="5" t="n">
        <v>32133</v>
      </c>
      <c r="B91" s="6" t="n">
        <v>23.1000003814697</v>
      </c>
      <c r="C91" s="6" t="n">
        <v>23.5</v>
      </c>
      <c r="D91" s="6" t="n">
        <v>23.1000003814697</v>
      </c>
      <c r="E91" s="6" t="n">
        <v>23.3999996185303</v>
      </c>
      <c r="F91" s="6" t="n">
        <v>121</v>
      </c>
    </row>
    <row r="92" customFormat="false" ht="12.75" hidden="false" customHeight="false" outlineLevel="0" collapsed="false">
      <c r="A92" s="5" t="n">
        <v>32134</v>
      </c>
      <c r="B92" s="6" t="n">
        <v>23.75</v>
      </c>
      <c r="C92" s="6" t="n">
        <v>23.75</v>
      </c>
      <c r="D92" s="6" t="n">
        <v>23.75</v>
      </c>
      <c r="E92" s="6" t="n">
        <v>23.75</v>
      </c>
      <c r="F92" s="6" t="n">
        <v>27</v>
      </c>
    </row>
    <row r="93" customFormat="false" ht="12.75" hidden="false" customHeight="false" outlineLevel="0" collapsed="false">
      <c r="A93" s="5" t="n">
        <v>32135</v>
      </c>
      <c r="B93" s="6" t="n">
        <v>23.75</v>
      </c>
      <c r="C93" s="6" t="n">
        <v>23.75</v>
      </c>
      <c r="D93" s="6" t="n">
        <v>23.75</v>
      </c>
      <c r="E93" s="6" t="n">
        <v>23.75</v>
      </c>
      <c r="F93" s="6" t="n">
        <v>0</v>
      </c>
    </row>
    <row r="94" customFormat="false" ht="12.75" hidden="false" customHeight="false" outlineLevel="0" collapsed="false">
      <c r="A94" s="5" t="n">
        <v>32139</v>
      </c>
      <c r="B94" s="6" t="n">
        <v>23.7000007629395</v>
      </c>
      <c r="C94" s="6" t="n">
        <v>23.7000007629395</v>
      </c>
      <c r="D94" s="6" t="n">
        <v>23.6499996185303</v>
      </c>
      <c r="E94" s="6" t="n">
        <v>23.6499996185303</v>
      </c>
      <c r="F94" s="6" t="n">
        <v>32</v>
      </c>
    </row>
    <row r="95" customFormat="false" ht="12.75" hidden="false" customHeight="false" outlineLevel="0" collapsed="false">
      <c r="A95" s="5" t="n">
        <v>32140</v>
      </c>
      <c r="B95" s="6" t="n">
        <v>23.75</v>
      </c>
      <c r="C95" s="6" t="n">
        <v>23.75</v>
      </c>
      <c r="D95" s="6" t="n">
        <v>23.25</v>
      </c>
      <c r="E95" s="6" t="n">
        <v>23.2999992370605</v>
      </c>
      <c r="F95" s="6" t="n">
        <v>10</v>
      </c>
    </row>
    <row r="96" customFormat="false" ht="12.75" hidden="false" customHeight="false" outlineLevel="0" collapsed="false">
      <c r="A96" s="5" t="n">
        <v>32141</v>
      </c>
      <c r="B96" s="6" t="n">
        <v>23.5499992370605</v>
      </c>
      <c r="C96" s="6" t="n">
        <v>23.6499996185303</v>
      </c>
      <c r="D96" s="6" t="n">
        <v>23.5499992370605</v>
      </c>
      <c r="E96" s="6" t="n">
        <v>23.6499996185303</v>
      </c>
      <c r="F96" s="6" t="n">
        <v>18</v>
      </c>
    </row>
    <row r="97" customFormat="false" ht="12.75" hidden="false" customHeight="false" outlineLevel="0" collapsed="false">
      <c r="A97" s="5" t="n">
        <v>32142</v>
      </c>
      <c r="B97" s="6" t="n">
        <v>23.75</v>
      </c>
      <c r="C97" s="6" t="n">
        <v>23.75</v>
      </c>
      <c r="D97" s="6" t="n">
        <v>23.5</v>
      </c>
      <c r="E97" s="6" t="n">
        <v>23.75</v>
      </c>
      <c r="F97" s="6" t="n">
        <v>16</v>
      </c>
    </row>
    <row r="98" customFormat="false" ht="12.75" hidden="false" customHeight="false" outlineLevel="0" collapsed="false">
      <c r="A98" s="5" t="n">
        <v>32146</v>
      </c>
      <c r="B98" s="6" t="n">
        <v>24.1499996185303</v>
      </c>
      <c r="C98" s="6" t="n">
        <v>24.2999992370605</v>
      </c>
      <c r="D98" s="6" t="n">
        <v>24.1499996185303</v>
      </c>
      <c r="E98" s="6" t="n">
        <v>24.2999992370605</v>
      </c>
      <c r="F98" s="6" t="n">
        <v>21</v>
      </c>
    </row>
    <row r="99" customFormat="false" ht="12.75" hidden="false" customHeight="false" outlineLevel="0" collapsed="false">
      <c r="A99" s="5" t="n">
        <v>32147</v>
      </c>
      <c r="B99" s="6" t="n">
        <v>24.75</v>
      </c>
      <c r="C99" s="6" t="n">
        <v>24.75</v>
      </c>
      <c r="D99" s="6" t="n">
        <v>24.75</v>
      </c>
      <c r="E99" s="6" t="n">
        <v>24.75</v>
      </c>
      <c r="F99" s="6" t="n">
        <v>40</v>
      </c>
    </row>
    <row r="100" customFormat="false" ht="12.75" hidden="false" customHeight="false" outlineLevel="0" collapsed="false">
      <c r="A100" s="5" t="n">
        <v>32148</v>
      </c>
      <c r="B100" s="6" t="n">
        <v>24.75</v>
      </c>
      <c r="C100" s="6" t="n">
        <v>24.8999996185303</v>
      </c>
      <c r="D100" s="6" t="n">
        <v>24.75</v>
      </c>
      <c r="E100" s="6" t="n">
        <v>24.8999996185303</v>
      </c>
      <c r="F100" s="6" t="n">
        <v>229</v>
      </c>
    </row>
    <row r="101" customFormat="false" ht="12.75" hidden="false" customHeight="false" outlineLevel="0" collapsed="false">
      <c r="A101" s="5" t="n">
        <v>32149</v>
      </c>
      <c r="B101" s="6" t="n">
        <v>24.9099998474121</v>
      </c>
      <c r="C101" s="6" t="n">
        <v>25.25</v>
      </c>
      <c r="D101" s="6" t="n">
        <v>24.9099998474121</v>
      </c>
      <c r="E101" s="6" t="n">
        <v>25</v>
      </c>
      <c r="F101" s="6" t="n">
        <v>141</v>
      </c>
    </row>
    <row r="102" customFormat="false" ht="12.75" hidden="false" customHeight="false" outlineLevel="0" collapsed="false">
      <c r="A102" s="5" t="n">
        <v>32150</v>
      </c>
      <c r="B102" s="6" t="n">
        <v>24.75</v>
      </c>
      <c r="C102" s="6" t="n">
        <v>25</v>
      </c>
      <c r="D102" s="6" t="n">
        <v>24.75</v>
      </c>
      <c r="E102" s="6" t="n">
        <v>24.8500003814697</v>
      </c>
      <c r="F102" s="6" t="n">
        <v>32</v>
      </c>
    </row>
    <row r="103" customFormat="false" ht="12.75" hidden="false" customHeight="false" outlineLevel="0" collapsed="false">
      <c r="A103" s="5" t="n">
        <v>32153</v>
      </c>
      <c r="B103" s="6" t="n">
        <v>24.7000007629395</v>
      </c>
      <c r="C103" s="6" t="n">
        <v>24.7000007629395</v>
      </c>
      <c r="D103" s="6" t="n">
        <v>24.25</v>
      </c>
      <c r="E103" s="6" t="n">
        <v>24.2999992370605</v>
      </c>
      <c r="F103" s="6" t="n">
        <v>85</v>
      </c>
    </row>
    <row r="104" customFormat="false" ht="12.75" hidden="false" customHeight="false" outlineLevel="0" collapsed="false">
      <c r="A104" s="5" t="n">
        <v>32154</v>
      </c>
      <c r="B104" s="6" t="n">
        <v>23</v>
      </c>
      <c r="C104" s="6" t="n">
        <v>23.75</v>
      </c>
      <c r="D104" s="6" t="n">
        <v>23</v>
      </c>
      <c r="E104" s="6" t="n">
        <v>23.7399997711182</v>
      </c>
      <c r="F104" s="6" t="n">
        <v>238</v>
      </c>
    </row>
    <row r="105" customFormat="false" ht="12.75" hidden="false" customHeight="false" outlineLevel="0" collapsed="false">
      <c r="A105" s="5" t="n">
        <v>32155</v>
      </c>
      <c r="B105" s="6" t="n">
        <v>23.7999992370605</v>
      </c>
      <c r="C105" s="6" t="n">
        <v>23.8999996185303</v>
      </c>
      <c r="D105" s="6" t="n">
        <v>23.7000007629395</v>
      </c>
      <c r="E105" s="6" t="n">
        <v>23.75</v>
      </c>
      <c r="F105" s="6" t="n">
        <v>30</v>
      </c>
    </row>
    <row r="106" customFormat="false" ht="12.75" hidden="false" customHeight="false" outlineLevel="0" collapsed="false">
      <c r="A106" s="5" t="n">
        <v>32156</v>
      </c>
      <c r="B106" s="6" t="n">
        <v>23.6000003814697</v>
      </c>
      <c r="C106" s="6" t="n">
        <v>23.75</v>
      </c>
      <c r="D106" s="6" t="n">
        <v>23.5</v>
      </c>
      <c r="E106" s="6" t="n">
        <v>23.7000007629395</v>
      </c>
      <c r="F106" s="6" t="n">
        <v>92</v>
      </c>
    </row>
    <row r="107" customFormat="false" ht="12.75" hidden="false" customHeight="false" outlineLevel="0" collapsed="false">
      <c r="A107" s="5" t="n">
        <v>32157</v>
      </c>
      <c r="B107" s="6" t="n">
        <v>23.5</v>
      </c>
      <c r="C107" s="6" t="n">
        <v>23.5</v>
      </c>
      <c r="D107" s="6" t="n">
        <v>23.5</v>
      </c>
      <c r="E107" s="6" t="n">
        <v>23.5</v>
      </c>
      <c r="F107" s="6" t="n">
        <v>80</v>
      </c>
    </row>
    <row r="108" customFormat="false" ht="12.75" hidden="false" customHeight="false" outlineLevel="0" collapsed="false">
      <c r="A108" s="5" t="n">
        <v>32160</v>
      </c>
      <c r="B108" s="6" t="n">
        <v>23.5499992370605</v>
      </c>
      <c r="C108" s="6" t="n">
        <v>23.7000007629395</v>
      </c>
      <c r="D108" s="6" t="n">
        <v>23.4500007629395</v>
      </c>
      <c r="E108" s="6" t="n">
        <v>23.7000007629395</v>
      </c>
      <c r="F108" s="6" t="n">
        <v>123</v>
      </c>
    </row>
    <row r="109" customFormat="false" ht="12.75" hidden="false" customHeight="false" outlineLevel="0" collapsed="false">
      <c r="A109" s="5" t="n">
        <v>32161</v>
      </c>
      <c r="B109" s="6" t="n">
        <v>23.75</v>
      </c>
      <c r="C109" s="6" t="n">
        <v>24</v>
      </c>
      <c r="D109" s="6" t="n">
        <v>23.75</v>
      </c>
      <c r="E109" s="6" t="n">
        <v>24</v>
      </c>
      <c r="F109" s="6" t="n">
        <v>55</v>
      </c>
    </row>
    <row r="110" customFormat="false" ht="12.75" hidden="false" customHeight="false" outlineLevel="0" collapsed="false">
      <c r="A110" s="5" t="n">
        <v>32162</v>
      </c>
      <c r="B110" s="6" t="n">
        <v>23.75</v>
      </c>
      <c r="C110" s="6" t="n">
        <v>24</v>
      </c>
      <c r="D110" s="6" t="n">
        <v>23.75</v>
      </c>
      <c r="E110" s="6" t="n">
        <v>24</v>
      </c>
      <c r="F110" s="6" t="n">
        <v>105</v>
      </c>
    </row>
    <row r="111" customFormat="false" ht="12.75" hidden="false" customHeight="false" outlineLevel="0" collapsed="false">
      <c r="A111" s="5" t="n">
        <v>32163</v>
      </c>
      <c r="B111" s="6" t="n">
        <v>24.0499992370605</v>
      </c>
      <c r="C111" s="6" t="n">
        <v>24.0499992370605</v>
      </c>
      <c r="D111" s="6" t="n">
        <v>24</v>
      </c>
      <c r="E111" s="6" t="n">
        <v>24.0499992370605</v>
      </c>
      <c r="F111" s="6" t="n">
        <v>26</v>
      </c>
    </row>
    <row r="112" customFormat="false" ht="12.75" hidden="false" customHeight="false" outlineLevel="0" collapsed="false">
      <c r="A112" s="5" t="n">
        <v>32164</v>
      </c>
      <c r="B112" s="6" t="n">
        <v>24.1000003814697</v>
      </c>
      <c r="C112" s="6" t="n">
        <v>24.1499996185303</v>
      </c>
      <c r="D112" s="6" t="n">
        <v>24.1000003814697</v>
      </c>
      <c r="E112" s="6" t="n">
        <v>24.1499996185303</v>
      </c>
      <c r="F112" s="6" t="n">
        <v>10</v>
      </c>
    </row>
    <row r="113" customFormat="false" ht="12.75" hidden="false" customHeight="false" outlineLevel="0" collapsed="false">
      <c r="A113" s="5" t="n">
        <v>32167</v>
      </c>
      <c r="B113" s="6" t="n">
        <v>24</v>
      </c>
      <c r="C113" s="6" t="n">
        <v>24.1000003814697</v>
      </c>
      <c r="D113" s="6" t="n">
        <v>24</v>
      </c>
      <c r="E113" s="6" t="n">
        <v>24.1000003814697</v>
      </c>
      <c r="F113" s="6" t="n">
        <v>72</v>
      </c>
    </row>
    <row r="114" customFormat="false" ht="12.75" hidden="false" customHeight="false" outlineLevel="0" collapsed="false">
      <c r="A114" s="5" t="n">
        <v>32168</v>
      </c>
      <c r="B114" s="6" t="n">
        <v>24.1499996185303</v>
      </c>
      <c r="C114" s="6" t="n">
        <v>24.1499996185303</v>
      </c>
      <c r="D114" s="6" t="n">
        <v>24.1000003814697</v>
      </c>
      <c r="E114" s="6" t="n">
        <v>24.1499996185303</v>
      </c>
      <c r="F114" s="6" t="n">
        <v>20</v>
      </c>
    </row>
    <row r="115" customFormat="false" ht="12.75" hidden="false" customHeight="false" outlineLevel="0" collapsed="false">
      <c r="A115" s="5" t="n">
        <v>32169</v>
      </c>
      <c r="B115" s="6" t="n">
        <v>24.0499992370605</v>
      </c>
      <c r="C115" s="6" t="n">
        <v>24.0499992370605</v>
      </c>
      <c r="D115" s="6" t="n">
        <v>24</v>
      </c>
      <c r="E115" s="6" t="n">
        <v>24</v>
      </c>
      <c r="F115" s="6" t="n">
        <v>21</v>
      </c>
    </row>
    <row r="116" customFormat="false" ht="12.75" hidden="false" customHeight="false" outlineLevel="0" collapsed="false">
      <c r="A116" s="5" t="n">
        <v>32170</v>
      </c>
      <c r="B116" s="6" t="n">
        <v>24.1000003814697</v>
      </c>
      <c r="C116" s="6" t="n">
        <v>24.1000003814697</v>
      </c>
      <c r="D116" s="6" t="n">
        <v>24</v>
      </c>
      <c r="E116" s="6" t="n">
        <v>24</v>
      </c>
      <c r="F116" s="6" t="n">
        <v>15</v>
      </c>
    </row>
    <row r="117" customFormat="false" ht="12.75" hidden="false" customHeight="false" outlineLevel="0" collapsed="false">
      <c r="A117" s="5" t="n">
        <v>32171</v>
      </c>
      <c r="B117" s="6" t="n">
        <v>24</v>
      </c>
      <c r="C117" s="6" t="n">
        <v>24</v>
      </c>
      <c r="D117" s="6" t="n">
        <v>23.7999992370605</v>
      </c>
      <c r="E117" s="6" t="n">
        <v>23.8500003814697</v>
      </c>
      <c r="F117" s="6" t="n">
        <v>17</v>
      </c>
    </row>
    <row r="118" customFormat="false" ht="12.75" hidden="false" customHeight="false" outlineLevel="0" collapsed="false">
      <c r="A118" s="5" t="n">
        <v>32174</v>
      </c>
      <c r="B118" s="6" t="n">
        <v>23.5</v>
      </c>
      <c r="C118" s="6" t="n">
        <v>23.6499996185303</v>
      </c>
      <c r="D118" s="6" t="n">
        <v>23.5</v>
      </c>
      <c r="E118" s="6" t="n">
        <v>23.5</v>
      </c>
      <c r="F118" s="6" t="n">
        <v>78</v>
      </c>
    </row>
    <row r="119" customFormat="false" ht="12.75" hidden="false" customHeight="false" outlineLevel="0" collapsed="false">
      <c r="A119" s="5" t="n">
        <v>32175</v>
      </c>
      <c r="B119" s="6" t="n">
        <v>23.6000003814697</v>
      </c>
      <c r="C119" s="6" t="n">
        <v>23.75</v>
      </c>
      <c r="D119" s="6" t="n">
        <v>23.6000003814697</v>
      </c>
      <c r="E119" s="6" t="n">
        <v>23.6499996185303</v>
      </c>
      <c r="F119" s="6" t="n">
        <v>33</v>
      </c>
    </row>
    <row r="120" customFormat="false" ht="12.75" hidden="false" customHeight="false" outlineLevel="0" collapsed="false">
      <c r="A120" s="5" t="n">
        <v>32176</v>
      </c>
      <c r="B120" s="6" t="n">
        <v>23.7999992370605</v>
      </c>
      <c r="C120" s="6" t="n">
        <v>23.7999992370605</v>
      </c>
      <c r="D120" s="6" t="n">
        <v>23.7999992370605</v>
      </c>
      <c r="E120" s="6" t="n">
        <v>23.7999992370605</v>
      </c>
      <c r="F120" s="6" t="n">
        <v>2</v>
      </c>
    </row>
    <row r="121" customFormat="false" ht="12.75" hidden="false" customHeight="false" outlineLevel="0" collapsed="false">
      <c r="A121" s="5" t="n">
        <v>32177</v>
      </c>
      <c r="B121" s="6" t="n">
        <v>23.7999992370605</v>
      </c>
      <c r="C121" s="6" t="n">
        <v>23.8500003814697</v>
      </c>
      <c r="D121" s="6" t="n">
        <v>23.7999992370605</v>
      </c>
      <c r="E121" s="6" t="n">
        <v>23.8500003814697</v>
      </c>
      <c r="F121" s="6" t="n">
        <v>10</v>
      </c>
    </row>
    <row r="122" customFormat="false" ht="12.75" hidden="false" customHeight="false" outlineLevel="0" collapsed="false">
      <c r="A122" s="5" t="n">
        <v>32178</v>
      </c>
      <c r="B122" s="6" t="n">
        <v>23.8999996185303</v>
      </c>
      <c r="C122" s="6" t="n">
        <v>23.8999996185303</v>
      </c>
      <c r="D122" s="6" t="n">
        <v>23.7999992370605</v>
      </c>
      <c r="E122" s="6" t="n">
        <v>23.7999992370605</v>
      </c>
      <c r="F122" s="6" t="n">
        <v>10</v>
      </c>
    </row>
    <row r="123" customFormat="false" ht="12.75" hidden="false" customHeight="false" outlineLevel="0" collapsed="false">
      <c r="A123" s="5" t="n">
        <v>32181</v>
      </c>
      <c r="B123" s="6" t="n">
        <v>24</v>
      </c>
      <c r="C123" s="6" t="n">
        <v>24</v>
      </c>
      <c r="D123" s="6" t="n">
        <v>24</v>
      </c>
      <c r="E123" s="6" t="n">
        <v>24</v>
      </c>
      <c r="F123" s="6" t="n">
        <v>20</v>
      </c>
    </row>
    <row r="124" customFormat="false" ht="12.75" hidden="false" customHeight="false" outlineLevel="0" collapsed="false">
      <c r="A124" s="5" t="n">
        <v>32182</v>
      </c>
      <c r="B124" s="6" t="n">
        <v>23.8500003814697</v>
      </c>
      <c r="C124" s="6" t="n">
        <v>23.8500003814697</v>
      </c>
      <c r="D124" s="6" t="n">
        <v>23.75</v>
      </c>
      <c r="E124" s="6" t="n">
        <v>23.75</v>
      </c>
      <c r="F124" s="6" t="n">
        <v>7</v>
      </c>
    </row>
    <row r="125" customFormat="false" ht="12.75" hidden="false" customHeight="false" outlineLevel="0" collapsed="false">
      <c r="A125" s="5" t="n">
        <v>32183</v>
      </c>
      <c r="B125" s="6" t="n">
        <v>23.5</v>
      </c>
      <c r="C125" s="6" t="n">
        <v>23.7000007629395</v>
      </c>
      <c r="D125" s="6" t="n">
        <v>23.5</v>
      </c>
      <c r="E125" s="6" t="n">
        <v>23.7000007629395</v>
      </c>
      <c r="F125" s="6" t="n">
        <v>45</v>
      </c>
    </row>
    <row r="126" customFormat="false" ht="12.75" hidden="false" customHeight="false" outlineLevel="0" collapsed="false">
      <c r="A126" s="5" t="n">
        <v>32184</v>
      </c>
      <c r="B126" s="6" t="n">
        <v>23.7000007629395</v>
      </c>
      <c r="C126" s="6" t="n">
        <v>23.8500003814697</v>
      </c>
      <c r="D126" s="6" t="n">
        <v>23.7000007629395</v>
      </c>
      <c r="E126" s="6" t="n">
        <v>23.8500003814697</v>
      </c>
      <c r="F126" s="6" t="n">
        <v>12</v>
      </c>
    </row>
    <row r="127" customFormat="false" ht="12.75" hidden="false" customHeight="false" outlineLevel="0" collapsed="false">
      <c r="A127" s="5" t="n">
        <v>32185</v>
      </c>
      <c r="B127" s="6" t="n">
        <v>23.7000007629395</v>
      </c>
      <c r="C127" s="6" t="n">
        <v>23.75</v>
      </c>
      <c r="D127" s="6" t="n">
        <v>23.7000007629395</v>
      </c>
      <c r="E127" s="6" t="n">
        <v>23.7000007629395</v>
      </c>
      <c r="F127" s="6" t="n">
        <v>41</v>
      </c>
    </row>
    <row r="128" customFormat="false" ht="12.75" hidden="false" customHeight="false" outlineLevel="0" collapsed="false">
      <c r="A128" s="5" t="n">
        <v>32189</v>
      </c>
      <c r="B128" s="6" t="n">
        <v>23.6499996185303</v>
      </c>
      <c r="C128" s="6" t="n">
        <v>23.6499996185303</v>
      </c>
      <c r="D128" s="6" t="n">
        <v>23.5</v>
      </c>
      <c r="E128" s="6" t="n">
        <v>23.5</v>
      </c>
      <c r="F128" s="6" t="n">
        <v>54</v>
      </c>
    </row>
    <row r="129" customFormat="false" ht="12.75" hidden="false" customHeight="false" outlineLevel="0" collapsed="false">
      <c r="A129" s="5" t="n">
        <v>32190</v>
      </c>
      <c r="B129" s="6" t="n">
        <v>23.6000003814697</v>
      </c>
      <c r="C129" s="6" t="n">
        <v>23.6000003814697</v>
      </c>
      <c r="D129" s="6" t="n">
        <v>23.5</v>
      </c>
      <c r="E129" s="6" t="n">
        <v>23.5</v>
      </c>
      <c r="F129" s="6" t="n">
        <v>24</v>
      </c>
    </row>
    <row r="130" customFormat="false" ht="12.75" hidden="false" customHeight="false" outlineLevel="0" collapsed="false">
      <c r="A130" s="5" t="n">
        <v>32191</v>
      </c>
      <c r="B130" s="6" t="n">
        <v>23.5</v>
      </c>
      <c r="C130" s="6" t="n">
        <v>23.5</v>
      </c>
      <c r="D130" s="6" t="n">
        <v>23.3500003814697</v>
      </c>
      <c r="E130" s="6" t="n">
        <v>23.3500003814697</v>
      </c>
      <c r="F130" s="6" t="n">
        <v>44</v>
      </c>
    </row>
    <row r="131" customFormat="false" ht="12.75" hidden="false" customHeight="false" outlineLevel="0" collapsed="false">
      <c r="A131" s="5" t="n">
        <v>32192</v>
      </c>
      <c r="B131" s="6" t="n">
        <v>23.3500003814697</v>
      </c>
      <c r="C131" s="6" t="n">
        <v>23.3500003814697</v>
      </c>
      <c r="D131" s="6" t="n">
        <v>23.3500003814697</v>
      </c>
      <c r="E131" s="6" t="n">
        <v>23.3500003814697</v>
      </c>
      <c r="F131" s="6" t="n">
        <v>0</v>
      </c>
    </row>
    <row r="132" customFormat="false" ht="12.75" hidden="false" customHeight="false" outlineLevel="0" collapsed="false">
      <c r="A132" s="5" t="n">
        <v>32195</v>
      </c>
      <c r="B132" s="6" t="n">
        <v>23.3500003814697</v>
      </c>
      <c r="C132" s="6" t="n">
        <v>23.3500003814697</v>
      </c>
      <c r="D132" s="6" t="n">
        <v>23.3500003814697</v>
      </c>
      <c r="E132" s="6" t="n">
        <v>23.3500003814697</v>
      </c>
      <c r="F132" s="6" t="n">
        <v>2</v>
      </c>
    </row>
    <row r="133" customFormat="false" ht="12.75" hidden="false" customHeight="false" outlineLevel="0" collapsed="false">
      <c r="A133" s="5" t="n">
        <v>32196</v>
      </c>
      <c r="B133" s="6" t="n">
        <v>23.3999996185303</v>
      </c>
      <c r="C133" s="6" t="n">
        <v>23.4500007629395</v>
      </c>
      <c r="D133" s="6" t="n">
        <v>23.3999996185303</v>
      </c>
      <c r="E133" s="6" t="n">
        <v>23.4500007629395</v>
      </c>
      <c r="F133" s="6" t="n">
        <v>50</v>
      </c>
    </row>
    <row r="134" customFormat="false" ht="12.75" hidden="false" customHeight="false" outlineLevel="0" collapsed="false">
      <c r="A134" s="5" t="n">
        <v>32197</v>
      </c>
      <c r="B134" s="6" t="n">
        <v>23.5499992370605</v>
      </c>
      <c r="C134" s="6" t="n">
        <v>23.5499992370605</v>
      </c>
      <c r="D134" s="6" t="n">
        <v>23.5499992370605</v>
      </c>
      <c r="E134" s="6" t="n">
        <v>23.5499992370605</v>
      </c>
      <c r="F134" s="6" t="n">
        <v>1</v>
      </c>
    </row>
    <row r="135" customFormat="false" ht="12.75" hidden="false" customHeight="false" outlineLevel="0" collapsed="false">
      <c r="A135" s="5" t="n">
        <v>32198</v>
      </c>
      <c r="B135" s="6" t="n">
        <v>23.4500007629395</v>
      </c>
      <c r="C135" s="6" t="n">
        <v>23.4500007629395</v>
      </c>
      <c r="D135" s="6" t="n">
        <v>23.2999992370605</v>
      </c>
      <c r="E135" s="6" t="n">
        <v>23.3999996185303</v>
      </c>
      <c r="F135" s="6" t="n">
        <v>103</v>
      </c>
    </row>
    <row r="136" customFormat="false" ht="12.75" hidden="false" customHeight="false" outlineLevel="0" collapsed="false">
      <c r="A136" s="5" t="n">
        <v>32199</v>
      </c>
      <c r="B136" s="6" t="n">
        <v>23.25</v>
      </c>
      <c r="C136" s="6" t="n">
        <v>23.2999992370605</v>
      </c>
      <c r="D136" s="6" t="n">
        <v>23.25</v>
      </c>
      <c r="E136" s="6" t="n">
        <v>23.2999992370605</v>
      </c>
      <c r="F136" s="6" t="n">
        <v>6</v>
      </c>
    </row>
    <row r="137" customFormat="false" ht="12.75" hidden="false" customHeight="false" outlineLevel="0" collapsed="false">
      <c r="A137" s="5" t="n">
        <v>32202</v>
      </c>
      <c r="B137" s="6" t="n">
        <v>23.4500007629395</v>
      </c>
      <c r="C137" s="6" t="n">
        <v>23.5</v>
      </c>
      <c r="D137" s="6" t="n">
        <v>23.2999992370605</v>
      </c>
      <c r="E137" s="6" t="n">
        <v>23.5</v>
      </c>
      <c r="F137" s="6" t="n">
        <v>32</v>
      </c>
    </row>
    <row r="138" customFormat="false" ht="12.75" hidden="false" customHeight="false" outlineLevel="0" collapsed="false">
      <c r="A138" s="5" t="n">
        <v>32203</v>
      </c>
      <c r="B138" s="6" t="n">
        <v>23.3500003814697</v>
      </c>
      <c r="C138" s="6" t="n">
        <v>23.4500007629395</v>
      </c>
      <c r="D138" s="6" t="n">
        <v>23.3500003814697</v>
      </c>
      <c r="E138" s="6" t="n">
        <v>23.4500007629395</v>
      </c>
      <c r="F138" s="6" t="n">
        <v>43</v>
      </c>
    </row>
    <row r="139" customFormat="false" ht="12.75" hidden="false" customHeight="false" outlineLevel="0" collapsed="false">
      <c r="A139" s="5" t="n">
        <v>32204</v>
      </c>
      <c r="B139" s="6" t="n">
        <v>23.5</v>
      </c>
      <c r="C139" s="6" t="n">
        <v>23.6499996185303</v>
      </c>
      <c r="D139" s="6" t="n">
        <v>23.5</v>
      </c>
      <c r="E139" s="6" t="n">
        <v>23.5</v>
      </c>
      <c r="F139" s="6" t="n">
        <v>20</v>
      </c>
    </row>
    <row r="140" customFormat="false" ht="12.75" hidden="false" customHeight="false" outlineLevel="0" collapsed="false">
      <c r="A140" s="5" t="n">
        <v>32205</v>
      </c>
      <c r="B140" s="6" t="n">
        <v>23.75</v>
      </c>
      <c r="C140" s="6" t="n">
        <v>23.75</v>
      </c>
      <c r="D140" s="6" t="n">
        <v>23.7000007629395</v>
      </c>
      <c r="E140" s="6" t="n">
        <v>23.7000007629395</v>
      </c>
      <c r="F140" s="6" t="n">
        <v>36</v>
      </c>
    </row>
    <row r="141" customFormat="false" ht="12.75" hidden="false" customHeight="false" outlineLevel="0" collapsed="false">
      <c r="A141" s="5" t="n">
        <v>32206</v>
      </c>
      <c r="B141" s="6" t="n">
        <v>23.7999992370605</v>
      </c>
      <c r="C141" s="6" t="n">
        <v>24</v>
      </c>
      <c r="D141" s="6" t="n">
        <v>23.7999992370605</v>
      </c>
      <c r="E141" s="6" t="n">
        <v>23.9500007629395</v>
      </c>
      <c r="F141" s="6" t="n">
        <v>125</v>
      </c>
    </row>
    <row r="142" customFormat="false" ht="12.75" hidden="false" customHeight="false" outlineLevel="0" collapsed="false">
      <c r="A142" s="5" t="n">
        <v>32209</v>
      </c>
      <c r="B142" s="6" t="n">
        <v>23.8500003814697</v>
      </c>
      <c r="C142" s="6" t="n">
        <v>23.8500003814697</v>
      </c>
      <c r="D142" s="6" t="n">
        <v>23.8500003814697</v>
      </c>
      <c r="E142" s="6" t="n">
        <v>23.8500003814697</v>
      </c>
      <c r="F142" s="6" t="n">
        <v>0</v>
      </c>
    </row>
    <row r="143" customFormat="false" ht="12.75" hidden="false" customHeight="false" outlineLevel="0" collapsed="false">
      <c r="A143" s="5" t="n">
        <v>32210</v>
      </c>
      <c r="B143" s="6" t="n">
        <v>23.8500003814697</v>
      </c>
      <c r="C143" s="6" t="n">
        <v>23.8999996185303</v>
      </c>
      <c r="D143" s="6" t="n">
        <v>23.8500003814697</v>
      </c>
      <c r="E143" s="6" t="n">
        <v>23.8999996185303</v>
      </c>
      <c r="F143" s="6" t="n">
        <v>21</v>
      </c>
    </row>
    <row r="144" customFormat="false" ht="12.75" hidden="false" customHeight="false" outlineLevel="0" collapsed="false">
      <c r="A144" s="5" t="n">
        <v>32211</v>
      </c>
      <c r="B144" s="6" t="n">
        <v>23.9500007629395</v>
      </c>
      <c r="C144" s="6" t="n">
        <v>23.9500007629395</v>
      </c>
      <c r="D144" s="6" t="n">
        <v>23.9500007629395</v>
      </c>
      <c r="E144" s="6" t="n">
        <v>23.9500007629395</v>
      </c>
      <c r="F144" s="6" t="n">
        <v>0</v>
      </c>
    </row>
    <row r="145" customFormat="false" ht="12.75" hidden="false" customHeight="false" outlineLevel="0" collapsed="false">
      <c r="A145" s="5" t="n">
        <v>32212</v>
      </c>
      <c r="B145" s="6" t="n">
        <v>24.1000003814697</v>
      </c>
      <c r="C145" s="6" t="n">
        <v>24.2999992370605</v>
      </c>
      <c r="D145" s="6" t="n">
        <v>24.1000003814697</v>
      </c>
      <c r="E145" s="6" t="n">
        <v>24.2999992370605</v>
      </c>
      <c r="F145" s="6" t="n">
        <v>58</v>
      </c>
    </row>
    <row r="146" customFormat="false" ht="12.75" hidden="false" customHeight="false" outlineLevel="0" collapsed="false">
      <c r="A146" s="5" t="n">
        <v>32213</v>
      </c>
      <c r="B146" s="6" t="n">
        <v>24.3500003814697</v>
      </c>
      <c r="C146" s="6" t="n">
        <v>24.3999996185303</v>
      </c>
      <c r="D146" s="6" t="n">
        <v>24.3500003814697</v>
      </c>
      <c r="E146" s="6" t="n">
        <v>24.3999996185303</v>
      </c>
      <c r="F146" s="6" t="n">
        <v>7</v>
      </c>
    </row>
    <row r="147" customFormat="false" ht="12.75" hidden="false" customHeight="false" outlineLevel="0" collapsed="false">
      <c r="A147" s="5" t="n">
        <v>32216</v>
      </c>
      <c r="B147" s="6" t="n">
        <v>24.1000003814697</v>
      </c>
      <c r="C147" s="6" t="n">
        <v>24.1000003814697</v>
      </c>
      <c r="D147" s="6" t="n">
        <v>24.1000003814697</v>
      </c>
      <c r="E147" s="6" t="n">
        <v>24.1000003814697</v>
      </c>
      <c r="F147" s="6" t="n">
        <v>0</v>
      </c>
    </row>
    <row r="148" customFormat="false" ht="12.75" hidden="false" customHeight="false" outlineLevel="0" collapsed="false">
      <c r="A148" s="5" t="n">
        <v>32217</v>
      </c>
      <c r="B148" s="6" t="n">
        <v>24.2000007629395</v>
      </c>
      <c r="C148" s="6" t="n">
        <v>24.25</v>
      </c>
      <c r="D148" s="6" t="n">
        <v>24.2000007629395</v>
      </c>
      <c r="E148" s="6" t="n">
        <v>24.25</v>
      </c>
      <c r="F148" s="6" t="n">
        <v>21</v>
      </c>
    </row>
    <row r="149" customFormat="false" ht="12.75" hidden="false" customHeight="false" outlineLevel="0" collapsed="false">
      <c r="A149" s="5" t="n">
        <v>32218</v>
      </c>
      <c r="B149" s="6" t="n">
        <v>24.2999992370605</v>
      </c>
      <c r="C149" s="6" t="n">
        <v>24.3999996185303</v>
      </c>
      <c r="D149" s="6" t="n">
        <v>24.2999992370605</v>
      </c>
      <c r="E149" s="6" t="n">
        <v>24.3999996185303</v>
      </c>
      <c r="F149" s="6" t="n">
        <v>13</v>
      </c>
    </row>
    <row r="150" customFormat="false" ht="12.75" hidden="false" customHeight="false" outlineLevel="0" collapsed="false">
      <c r="A150" s="5" t="n">
        <v>32219</v>
      </c>
      <c r="B150" s="6" t="n">
        <v>24.5</v>
      </c>
      <c r="C150" s="6" t="n">
        <v>24.6000003814697</v>
      </c>
      <c r="D150" s="6" t="n">
        <v>24.5</v>
      </c>
      <c r="E150" s="6" t="n">
        <v>24.6000003814697</v>
      </c>
      <c r="F150" s="6" t="n">
        <v>12</v>
      </c>
    </row>
    <row r="151" customFormat="false" ht="12.75" hidden="false" customHeight="false" outlineLevel="0" collapsed="false">
      <c r="A151" s="5" t="n">
        <v>32220</v>
      </c>
      <c r="B151" s="6" t="n">
        <v>24.75</v>
      </c>
      <c r="C151" s="6" t="n">
        <v>24.8500003814697</v>
      </c>
      <c r="D151" s="6" t="n">
        <v>24.75</v>
      </c>
      <c r="E151" s="6" t="n">
        <v>24.8500003814697</v>
      </c>
      <c r="F151" s="6" t="n">
        <v>11</v>
      </c>
    </row>
    <row r="152" customFormat="false" ht="12.75" hidden="false" customHeight="false" outlineLevel="0" collapsed="false">
      <c r="A152" s="5" t="n">
        <v>32223</v>
      </c>
      <c r="B152" s="6" t="n">
        <v>25</v>
      </c>
      <c r="C152" s="6" t="n">
        <v>25.25</v>
      </c>
      <c r="D152" s="6" t="n">
        <v>25</v>
      </c>
      <c r="E152" s="6" t="n">
        <v>25.1000003814697</v>
      </c>
      <c r="F152" s="6" t="n">
        <v>65</v>
      </c>
    </row>
    <row r="153" customFormat="false" ht="12.75" hidden="false" customHeight="false" outlineLevel="0" collapsed="false">
      <c r="A153" s="5" t="n">
        <v>32224</v>
      </c>
      <c r="B153" s="6" t="n">
        <v>24.75</v>
      </c>
      <c r="C153" s="6" t="n">
        <v>24.7999992370605</v>
      </c>
      <c r="D153" s="6" t="n">
        <v>24.75</v>
      </c>
      <c r="E153" s="6" t="n">
        <v>24.7999992370605</v>
      </c>
      <c r="F153" s="6" t="n">
        <v>63</v>
      </c>
    </row>
    <row r="154" customFormat="false" ht="12.75" hidden="false" customHeight="false" outlineLevel="0" collapsed="false">
      <c r="A154" s="5" t="n">
        <v>32225</v>
      </c>
      <c r="B154" s="6" t="n">
        <v>25</v>
      </c>
      <c r="C154" s="6" t="n">
        <v>25</v>
      </c>
      <c r="D154" s="6" t="n">
        <v>25</v>
      </c>
      <c r="E154" s="6" t="n">
        <v>25</v>
      </c>
      <c r="F154" s="6" t="n">
        <v>52</v>
      </c>
    </row>
    <row r="155" customFormat="false" ht="12.75" hidden="false" customHeight="false" outlineLevel="0" collapsed="false">
      <c r="A155" s="5" t="n">
        <v>32226</v>
      </c>
      <c r="B155" s="6" t="n">
        <v>25.25</v>
      </c>
      <c r="C155" s="6" t="n">
        <v>25.25</v>
      </c>
      <c r="D155" s="6" t="n">
        <v>25.0499992370605</v>
      </c>
      <c r="E155" s="6" t="n">
        <v>25.0499992370605</v>
      </c>
      <c r="F155" s="6" t="n">
        <v>9</v>
      </c>
    </row>
    <row r="156" customFormat="false" ht="12.75" hidden="false" customHeight="false" outlineLevel="0" collapsed="false">
      <c r="A156" s="5" t="n">
        <v>32227</v>
      </c>
      <c r="B156" s="6" t="n">
        <v>24.8999996185303</v>
      </c>
      <c r="C156" s="6" t="n">
        <v>24.9500007629395</v>
      </c>
      <c r="D156" s="6" t="n">
        <v>24.5</v>
      </c>
      <c r="E156" s="6" t="n">
        <v>24.8500003814697</v>
      </c>
      <c r="F156" s="6" t="n">
        <v>31</v>
      </c>
    </row>
    <row r="157" customFormat="false" ht="12.75" hidden="false" customHeight="false" outlineLevel="0" collapsed="false">
      <c r="A157" s="5" t="n">
        <v>32230</v>
      </c>
      <c r="B157" s="6" t="n">
        <v>24.8500003814697</v>
      </c>
      <c r="C157" s="6" t="n">
        <v>24.8500003814697</v>
      </c>
      <c r="D157" s="6" t="n">
        <v>24.8500003814697</v>
      </c>
      <c r="E157" s="6" t="n">
        <v>24.8500003814697</v>
      </c>
      <c r="F157" s="6" t="n">
        <v>0</v>
      </c>
    </row>
    <row r="158" customFormat="false" ht="12.75" hidden="false" customHeight="false" outlineLevel="0" collapsed="false">
      <c r="A158" s="5" t="n">
        <v>32231</v>
      </c>
      <c r="B158" s="6" t="n">
        <v>24.8999996185303</v>
      </c>
      <c r="C158" s="6" t="n">
        <v>24.8999996185303</v>
      </c>
      <c r="D158" s="6" t="n">
        <v>24.75</v>
      </c>
      <c r="E158" s="6" t="n">
        <v>24.75</v>
      </c>
      <c r="F158" s="6" t="n">
        <v>2</v>
      </c>
    </row>
    <row r="159" customFormat="false" ht="12.75" hidden="false" customHeight="false" outlineLevel="0" collapsed="false">
      <c r="A159" s="5" t="n">
        <v>32232</v>
      </c>
      <c r="B159" s="6" t="n">
        <v>24.75</v>
      </c>
      <c r="C159" s="6" t="n">
        <v>24.75</v>
      </c>
      <c r="D159" s="6" t="n">
        <v>24.75</v>
      </c>
      <c r="E159" s="6" t="n">
        <v>24.75</v>
      </c>
      <c r="F159" s="6" t="n">
        <v>0</v>
      </c>
    </row>
    <row r="160" customFormat="false" ht="12.75" hidden="false" customHeight="false" outlineLevel="0" collapsed="false">
      <c r="A160" s="5" t="n">
        <v>32233</v>
      </c>
      <c r="B160" s="6" t="n">
        <v>24.6000003814697</v>
      </c>
      <c r="C160" s="6" t="n">
        <v>24.6000003814697</v>
      </c>
      <c r="D160" s="6" t="n">
        <v>24.6000003814697</v>
      </c>
      <c r="E160" s="6" t="n">
        <v>24.6000003814697</v>
      </c>
      <c r="F160" s="6" t="n">
        <v>15</v>
      </c>
    </row>
    <row r="161" customFormat="false" ht="12.75" hidden="false" customHeight="false" outlineLevel="0" collapsed="false">
      <c r="A161" s="5" t="n">
        <v>32237</v>
      </c>
      <c r="B161" s="6" t="n">
        <v>24.3500003814697</v>
      </c>
      <c r="C161" s="6" t="n">
        <v>24.3500003814697</v>
      </c>
      <c r="D161" s="6" t="n">
        <v>24.3500003814697</v>
      </c>
      <c r="E161" s="6" t="n">
        <v>24.3500003814697</v>
      </c>
      <c r="F161" s="6" t="n">
        <v>0</v>
      </c>
    </row>
    <row r="162" customFormat="false" ht="12.75" hidden="false" customHeight="false" outlineLevel="0" collapsed="false">
      <c r="A162" s="5" t="n">
        <v>32238</v>
      </c>
      <c r="B162" s="6" t="n">
        <v>24.25</v>
      </c>
      <c r="C162" s="6" t="n">
        <v>24.3999996185303</v>
      </c>
      <c r="D162" s="6" t="n">
        <v>24.25</v>
      </c>
      <c r="E162" s="6" t="n">
        <v>24.2999992370605</v>
      </c>
      <c r="F162" s="6" t="n">
        <v>21</v>
      </c>
    </row>
    <row r="163" customFormat="false" ht="12.75" hidden="false" customHeight="false" outlineLevel="0" collapsed="false">
      <c r="A163" s="5" t="n">
        <v>32239</v>
      </c>
      <c r="B163" s="6" t="n">
        <v>24.25</v>
      </c>
      <c r="C163" s="6" t="n">
        <v>24.25</v>
      </c>
      <c r="D163" s="6" t="n">
        <v>24.1000003814697</v>
      </c>
      <c r="E163" s="6" t="n">
        <v>24.1000003814697</v>
      </c>
      <c r="F163" s="6" t="n">
        <v>13</v>
      </c>
    </row>
    <row r="164" customFormat="false" ht="12.75" hidden="false" customHeight="false" outlineLevel="0" collapsed="false">
      <c r="A164" s="5" t="n">
        <v>32240</v>
      </c>
      <c r="B164" s="6" t="n">
        <v>24.1000003814697</v>
      </c>
      <c r="C164" s="6" t="n">
        <v>24.1000003814697</v>
      </c>
      <c r="D164" s="6" t="n">
        <v>24</v>
      </c>
      <c r="E164" s="6" t="n">
        <v>24</v>
      </c>
      <c r="F164" s="6" t="n">
        <v>145</v>
      </c>
    </row>
    <row r="165" customFormat="false" ht="12.75" hidden="false" customHeight="false" outlineLevel="0" collapsed="false">
      <c r="A165" s="5" t="n">
        <v>32241</v>
      </c>
      <c r="B165" s="6" t="n">
        <v>24.1000003814697</v>
      </c>
      <c r="C165" s="6" t="n">
        <v>24.1000003814697</v>
      </c>
      <c r="D165" s="6" t="n">
        <v>24</v>
      </c>
      <c r="E165" s="6" t="n">
        <v>24</v>
      </c>
      <c r="F165" s="6" t="n">
        <v>76</v>
      </c>
    </row>
    <row r="166" customFormat="false" ht="12.75" hidden="false" customHeight="false" outlineLevel="0" collapsed="false">
      <c r="A166" s="5" t="n">
        <v>32244</v>
      </c>
      <c r="B166" s="6" t="n">
        <v>24.5</v>
      </c>
      <c r="C166" s="6" t="n">
        <v>24.5</v>
      </c>
      <c r="D166" s="6" t="n">
        <v>24.5</v>
      </c>
      <c r="E166" s="6" t="n">
        <v>24.5</v>
      </c>
      <c r="F166" s="6" t="n">
        <v>75</v>
      </c>
    </row>
    <row r="167" customFormat="false" ht="12.75" hidden="false" customHeight="false" outlineLevel="0" collapsed="false">
      <c r="A167" s="5" t="n">
        <v>32245</v>
      </c>
      <c r="B167" s="6" t="n">
        <v>24.6000003814697</v>
      </c>
      <c r="C167" s="6" t="n">
        <v>24.6000003814697</v>
      </c>
      <c r="D167" s="6" t="n">
        <v>24.6000003814697</v>
      </c>
      <c r="E167" s="6" t="n">
        <v>24.6000003814697</v>
      </c>
      <c r="F167" s="6" t="n">
        <v>0</v>
      </c>
    </row>
    <row r="168" customFormat="false" ht="12.75" hidden="false" customHeight="false" outlineLevel="0" collapsed="false">
      <c r="A168" s="5" t="n">
        <v>32246</v>
      </c>
      <c r="B168" s="6" t="n">
        <v>24.2999992370605</v>
      </c>
      <c r="C168" s="6" t="n">
        <v>24.2999992370605</v>
      </c>
      <c r="D168" s="6" t="n">
        <v>24.25</v>
      </c>
      <c r="E168" s="6" t="n">
        <v>24.2999992370605</v>
      </c>
      <c r="F168" s="6" t="n">
        <v>35</v>
      </c>
    </row>
    <row r="169" customFormat="false" ht="12.75" hidden="false" customHeight="false" outlineLevel="0" collapsed="false">
      <c r="A169" s="5" t="n">
        <v>32247</v>
      </c>
      <c r="B169" s="6" t="n">
        <v>24.3500003814697</v>
      </c>
      <c r="C169" s="6" t="n">
        <v>24.3999996185303</v>
      </c>
      <c r="D169" s="6" t="n">
        <v>24.2999992370605</v>
      </c>
      <c r="E169" s="6" t="n">
        <v>24.3500003814697</v>
      </c>
      <c r="F169" s="6" t="n">
        <v>27</v>
      </c>
    </row>
    <row r="170" customFormat="false" ht="12.75" hidden="false" customHeight="false" outlineLevel="0" collapsed="false">
      <c r="A170" s="5" t="n">
        <v>32248</v>
      </c>
      <c r="B170" s="6" t="n">
        <v>24.3999996185303</v>
      </c>
      <c r="C170" s="6" t="n">
        <v>24.3999996185303</v>
      </c>
      <c r="D170" s="6" t="n">
        <v>24.2999992370605</v>
      </c>
      <c r="E170" s="6" t="n">
        <v>24.3500003814697</v>
      </c>
      <c r="F170" s="6" t="n">
        <v>11</v>
      </c>
    </row>
    <row r="171" customFormat="false" ht="12.75" hidden="false" customHeight="false" outlineLevel="0" collapsed="false">
      <c r="A171" s="5" t="n">
        <v>32251</v>
      </c>
      <c r="B171" s="6" t="n">
        <v>24.5499992370605</v>
      </c>
      <c r="C171" s="6" t="n">
        <v>24.7000007629395</v>
      </c>
      <c r="D171" s="6" t="n">
        <v>24.5499992370605</v>
      </c>
      <c r="E171" s="6" t="n">
        <v>24.7000007629395</v>
      </c>
      <c r="F171" s="6" t="n">
        <v>2</v>
      </c>
    </row>
    <row r="172" customFormat="false" ht="12.75" hidden="false" customHeight="false" outlineLevel="0" collapsed="false">
      <c r="A172" s="5" t="n">
        <v>32252</v>
      </c>
      <c r="B172" s="6" t="n">
        <v>24.3500003814697</v>
      </c>
      <c r="C172" s="6" t="n">
        <v>24.3500003814697</v>
      </c>
      <c r="D172" s="6" t="n">
        <v>24.3500003814697</v>
      </c>
      <c r="E172" s="6" t="n">
        <v>24.3500003814697</v>
      </c>
      <c r="F172" s="6" t="n">
        <v>2</v>
      </c>
    </row>
    <row r="173" customFormat="false" ht="12.75" hidden="false" customHeight="false" outlineLevel="0" collapsed="false">
      <c r="A173" s="5" t="n">
        <v>32253</v>
      </c>
      <c r="B173" s="6" t="n">
        <v>24.3500003814697</v>
      </c>
      <c r="C173" s="6" t="n">
        <v>24.4500007629395</v>
      </c>
      <c r="D173" s="6" t="n">
        <v>24.3500003814697</v>
      </c>
      <c r="E173" s="6" t="n">
        <v>24.3500003814697</v>
      </c>
      <c r="F173" s="6" t="n">
        <v>20</v>
      </c>
    </row>
    <row r="174" customFormat="false" ht="12.75" hidden="false" customHeight="false" outlineLevel="0" collapsed="false">
      <c r="A174" s="5" t="n">
        <v>32254</v>
      </c>
      <c r="B174" s="6" t="n">
        <v>24.5499992370605</v>
      </c>
      <c r="C174" s="6" t="n">
        <v>24.5499992370605</v>
      </c>
      <c r="D174" s="6" t="n">
        <v>24.5499992370605</v>
      </c>
      <c r="E174" s="6" t="n">
        <v>24.5499992370605</v>
      </c>
      <c r="F174" s="6" t="n">
        <v>60</v>
      </c>
    </row>
    <row r="175" customFormat="false" ht="12.75" hidden="false" customHeight="false" outlineLevel="0" collapsed="false">
      <c r="A175" s="5" t="n">
        <v>32255</v>
      </c>
      <c r="B175" s="6" t="n">
        <v>24.5499992370605</v>
      </c>
      <c r="C175" s="6" t="n">
        <v>24.5499992370605</v>
      </c>
      <c r="D175" s="6" t="n">
        <v>24.5499992370605</v>
      </c>
      <c r="E175" s="6" t="n">
        <v>24.5499992370605</v>
      </c>
      <c r="F175" s="6" t="n">
        <v>4</v>
      </c>
    </row>
    <row r="176" customFormat="false" ht="12.75" hidden="false" customHeight="false" outlineLevel="0" collapsed="false">
      <c r="A176" s="5" t="n">
        <v>32258</v>
      </c>
      <c r="B176" s="6" t="n">
        <v>24.6499996185303</v>
      </c>
      <c r="C176" s="6" t="n">
        <v>24.6499996185303</v>
      </c>
      <c r="D176" s="6" t="n">
        <v>24.6499996185303</v>
      </c>
      <c r="E176" s="6" t="n">
        <v>24.6499996185303</v>
      </c>
      <c r="F176" s="6" t="n">
        <v>0</v>
      </c>
    </row>
    <row r="177" customFormat="false" ht="12.75" hidden="false" customHeight="false" outlineLevel="0" collapsed="false">
      <c r="A177" s="5" t="n">
        <v>32259</v>
      </c>
      <c r="B177" s="6" t="n">
        <v>24.7000007629395</v>
      </c>
      <c r="C177" s="6" t="n">
        <v>24.7000007629395</v>
      </c>
      <c r="D177" s="6" t="n">
        <v>24.7000007629395</v>
      </c>
      <c r="E177" s="6" t="n">
        <v>24.7000007629395</v>
      </c>
      <c r="F177" s="6" t="n">
        <v>0</v>
      </c>
    </row>
    <row r="178" customFormat="false" ht="12.75" hidden="false" customHeight="false" outlineLevel="0" collapsed="false">
      <c r="A178" s="5" t="n">
        <v>32260</v>
      </c>
      <c r="B178" s="6" t="n">
        <v>24.7000007629395</v>
      </c>
      <c r="C178" s="6" t="n">
        <v>24.7999992370605</v>
      </c>
      <c r="D178" s="6" t="n">
        <v>24.7000007629395</v>
      </c>
      <c r="E178" s="6" t="n">
        <v>24.7999992370605</v>
      </c>
      <c r="F178" s="6" t="n">
        <v>1</v>
      </c>
    </row>
    <row r="179" customFormat="false" ht="12.75" hidden="false" customHeight="false" outlineLevel="0" collapsed="false">
      <c r="A179" s="5" t="n">
        <v>32261</v>
      </c>
      <c r="B179" s="6" t="n">
        <v>24.75</v>
      </c>
      <c r="C179" s="6" t="n">
        <v>24.75</v>
      </c>
      <c r="D179" s="6" t="n">
        <v>24.6000003814697</v>
      </c>
      <c r="E179" s="6" t="n">
        <v>24.6499996185303</v>
      </c>
      <c r="F179" s="6" t="n">
        <v>62</v>
      </c>
    </row>
    <row r="180" customFormat="false" ht="12.75" hidden="false" customHeight="false" outlineLevel="0" collapsed="false">
      <c r="A180" s="5" t="n">
        <v>32262</v>
      </c>
      <c r="B180" s="6" t="n">
        <v>24.6000003814697</v>
      </c>
      <c r="C180" s="6" t="n">
        <v>24.6000003814697</v>
      </c>
      <c r="D180" s="6" t="n">
        <v>24.6000003814697</v>
      </c>
      <c r="E180" s="6" t="n">
        <v>24.6000003814697</v>
      </c>
      <c r="F180" s="6" t="n">
        <v>47</v>
      </c>
    </row>
    <row r="181" customFormat="false" ht="12.75" hidden="false" customHeight="false" outlineLevel="0" collapsed="false">
      <c r="A181" s="5" t="n">
        <v>32265</v>
      </c>
      <c r="B181" s="6" t="n">
        <v>24</v>
      </c>
      <c r="C181" s="6" t="n">
        <v>24.2000007629395</v>
      </c>
      <c r="D181" s="6" t="n">
        <v>23.9500007629395</v>
      </c>
      <c r="E181" s="6" t="n">
        <v>24.0599994659424</v>
      </c>
      <c r="F181" s="6" t="n">
        <v>72</v>
      </c>
    </row>
    <row r="182" customFormat="false" ht="12.75" hidden="false" customHeight="false" outlineLevel="0" collapsed="false">
      <c r="A182" s="5" t="n">
        <v>32266</v>
      </c>
      <c r="B182" s="6" t="n">
        <v>24.3500003814697</v>
      </c>
      <c r="C182" s="6" t="n">
        <v>24.3500003814697</v>
      </c>
      <c r="D182" s="6" t="n">
        <v>24.25</v>
      </c>
      <c r="E182" s="6" t="n">
        <v>24.25</v>
      </c>
      <c r="F182" s="6" t="n">
        <v>17</v>
      </c>
    </row>
    <row r="183" customFormat="false" ht="12.75" hidden="false" customHeight="false" outlineLevel="0" collapsed="false">
      <c r="A183" s="5" t="n">
        <v>32267</v>
      </c>
      <c r="B183" s="6" t="n">
        <v>24.3999996185303</v>
      </c>
      <c r="C183" s="6" t="n">
        <v>24.3999996185303</v>
      </c>
      <c r="D183" s="6" t="n">
        <v>24.2999992370605</v>
      </c>
      <c r="E183" s="6" t="n">
        <v>24.2999992370605</v>
      </c>
      <c r="F183" s="6" t="n">
        <v>10</v>
      </c>
    </row>
    <row r="184" customFormat="false" ht="12.75" hidden="false" customHeight="false" outlineLevel="0" collapsed="false">
      <c r="A184" s="5" t="n">
        <v>32268</v>
      </c>
      <c r="B184" s="6" t="n">
        <v>24.3999996185303</v>
      </c>
      <c r="C184" s="6" t="n">
        <v>24.3999996185303</v>
      </c>
      <c r="D184" s="6" t="n">
        <v>24.3999996185303</v>
      </c>
      <c r="E184" s="6" t="n">
        <v>24.3999996185303</v>
      </c>
      <c r="F184" s="6" t="n">
        <v>3</v>
      </c>
    </row>
    <row r="185" customFormat="false" ht="12.75" hidden="false" customHeight="false" outlineLevel="0" collapsed="false">
      <c r="A185" s="5" t="n">
        <v>32269</v>
      </c>
      <c r="B185" s="6" t="n">
        <v>24.4500007629395</v>
      </c>
      <c r="C185" s="6" t="n">
        <v>24.4500007629395</v>
      </c>
      <c r="D185" s="6" t="n">
        <v>24.4500007629395</v>
      </c>
      <c r="E185" s="6" t="n">
        <v>24.4500007629395</v>
      </c>
      <c r="F185" s="6" t="n">
        <v>0</v>
      </c>
    </row>
    <row r="186" customFormat="false" ht="12.75" hidden="false" customHeight="false" outlineLevel="0" collapsed="false">
      <c r="A186" s="5" t="n">
        <v>32272</v>
      </c>
      <c r="B186" s="6" t="n">
        <v>24.6000003814697</v>
      </c>
      <c r="C186" s="6" t="n">
        <v>24.6000003814697</v>
      </c>
      <c r="D186" s="6" t="n">
        <v>24.6000003814697</v>
      </c>
      <c r="E186" s="6" t="n">
        <v>24.6000003814697</v>
      </c>
      <c r="F186" s="6" t="n">
        <v>0</v>
      </c>
    </row>
    <row r="187" customFormat="false" ht="12.75" hidden="false" customHeight="false" outlineLevel="0" collapsed="false">
      <c r="A187" s="5" t="n">
        <v>32273</v>
      </c>
      <c r="B187" s="6" t="n">
        <v>24.7000007629395</v>
      </c>
      <c r="C187" s="6" t="n">
        <v>24.7000007629395</v>
      </c>
      <c r="D187" s="6" t="n">
        <v>24.7000007629395</v>
      </c>
      <c r="E187" s="6" t="n">
        <v>24.7000007629395</v>
      </c>
      <c r="F187" s="6" t="n">
        <v>0</v>
      </c>
    </row>
    <row r="188" customFormat="false" ht="12.75" hidden="false" customHeight="false" outlineLevel="0" collapsed="false">
      <c r="A188" s="5" t="n">
        <v>32274</v>
      </c>
      <c r="B188" s="6" t="n">
        <v>24.75</v>
      </c>
      <c r="C188" s="6" t="n">
        <v>24.75</v>
      </c>
      <c r="D188" s="6" t="n">
        <v>24.7000007629395</v>
      </c>
      <c r="E188" s="6" t="n">
        <v>24.75</v>
      </c>
      <c r="F188" s="6" t="n">
        <v>86</v>
      </c>
    </row>
    <row r="189" customFormat="false" ht="12.75" hidden="false" customHeight="false" outlineLevel="0" collapsed="false">
      <c r="A189" s="5" t="n">
        <v>32275</v>
      </c>
      <c r="B189" s="6" t="n">
        <v>24.8999996185303</v>
      </c>
      <c r="C189" s="6" t="n">
        <v>24.8999996185303</v>
      </c>
      <c r="D189" s="6" t="n">
        <v>24.8999996185303</v>
      </c>
      <c r="E189" s="6" t="n">
        <v>24.8999996185303</v>
      </c>
      <c r="F189" s="6" t="n">
        <v>0</v>
      </c>
    </row>
    <row r="190" customFormat="false" ht="12.75" hidden="false" customHeight="false" outlineLevel="0" collapsed="false">
      <c r="A190" s="5" t="n">
        <v>32276</v>
      </c>
      <c r="B190" s="6" t="n">
        <v>24.75</v>
      </c>
      <c r="C190" s="6" t="n">
        <v>24.75</v>
      </c>
      <c r="D190" s="6" t="n">
        <v>24.75</v>
      </c>
      <c r="E190" s="6" t="n">
        <v>24.75</v>
      </c>
      <c r="F190" s="6" t="n">
        <v>11</v>
      </c>
    </row>
    <row r="191" customFormat="false" ht="12.75" hidden="false" customHeight="false" outlineLevel="0" collapsed="false">
      <c r="A191" s="5" t="n">
        <v>32279</v>
      </c>
      <c r="B191" s="6" t="n">
        <v>24.7000007629395</v>
      </c>
      <c r="C191" s="6" t="n">
        <v>24.75</v>
      </c>
      <c r="D191" s="6" t="n">
        <v>24.7000007629395</v>
      </c>
      <c r="E191" s="6" t="n">
        <v>24.75</v>
      </c>
      <c r="F191" s="6" t="n">
        <v>33</v>
      </c>
    </row>
    <row r="192" customFormat="false" ht="12.75" hidden="false" customHeight="false" outlineLevel="0" collapsed="false">
      <c r="A192" s="5" t="n">
        <v>32280</v>
      </c>
      <c r="B192" s="6" t="n">
        <v>24.75</v>
      </c>
      <c r="C192" s="6" t="n">
        <v>24.9500007629395</v>
      </c>
      <c r="D192" s="6" t="n">
        <v>24.75</v>
      </c>
      <c r="E192" s="6" t="n">
        <v>24.8500003814697</v>
      </c>
      <c r="F192" s="6" t="n">
        <v>85</v>
      </c>
    </row>
    <row r="193" customFormat="false" ht="12.75" hidden="false" customHeight="false" outlineLevel="0" collapsed="false">
      <c r="A193" s="5" t="n">
        <v>32281</v>
      </c>
      <c r="B193" s="6" t="n">
        <v>24.8500003814697</v>
      </c>
      <c r="C193" s="6" t="n">
        <v>25</v>
      </c>
      <c r="D193" s="6" t="n">
        <v>24.8500003814697</v>
      </c>
      <c r="E193" s="6" t="n">
        <v>24.9500007629395</v>
      </c>
      <c r="F193" s="6" t="n">
        <v>105</v>
      </c>
    </row>
    <row r="194" customFormat="false" ht="12.75" hidden="false" customHeight="false" outlineLevel="0" collapsed="false">
      <c r="A194" s="5" t="n">
        <v>32282</v>
      </c>
      <c r="B194" s="6" t="n">
        <v>25</v>
      </c>
      <c r="C194" s="6" t="n">
        <v>25</v>
      </c>
      <c r="D194" s="6" t="n">
        <v>25</v>
      </c>
      <c r="E194" s="6" t="n">
        <v>25</v>
      </c>
      <c r="F194" s="6" t="n">
        <v>23</v>
      </c>
    </row>
    <row r="195" customFormat="false" ht="12.75" hidden="false" customHeight="false" outlineLevel="0" collapsed="false">
      <c r="A195" s="5" t="n">
        <v>32283</v>
      </c>
      <c r="B195" s="6" t="n">
        <v>25</v>
      </c>
      <c r="C195" s="6" t="n">
        <v>25.0499992370605</v>
      </c>
      <c r="D195" s="6" t="n">
        <v>25</v>
      </c>
      <c r="E195" s="6" t="n">
        <v>25.0499992370605</v>
      </c>
      <c r="F195" s="6" t="n">
        <v>10</v>
      </c>
    </row>
    <row r="196" customFormat="false" ht="12.75" hidden="false" customHeight="false" outlineLevel="0" collapsed="false">
      <c r="A196" s="5" t="n">
        <v>32286</v>
      </c>
      <c r="B196" s="6" t="n">
        <v>25</v>
      </c>
      <c r="C196" s="6" t="n">
        <v>25</v>
      </c>
      <c r="D196" s="6" t="n">
        <v>25</v>
      </c>
      <c r="E196" s="6" t="n">
        <v>25</v>
      </c>
      <c r="F196" s="6" t="n">
        <v>0</v>
      </c>
    </row>
    <row r="197" customFormat="false" ht="12.75" hidden="false" customHeight="false" outlineLevel="0" collapsed="false">
      <c r="A197" s="5" t="n">
        <v>32287</v>
      </c>
      <c r="B197" s="6" t="n">
        <v>25</v>
      </c>
      <c r="C197" s="6" t="n">
        <v>25</v>
      </c>
      <c r="D197" s="6" t="n">
        <v>25</v>
      </c>
      <c r="E197" s="6" t="n">
        <v>25</v>
      </c>
      <c r="F197" s="6" t="n">
        <v>0</v>
      </c>
    </row>
    <row r="198" customFormat="false" ht="12.75" hidden="false" customHeight="false" outlineLevel="0" collapsed="false">
      <c r="A198" s="5" t="n">
        <v>32288</v>
      </c>
      <c r="B198" s="6" t="n">
        <v>24.75</v>
      </c>
      <c r="C198" s="6" t="n">
        <v>24.8500003814697</v>
      </c>
      <c r="D198" s="6" t="n">
        <v>24.75</v>
      </c>
      <c r="E198" s="6" t="n">
        <v>24.75</v>
      </c>
      <c r="F198" s="6" t="n">
        <v>73</v>
      </c>
    </row>
    <row r="199" customFormat="false" ht="12.75" hidden="false" customHeight="false" outlineLevel="0" collapsed="false">
      <c r="A199" s="5" t="n">
        <v>32289</v>
      </c>
      <c r="B199" s="6" t="n">
        <v>24.7000007629395</v>
      </c>
      <c r="C199" s="6" t="n">
        <v>24.75</v>
      </c>
      <c r="D199" s="6" t="n">
        <v>24.6499996185303</v>
      </c>
      <c r="E199" s="6" t="n">
        <v>24.6499996185303</v>
      </c>
      <c r="F199" s="6" t="n">
        <v>66</v>
      </c>
    </row>
    <row r="200" customFormat="false" ht="12.75" hidden="false" customHeight="false" outlineLevel="0" collapsed="false">
      <c r="A200" s="5" t="n">
        <v>32290</v>
      </c>
      <c r="B200" s="6" t="n">
        <v>24.7000007629395</v>
      </c>
      <c r="C200" s="6" t="n">
        <v>24.75</v>
      </c>
      <c r="D200" s="6" t="n">
        <v>24.6499996185303</v>
      </c>
      <c r="E200" s="6" t="n">
        <v>24.7000007629395</v>
      </c>
      <c r="F200" s="6" t="n">
        <v>150</v>
      </c>
    </row>
    <row r="201" customFormat="false" ht="12.75" hidden="false" customHeight="false" outlineLevel="0" collapsed="false">
      <c r="A201" s="5" t="n">
        <v>32294</v>
      </c>
      <c r="B201" s="6" t="n">
        <v>24.25</v>
      </c>
      <c r="C201" s="6" t="n">
        <v>24.3500003814697</v>
      </c>
      <c r="D201" s="6" t="n">
        <v>24.25</v>
      </c>
      <c r="E201" s="6" t="n">
        <v>24.3500003814697</v>
      </c>
      <c r="F201" s="6" t="n">
        <v>78</v>
      </c>
    </row>
    <row r="202" customFormat="false" ht="12.75" hidden="false" customHeight="false" outlineLevel="0" collapsed="false">
      <c r="A202" s="5" t="n">
        <v>32295</v>
      </c>
      <c r="B202" s="6" t="n">
        <v>24.75</v>
      </c>
      <c r="C202" s="6" t="n">
        <v>24.75</v>
      </c>
      <c r="D202" s="6" t="n">
        <v>24.7000007629395</v>
      </c>
      <c r="E202" s="6" t="n">
        <v>24.7000007629395</v>
      </c>
      <c r="F202" s="6" t="n">
        <v>35</v>
      </c>
    </row>
    <row r="203" customFormat="false" ht="12.75" hidden="false" customHeight="false" outlineLevel="0" collapsed="false">
      <c r="A203" s="5" t="n">
        <v>32296</v>
      </c>
      <c r="B203" s="6" t="n">
        <v>24.7000007629395</v>
      </c>
      <c r="C203" s="6" t="n">
        <v>24.7000007629395</v>
      </c>
      <c r="D203" s="6" t="n">
        <v>24.6000003814697</v>
      </c>
      <c r="E203" s="6" t="n">
        <v>24.6499996185303</v>
      </c>
      <c r="F203" s="6" t="n">
        <v>50</v>
      </c>
    </row>
    <row r="204" customFormat="false" ht="12.75" hidden="false" customHeight="false" outlineLevel="0" collapsed="false">
      <c r="A204" s="5" t="n">
        <v>32297</v>
      </c>
      <c r="B204" s="6" t="n">
        <v>24.5</v>
      </c>
      <c r="C204" s="6" t="n">
        <v>24.5</v>
      </c>
      <c r="D204" s="6" t="n">
        <v>24.5</v>
      </c>
      <c r="E204" s="6" t="n">
        <v>24.5</v>
      </c>
      <c r="F204" s="6" t="n">
        <v>12</v>
      </c>
    </row>
    <row r="205" customFormat="false" ht="12.75" hidden="false" customHeight="false" outlineLevel="0" collapsed="false">
      <c r="A205" s="5" t="n">
        <v>32300</v>
      </c>
      <c r="B205" s="6" t="n">
        <v>24.5</v>
      </c>
      <c r="C205" s="6" t="n">
        <v>24.5</v>
      </c>
      <c r="D205" s="6" t="n">
        <v>24</v>
      </c>
      <c r="E205" s="6" t="n">
        <v>24</v>
      </c>
      <c r="F205" s="6" t="n">
        <v>49</v>
      </c>
    </row>
    <row r="206" customFormat="false" ht="12.75" hidden="false" customHeight="false" outlineLevel="0" collapsed="false">
      <c r="A206" s="5" t="n">
        <v>32301</v>
      </c>
      <c r="B206" s="6" t="n">
        <v>24.2000007629395</v>
      </c>
      <c r="C206" s="6" t="n">
        <v>24.2000007629395</v>
      </c>
      <c r="D206" s="6" t="n">
        <v>24.2000007629395</v>
      </c>
      <c r="E206" s="6" t="n">
        <v>24.2000007629395</v>
      </c>
      <c r="F206" s="6" t="n">
        <v>0</v>
      </c>
    </row>
    <row r="207" customFormat="false" ht="12.75" hidden="false" customHeight="false" outlineLevel="0" collapsed="false">
      <c r="A207" s="5" t="n">
        <v>32302</v>
      </c>
      <c r="B207" s="6" t="n">
        <v>24</v>
      </c>
      <c r="C207" s="6" t="n">
        <v>24</v>
      </c>
      <c r="D207" s="6" t="n">
        <v>24</v>
      </c>
      <c r="E207" s="6" t="n">
        <v>24</v>
      </c>
      <c r="F207" s="6" t="n">
        <v>6</v>
      </c>
    </row>
    <row r="208" customFormat="false" ht="12.75" hidden="false" customHeight="false" outlineLevel="0" collapsed="false">
      <c r="A208" s="5" t="n">
        <v>32303</v>
      </c>
      <c r="B208" s="6" t="n">
        <v>24</v>
      </c>
      <c r="C208" s="6" t="n">
        <v>24</v>
      </c>
      <c r="D208" s="6" t="n">
        <v>23.75</v>
      </c>
      <c r="E208" s="6" t="n">
        <v>23.75</v>
      </c>
      <c r="F208" s="6" t="n">
        <v>104</v>
      </c>
    </row>
    <row r="209" customFormat="false" ht="12.75" hidden="false" customHeight="false" outlineLevel="0" collapsed="false">
      <c r="A209" s="5" t="n">
        <v>32304</v>
      </c>
      <c r="B209" s="6" t="n">
        <v>23.75</v>
      </c>
      <c r="C209" s="6" t="n">
        <v>23.75</v>
      </c>
      <c r="D209" s="6" t="n">
        <v>23.75</v>
      </c>
      <c r="E209" s="6" t="n">
        <v>23.75</v>
      </c>
      <c r="F209" s="6" t="n">
        <v>10</v>
      </c>
    </row>
    <row r="210" customFormat="false" ht="12.75" hidden="false" customHeight="false" outlineLevel="0" collapsed="false">
      <c r="A210" s="5" t="n">
        <v>32307</v>
      </c>
      <c r="B210" s="6" t="n">
        <v>23.6499996185303</v>
      </c>
      <c r="C210" s="6" t="n">
        <v>23.6499996185303</v>
      </c>
      <c r="D210" s="6" t="n">
        <v>23.3999996185303</v>
      </c>
      <c r="E210" s="6" t="n">
        <v>23.3999996185303</v>
      </c>
      <c r="F210" s="6" t="n">
        <v>52</v>
      </c>
    </row>
    <row r="211" customFormat="false" ht="12.75" hidden="false" customHeight="false" outlineLevel="0" collapsed="false">
      <c r="A211" s="5" t="n">
        <v>32308</v>
      </c>
      <c r="B211" s="6" t="n">
        <v>23.7999992370605</v>
      </c>
      <c r="C211" s="6" t="n">
        <v>23.7999992370605</v>
      </c>
      <c r="D211" s="6" t="n">
        <v>23.6499996185303</v>
      </c>
      <c r="E211" s="6" t="n">
        <v>23.6499996185303</v>
      </c>
      <c r="F211" s="6" t="n">
        <v>58</v>
      </c>
    </row>
    <row r="212" customFormat="false" ht="12.75" hidden="false" customHeight="false" outlineLevel="0" collapsed="false">
      <c r="A212" s="5" t="n">
        <v>32309</v>
      </c>
      <c r="B212" s="6" t="n">
        <v>23.6499996185303</v>
      </c>
      <c r="C212" s="6" t="n">
        <v>23.6499996185303</v>
      </c>
      <c r="D212" s="6" t="n">
        <v>23.25</v>
      </c>
      <c r="E212" s="6" t="n">
        <v>23.25</v>
      </c>
      <c r="F212" s="6" t="n">
        <v>40</v>
      </c>
    </row>
    <row r="213" customFormat="false" ht="12.75" hidden="false" customHeight="false" outlineLevel="0" collapsed="false">
      <c r="A213" s="5" t="n">
        <v>32310</v>
      </c>
      <c r="B213" s="6" t="n">
        <v>22.5</v>
      </c>
      <c r="C213" s="6" t="n">
        <v>22.75</v>
      </c>
      <c r="D213" s="6" t="n">
        <v>22.5</v>
      </c>
      <c r="E213" s="6" t="n">
        <v>22.6499996185303</v>
      </c>
      <c r="F213" s="6" t="n">
        <v>98</v>
      </c>
    </row>
    <row r="214" customFormat="false" ht="12.75" hidden="false" customHeight="false" outlineLevel="0" collapsed="false">
      <c r="A214" s="5" t="n">
        <v>32311</v>
      </c>
      <c r="B214" s="6" t="n">
        <v>22.6499996185303</v>
      </c>
      <c r="C214" s="6" t="n">
        <v>22.6499996185303</v>
      </c>
      <c r="D214" s="6" t="n">
        <v>22.5499992370605</v>
      </c>
      <c r="E214" s="6" t="n">
        <v>22.5499992370605</v>
      </c>
      <c r="F214" s="6" t="n">
        <v>15</v>
      </c>
    </row>
    <row r="215" customFormat="false" ht="12.75" hidden="false" customHeight="false" outlineLevel="0" collapsed="false">
      <c r="A215" s="5" t="n">
        <v>32314</v>
      </c>
      <c r="B215" s="6" t="n">
        <v>21.75</v>
      </c>
      <c r="C215" s="6" t="n">
        <v>21.75</v>
      </c>
      <c r="D215" s="6" t="n">
        <v>21.2000007629395</v>
      </c>
      <c r="E215" s="6" t="n">
        <v>21.2000007629395</v>
      </c>
      <c r="F215" s="6" t="n">
        <v>90</v>
      </c>
    </row>
    <row r="216" customFormat="false" ht="12.75" hidden="false" customHeight="false" outlineLevel="0" collapsed="false">
      <c r="A216" s="5" t="n">
        <v>32315</v>
      </c>
      <c r="B216" s="6" t="n">
        <v>21.3999996185303</v>
      </c>
      <c r="C216" s="6" t="n">
        <v>21.6499996185303</v>
      </c>
      <c r="D216" s="6" t="n">
        <v>21.3999996185303</v>
      </c>
      <c r="E216" s="6" t="n">
        <v>21.6000003814697</v>
      </c>
      <c r="F216" s="6" t="n">
        <v>91</v>
      </c>
    </row>
    <row r="217" customFormat="false" ht="12.75" hidden="false" customHeight="false" outlineLevel="0" collapsed="false">
      <c r="A217" s="5" t="n">
        <v>32316</v>
      </c>
      <c r="B217" s="6" t="n">
        <v>21.5</v>
      </c>
      <c r="C217" s="6" t="n">
        <v>21.5</v>
      </c>
      <c r="D217" s="6" t="n">
        <v>21.4500007629395</v>
      </c>
      <c r="E217" s="6" t="n">
        <v>21.4500007629395</v>
      </c>
      <c r="F217" s="6" t="n">
        <v>5</v>
      </c>
    </row>
    <row r="218" customFormat="false" ht="12.75" hidden="false" customHeight="false" outlineLevel="0" collapsed="false">
      <c r="A218" s="5" t="n">
        <v>32317</v>
      </c>
      <c r="B218" s="6" t="n">
        <v>21.5</v>
      </c>
      <c r="C218" s="6" t="n">
        <v>21.5</v>
      </c>
      <c r="D218" s="6" t="n">
        <v>21.5</v>
      </c>
      <c r="E218" s="6" t="n">
        <v>21.5</v>
      </c>
      <c r="F218" s="6" t="n">
        <v>2</v>
      </c>
    </row>
    <row r="219" customFormat="false" ht="12.75" hidden="false" customHeight="false" outlineLevel="0" collapsed="false">
      <c r="A219" s="5" t="n">
        <v>32318</v>
      </c>
      <c r="B219" s="6" t="n">
        <v>21.6000003814697</v>
      </c>
      <c r="C219" s="6" t="n">
        <v>21.75</v>
      </c>
      <c r="D219" s="6" t="n">
        <v>21.5499992370605</v>
      </c>
      <c r="E219" s="6" t="n">
        <v>21.5499992370605</v>
      </c>
      <c r="F219" s="6" t="n">
        <v>168</v>
      </c>
    </row>
    <row r="220" customFormat="false" ht="12.75" hidden="false" customHeight="false" outlineLevel="0" collapsed="false">
      <c r="A220" s="5" t="n">
        <v>32321</v>
      </c>
      <c r="B220" s="6" t="n">
        <v>20.8500003814697</v>
      </c>
      <c r="C220" s="6" t="n">
        <v>20.8999996185303</v>
      </c>
      <c r="D220" s="6" t="n">
        <v>20.75</v>
      </c>
      <c r="E220" s="6" t="n">
        <v>20.7999992370605</v>
      </c>
      <c r="F220" s="6" t="n">
        <v>42</v>
      </c>
    </row>
    <row r="221" customFormat="false" ht="12.75" hidden="false" customHeight="false" outlineLevel="0" collapsed="false">
      <c r="A221" s="5" t="n">
        <v>32322</v>
      </c>
      <c r="B221" s="6" t="n">
        <v>20.25</v>
      </c>
      <c r="C221" s="6" t="n">
        <v>20.2999992370605</v>
      </c>
      <c r="D221" s="6" t="n">
        <v>20.1000003814697</v>
      </c>
      <c r="E221" s="6" t="n">
        <v>20.2000007629395</v>
      </c>
      <c r="F221" s="6" t="n">
        <v>17</v>
      </c>
    </row>
    <row r="222" customFormat="false" ht="12.75" hidden="false" customHeight="false" outlineLevel="0" collapsed="false">
      <c r="A222" s="5" t="n">
        <v>32323</v>
      </c>
      <c r="B222" s="6" t="n">
        <v>20.25</v>
      </c>
      <c r="C222" s="6" t="n">
        <v>20.25</v>
      </c>
      <c r="D222" s="6" t="n">
        <v>20</v>
      </c>
      <c r="E222" s="6" t="n">
        <v>20</v>
      </c>
      <c r="F222" s="6" t="n">
        <v>62</v>
      </c>
    </row>
    <row r="223" customFormat="false" ht="12.75" hidden="false" customHeight="false" outlineLevel="0" collapsed="false">
      <c r="A223" s="5" t="n">
        <v>32324</v>
      </c>
      <c r="B223" s="6" t="n">
        <v>19.5499992370605</v>
      </c>
      <c r="C223" s="6" t="n">
        <v>19.5499992370605</v>
      </c>
      <c r="D223" s="6" t="n">
        <v>19.3500003814697</v>
      </c>
      <c r="E223" s="6" t="n">
        <v>19.3500003814697</v>
      </c>
      <c r="F223" s="6" t="n">
        <v>10</v>
      </c>
    </row>
    <row r="224" customFormat="false" ht="12.75" hidden="false" customHeight="false" outlineLevel="0" collapsed="false">
      <c r="A224" s="5" t="n">
        <v>32325</v>
      </c>
      <c r="B224" s="6" t="n">
        <v>19.8999996185303</v>
      </c>
      <c r="C224" s="6" t="n">
        <v>19.8999996185303</v>
      </c>
      <c r="D224" s="6" t="n">
        <v>19.1000003814697</v>
      </c>
      <c r="E224" s="6" t="n">
        <v>19.1000003814697</v>
      </c>
      <c r="F224" s="6" t="n">
        <v>78</v>
      </c>
    </row>
    <row r="225" customFormat="false" ht="12.75" hidden="false" customHeight="false" outlineLevel="0" collapsed="false">
      <c r="A225" s="5" t="n">
        <v>32329</v>
      </c>
      <c r="B225" s="6" t="n">
        <v>19.4500007629395</v>
      </c>
      <c r="C225" s="6" t="n">
        <v>19.4500007629395</v>
      </c>
      <c r="D225" s="6" t="n">
        <v>19.25</v>
      </c>
      <c r="E225" s="6" t="n">
        <v>19.25</v>
      </c>
      <c r="F225" s="6" t="n">
        <v>11</v>
      </c>
    </row>
    <row r="226" customFormat="false" ht="12.75" hidden="false" customHeight="false" outlineLevel="0" collapsed="false">
      <c r="A226" s="5" t="n">
        <v>32330</v>
      </c>
      <c r="B226" s="6" t="n">
        <v>19.4500007629395</v>
      </c>
      <c r="C226" s="6" t="n">
        <v>19.4500007629395</v>
      </c>
      <c r="D226" s="6" t="n">
        <v>19.4500007629395</v>
      </c>
      <c r="E226" s="6" t="n">
        <v>19.4500007629395</v>
      </c>
      <c r="F226" s="6" t="n">
        <v>2</v>
      </c>
    </row>
    <row r="227" customFormat="false" ht="12.75" hidden="false" customHeight="false" outlineLevel="0" collapsed="false">
      <c r="A227" s="5" t="n">
        <v>32331</v>
      </c>
      <c r="B227" s="6" t="n">
        <v>20</v>
      </c>
      <c r="C227" s="6" t="n">
        <v>20.0499992370605</v>
      </c>
      <c r="D227" s="6" t="n">
        <v>20</v>
      </c>
      <c r="E227" s="6" t="n">
        <v>20.0499992370605</v>
      </c>
      <c r="F227" s="6" t="n">
        <v>37</v>
      </c>
    </row>
    <row r="228" customFormat="false" ht="12.75" hidden="false" customHeight="false" outlineLevel="0" collapsed="false">
      <c r="A228" s="5" t="n">
        <v>32332</v>
      </c>
      <c r="B228" s="6" t="n">
        <v>19.6499996185303</v>
      </c>
      <c r="C228" s="6" t="n">
        <v>19.6499996185303</v>
      </c>
      <c r="D228" s="6" t="n">
        <v>19.6499996185303</v>
      </c>
      <c r="E228" s="6" t="n">
        <v>19.6499996185303</v>
      </c>
      <c r="F228" s="6" t="n">
        <v>0</v>
      </c>
    </row>
    <row r="229" customFormat="false" ht="12.75" hidden="false" customHeight="false" outlineLevel="0" collapsed="false">
      <c r="A229" s="5" t="n">
        <v>32335</v>
      </c>
      <c r="B229" s="6" t="n">
        <v>19.25</v>
      </c>
      <c r="C229" s="6" t="n">
        <v>19.25</v>
      </c>
      <c r="D229" s="6" t="n">
        <v>19.1000003814697</v>
      </c>
      <c r="E229" s="6" t="n">
        <v>19.1499996185303</v>
      </c>
      <c r="F229" s="6" t="n">
        <v>42</v>
      </c>
    </row>
    <row r="230" customFormat="false" ht="12.75" hidden="false" customHeight="false" outlineLevel="0" collapsed="false">
      <c r="A230" s="5" t="n">
        <v>32336</v>
      </c>
      <c r="B230" s="6" t="n">
        <v>18.8999996185303</v>
      </c>
      <c r="C230" s="6" t="n">
        <v>19.2000007629395</v>
      </c>
      <c r="D230" s="6" t="n">
        <v>18.8999996185303</v>
      </c>
      <c r="E230" s="6" t="n">
        <v>19.2000007629395</v>
      </c>
      <c r="F230" s="6" t="n">
        <v>41</v>
      </c>
    </row>
    <row r="231" customFormat="false" ht="12.75" hidden="false" customHeight="false" outlineLevel="0" collapsed="false">
      <c r="A231" s="5" t="n">
        <v>32337</v>
      </c>
      <c r="B231" s="6" t="n">
        <v>19.25</v>
      </c>
      <c r="C231" s="6" t="n">
        <v>19.25</v>
      </c>
      <c r="D231" s="6" t="n">
        <v>19.25</v>
      </c>
      <c r="E231" s="6" t="n">
        <v>19.25</v>
      </c>
      <c r="F231" s="6" t="n">
        <v>15</v>
      </c>
    </row>
    <row r="232" customFormat="false" ht="12.75" hidden="false" customHeight="false" outlineLevel="0" collapsed="false">
      <c r="A232" s="5" t="n">
        <v>32338</v>
      </c>
      <c r="B232" s="6" t="n">
        <v>19.2999992370605</v>
      </c>
      <c r="C232" s="6" t="n">
        <v>19.5</v>
      </c>
      <c r="D232" s="6" t="n">
        <v>19.2999992370605</v>
      </c>
      <c r="E232" s="6" t="n">
        <v>19.5</v>
      </c>
      <c r="F232" s="6" t="n">
        <v>17</v>
      </c>
    </row>
    <row r="233" customFormat="false" ht="12.75" hidden="false" customHeight="false" outlineLevel="0" collapsed="false">
      <c r="A233" s="5" t="n">
        <v>32339</v>
      </c>
      <c r="B233" s="6" t="n">
        <v>19.8500003814697</v>
      </c>
      <c r="C233" s="6" t="n">
        <v>19.8500003814697</v>
      </c>
      <c r="D233" s="6" t="n">
        <v>19.6499996185303</v>
      </c>
      <c r="E233" s="6" t="n">
        <v>19.6499996185303</v>
      </c>
      <c r="F233" s="6" t="n">
        <v>14</v>
      </c>
    </row>
    <row r="234" customFormat="false" ht="12.75" hidden="false" customHeight="false" outlineLevel="0" collapsed="false">
      <c r="A234" s="5" t="n">
        <v>32342</v>
      </c>
      <c r="B234" s="6" t="n">
        <v>20</v>
      </c>
      <c r="C234" s="6" t="n">
        <v>20.3500003814697</v>
      </c>
      <c r="D234" s="6" t="n">
        <v>20</v>
      </c>
      <c r="E234" s="6" t="n">
        <v>20.2999992370605</v>
      </c>
      <c r="F234" s="6" t="n">
        <v>120</v>
      </c>
    </row>
    <row r="235" customFormat="false" ht="12.75" hidden="false" customHeight="false" outlineLevel="0" collapsed="false">
      <c r="A235" s="5" t="n">
        <v>32343</v>
      </c>
      <c r="B235" s="6" t="n">
        <v>20.1499996185303</v>
      </c>
      <c r="C235" s="6" t="n">
        <v>20.1499996185303</v>
      </c>
      <c r="D235" s="6" t="n">
        <v>20.1499996185303</v>
      </c>
      <c r="E235" s="6" t="n">
        <v>20.1499996185303</v>
      </c>
      <c r="F235" s="6" t="n">
        <v>30</v>
      </c>
    </row>
    <row r="236" customFormat="false" ht="12.75" hidden="false" customHeight="false" outlineLevel="0" collapsed="false">
      <c r="A236" s="5" t="n">
        <v>32344</v>
      </c>
      <c r="B236" s="6" t="n">
        <v>19.75</v>
      </c>
      <c r="C236" s="6" t="n">
        <v>20.1000003814697</v>
      </c>
      <c r="D236" s="6" t="n">
        <v>19.75</v>
      </c>
      <c r="E236" s="6" t="n">
        <v>20.1000003814697</v>
      </c>
      <c r="F236" s="6" t="n">
        <v>62</v>
      </c>
    </row>
    <row r="237" customFormat="false" ht="12.75" hidden="false" customHeight="false" outlineLevel="0" collapsed="false">
      <c r="A237" s="5" t="n">
        <v>32345</v>
      </c>
      <c r="B237" s="6" t="n">
        <v>20.3999996185303</v>
      </c>
      <c r="C237" s="6" t="n">
        <v>20.3999996185303</v>
      </c>
      <c r="D237" s="6" t="n">
        <v>20.3999996185303</v>
      </c>
      <c r="E237" s="6" t="n">
        <v>20.3999996185303</v>
      </c>
      <c r="F237" s="6" t="n">
        <v>0</v>
      </c>
    </row>
    <row r="238" customFormat="false" ht="12.75" hidden="false" customHeight="false" outlineLevel="0" collapsed="false">
      <c r="A238" s="5" t="n">
        <v>32346</v>
      </c>
      <c r="B238" s="6" t="n">
        <v>20</v>
      </c>
      <c r="C238" s="6" t="n">
        <v>20.2999992370605</v>
      </c>
      <c r="D238" s="6" t="n">
        <v>20</v>
      </c>
      <c r="E238" s="6" t="n">
        <v>20.2999992370605</v>
      </c>
      <c r="F238" s="6" t="n">
        <v>30</v>
      </c>
    </row>
    <row r="239" customFormat="false" ht="12.75" hidden="false" customHeight="false" outlineLevel="0" collapsed="false">
      <c r="A239" s="5" t="n">
        <v>32349</v>
      </c>
      <c r="B239" s="6" t="n">
        <v>20.2000007629395</v>
      </c>
      <c r="C239" s="6" t="n">
        <v>20.25</v>
      </c>
      <c r="D239" s="6" t="n">
        <v>20.2000007629395</v>
      </c>
      <c r="E239" s="6" t="n">
        <v>20.2000007629395</v>
      </c>
      <c r="F239" s="6" t="n">
        <v>63</v>
      </c>
    </row>
    <row r="240" customFormat="false" ht="12.75" hidden="false" customHeight="false" outlineLevel="0" collapsed="false">
      <c r="A240" s="5" t="n">
        <v>32350</v>
      </c>
      <c r="B240" s="6" t="n">
        <v>20.2000007629395</v>
      </c>
      <c r="C240" s="6" t="n">
        <v>20.2000007629395</v>
      </c>
      <c r="D240" s="6" t="n">
        <v>20.2000007629395</v>
      </c>
      <c r="E240" s="6" t="n">
        <v>20.2000007629395</v>
      </c>
      <c r="F240" s="6" t="n">
        <v>0</v>
      </c>
    </row>
    <row r="241" customFormat="false" ht="12.75" hidden="false" customHeight="false" outlineLevel="0" collapsed="false">
      <c r="A241" s="5" t="n">
        <v>32351</v>
      </c>
      <c r="B241" s="6" t="n">
        <v>20.25</v>
      </c>
      <c r="C241" s="6" t="n">
        <v>20.25</v>
      </c>
      <c r="D241" s="6" t="n">
        <v>20.25</v>
      </c>
      <c r="E241" s="6" t="n">
        <v>20.25</v>
      </c>
      <c r="F241" s="6" t="n">
        <v>23</v>
      </c>
    </row>
    <row r="242" customFormat="false" ht="12.75" hidden="false" customHeight="false" outlineLevel="0" collapsed="false">
      <c r="A242" s="5" t="n">
        <v>32352</v>
      </c>
      <c r="B242" s="6" t="n">
        <v>20.25</v>
      </c>
      <c r="C242" s="6" t="n">
        <v>21.2999992370605</v>
      </c>
      <c r="D242" s="6" t="n">
        <v>20</v>
      </c>
      <c r="E242" s="6" t="n">
        <v>20</v>
      </c>
      <c r="F242" s="6" t="n">
        <v>80</v>
      </c>
    </row>
    <row r="243" customFormat="false" ht="12.75" hidden="false" customHeight="false" outlineLevel="0" collapsed="false">
      <c r="A243" s="5" t="n">
        <v>32353</v>
      </c>
      <c r="B243" s="6" t="n">
        <v>20.25</v>
      </c>
      <c r="C243" s="6" t="n">
        <v>20.2999992370605</v>
      </c>
      <c r="D243" s="6" t="n">
        <v>20.25</v>
      </c>
      <c r="E243" s="6" t="n">
        <v>20.25</v>
      </c>
      <c r="F243" s="6" t="n">
        <v>28</v>
      </c>
    </row>
    <row r="244" customFormat="false" ht="12.75" hidden="false" customHeight="false" outlineLevel="0" collapsed="false">
      <c r="A244" s="5" t="n">
        <v>32356</v>
      </c>
      <c r="B244" s="6" t="n">
        <v>20.6000003814697</v>
      </c>
      <c r="C244" s="6" t="n">
        <v>20.6000003814697</v>
      </c>
      <c r="D244" s="6" t="n">
        <v>20.6000003814697</v>
      </c>
      <c r="E244" s="6" t="n">
        <v>20.6000003814697</v>
      </c>
      <c r="F244" s="6" t="n">
        <v>20</v>
      </c>
    </row>
    <row r="245" customFormat="false" ht="12.75" hidden="false" customHeight="false" outlineLevel="0" collapsed="false">
      <c r="A245" s="5" t="n">
        <v>32357</v>
      </c>
      <c r="B245" s="6" t="n">
        <v>20.5</v>
      </c>
      <c r="C245" s="6" t="n">
        <v>20.6000003814697</v>
      </c>
      <c r="D245" s="6" t="n">
        <v>20.4500007629395</v>
      </c>
      <c r="E245" s="6" t="n">
        <v>20.5</v>
      </c>
      <c r="F245" s="6" t="n">
        <v>22</v>
      </c>
    </row>
    <row r="246" customFormat="false" ht="12.75" hidden="false" customHeight="false" outlineLevel="0" collapsed="false">
      <c r="A246" s="5" t="n">
        <v>32358</v>
      </c>
      <c r="B246" s="6" t="n">
        <v>20.3500003814697</v>
      </c>
      <c r="C246" s="6" t="n">
        <v>20.3500003814697</v>
      </c>
      <c r="D246" s="6" t="n">
        <v>20.3500003814697</v>
      </c>
      <c r="E246" s="6" t="n">
        <v>20.3500003814697</v>
      </c>
      <c r="F246" s="6" t="n">
        <v>0</v>
      </c>
    </row>
    <row r="247" customFormat="false" ht="12.75" hidden="false" customHeight="false" outlineLevel="0" collapsed="false">
      <c r="A247" s="5" t="n">
        <v>32359</v>
      </c>
      <c r="B247" s="6" t="n">
        <v>20.2999992370605</v>
      </c>
      <c r="C247" s="6" t="n">
        <v>20.5</v>
      </c>
      <c r="D247" s="6" t="n">
        <v>20.2999992370605</v>
      </c>
      <c r="E247" s="6" t="n">
        <v>20.4500007629395</v>
      </c>
      <c r="F247" s="6" t="n">
        <v>34</v>
      </c>
    </row>
    <row r="248" customFormat="false" ht="12.75" hidden="false" customHeight="false" outlineLevel="0" collapsed="false">
      <c r="A248" s="5" t="n">
        <v>32360</v>
      </c>
      <c r="B248" s="6" t="n">
        <v>20.6000003814697</v>
      </c>
      <c r="C248" s="6" t="n">
        <v>20.6000003814697</v>
      </c>
      <c r="D248" s="6" t="n">
        <v>20.5499992370605</v>
      </c>
      <c r="E248" s="6" t="n">
        <v>20.6000003814697</v>
      </c>
      <c r="F248" s="6" t="n">
        <v>7</v>
      </c>
    </row>
    <row r="249" customFormat="false" ht="12.75" hidden="false" customHeight="false" outlineLevel="0" collapsed="false">
      <c r="A249" s="5" t="n">
        <v>32363</v>
      </c>
      <c r="B249" s="6" t="n">
        <v>20.75</v>
      </c>
      <c r="C249" s="6" t="n">
        <v>21.0499992370605</v>
      </c>
      <c r="D249" s="6" t="n">
        <v>20.75</v>
      </c>
      <c r="E249" s="6" t="n">
        <v>21.0499992370605</v>
      </c>
      <c r="F249" s="6" t="n">
        <v>24</v>
      </c>
    </row>
    <row r="250" customFormat="false" ht="12.75" hidden="false" customHeight="false" outlineLevel="0" collapsed="false">
      <c r="A250" s="5" t="n">
        <v>32364</v>
      </c>
      <c r="B250" s="6" t="n">
        <v>21.1000003814697</v>
      </c>
      <c r="C250" s="6" t="n">
        <v>21.1000003814697</v>
      </c>
      <c r="D250" s="6" t="n">
        <v>21.1000003814697</v>
      </c>
      <c r="E250" s="6" t="n">
        <v>21.1000003814697</v>
      </c>
      <c r="F250" s="6" t="n">
        <v>17</v>
      </c>
    </row>
    <row r="251" customFormat="false" ht="12.75" hidden="false" customHeight="false" outlineLevel="0" collapsed="false">
      <c r="A251" s="5" t="n">
        <v>32365</v>
      </c>
      <c r="B251" s="6" t="n">
        <v>20.8999996185303</v>
      </c>
      <c r="C251" s="6" t="n">
        <v>21.25</v>
      </c>
      <c r="D251" s="6" t="n">
        <v>20.8999996185303</v>
      </c>
      <c r="E251" s="6" t="n">
        <v>21.25</v>
      </c>
      <c r="F251" s="6" t="n">
        <v>44</v>
      </c>
    </row>
    <row r="252" customFormat="false" ht="12.75" hidden="false" customHeight="false" outlineLevel="0" collapsed="false">
      <c r="A252" s="5" t="n">
        <v>32366</v>
      </c>
      <c r="B252" s="6" t="n">
        <v>21.6000003814697</v>
      </c>
      <c r="C252" s="6" t="n">
        <v>21.8999996185303</v>
      </c>
      <c r="D252" s="6" t="n">
        <v>21.5</v>
      </c>
      <c r="E252" s="6" t="n">
        <v>21.8999996185303</v>
      </c>
      <c r="F252" s="6" t="n">
        <v>37</v>
      </c>
    </row>
    <row r="253" customFormat="false" ht="12.75" hidden="false" customHeight="false" outlineLevel="0" collapsed="false">
      <c r="A253" s="5" t="n">
        <v>32367</v>
      </c>
      <c r="B253" s="6" t="n">
        <v>22</v>
      </c>
      <c r="C253" s="6" t="n">
        <v>22</v>
      </c>
      <c r="D253" s="6" t="n">
        <v>21.8999996185303</v>
      </c>
      <c r="E253" s="6" t="n">
        <v>21.9500007629395</v>
      </c>
      <c r="F253" s="6" t="n">
        <v>6</v>
      </c>
    </row>
    <row r="254" customFormat="false" ht="12.75" hidden="false" customHeight="false" outlineLevel="0" collapsed="false">
      <c r="A254" s="5" t="n">
        <v>32370</v>
      </c>
      <c r="B254" s="6" t="n">
        <v>22</v>
      </c>
      <c r="C254" s="6" t="n">
        <v>22.1000003814697</v>
      </c>
      <c r="D254" s="6" t="n">
        <v>22</v>
      </c>
      <c r="E254" s="6" t="n">
        <v>22.1000003814697</v>
      </c>
      <c r="F254" s="6" t="n">
        <v>39</v>
      </c>
    </row>
    <row r="255" customFormat="false" ht="12.75" hidden="false" customHeight="false" outlineLevel="0" collapsed="false">
      <c r="A255" s="5" t="n">
        <v>32371</v>
      </c>
      <c r="B255" s="6" t="n">
        <v>22.2999992370605</v>
      </c>
      <c r="C255" s="6" t="n">
        <v>22.3999996185303</v>
      </c>
      <c r="D255" s="6" t="n">
        <v>22.25</v>
      </c>
      <c r="E255" s="6" t="n">
        <v>22.3999996185303</v>
      </c>
      <c r="F255" s="6" t="n">
        <v>46</v>
      </c>
    </row>
    <row r="256" customFormat="false" ht="12.75" hidden="false" customHeight="false" outlineLevel="0" collapsed="false">
      <c r="A256" s="5" t="n">
        <v>32372</v>
      </c>
      <c r="B256" s="6" t="n">
        <v>22.5</v>
      </c>
      <c r="C256" s="6" t="n">
        <v>22.5</v>
      </c>
      <c r="D256" s="6" t="n">
        <v>22.5</v>
      </c>
      <c r="E256" s="6" t="n">
        <v>22.5</v>
      </c>
      <c r="F256" s="6" t="n">
        <v>14</v>
      </c>
    </row>
    <row r="257" customFormat="false" ht="12.75" hidden="false" customHeight="false" outlineLevel="0" collapsed="false">
      <c r="A257" s="5" t="n">
        <v>32373</v>
      </c>
      <c r="B257" s="6" t="n">
        <v>22.7000007629395</v>
      </c>
      <c r="C257" s="6" t="n">
        <v>22.75</v>
      </c>
      <c r="D257" s="6" t="n">
        <v>22.7000007629395</v>
      </c>
      <c r="E257" s="6" t="n">
        <v>22.75</v>
      </c>
      <c r="F257" s="6" t="n">
        <v>27</v>
      </c>
    </row>
    <row r="258" customFormat="false" ht="12.75" hidden="false" customHeight="false" outlineLevel="0" collapsed="false">
      <c r="A258" s="5" t="n">
        <v>32374</v>
      </c>
      <c r="B258" s="6" t="n">
        <v>22.8999996185303</v>
      </c>
      <c r="C258" s="6" t="n">
        <v>23.0499992370605</v>
      </c>
      <c r="D258" s="6" t="n">
        <v>22.8999996185303</v>
      </c>
      <c r="E258" s="6" t="n">
        <v>23</v>
      </c>
      <c r="F258" s="6" t="n">
        <v>19</v>
      </c>
    </row>
    <row r="259" customFormat="false" ht="12.75" hidden="false" customHeight="false" outlineLevel="0" collapsed="false">
      <c r="A259" s="5" t="n">
        <v>32377</v>
      </c>
      <c r="B259" s="6" t="n">
        <v>23.5</v>
      </c>
      <c r="C259" s="6" t="n">
        <v>23.5499992370605</v>
      </c>
      <c r="D259" s="6" t="n">
        <v>23.1000003814697</v>
      </c>
      <c r="E259" s="6" t="n">
        <v>23.1800003051758</v>
      </c>
      <c r="F259" s="6" t="n">
        <v>60</v>
      </c>
    </row>
    <row r="260" customFormat="false" ht="12.75" hidden="false" customHeight="false" outlineLevel="0" collapsed="false">
      <c r="A260" s="5" t="n">
        <v>32378</v>
      </c>
      <c r="B260" s="6" t="n">
        <v>22.9500007629395</v>
      </c>
      <c r="C260" s="6" t="n">
        <v>22.9500007629395</v>
      </c>
      <c r="D260" s="6" t="n">
        <v>22.9500007629395</v>
      </c>
      <c r="E260" s="6" t="n">
        <v>22.9500007629395</v>
      </c>
      <c r="F260" s="6" t="n">
        <v>0</v>
      </c>
    </row>
    <row r="261" customFormat="false" ht="12.75" hidden="false" customHeight="false" outlineLevel="0" collapsed="false">
      <c r="A261" s="5" t="n">
        <v>32379</v>
      </c>
      <c r="B261" s="6" t="n">
        <v>22.9500007629395</v>
      </c>
      <c r="C261" s="6" t="n">
        <v>22.9500007629395</v>
      </c>
      <c r="D261" s="6" t="n">
        <v>22.9500007629395</v>
      </c>
      <c r="E261" s="6" t="n">
        <v>22.9500007629395</v>
      </c>
      <c r="F261" s="6" t="n">
        <v>4</v>
      </c>
    </row>
    <row r="262" customFormat="false" ht="12.75" hidden="false" customHeight="false" outlineLevel="0" collapsed="false">
      <c r="A262" s="5" t="n">
        <v>32380</v>
      </c>
      <c r="B262" s="6" t="n">
        <v>22.5</v>
      </c>
      <c r="C262" s="6" t="n">
        <v>22.5</v>
      </c>
      <c r="D262" s="6" t="n">
        <v>22.3999996185303</v>
      </c>
      <c r="E262" s="6" t="n">
        <v>22.4500007629395</v>
      </c>
      <c r="F262" s="6" t="n">
        <v>33</v>
      </c>
    </row>
    <row r="263" customFormat="false" ht="12.75" hidden="false" customHeight="false" outlineLevel="0" collapsed="false">
      <c r="A263" s="5" t="n">
        <v>32381</v>
      </c>
      <c r="B263" s="6" t="n">
        <v>22.2000007629395</v>
      </c>
      <c r="C263" s="6" t="n">
        <v>22.2000007629395</v>
      </c>
      <c r="D263" s="6" t="n">
        <v>22.0499992370605</v>
      </c>
      <c r="E263" s="6" t="n">
        <v>22.1000003814697</v>
      </c>
      <c r="F263" s="6" t="n">
        <v>23</v>
      </c>
    </row>
    <row r="264" customFormat="false" ht="12.75" hidden="false" customHeight="false" outlineLevel="0" collapsed="false">
      <c r="A264" s="5" t="n">
        <v>32384</v>
      </c>
      <c r="B264" s="6" t="n">
        <v>22.1000003814697</v>
      </c>
      <c r="C264" s="6" t="n">
        <v>22.1000003814697</v>
      </c>
      <c r="D264" s="6" t="n">
        <v>22</v>
      </c>
      <c r="E264" s="6" t="n">
        <v>22.0499992370605</v>
      </c>
      <c r="F264" s="6" t="n">
        <v>30</v>
      </c>
    </row>
    <row r="265" customFormat="false" ht="12.75" hidden="false" customHeight="false" outlineLevel="0" collapsed="false">
      <c r="A265" s="5" t="n">
        <v>32385</v>
      </c>
      <c r="B265" s="6" t="n">
        <v>21.1499996185303</v>
      </c>
      <c r="C265" s="6" t="n">
        <v>21.25</v>
      </c>
      <c r="D265" s="6" t="n">
        <v>21.0499992370605</v>
      </c>
      <c r="E265" s="6" t="n">
        <v>21.2000007629395</v>
      </c>
      <c r="F265" s="6" t="n">
        <v>95</v>
      </c>
    </row>
    <row r="266" customFormat="false" ht="12.75" hidden="false" customHeight="false" outlineLevel="0" collapsed="false">
      <c r="A266" s="5" t="n">
        <v>32386</v>
      </c>
      <c r="B266" s="6" t="n">
        <v>21.25</v>
      </c>
      <c r="C266" s="6" t="n">
        <v>21.5</v>
      </c>
      <c r="D266" s="6" t="n">
        <v>21.25</v>
      </c>
      <c r="E266" s="6" t="n">
        <v>21.5</v>
      </c>
      <c r="F266" s="6" t="n">
        <v>37</v>
      </c>
    </row>
    <row r="267" customFormat="false" ht="12.75" hidden="false" customHeight="false" outlineLevel="0" collapsed="false">
      <c r="A267" s="5" t="n">
        <v>32387</v>
      </c>
      <c r="B267" s="6" t="n">
        <v>21.6000003814697</v>
      </c>
      <c r="C267" s="6" t="n">
        <v>21.75</v>
      </c>
      <c r="D267" s="6" t="n">
        <v>21.5</v>
      </c>
      <c r="E267" s="6" t="n">
        <v>21.75</v>
      </c>
      <c r="F267" s="6" t="n">
        <v>37</v>
      </c>
    </row>
    <row r="268" customFormat="false" ht="12.75" hidden="false" customHeight="false" outlineLevel="0" collapsed="false">
      <c r="A268" s="5" t="n">
        <v>32388</v>
      </c>
      <c r="B268" s="6" t="n">
        <v>21.5</v>
      </c>
      <c r="C268" s="6" t="n">
        <v>21.6499996185303</v>
      </c>
      <c r="D268" s="6" t="n">
        <v>21.5</v>
      </c>
      <c r="E268" s="6" t="n">
        <v>21.6499996185303</v>
      </c>
      <c r="F268" s="6" t="n">
        <v>20</v>
      </c>
    </row>
    <row r="269" customFormat="false" ht="12.75" hidden="false" customHeight="false" outlineLevel="0" collapsed="false">
      <c r="A269" s="5" t="n">
        <v>32392</v>
      </c>
      <c r="B269" s="6" t="n">
        <v>20.8999996185303</v>
      </c>
      <c r="C269" s="6" t="n">
        <v>20.8999996185303</v>
      </c>
      <c r="D269" s="6" t="n">
        <v>20.75</v>
      </c>
      <c r="E269" s="6" t="n">
        <v>20.75</v>
      </c>
      <c r="F269" s="6" t="n">
        <v>6</v>
      </c>
    </row>
    <row r="270" customFormat="false" ht="12.75" hidden="false" customHeight="false" outlineLevel="0" collapsed="false">
      <c r="A270" s="5" t="n">
        <v>32393</v>
      </c>
      <c r="B270" s="6" t="n">
        <v>20.4500007629395</v>
      </c>
      <c r="C270" s="6" t="n">
        <v>20.4500007629395</v>
      </c>
      <c r="D270" s="6" t="n">
        <v>20.4500007629395</v>
      </c>
      <c r="E270" s="6" t="n">
        <v>20.4500007629395</v>
      </c>
      <c r="F270" s="6" t="n">
        <v>15</v>
      </c>
    </row>
    <row r="271" customFormat="false" ht="12.75" hidden="false" customHeight="false" outlineLevel="0" collapsed="false">
      <c r="A271" s="5" t="n">
        <v>32394</v>
      </c>
      <c r="B271" s="6" t="n">
        <v>20.5499992370605</v>
      </c>
      <c r="C271" s="6" t="n">
        <v>20.75</v>
      </c>
      <c r="D271" s="6" t="n">
        <v>20.5</v>
      </c>
      <c r="E271" s="6" t="n">
        <v>20.75</v>
      </c>
      <c r="F271" s="6" t="n">
        <v>46</v>
      </c>
    </row>
    <row r="272" customFormat="false" ht="12.75" hidden="false" customHeight="false" outlineLevel="0" collapsed="false">
      <c r="A272" s="5" t="n">
        <v>32395</v>
      </c>
      <c r="B272" s="6" t="n">
        <v>21.1000003814697</v>
      </c>
      <c r="C272" s="6" t="n">
        <v>21.1000003814697</v>
      </c>
      <c r="D272" s="6" t="n">
        <v>20.75</v>
      </c>
      <c r="E272" s="6" t="n">
        <v>20.75</v>
      </c>
      <c r="F272" s="6" t="n">
        <v>10</v>
      </c>
    </row>
    <row r="273" customFormat="false" ht="12.75" hidden="false" customHeight="false" outlineLevel="0" collapsed="false">
      <c r="A273" s="5" t="n">
        <v>32398</v>
      </c>
      <c r="B273" s="6" t="n">
        <v>20.3999996185303</v>
      </c>
      <c r="C273" s="6" t="n">
        <v>20.6000003814697</v>
      </c>
      <c r="D273" s="6" t="n">
        <v>20.3999996185303</v>
      </c>
      <c r="E273" s="6" t="n">
        <v>20.6000003814697</v>
      </c>
      <c r="F273" s="6" t="n">
        <v>17</v>
      </c>
    </row>
    <row r="274" customFormat="false" ht="12.75" hidden="false" customHeight="false" outlineLevel="0" collapsed="false">
      <c r="A274" s="5" t="n">
        <v>32399</v>
      </c>
      <c r="B274" s="6" t="n">
        <v>20.8500003814697</v>
      </c>
      <c r="C274" s="6" t="n">
        <v>21.1000003814697</v>
      </c>
      <c r="D274" s="6" t="n">
        <v>20.8500003814697</v>
      </c>
      <c r="E274" s="6" t="n">
        <v>21.1000003814697</v>
      </c>
      <c r="F274" s="6" t="n">
        <v>2</v>
      </c>
    </row>
    <row r="275" customFormat="false" ht="12.75" hidden="false" customHeight="false" outlineLevel="0" collapsed="false">
      <c r="A275" s="5" t="n">
        <v>32400</v>
      </c>
      <c r="B275" s="6" t="n">
        <v>21.3500003814697</v>
      </c>
      <c r="C275" s="6" t="n">
        <v>21.75</v>
      </c>
      <c r="D275" s="6" t="n">
        <v>21.3500003814697</v>
      </c>
      <c r="E275" s="6" t="n">
        <v>21.75</v>
      </c>
      <c r="F275" s="6" t="n">
        <v>2</v>
      </c>
    </row>
    <row r="276" customFormat="false" ht="12.75" hidden="false" customHeight="false" outlineLevel="0" collapsed="false">
      <c r="A276" s="5" t="n">
        <v>32401</v>
      </c>
      <c r="B276" s="6" t="n">
        <v>21.25</v>
      </c>
      <c r="C276" s="6" t="n">
        <v>21.25</v>
      </c>
      <c r="D276" s="6" t="n">
        <v>21</v>
      </c>
      <c r="E276" s="6" t="n">
        <v>21</v>
      </c>
      <c r="F276" s="6" t="n">
        <v>15</v>
      </c>
    </row>
    <row r="277" customFormat="false" ht="12.75" hidden="false" customHeight="false" outlineLevel="0" collapsed="false">
      <c r="A277" s="5" t="n">
        <v>32402</v>
      </c>
      <c r="B277" s="6" t="n">
        <v>21</v>
      </c>
      <c r="C277" s="6" t="n">
        <v>21</v>
      </c>
      <c r="D277" s="6" t="n">
        <v>21</v>
      </c>
      <c r="E277" s="6" t="n">
        <v>21</v>
      </c>
      <c r="F277" s="6" t="n">
        <v>0</v>
      </c>
    </row>
    <row r="278" customFormat="false" ht="12.75" hidden="false" customHeight="false" outlineLevel="0" collapsed="false">
      <c r="A278" s="5" t="n">
        <v>32405</v>
      </c>
      <c r="B278" s="6" t="n">
        <v>20.8500003814697</v>
      </c>
      <c r="C278" s="6" t="n">
        <v>20.9500007629395</v>
      </c>
      <c r="D278" s="6" t="n">
        <v>20.8500003814697</v>
      </c>
      <c r="E278" s="6" t="n">
        <v>20.9500007629395</v>
      </c>
      <c r="F278" s="6" t="n">
        <v>21</v>
      </c>
    </row>
    <row r="279" customFormat="false" ht="12.75" hidden="false" customHeight="false" outlineLevel="0" collapsed="false">
      <c r="A279" s="5" t="n">
        <v>32406</v>
      </c>
      <c r="B279" s="6" t="n">
        <v>21.0499992370605</v>
      </c>
      <c r="C279" s="6" t="n">
        <v>21.0499992370605</v>
      </c>
      <c r="D279" s="6" t="n">
        <v>21.0499992370605</v>
      </c>
      <c r="E279" s="6" t="n">
        <v>21.0499992370605</v>
      </c>
      <c r="F279" s="6" t="n">
        <v>5</v>
      </c>
    </row>
    <row r="280" customFormat="false" ht="12.75" hidden="false" customHeight="false" outlineLevel="0" collapsed="false">
      <c r="A280" s="5" t="n">
        <v>32407</v>
      </c>
      <c r="B280" s="6" t="n">
        <v>21</v>
      </c>
      <c r="C280" s="6" t="n">
        <v>21.0499992370605</v>
      </c>
      <c r="D280" s="6" t="n">
        <v>21</v>
      </c>
      <c r="E280" s="6" t="n">
        <v>21</v>
      </c>
      <c r="F280" s="6" t="n">
        <v>30</v>
      </c>
    </row>
    <row r="281" customFormat="false" ht="12.75" hidden="false" customHeight="false" outlineLevel="0" collapsed="false">
      <c r="A281" s="5" t="n">
        <v>32408</v>
      </c>
      <c r="B281" s="6" t="n">
        <v>20.9500007629395</v>
      </c>
      <c r="C281" s="6" t="n">
        <v>20.9500007629395</v>
      </c>
      <c r="D281" s="6" t="n">
        <v>20.8999996185303</v>
      </c>
      <c r="E281" s="6" t="n">
        <v>20.8999996185303</v>
      </c>
      <c r="F281" s="6" t="n">
        <v>25</v>
      </c>
    </row>
    <row r="282" customFormat="false" ht="12.75" hidden="false" customHeight="false" outlineLevel="0" collapsed="false">
      <c r="A282" s="5" t="n">
        <v>32409</v>
      </c>
      <c r="B282" s="6" t="n">
        <v>20.7999992370605</v>
      </c>
      <c r="C282" s="6" t="n">
        <v>20.7999992370605</v>
      </c>
      <c r="D282" s="6" t="n">
        <v>20.3999996185303</v>
      </c>
      <c r="E282" s="6" t="n">
        <v>20.3999996185303</v>
      </c>
      <c r="F282" s="6" t="n">
        <v>15</v>
      </c>
    </row>
    <row r="283" customFormat="false" ht="12.75" hidden="false" customHeight="false" outlineLevel="0" collapsed="false">
      <c r="A283" s="5" t="n">
        <v>32412</v>
      </c>
      <c r="B283" s="6" t="n">
        <v>20.3999996185303</v>
      </c>
      <c r="C283" s="6" t="n">
        <v>20.3999996185303</v>
      </c>
      <c r="D283" s="6" t="n">
        <v>20.2999992370605</v>
      </c>
      <c r="E283" s="6" t="n">
        <v>20.2999992370605</v>
      </c>
      <c r="F283" s="6" t="n">
        <v>15</v>
      </c>
    </row>
    <row r="284" customFormat="false" ht="12.75" hidden="false" customHeight="false" outlineLevel="0" collapsed="false">
      <c r="A284" s="5" t="n">
        <v>32413</v>
      </c>
      <c r="B284" s="6" t="n">
        <v>20.1000003814697</v>
      </c>
      <c r="C284" s="6" t="n">
        <v>20.25</v>
      </c>
      <c r="D284" s="6" t="n">
        <v>20.1000003814697</v>
      </c>
      <c r="E284" s="6" t="n">
        <v>20.1000003814697</v>
      </c>
      <c r="F284" s="6" t="n">
        <v>21</v>
      </c>
    </row>
    <row r="285" customFormat="false" ht="12.75" hidden="false" customHeight="false" outlineLevel="0" collapsed="false">
      <c r="A285" s="5" t="n">
        <v>32414</v>
      </c>
      <c r="B285" s="6" t="n">
        <v>20</v>
      </c>
      <c r="C285" s="6" t="n">
        <v>20</v>
      </c>
      <c r="D285" s="6" t="n">
        <v>19.9500007629395</v>
      </c>
      <c r="E285" s="6" t="n">
        <v>20</v>
      </c>
      <c r="F285" s="6" t="n">
        <v>109</v>
      </c>
    </row>
    <row r="286" customFormat="false" ht="12.75" hidden="false" customHeight="false" outlineLevel="0" collapsed="false">
      <c r="A286" s="5" t="n">
        <v>32415</v>
      </c>
      <c r="B286" s="6" t="n">
        <v>19.75</v>
      </c>
      <c r="C286" s="6" t="n">
        <v>19.75</v>
      </c>
      <c r="D286" s="6" t="n">
        <v>19.6000003814697</v>
      </c>
      <c r="E286" s="6" t="n">
        <v>19.75</v>
      </c>
      <c r="F286" s="6" t="n">
        <v>28</v>
      </c>
    </row>
    <row r="287" customFormat="false" ht="12.75" hidden="false" customHeight="false" outlineLevel="0" collapsed="false">
      <c r="A287" s="5" t="n">
        <v>32416</v>
      </c>
      <c r="B287" s="6" t="n">
        <v>19.3999996185303</v>
      </c>
      <c r="C287" s="6" t="n">
        <v>19.6000003814697</v>
      </c>
      <c r="D287" s="6" t="n">
        <v>19.3999996185303</v>
      </c>
      <c r="E287" s="6" t="n">
        <v>19.3999996185303</v>
      </c>
      <c r="F287" s="6" t="n">
        <v>36</v>
      </c>
    </row>
    <row r="288" customFormat="false" ht="12.75" hidden="false" customHeight="false" outlineLevel="0" collapsed="false">
      <c r="A288" s="5" t="n">
        <v>32419</v>
      </c>
      <c r="B288" s="6" t="n">
        <v>19.2000007629395</v>
      </c>
      <c r="C288" s="6" t="n">
        <v>19.25</v>
      </c>
      <c r="D288" s="6" t="n">
        <v>19.2000007629395</v>
      </c>
      <c r="E288" s="6" t="n">
        <v>19.2000007629395</v>
      </c>
      <c r="F288" s="6" t="n">
        <v>7</v>
      </c>
    </row>
    <row r="289" customFormat="false" ht="12.75" hidden="false" customHeight="false" outlineLevel="0" collapsed="false">
      <c r="A289" s="5" t="n">
        <v>32420</v>
      </c>
      <c r="B289" s="6" t="n">
        <v>19.25</v>
      </c>
      <c r="C289" s="6" t="n">
        <v>19.2999992370605</v>
      </c>
      <c r="D289" s="6" t="n">
        <v>19.25</v>
      </c>
      <c r="E289" s="6" t="n">
        <v>19.2999992370605</v>
      </c>
      <c r="F289" s="6" t="n">
        <v>37</v>
      </c>
    </row>
    <row r="290" customFormat="false" ht="12.75" hidden="false" customHeight="false" outlineLevel="0" collapsed="false">
      <c r="A290" s="5" t="n">
        <v>32421</v>
      </c>
      <c r="B290" s="6" t="n">
        <v>19.1499996185303</v>
      </c>
      <c r="C290" s="6" t="n">
        <v>19.25</v>
      </c>
      <c r="D290" s="6" t="n">
        <v>19.1499996185303</v>
      </c>
      <c r="E290" s="6" t="n">
        <v>19.25</v>
      </c>
      <c r="F290" s="6" t="n">
        <v>14</v>
      </c>
    </row>
    <row r="291" customFormat="false" ht="12.75" hidden="false" customHeight="false" outlineLevel="0" collapsed="false">
      <c r="A291" s="5" t="n">
        <v>32422</v>
      </c>
      <c r="B291" s="6" t="n">
        <v>19.25</v>
      </c>
      <c r="C291" s="6" t="n">
        <v>19.25</v>
      </c>
      <c r="D291" s="6" t="n">
        <v>19.25</v>
      </c>
      <c r="E291" s="6" t="n">
        <v>19.25</v>
      </c>
      <c r="F291" s="6" t="n">
        <v>19</v>
      </c>
    </row>
    <row r="292" customFormat="false" ht="12.75" hidden="false" customHeight="false" outlineLevel="0" collapsed="false">
      <c r="A292" s="5" t="n">
        <v>32423</v>
      </c>
      <c r="B292" s="6" t="n">
        <v>19.25</v>
      </c>
      <c r="C292" s="6" t="n">
        <v>19.2999992370605</v>
      </c>
      <c r="D292" s="6" t="n">
        <v>19.25</v>
      </c>
      <c r="E292" s="6" t="n">
        <v>19.2999992370605</v>
      </c>
      <c r="F292" s="6" t="n">
        <v>20</v>
      </c>
    </row>
    <row r="293" customFormat="false" ht="12.75" hidden="false" customHeight="false" outlineLevel="0" collapsed="false">
      <c r="A293" s="5" t="n">
        <v>32426</v>
      </c>
      <c r="B293" s="6" t="n">
        <v>19.8999996185303</v>
      </c>
      <c r="C293" s="6" t="n">
        <v>20</v>
      </c>
      <c r="D293" s="6" t="n">
        <v>19.7999992370605</v>
      </c>
      <c r="E293" s="6" t="n">
        <v>19.8500003814697</v>
      </c>
      <c r="F293" s="6" t="n">
        <v>11</v>
      </c>
    </row>
    <row r="294" customFormat="false" ht="12.75" hidden="false" customHeight="false" outlineLevel="0" collapsed="false">
      <c r="A294" s="5" t="n">
        <v>32427</v>
      </c>
      <c r="B294" s="6" t="n">
        <v>19.8500003814697</v>
      </c>
      <c r="C294" s="6" t="n">
        <v>19.8500003814697</v>
      </c>
      <c r="D294" s="6" t="n">
        <v>19.8500003814697</v>
      </c>
      <c r="E294" s="6" t="n">
        <v>19.8500003814697</v>
      </c>
      <c r="F294" s="6" t="n">
        <v>3</v>
      </c>
    </row>
    <row r="295" customFormat="false" ht="12.75" hidden="false" customHeight="false" outlineLevel="0" collapsed="false">
      <c r="A295" s="5" t="n">
        <v>32428</v>
      </c>
      <c r="B295" s="6" t="n">
        <v>19.8999996185303</v>
      </c>
      <c r="C295" s="6" t="n">
        <v>19.8999996185303</v>
      </c>
      <c r="D295" s="6" t="n">
        <v>19.8999996185303</v>
      </c>
      <c r="E295" s="6" t="n">
        <v>19.8999996185303</v>
      </c>
      <c r="F295" s="6" t="n">
        <v>1</v>
      </c>
    </row>
    <row r="296" customFormat="false" ht="12.75" hidden="false" customHeight="false" outlineLevel="0" collapsed="false">
      <c r="A296" s="5" t="n">
        <v>32429</v>
      </c>
      <c r="B296" s="6" t="n">
        <v>19.8999996185303</v>
      </c>
      <c r="C296" s="6" t="n">
        <v>20</v>
      </c>
      <c r="D296" s="6" t="n">
        <v>19.8999996185303</v>
      </c>
      <c r="E296" s="6" t="n">
        <v>19.8999996185303</v>
      </c>
      <c r="F296" s="6" t="n">
        <v>6</v>
      </c>
    </row>
    <row r="297" customFormat="false" ht="12.75" hidden="false" customHeight="false" outlineLevel="0" collapsed="false">
      <c r="A297" s="5" t="n">
        <v>32430</v>
      </c>
      <c r="B297" s="6" t="n">
        <v>19.8999996185303</v>
      </c>
      <c r="C297" s="6" t="n">
        <v>20.25</v>
      </c>
      <c r="D297" s="6" t="n">
        <v>19.8500003814697</v>
      </c>
      <c r="E297" s="6" t="n">
        <v>20.25</v>
      </c>
      <c r="F297" s="6" t="n">
        <v>10</v>
      </c>
    </row>
    <row r="298" customFormat="false" ht="12.75" hidden="false" customHeight="false" outlineLevel="0" collapsed="false">
      <c r="A298" s="5" t="n">
        <v>32433</v>
      </c>
      <c r="B298" s="6" t="n">
        <v>20.25</v>
      </c>
      <c r="C298" s="6" t="n">
        <v>20.3500003814697</v>
      </c>
      <c r="D298" s="6" t="n">
        <v>20.25</v>
      </c>
      <c r="E298" s="6" t="n">
        <v>20.3500003814697</v>
      </c>
      <c r="F298" s="6" t="n">
        <v>22</v>
      </c>
    </row>
    <row r="299" customFormat="false" ht="12.75" hidden="false" customHeight="false" outlineLevel="0" collapsed="false">
      <c r="A299" s="5" t="n">
        <v>32434</v>
      </c>
      <c r="B299" s="6" t="n">
        <v>19.7999992370605</v>
      </c>
      <c r="C299" s="6" t="n">
        <v>19.7999992370605</v>
      </c>
      <c r="D299" s="6" t="n">
        <v>19.7999992370605</v>
      </c>
      <c r="E299" s="6" t="n">
        <v>19.7999992370605</v>
      </c>
      <c r="F299" s="6" t="n">
        <v>9</v>
      </c>
    </row>
    <row r="300" customFormat="false" ht="12.75" hidden="false" customHeight="false" outlineLevel="0" collapsed="false">
      <c r="A300" s="5" t="n">
        <v>32435</v>
      </c>
      <c r="B300" s="6" t="n">
        <v>20</v>
      </c>
      <c r="C300" s="6" t="n">
        <v>20</v>
      </c>
      <c r="D300" s="6" t="n">
        <v>20</v>
      </c>
      <c r="E300" s="6" t="n">
        <v>20</v>
      </c>
      <c r="F300" s="6" t="n">
        <v>32</v>
      </c>
    </row>
    <row r="301" customFormat="false" ht="12.75" hidden="false" customHeight="false" outlineLevel="0" collapsed="false">
      <c r="A301" s="5" t="n">
        <v>32436</v>
      </c>
      <c r="B301" s="6" t="n">
        <v>19.8500003814697</v>
      </c>
      <c r="C301" s="6" t="n">
        <v>19.9500007629395</v>
      </c>
      <c r="D301" s="6" t="n">
        <v>19.8500003814697</v>
      </c>
      <c r="E301" s="6" t="n">
        <v>19.9500007629395</v>
      </c>
      <c r="F301" s="6" t="n">
        <v>3</v>
      </c>
    </row>
    <row r="302" customFormat="false" ht="12.75" hidden="false" customHeight="false" outlineLevel="0" collapsed="false">
      <c r="A302" s="5" t="n">
        <v>32437</v>
      </c>
      <c r="B302" s="6" t="n">
        <v>19.9500007629395</v>
      </c>
      <c r="C302" s="6" t="n">
        <v>20</v>
      </c>
      <c r="D302" s="6" t="n">
        <v>19.9500007629395</v>
      </c>
      <c r="E302" s="6" t="n">
        <v>20</v>
      </c>
      <c r="F302" s="6" t="n">
        <v>10</v>
      </c>
    </row>
    <row r="303" customFormat="false" ht="12.75" hidden="false" customHeight="false" outlineLevel="0" collapsed="false">
      <c r="A303" s="5" t="n">
        <v>32440</v>
      </c>
      <c r="B303" s="6" t="n">
        <v>19.1499996185303</v>
      </c>
      <c r="C303" s="6" t="n">
        <v>19.3500003814697</v>
      </c>
      <c r="D303" s="6" t="n">
        <v>19.1499996185303</v>
      </c>
      <c r="E303" s="6" t="n">
        <v>19.3500003814697</v>
      </c>
      <c r="F303" s="6" t="n">
        <v>4</v>
      </c>
    </row>
    <row r="304" customFormat="false" ht="12.75" hidden="false" customHeight="false" outlineLevel="0" collapsed="false">
      <c r="A304" s="5" t="n">
        <v>32441</v>
      </c>
      <c r="B304" s="6" t="n">
        <v>19.5</v>
      </c>
      <c r="C304" s="6" t="n">
        <v>19.5</v>
      </c>
      <c r="D304" s="6" t="n">
        <v>19.25</v>
      </c>
      <c r="E304" s="6" t="n">
        <v>19.25</v>
      </c>
      <c r="F304" s="6" t="n">
        <v>21</v>
      </c>
    </row>
    <row r="305" customFormat="false" ht="12.75" hidden="false" customHeight="false" outlineLevel="0" collapsed="false">
      <c r="A305" s="5" t="n">
        <v>32442</v>
      </c>
      <c r="B305" s="6" t="n">
        <v>19.3999996185303</v>
      </c>
      <c r="C305" s="6" t="n">
        <v>19.5</v>
      </c>
      <c r="D305" s="6" t="n">
        <v>19.3500003814697</v>
      </c>
      <c r="E305" s="6" t="n">
        <v>19.3500003814697</v>
      </c>
      <c r="F305" s="6" t="n">
        <v>20</v>
      </c>
    </row>
    <row r="306" customFormat="false" ht="12.75" hidden="false" customHeight="false" outlineLevel="0" collapsed="false">
      <c r="A306" s="5" t="n">
        <v>32443</v>
      </c>
      <c r="B306" s="6" t="n">
        <v>19.2999992370605</v>
      </c>
      <c r="C306" s="6" t="n">
        <v>19.3999996185303</v>
      </c>
      <c r="D306" s="6" t="n">
        <v>19.25</v>
      </c>
      <c r="E306" s="6" t="n">
        <v>19.3500003814697</v>
      </c>
      <c r="F306" s="6" t="n">
        <v>16</v>
      </c>
    </row>
    <row r="307" customFormat="false" ht="12.75" hidden="false" customHeight="false" outlineLevel="0" collapsed="false">
      <c r="A307" s="5" t="n">
        <v>32444</v>
      </c>
      <c r="B307" s="6" t="n">
        <v>19.3999996185303</v>
      </c>
      <c r="C307" s="6" t="n">
        <v>19.5</v>
      </c>
      <c r="D307" s="6" t="n">
        <v>19.3999996185303</v>
      </c>
      <c r="E307" s="6" t="n">
        <v>19.5</v>
      </c>
      <c r="F307" s="6" t="n">
        <v>21</v>
      </c>
    </row>
    <row r="308" customFormat="false" ht="12.75" hidden="false" customHeight="false" outlineLevel="0" collapsed="false">
      <c r="A308" s="5" t="n">
        <v>32447</v>
      </c>
      <c r="B308" s="6" t="n">
        <v>19.5</v>
      </c>
      <c r="C308" s="6" t="n">
        <v>19.7000007629395</v>
      </c>
      <c r="D308" s="6" t="n">
        <v>19.25</v>
      </c>
      <c r="E308" s="6" t="n">
        <v>19.5</v>
      </c>
      <c r="F308" s="6" t="n">
        <v>68</v>
      </c>
    </row>
    <row r="309" customFormat="false" ht="12.75" hidden="false" customHeight="false" outlineLevel="0" collapsed="false">
      <c r="A309" s="5" t="n">
        <v>32448</v>
      </c>
      <c r="B309" s="6" t="n">
        <v>19.9500007629395</v>
      </c>
      <c r="C309" s="6" t="n">
        <v>20</v>
      </c>
      <c r="D309" s="6" t="n">
        <v>19.75</v>
      </c>
      <c r="E309" s="6" t="n">
        <v>20</v>
      </c>
      <c r="F309" s="6" t="n">
        <v>18</v>
      </c>
    </row>
    <row r="310" customFormat="false" ht="12.75" hidden="false" customHeight="false" outlineLevel="0" collapsed="false">
      <c r="A310" s="5" t="n">
        <v>32449</v>
      </c>
      <c r="B310" s="6" t="n">
        <v>20</v>
      </c>
      <c r="C310" s="6" t="n">
        <v>20</v>
      </c>
      <c r="D310" s="6" t="n">
        <v>20</v>
      </c>
      <c r="E310" s="6" t="n">
        <v>20</v>
      </c>
      <c r="F310" s="6" t="n">
        <v>0</v>
      </c>
    </row>
    <row r="311" customFormat="false" ht="12.75" hidden="false" customHeight="false" outlineLevel="0" collapsed="false">
      <c r="A311" s="5" t="n">
        <v>32450</v>
      </c>
      <c r="B311" s="6" t="n">
        <v>20</v>
      </c>
      <c r="C311" s="6" t="n">
        <v>20</v>
      </c>
      <c r="D311" s="6" t="n">
        <v>19.8999996185303</v>
      </c>
      <c r="E311" s="6" t="n">
        <v>19.8999996185303</v>
      </c>
      <c r="F311" s="6" t="n">
        <v>10</v>
      </c>
    </row>
    <row r="312" customFormat="false" ht="12.75" hidden="false" customHeight="false" outlineLevel="0" collapsed="false">
      <c r="A312" s="5" t="n">
        <v>32451</v>
      </c>
      <c r="B312" s="6" t="n">
        <v>20</v>
      </c>
      <c r="C312" s="6" t="n">
        <v>20</v>
      </c>
      <c r="D312" s="6" t="n">
        <v>20</v>
      </c>
      <c r="E312" s="6" t="n">
        <v>20</v>
      </c>
      <c r="F312" s="6" t="n">
        <v>0</v>
      </c>
    </row>
    <row r="313" customFormat="false" ht="12.75" hidden="false" customHeight="false" outlineLevel="0" collapsed="false">
      <c r="A313" s="5" t="n">
        <v>32454</v>
      </c>
      <c r="B313" s="6" t="n">
        <v>20</v>
      </c>
      <c r="C313" s="6" t="n">
        <v>20.1000003814697</v>
      </c>
      <c r="D313" s="6" t="n">
        <v>20</v>
      </c>
      <c r="E313" s="6" t="n">
        <v>20.1000003814697</v>
      </c>
      <c r="F313" s="6" t="n">
        <v>11</v>
      </c>
    </row>
    <row r="314" customFormat="false" ht="12.75" hidden="false" customHeight="false" outlineLevel="0" collapsed="false">
      <c r="A314" s="5" t="n">
        <v>32455</v>
      </c>
      <c r="B314" s="6" t="n">
        <v>20</v>
      </c>
      <c r="C314" s="6" t="n">
        <v>20</v>
      </c>
      <c r="D314" s="6" t="n">
        <v>19.8500003814697</v>
      </c>
      <c r="E314" s="6" t="n">
        <v>19.8999996185303</v>
      </c>
      <c r="F314" s="6" t="n">
        <v>4</v>
      </c>
    </row>
    <row r="315" customFormat="false" ht="12.75" hidden="false" customHeight="false" outlineLevel="0" collapsed="false">
      <c r="A315" s="5" t="n">
        <v>32456</v>
      </c>
      <c r="B315" s="6" t="n">
        <v>19.75</v>
      </c>
      <c r="C315" s="6" t="n">
        <v>19.75</v>
      </c>
      <c r="D315" s="6" t="n">
        <v>19.6000003814697</v>
      </c>
      <c r="E315" s="6" t="n">
        <v>19.6499996185303</v>
      </c>
      <c r="F315" s="6" t="n">
        <v>47</v>
      </c>
    </row>
    <row r="316" customFormat="false" ht="12.75" hidden="false" customHeight="false" outlineLevel="0" collapsed="false">
      <c r="A316" s="5" t="n">
        <v>32457</v>
      </c>
      <c r="B316" s="6" t="n">
        <v>19.7999992370605</v>
      </c>
      <c r="C316" s="6" t="n">
        <v>19.7999992370605</v>
      </c>
      <c r="D316" s="6" t="n">
        <v>19.7999992370605</v>
      </c>
      <c r="E316" s="6" t="n">
        <v>19.7999992370605</v>
      </c>
      <c r="F316" s="6" t="n">
        <v>7</v>
      </c>
    </row>
    <row r="317" customFormat="false" ht="12.75" hidden="false" customHeight="false" outlineLevel="0" collapsed="false">
      <c r="A317" s="5" t="n">
        <v>32458</v>
      </c>
      <c r="B317" s="6" t="n">
        <v>19.7999992370605</v>
      </c>
      <c r="C317" s="6" t="n">
        <v>19.7999992370605</v>
      </c>
      <c r="D317" s="6" t="n">
        <v>19.7000007629395</v>
      </c>
      <c r="E317" s="6" t="n">
        <v>19.75</v>
      </c>
      <c r="F317" s="6" t="n">
        <v>23</v>
      </c>
    </row>
    <row r="318" customFormat="false" ht="12.75" hidden="false" customHeight="false" outlineLevel="0" collapsed="false">
      <c r="A318" s="5" t="n">
        <v>32461</v>
      </c>
      <c r="B318" s="6" t="n">
        <v>19.7999992370605</v>
      </c>
      <c r="C318" s="6" t="n">
        <v>19.7999992370605</v>
      </c>
      <c r="D318" s="6" t="n">
        <v>19.7999992370605</v>
      </c>
      <c r="E318" s="6" t="n">
        <v>19.7999992370605</v>
      </c>
      <c r="F318" s="6" t="n">
        <v>0</v>
      </c>
    </row>
    <row r="319" customFormat="false" ht="12.75" hidden="false" customHeight="false" outlineLevel="0" collapsed="false">
      <c r="A319" s="5" t="n">
        <v>32462</v>
      </c>
      <c r="B319" s="6" t="n">
        <v>19.7000007629395</v>
      </c>
      <c r="C319" s="6" t="n">
        <v>19.7000007629395</v>
      </c>
      <c r="D319" s="6" t="n">
        <v>19.7000007629395</v>
      </c>
      <c r="E319" s="6" t="n">
        <v>19.7000007629395</v>
      </c>
      <c r="F319" s="6" t="n">
        <v>0</v>
      </c>
    </row>
    <row r="320" customFormat="false" ht="12.75" hidden="false" customHeight="false" outlineLevel="0" collapsed="false">
      <c r="A320" s="5" t="n">
        <v>32463</v>
      </c>
      <c r="B320" s="6" t="n">
        <v>19.75</v>
      </c>
      <c r="C320" s="6" t="n">
        <v>19.75</v>
      </c>
      <c r="D320" s="6" t="n">
        <v>19.5499992370605</v>
      </c>
      <c r="E320" s="6" t="n">
        <v>19.6499996185303</v>
      </c>
      <c r="F320" s="6" t="n">
        <v>15</v>
      </c>
    </row>
    <row r="321" customFormat="false" ht="12.75" hidden="false" customHeight="false" outlineLevel="0" collapsed="false">
      <c r="A321" s="5" t="n">
        <v>32464</v>
      </c>
      <c r="B321" s="6" t="n">
        <v>19.4500007629395</v>
      </c>
      <c r="C321" s="6" t="n">
        <v>19.4500007629395</v>
      </c>
      <c r="D321" s="6" t="n">
        <v>19.3500003814697</v>
      </c>
      <c r="E321" s="6" t="n">
        <v>19.3500003814697</v>
      </c>
      <c r="F321" s="6" t="n">
        <v>34</v>
      </c>
    </row>
    <row r="322" customFormat="false" ht="12.75" hidden="false" customHeight="false" outlineLevel="0" collapsed="false">
      <c r="A322" s="5" t="n">
        <v>32465</v>
      </c>
      <c r="B322" s="6" t="n">
        <v>19.2999992370605</v>
      </c>
      <c r="C322" s="6" t="n">
        <v>19.2999992370605</v>
      </c>
      <c r="D322" s="6" t="n">
        <v>19.2999992370605</v>
      </c>
      <c r="E322" s="6" t="n">
        <v>19.2999992370605</v>
      </c>
      <c r="F322" s="6" t="n">
        <v>2</v>
      </c>
    </row>
    <row r="323" customFormat="false" ht="12.75" hidden="false" customHeight="false" outlineLevel="0" collapsed="false">
      <c r="A323" s="5" t="n">
        <v>32468</v>
      </c>
      <c r="B323" s="6" t="n">
        <v>19.2999992370605</v>
      </c>
      <c r="C323" s="6" t="n">
        <v>19.2999992370605</v>
      </c>
      <c r="D323" s="6" t="n">
        <v>19.2000007629395</v>
      </c>
      <c r="E323" s="6" t="n">
        <v>19.2000007629395</v>
      </c>
      <c r="F323" s="6" t="n">
        <v>33</v>
      </c>
    </row>
    <row r="324" customFormat="false" ht="12.75" hidden="false" customHeight="false" outlineLevel="0" collapsed="false">
      <c r="A324" s="5" t="n">
        <v>32469</v>
      </c>
      <c r="B324" s="6" t="n">
        <v>19.6000003814697</v>
      </c>
      <c r="C324" s="6" t="n">
        <v>19.6499996185303</v>
      </c>
      <c r="D324" s="6" t="n">
        <v>19.5</v>
      </c>
      <c r="E324" s="6" t="n">
        <v>19.5499992370605</v>
      </c>
      <c r="F324" s="6" t="n">
        <v>30</v>
      </c>
    </row>
    <row r="325" customFormat="false" ht="12.75" hidden="false" customHeight="false" outlineLevel="0" collapsed="false">
      <c r="A325" s="5" t="n">
        <v>32470</v>
      </c>
      <c r="B325" s="6" t="n">
        <v>19.5</v>
      </c>
      <c r="C325" s="6" t="n">
        <v>19.6000003814697</v>
      </c>
      <c r="D325" s="6" t="n">
        <v>19.5</v>
      </c>
      <c r="E325" s="6" t="n">
        <v>19.6000003814697</v>
      </c>
      <c r="F325" s="6" t="n">
        <v>26</v>
      </c>
    </row>
    <row r="326" customFormat="false" ht="12.75" hidden="false" customHeight="false" outlineLevel="0" collapsed="false">
      <c r="A326" s="5" t="n">
        <v>32475</v>
      </c>
      <c r="B326" s="6" t="n">
        <v>20.3999996185303</v>
      </c>
      <c r="C326" s="6" t="n">
        <v>20.6499996185303</v>
      </c>
      <c r="D326" s="6" t="n">
        <v>20.25</v>
      </c>
      <c r="E326" s="6" t="n">
        <v>20.25</v>
      </c>
      <c r="F326" s="6" t="n">
        <v>90</v>
      </c>
    </row>
    <row r="327" customFormat="false" ht="12.75" hidden="false" customHeight="false" outlineLevel="0" collapsed="false">
      <c r="A327" s="5" t="n">
        <v>32476</v>
      </c>
      <c r="B327" s="6" t="n">
        <v>20.1499996185303</v>
      </c>
      <c r="C327" s="6" t="n">
        <v>20.2000007629395</v>
      </c>
      <c r="D327" s="6" t="n">
        <v>20</v>
      </c>
      <c r="E327" s="6" t="n">
        <v>20</v>
      </c>
      <c r="F327" s="6" t="n">
        <v>76</v>
      </c>
    </row>
    <row r="328" customFormat="false" ht="12.75" hidden="false" customHeight="false" outlineLevel="0" collapsed="false">
      <c r="A328" s="5" t="n">
        <v>32477</v>
      </c>
      <c r="B328" s="6" t="n">
        <v>20</v>
      </c>
      <c r="C328" s="6" t="n">
        <v>20.2000007629395</v>
      </c>
      <c r="D328" s="6" t="n">
        <v>20</v>
      </c>
      <c r="E328" s="6" t="n">
        <v>20.1000003814697</v>
      </c>
      <c r="F328" s="6" t="n">
        <v>298</v>
      </c>
    </row>
    <row r="329" customFormat="false" ht="12.75" hidden="false" customHeight="false" outlineLevel="0" collapsed="false">
      <c r="A329" s="5" t="n">
        <v>32478</v>
      </c>
      <c r="B329" s="6" t="n">
        <v>20.9500007629395</v>
      </c>
      <c r="C329" s="6" t="n">
        <v>21.0499992370605</v>
      </c>
      <c r="D329" s="6" t="n">
        <v>20.8999996185303</v>
      </c>
      <c r="E329" s="6" t="n">
        <v>21.0499992370605</v>
      </c>
      <c r="F329" s="6" t="n">
        <v>34</v>
      </c>
    </row>
    <row r="330" customFormat="false" ht="12.75" hidden="false" customHeight="false" outlineLevel="0" collapsed="false">
      <c r="A330" s="5" t="n">
        <v>32479</v>
      </c>
      <c r="B330" s="6" t="n">
        <v>21</v>
      </c>
      <c r="C330" s="6" t="n">
        <v>21</v>
      </c>
      <c r="D330" s="6" t="n">
        <v>21</v>
      </c>
      <c r="E330" s="6" t="n">
        <v>21</v>
      </c>
      <c r="F330" s="6" t="n">
        <v>0</v>
      </c>
    </row>
    <row r="331" customFormat="false" ht="12.75" hidden="false" customHeight="false" outlineLevel="0" collapsed="false">
      <c r="A331" s="5" t="n">
        <v>32482</v>
      </c>
      <c r="B331" s="6" t="n">
        <v>21</v>
      </c>
      <c r="C331" s="6" t="n">
        <v>21</v>
      </c>
      <c r="D331" s="6" t="n">
        <v>20.8999996185303</v>
      </c>
      <c r="E331" s="6" t="n">
        <v>20.8999996185303</v>
      </c>
      <c r="F331" s="6" t="n">
        <v>13</v>
      </c>
    </row>
    <row r="332" customFormat="false" ht="12.75" hidden="false" customHeight="false" outlineLevel="0" collapsed="false">
      <c r="A332" s="5" t="n">
        <v>32483</v>
      </c>
      <c r="B332" s="6" t="n">
        <v>20.7000007629395</v>
      </c>
      <c r="C332" s="6" t="n">
        <v>20.7000007629395</v>
      </c>
      <c r="D332" s="6" t="n">
        <v>20.7000007629395</v>
      </c>
      <c r="E332" s="6" t="n">
        <v>20.7000007629395</v>
      </c>
      <c r="F332" s="6" t="n">
        <v>0</v>
      </c>
    </row>
    <row r="333" customFormat="false" ht="12.75" hidden="false" customHeight="false" outlineLevel="0" collapsed="false">
      <c r="A333" s="5" t="n">
        <v>32484</v>
      </c>
      <c r="B333" s="6" t="n">
        <v>20.7999992370605</v>
      </c>
      <c r="C333" s="6" t="n">
        <v>20.7999992370605</v>
      </c>
      <c r="D333" s="6" t="n">
        <v>20.7999992370605</v>
      </c>
      <c r="E333" s="6" t="n">
        <v>20.7999992370605</v>
      </c>
      <c r="F333" s="6" t="n">
        <v>0</v>
      </c>
    </row>
    <row r="334" customFormat="false" ht="12.75" hidden="false" customHeight="false" outlineLevel="0" collapsed="false">
      <c r="A334" s="5" t="n">
        <v>32485</v>
      </c>
      <c r="B334" s="6" t="n">
        <v>20.8500003814697</v>
      </c>
      <c r="C334" s="6" t="n">
        <v>21</v>
      </c>
      <c r="D334" s="6" t="n">
        <v>20.75</v>
      </c>
      <c r="E334" s="6" t="n">
        <v>20.75</v>
      </c>
      <c r="F334" s="6" t="n">
        <v>11</v>
      </c>
    </row>
    <row r="335" customFormat="false" ht="12.75" hidden="false" customHeight="false" outlineLevel="0" collapsed="false">
      <c r="A335" s="5" t="n">
        <v>32486</v>
      </c>
      <c r="B335" s="6" t="n">
        <v>20.7000007629395</v>
      </c>
      <c r="C335" s="6" t="n">
        <v>20.7000007629395</v>
      </c>
      <c r="D335" s="6" t="n">
        <v>20.7000007629395</v>
      </c>
      <c r="E335" s="6" t="n">
        <v>20.7000007629395</v>
      </c>
      <c r="F335" s="6" t="n">
        <v>0</v>
      </c>
    </row>
    <row r="336" customFormat="false" ht="12.75" hidden="false" customHeight="false" outlineLevel="0" collapsed="false">
      <c r="A336" s="5" t="n">
        <v>32489</v>
      </c>
      <c r="B336" s="6" t="n">
        <v>20.8999996185303</v>
      </c>
      <c r="C336" s="6" t="n">
        <v>20.8999996185303</v>
      </c>
      <c r="D336" s="6" t="n">
        <v>20.8999996185303</v>
      </c>
      <c r="E336" s="6" t="n">
        <v>20.8999996185303</v>
      </c>
      <c r="F336" s="6" t="n">
        <v>20</v>
      </c>
    </row>
    <row r="337" customFormat="false" ht="12.75" hidden="false" customHeight="false" outlineLevel="0" collapsed="false">
      <c r="A337" s="5" t="n">
        <v>32490</v>
      </c>
      <c r="B337" s="6" t="n">
        <v>21</v>
      </c>
      <c r="C337" s="6" t="n">
        <v>21</v>
      </c>
      <c r="D337" s="6" t="n">
        <v>20.9500007629395</v>
      </c>
      <c r="E337" s="6" t="n">
        <v>20.9500007629395</v>
      </c>
      <c r="F337" s="6" t="n">
        <v>50</v>
      </c>
    </row>
    <row r="338" customFormat="false" ht="12.75" hidden="false" customHeight="false" outlineLevel="0" collapsed="false">
      <c r="A338" s="5" t="n">
        <v>32491</v>
      </c>
      <c r="B338" s="6" t="n">
        <v>21</v>
      </c>
      <c r="C338" s="6" t="n">
        <v>21.1000003814697</v>
      </c>
      <c r="D338" s="6" t="n">
        <v>21</v>
      </c>
      <c r="E338" s="6" t="n">
        <v>21.1000003814697</v>
      </c>
      <c r="F338" s="6" t="n">
        <v>21</v>
      </c>
    </row>
    <row r="339" customFormat="false" ht="12.75" hidden="false" customHeight="false" outlineLevel="0" collapsed="false">
      <c r="A339" s="5" t="n">
        <v>32492</v>
      </c>
      <c r="B339" s="6" t="n">
        <v>21.1499996185303</v>
      </c>
      <c r="C339" s="6" t="n">
        <v>21.1499996185303</v>
      </c>
      <c r="D339" s="6" t="n">
        <v>21.1499996185303</v>
      </c>
      <c r="E339" s="6" t="n">
        <v>21.1499996185303</v>
      </c>
      <c r="F339" s="6" t="n">
        <v>0</v>
      </c>
    </row>
    <row r="340" customFormat="false" ht="12.75" hidden="false" customHeight="false" outlineLevel="0" collapsed="false">
      <c r="A340" s="5" t="n">
        <v>32493</v>
      </c>
      <c r="B340" s="6" t="n">
        <v>21.25</v>
      </c>
      <c r="C340" s="6" t="n">
        <v>21.2999992370605</v>
      </c>
      <c r="D340" s="6" t="n">
        <v>21.25</v>
      </c>
      <c r="E340" s="6" t="n">
        <v>21.2999992370605</v>
      </c>
      <c r="F340" s="6" t="n">
        <v>6</v>
      </c>
    </row>
    <row r="341" customFormat="false" ht="12.75" hidden="false" customHeight="false" outlineLevel="0" collapsed="false">
      <c r="A341" s="5" t="n">
        <v>32496</v>
      </c>
      <c r="B341" s="6" t="n">
        <v>21.25</v>
      </c>
      <c r="C341" s="6" t="n">
        <v>21.25</v>
      </c>
      <c r="D341" s="6" t="n">
        <v>21.1499996185303</v>
      </c>
      <c r="E341" s="6" t="n">
        <v>21.25</v>
      </c>
      <c r="F341" s="6" t="n">
        <v>40</v>
      </c>
    </row>
    <row r="342" customFormat="false" ht="12.75" hidden="false" customHeight="false" outlineLevel="0" collapsed="false">
      <c r="A342" s="5" t="n">
        <v>32497</v>
      </c>
      <c r="B342" s="6" t="n">
        <v>21.3500003814697</v>
      </c>
      <c r="C342" s="6" t="n">
        <v>21.3500003814697</v>
      </c>
      <c r="D342" s="6" t="n">
        <v>21.3500003814697</v>
      </c>
      <c r="E342" s="6" t="n">
        <v>21.3500003814697</v>
      </c>
      <c r="F342" s="6" t="n">
        <v>0</v>
      </c>
    </row>
    <row r="343" customFormat="false" ht="12.75" hidden="false" customHeight="false" outlineLevel="0" collapsed="false">
      <c r="A343" s="5" t="n">
        <v>32498</v>
      </c>
      <c r="B343" s="6" t="n">
        <v>21.5</v>
      </c>
      <c r="C343" s="6" t="n">
        <v>21.6499996185303</v>
      </c>
      <c r="D343" s="6" t="n">
        <v>21.5</v>
      </c>
      <c r="E343" s="6" t="n">
        <v>21.6499996185303</v>
      </c>
      <c r="F343" s="6" t="n">
        <v>65</v>
      </c>
    </row>
    <row r="344" customFormat="false" ht="12.75" hidden="false" customHeight="false" outlineLevel="0" collapsed="false">
      <c r="A344" s="5" t="n">
        <v>32499</v>
      </c>
      <c r="B344" s="6" t="n">
        <v>21.6499996185303</v>
      </c>
      <c r="C344" s="6" t="n">
        <v>21.8500003814697</v>
      </c>
      <c r="D344" s="6" t="n">
        <v>21.6499996185303</v>
      </c>
      <c r="E344" s="6" t="n">
        <v>21.8500003814697</v>
      </c>
      <c r="F344" s="6" t="n">
        <v>6</v>
      </c>
    </row>
    <row r="345" customFormat="false" ht="12.75" hidden="false" customHeight="false" outlineLevel="0" collapsed="false">
      <c r="A345" s="5" t="n">
        <v>32500</v>
      </c>
      <c r="B345" s="6" t="n">
        <v>22</v>
      </c>
      <c r="C345" s="6" t="n">
        <v>22.2999992370605</v>
      </c>
      <c r="D345" s="6" t="n">
        <v>22</v>
      </c>
      <c r="E345" s="6" t="n">
        <v>22.2999992370605</v>
      </c>
      <c r="F345" s="6" t="n">
        <v>2</v>
      </c>
    </row>
    <row r="346" customFormat="false" ht="12.75" hidden="false" customHeight="false" outlineLevel="0" collapsed="false">
      <c r="A346" s="5" t="n">
        <v>32504</v>
      </c>
      <c r="B346" s="6" t="n">
        <v>22.5</v>
      </c>
      <c r="C346" s="6" t="n">
        <v>22.5</v>
      </c>
      <c r="D346" s="6" t="n">
        <v>22.2000007629395</v>
      </c>
      <c r="E346" s="6" t="n">
        <v>22.3500003814697</v>
      </c>
      <c r="F346" s="6" t="n">
        <v>111</v>
      </c>
    </row>
    <row r="347" customFormat="false" ht="12.75" hidden="false" customHeight="false" outlineLevel="0" collapsed="false">
      <c r="A347" s="5" t="n">
        <v>32505</v>
      </c>
      <c r="B347" s="6" t="n">
        <v>22.3999996185303</v>
      </c>
      <c r="C347" s="6" t="n">
        <v>22.3999996185303</v>
      </c>
      <c r="D347" s="6" t="n">
        <v>22.25</v>
      </c>
      <c r="E347" s="6" t="n">
        <v>22.2999992370605</v>
      </c>
      <c r="F347" s="6" t="n">
        <v>38</v>
      </c>
    </row>
    <row r="348" customFormat="false" ht="12.75" hidden="false" customHeight="false" outlineLevel="0" collapsed="false">
      <c r="A348" s="5" t="n">
        <v>32506</v>
      </c>
      <c r="B348" s="6" t="n">
        <v>22.2999992370605</v>
      </c>
      <c r="C348" s="6" t="n">
        <v>22.3999996185303</v>
      </c>
      <c r="D348" s="6" t="n">
        <v>22.2999992370605</v>
      </c>
      <c r="E348" s="6" t="n">
        <v>22.3500003814697</v>
      </c>
      <c r="F348" s="6" t="n">
        <v>100</v>
      </c>
    </row>
    <row r="349" customFormat="false" ht="12.75" hidden="false" customHeight="false" outlineLevel="0" collapsed="false">
      <c r="A349" s="5" t="n">
        <v>32507</v>
      </c>
      <c r="B349" s="6" t="n">
        <v>22.3500003814697</v>
      </c>
      <c r="C349" s="6" t="n">
        <v>22.3500003814697</v>
      </c>
      <c r="D349" s="6" t="n">
        <v>22.3500003814697</v>
      </c>
      <c r="E349" s="6" t="n">
        <v>22.3500003814697</v>
      </c>
      <c r="F349" s="6" t="n">
        <v>44</v>
      </c>
    </row>
    <row r="350" customFormat="false" ht="12.75" hidden="false" customHeight="false" outlineLevel="0" collapsed="false">
      <c r="A350" s="5" t="n">
        <v>32511</v>
      </c>
      <c r="B350" s="6" t="n">
        <v>22.75</v>
      </c>
      <c r="C350" s="6" t="n">
        <v>22.75</v>
      </c>
      <c r="D350" s="6" t="n">
        <v>22.75</v>
      </c>
      <c r="E350" s="6" t="n">
        <v>22.75</v>
      </c>
      <c r="F350" s="6" t="n">
        <v>5</v>
      </c>
    </row>
    <row r="351" customFormat="false" ht="12.75" hidden="false" customHeight="false" outlineLevel="0" collapsed="false">
      <c r="A351" s="5" t="n">
        <v>32512</v>
      </c>
      <c r="B351" s="6" t="n">
        <v>22.6499996185303</v>
      </c>
      <c r="C351" s="6" t="n">
        <v>22.7000007629395</v>
      </c>
      <c r="D351" s="6" t="n">
        <v>22.6499996185303</v>
      </c>
      <c r="E351" s="6" t="n">
        <v>22.7000007629395</v>
      </c>
      <c r="F351" s="6" t="n">
        <v>25</v>
      </c>
    </row>
    <row r="352" customFormat="false" ht="12.75" hidden="false" customHeight="false" outlineLevel="0" collapsed="false">
      <c r="A352" s="5" t="n">
        <v>32513</v>
      </c>
      <c r="B352" s="6" t="n">
        <v>22.6000003814697</v>
      </c>
      <c r="C352" s="6" t="n">
        <v>22.6000003814697</v>
      </c>
      <c r="D352" s="6" t="n">
        <v>22.5499992370605</v>
      </c>
      <c r="E352" s="6" t="n">
        <v>22.6000003814697</v>
      </c>
      <c r="F352" s="6" t="n">
        <v>42</v>
      </c>
    </row>
    <row r="353" customFormat="false" ht="12.75" hidden="false" customHeight="false" outlineLevel="0" collapsed="false">
      <c r="A353" s="5" t="n">
        <v>32514</v>
      </c>
      <c r="B353" s="6" t="n">
        <v>22.5</v>
      </c>
      <c r="C353" s="6" t="n">
        <v>22.5</v>
      </c>
      <c r="D353" s="6" t="n">
        <v>22.5</v>
      </c>
      <c r="E353" s="6" t="n">
        <v>22.5</v>
      </c>
      <c r="F353" s="6" t="n">
        <v>0</v>
      </c>
    </row>
    <row r="354" customFormat="false" ht="12.75" hidden="false" customHeight="false" outlineLevel="0" collapsed="false">
      <c r="A354" s="5" t="n">
        <v>32517</v>
      </c>
      <c r="B354" s="6" t="n">
        <v>22.5499992370605</v>
      </c>
      <c r="C354" s="6" t="n">
        <v>22.5499992370605</v>
      </c>
      <c r="D354" s="6" t="n">
        <v>22.5499992370605</v>
      </c>
      <c r="E354" s="6" t="n">
        <v>22.5499992370605</v>
      </c>
      <c r="F354" s="6" t="n">
        <v>0</v>
      </c>
    </row>
    <row r="355" customFormat="false" ht="12.75" hidden="false" customHeight="false" outlineLevel="0" collapsed="false">
      <c r="A355" s="5" t="n">
        <v>32518</v>
      </c>
      <c r="B355" s="6" t="n">
        <v>22</v>
      </c>
      <c r="C355" s="6" t="n">
        <v>22</v>
      </c>
      <c r="D355" s="6" t="n">
        <v>21.7999992370605</v>
      </c>
      <c r="E355" s="6" t="n">
        <v>21.8999996185303</v>
      </c>
      <c r="F355" s="6" t="n">
        <v>12</v>
      </c>
    </row>
    <row r="356" customFormat="false" ht="12.75" hidden="false" customHeight="false" outlineLevel="0" collapsed="false">
      <c r="A356" s="5" t="n">
        <v>32519</v>
      </c>
      <c r="B356" s="6" t="n">
        <v>21.7000007629395</v>
      </c>
      <c r="C356" s="6" t="n">
        <v>21.7000007629395</v>
      </c>
      <c r="D356" s="6" t="n">
        <v>21.6000003814697</v>
      </c>
      <c r="E356" s="6" t="n">
        <v>21.6000003814697</v>
      </c>
      <c r="F356" s="6" t="n">
        <v>33</v>
      </c>
    </row>
    <row r="357" customFormat="false" ht="12.75" hidden="false" customHeight="false" outlineLevel="0" collapsed="false">
      <c r="A357" s="5" t="n">
        <v>32520</v>
      </c>
      <c r="B357" s="6" t="n">
        <v>21.5</v>
      </c>
      <c r="C357" s="6" t="n">
        <v>21.5</v>
      </c>
      <c r="D357" s="6" t="n">
        <v>21.25</v>
      </c>
      <c r="E357" s="6" t="n">
        <v>21.3500003814697</v>
      </c>
      <c r="F357" s="6" t="n">
        <v>30</v>
      </c>
    </row>
    <row r="358" customFormat="false" ht="12.75" hidden="false" customHeight="false" outlineLevel="0" collapsed="false">
      <c r="A358" s="5" t="n">
        <v>32521</v>
      </c>
      <c r="B358" s="6" t="n">
        <v>20.8999996185303</v>
      </c>
      <c r="C358" s="6" t="n">
        <v>20.8999996185303</v>
      </c>
      <c r="D358" s="6" t="n">
        <v>20.6000003814697</v>
      </c>
      <c r="E358" s="6" t="n">
        <v>20.6499996185303</v>
      </c>
      <c r="F358" s="6" t="n">
        <v>8</v>
      </c>
    </row>
    <row r="359" customFormat="false" ht="12.75" hidden="false" customHeight="false" outlineLevel="0" collapsed="false">
      <c r="A359" s="5" t="n">
        <v>32524</v>
      </c>
      <c r="B359" s="6" t="n">
        <v>20.5</v>
      </c>
      <c r="C359" s="6" t="n">
        <v>21</v>
      </c>
      <c r="D359" s="6" t="n">
        <v>20.5</v>
      </c>
      <c r="E359" s="6" t="n">
        <v>21</v>
      </c>
      <c r="F359" s="6" t="n">
        <v>12</v>
      </c>
    </row>
    <row r="360" customFormat="false" ht="12.75" hidden="false" customHeight="false" outlineLevel="0" collapsed="false">
      <c r="A360" s="5" t="n">
        <v>32525</v>
      </c>
      <c r="B360" s="6" t="n">
        <v>21</v>
      </c>
      <c r="C360" s="6" t="n">
        <v>21</v>
      </c>
      <c r="D360" s="6" t="n">
        <v>21</v>
      </c>
      <c r="E360" s="6" t="n">
        <v>21</v>
      </c>
      <c r="F360" s="6" t="n">
        <v>1</v>
      </c>
    </row>
    <row r="361" customFormat="false" ht="12.75" hidden="false" customHeight="false" outlineLevel="0" collapsed="false">
      <c r="A361" s="5" t="n">
        <v>32526</v>
      </c>
      <c r="B361" s="6" t="n">
        <v>21.1499996185303</v>
      </c>
      <c r="C361" s="6" t="n">
        <v>21.1499996185303</v>
      </c>
      <c r="D361" s="6" t="n">
        <v>21.1499996185303</v>
      </c>
      <c r="E361" s="6" t="n">
        <v>21.1499996185303</v>
      </c>
      <c r="F361" s="6" t="n">
        <v>0</v>
      </c>
    </row>
    <row r="362" customFormat="false" ht="12.75" hidden="false" customHeight="false" outlineLevel="0" collapsed="false">
      <c r="A362" s="5" t="n">
        <v>32527</v>
      </c>
      <c r="B362" s="6" t="n">
        <v>21.1000003814697</v>
      </c>
      <c r="C362" s="6" t="n">
        <v>21.25</v>
      </c>
      <c r="D362" s="6" t="n">
        <v>21.1000003814697</v>
      </c>
      <c r="E362" s="6" t="n">
        <v>21.1499996185303</v>
      </c>
      <c r="F362" s="6" t="n">
        <v>81</v>
      </c>
    </row>
    <row r="363" customFormat="false" ht="12.75" hidden="false" customHeight="false" outlineLevel="0" collapsed="false">
      <c r="A363" s="5" t="n">
        <v>32528</v>
      </c>
      <c r="B363" s="6" t="n">
        <v>21</v>
      </c>
      <c r="C363" s="6" t="n">
        <v>21</v>
      </c>
      <c r="D363" s="6" t="n">
        <v>21</v>
      </c>
      <c r="E363" s="6" t="n">
        <v>21</v>
      </c>
      <c r="F363" s="6" t="n">
        <v>0</v>
      </c>
    </row>
    <row r="364" customFormat="false" ht="12.75" hidden="false" customHeight="false" outlineLevel="0" collapsed="false">
      <c r="A364" s="5" t="n">
        <v>32531</v>
      </c>
      <c r="B364" s="6" t="n">
        <v>20</v>
      </c>
      <c r="C364" s="6" t="n">
        <v>20</v>
      </c>
      <c r="D364" s="6" t="n">
        <v>19.6000003814697</v>
      </c>
      <c r="E364" s="6" t="n">
        <v>19.6499996185303</v>
      </c>
      <c r="F364" s="6" t="n">
        <v>15</v>
      </c>
    </row>
    <row r="365" customFormat="false" ht="12.75" hidden="false" customHeight="false" outlineLevel="0" collapsed="false">
      <c r="A365" s="5" t="n">
        <v>32532</v>
      </c>
      <c r="B365" s="6" t="n">
        <v>19.5</v>
      </c>
      <c r="C365" s="6" t="n">
        <v>19.7999992370605</v>
      </c>
      <c r="D365" s="6" t="n">
        <v>19.5</v>
      </c>
      <c r="E365" s="6" t="n">
        <v>19.7999992370605</v>
      </c>
      <c r="F365" s="6" t="n">
        <v>61</v>
      </c>
    </row>
    <row r="366" customFormat="false" ht="12.75" hidden="false" customHeight="false" outlineLevel="0" collapsed="false">
      <c r="A366" s="5" t="n">
        <v>32533</v>
      </c>
      <c r="B366" s="6" t="n">
        <v>19.9500007629395</v>
      </c>
      <c r="C366" s="6" t="n">
        <v>19.9500007629395</v>
      </c>
      <c r="D366" s="6" t="n">
        <v>19.5</v>
      </c>
      <c r="E366" s="6" t="n">
        <v>19.6000003814697</v>
      </c>
      <c r="F366" s="6" t="n">
        <v>55</v>
      </c>
    </row>
    <row r="367" customFormat="false" ht="12.75" hidden="false" customHeight="false" outlineLevel="0" collapsed="false">
      <c r="A367" s="5" t="n">
        <v>32534</v>
      </c>
      <c r="B367" s="6" t="n">
        <v>19.75</v>
      </c>
      <c r="C367" s="6" t="n">
        <v>19.75</v>
      </c>
      <c r="D367" s="6" t="n">
        <v>19.6000003814697</v>
      </c>
      <c r="E367" s="6" t="n">
        <v>19.6000003814697</v>
      </c>
      <c r="F367" s="6" t="n">
        <v>56</v>
      </c>
    </row>
    <row r="368" customFormat="false" ht="12.75" hidden="false" customHeight="false" outlineLevel="0" collapsed="false">
      <c r="A368" s="5" t="n">
        <v>32535</v>
      </c>
      <c r="B368" s="6" t="n">
        <v>19.3999996185303</v>
      </c>
      <c r="C368" s="6" t="n">
        <v>19.5</v>
      </c>
      <c r="D368" s="6" t="n">
        <v>19.3999996185303</v>
      </c>
      <c r="E368" s="6" t="n">
        <v>19.3999996185303</v>
      </c>
      <c r="F368" s="6" t="n">
        <v>39</v>
      </c>
    </row>
    <row r="369" customFormat="false" ht="12.75" hidden="false" customHeight="false" outlineLevel="0" collapsed="false">
      <c r="A369" s="5" t="n">
        <v>32538</v>
      </c>
      <c r="B369" s="6" t="n">
        <v>19.5</v>
      </c>
      <c r="C369" s="6" t="n">
        <v>19.5</v>
      </c>
      <c r="D369" s="6" t="n">
        <v>19.2000007629395</v>
      </c>
      <c r="E369" s="6" t="n">
        <v>19.2000007629395</v>
      </c>
      <c r="F369" s="6" t="n">
        <v>103</v>
      </c>
    </row>
    <row r="370" customFormat="false" ht="12.75" hidden="false" customHeight="false" outlineLevel="0" collapsed="false">
      <c r="A370" s="5" t="n">
        <v>32539</v>
      </c>
      <c r="B370" s="6" t="n">
        <v>19.25</v>
      </c>
      <c r="C370" s="6" t="n">
        <v>19.4500007629395</v>
      </c>
      <c r="D370" s="6" t="n">
        <v>19.25</v>
      </c>
      <c r="E370" s="6" t="n">
        <v>19.4500007629395</v>
      </c>
      <c r="F370" s="6" t="n">
        <v>51</v>
      </c>
    </row>
    <row r="371" customFormat="false" ht="12.75" hidden="false" customHeight="false" outlineLevel="0" collapsed="false">
      <c r="A371" s="5" t="n">
        <v>32540</v>
      </c>
      <c r="B371" s="6" t="n">
        <v>19.3500003814697</v>
      </c>
      <c r="C371" s="6" t="n">
        <v>19.5499992370605</v>
      </c>
      <c r="D371" s="6" t="n">
        <v>19.3500003814697</v>
      </c>
      <c r="E371" s="6" t="n">
        <v>19.5499992370605</v>
      </c>
      <c r="F371" s="6" t="n">
        <v>6</v>
      </c>
    </row>
    <row r="372" customFormat="false" ht="12.75" hidden="false" customHeight="false" outlineLevel="0" collapsed="false">
      <c r="A372" s="5" t="n">
        <v>32541</v>
      </c>
      <c r="B372" s="6" t="n">
        <v>19.6499996185303</v>
      </c>
      <c r="C372" s="6" t="n">
        <v>19.6499996185303</v>
      </c>
      <c r="D372" s="6" t="n">
        <v>19.6499996185303</v>
      </c>
      <c r="E372" s="6" t="n">
        <v>19.6499996185303</v>
      </c>
      <c r="F372" s="6" t="n">
        <v>23</v>
      </c>
    </row>
    <row r="373" customFormat="false" ht="12.75" hidden="false" customHeight="false" outlineLevel="0" collapsed="false">
      <c r="A373" s="5" t="n">
        <v>32542</v>
      </c>
      <c r="B373" s="6" t="n">
        <v>19.75</v>
      </c>
      <c r="C373" s="6" t="n">
        <v>19.75</v>
      </c>
      <c r="D373" s="6" t="n">
        <v>19.75</v>
      </c>
      <c r="E373" s="6" t="n">
        <v>19.75</v>
      </c>
      <c r="F373" s="6" t="n">
        <v>2</v>
      </c>
    </row>
    <row r="374" customFormat="false" ht="12.75" hidden="false" customHeight="false" outlineLevel="0" collapsed="false">
      <c r="A374" s="5" t="n">
        <v>32545</v>
      </c>
      <c r="B374" s="6" t="n">
        <v>19.7999992370605</v>
      </c>
      <c r="C374" s="6" t="n">
        <v>19.7999992370605</v>
      </c>
      <c r="D374" s="6" t="n">
        <v>19.7999992370605</v>
      </c>
      <c r="E374" s="6" t="n">
        <v>19.7999992370605</v>
      </c>
      <c r="F374" s="6" t="n">
        <v>0</v>
      </c>
    </row>
    <row r="375" customFormat="false" ht="12.75" hidden="false" customHeight="false" outlineLevel="0" collapsed="false">
      <c r="A375" s="5" t="n">
        <v>32546</v>
      </c>
      <c r="B375" s="6" t="n">
        <v>19.7000007629395</v>
      </c>
      <c r="C375" s="6" t="n">
        <v>19.7000007629395</v>
      </c>
      <c r="D375" s="6" t="n">
        <v>19.7000007629395</v>
      </c>
      <c r="E375" s="6" t="n">
        <v>19.7000007629395</v>
      </c>
      <c r="F375" s="6" t="n">
        <v>0</v>
      </c>
    </row>
    <row r="376" customFormat="false" ht="12.75" hidden="false" customHeight="false" outlineLevel="0" collapsed="false">
      <c r="A376" s="5" t="n">
        <v>32547</v>
      </c>
      <c r="B376" s="6" t="n">
        <v>19.25</v>
      </c>
      <c r="C376" s="6" t="n">
        <v>19.25</v>
      </c>
      <c r="D376" s="6" t="n">
        <v>19.25</v>
      </c>
      <c r="E376" s="6" t="n">
        <v>19.25</v>
      </c>
      <c r="F376" s="6" t="n">
        <v>2</v>
      </c>
    </row>
    <row r="377" customFormat="false" ht="12.75" hidden="false" customHeight="false" outlineLevel="0" collapsed="false">
      <c r="A377" s="5" t="n">
        <v>32548</v>
      </c>
      <c r="B377" s="6" t="n">
        <v>19.0499992370605</v>
      </c>
      <c r="C377" s="6" t="n">
        <v>19.1000003814697</v>
      </c>
      <c r="D377" s="6" t="n">
        <v>19</v>
      </c>
      <c r="E377" s="6" t="n">
        <v>19.1000003814697</v>
      </c>
      <c r="F377" s="6" t="n">
        <v>30</v>
      </c>
    </row>
    <row r="378" customFormat="false" ht="12.75" hidden="false" customHeight="false" outlineLevel="0" collapsed="false">
      <c r="A378" s="5" t="n">
        <v>32549</v>
      </c>
      <c r="B378" s="6" t="n">
        <v>19.1499996185303</v>
      </c>
      <c r="C378" s="6" t="n">
        <v>19.1499996185303</v>
      </c>
      <c r="D378" s="6" t="n">
        <v>19.1499996185303</v>
      </c>
      <c r="E378" s="6" t="n">
        <v>19.1499996185303</v>
      </c>
      <c r="F378" s="6" t="n">
        <v>0</v>
      </c>
    </row>
    <row r="379" customFormat="false" ht="12.75" hidden="false" customHeight="false" outlineLevel="0" collapsed="false">
      <c r="A379" s="5" t="n">
        <v>32552</v>
      </c>
      <c r="B379" s="6" t="n">
        <v>19.25</v>
      </c>
      <c r="C379" s="6" t="n">
        <v>19.25</v>
      </c>
      <c r="D379" s="6" t="n">
        <v>19.25</v>
      </c>
      <c r="E379" s="6" t="n">
        <v>19.25</v>
      </c>
      <c r="F379" s="6" t="n">
        <v>0</v>
      </c>
    </row>
    <row r="380" customFormat="false" ht="12.75" hidden="false" customHeight="false" outlineLevel="0" collapsed="false">
      <c r="A380" s="5" t="n">
        <v>32553</v>
      </c>
      <c r="B380" s="6" t="n">
        <v>19.3500003814697</v>
      </c>
      <c r="C380" s="6" t="n">
        <v>19.3500003814697</v>
      </c>
      <c r="D380" s="6" t="n">
        <v>19.3500003814697</v>
      </c>
      <c r="E380" s="6" t="n">
        <v>19.3500003814697</v>
      </c>
      <c r="F380" s="6" t="n">
        <v>0</v>
      </c>
    </row>
    <row r="381" customFormat="false" ht="12.75" hidden="false" customHeight="false" outlineLevel="0" collapsed="false">
      <c r="A381" s="5" t="n">
        <v>32554</v>
      </c>
      <c r="B381" s="6" t="n">
        <v>19.3999996185303</v>
      </c>
      <c r="C381" s="6" t="n">
        <v>19.3999996185303</v>
      </c>
      <c r="D381" s="6" t="n">
        <v>19.3999996185303</v>
      </c>
      <c r="E381" s="6" t="n">
        <v>19.3999996185303</v>
      </c>
      <c r="F381" s="6" t="n">
        <v>0</v>
      </c>
    </row>
    <row r="382" customFormat="false" ht="12.75" hidden="false" customHeight="false" outlineLevel="0" collapsed="false">
      <c r="A382" s="5" t="n">
        <v>32555</v>
      </c>
      <c r="B382" s="6" t="n">
        <v>19.5</v>
      </c>
      <c r="C382" s="6" t="n">
        <v>19.6000003814697</v>
      </c>
      <c r="D382" s="6" t="n">
        <v>19.5</v>
      </c>
      <c r="E382" s="6" t="n">
        <v>19.6000003814697</v>
      </c>
      <c r="F382" s="6" t="n">
        <v>10</v>
      </c>
    </row>
    <row r="383" customFormat="false" ht="12.75" hidden="false" customHeight="false" outlineLevel="0" collapsed="false">
      <c r="A383" s="5" t="n">
        <v>32556</v>
      </c>
      <c r="B383" s="6" t="n">
        <v>19.5</v>
      </c>
      <c r="C383" s="6" t="n">
        <v>19.5</v>
      </c>
      <c r="D383" s="6" t="n">
        <v>19.5</v>
      </c>
      <c r="E383" s="6" t="n">
        <v>19.5</v>
      </c>
      <c r="F383" s="6" t="n">
        <v>25</v>
      </c>
    </row>
    <row r="384" customFormat="false" ht="12.75" hidden="false" customHeight="false" outlineLevel="0" collapsed="false">
      <c r="A384" s="5" t="n">
        <v>32560</v>
      </c>
      <c r="B384" s="6" t="n">
        <v>19.7000007629395</v>
      </c>
      <c r="C384" s="6" t="n">
        <v>19.7000007629395</v>
      </c>
      <c r="D384" s="6" t="n">
        <v>19.7000007629395</v>
      </c>
      <c r="E384" s="6" t="n">
        <v>19.7000007629395</v>
      </c>
      <c r="F384" s="6" t="n">
        <v>19</v>
      </c>
    </row>
    <row r="385" customFormat="false" ht="12.75" hidden="false" customHeight="false" outlineLevel="0" collapsed="false">
      <c r="A385" s="5" t="n">
        <v>32561</v>
      </c>
      <c r="B385" s="6" t="n">
        <v>19.6000003814697</v>
      </c>
      <c r="C385" s="6" t="n">
        <v>19.7999992370605</v>
      </c>
      <c r="D385" s="6" t="n">
        <v>19.6000003814697</v>
      </c>
      <c r="E385" s="6" t="n">
        <v>19.7999992370605</v>
      </c>
      <c r="F385" s="6" t="n">
        <v>72</v>
      </c>
    </row>
    <row r="386" customFormat="false" ht="12.75" hidden="false" customHeight="false" outlineLevel="0" collapsed="false">
      <c r="A386" s="5" t="n">
        <v>32562</v>
      </c>
      <c r="B386" s="6" t="n">
        <v>20</v>
      </c>
      <c r="C386" s="6" t="n">
        <v>20</v>
      </c>
      <c r="D386" s="6" t="n">
        <v>20</v>
      </c>
      <c r="E386" s="6" t="n">
        <v>20</v>
      </c>
      <c r="F386" s="6" t="n">
        <v>4</v>
      </c>
    </row>
    <row r="387" customFormat="false" ht="12.75" hidden="false" customHeight="false" outlineLevel="0" collapsed="false">
      <c r="A387" s="5" t="n">
        <v>32563</v>
      </c>
      <c r="B387" s="6" t="n">
        <v>20</v>
      </c>
      <c r="C387" s="6" t="n">
        <v>20</v>
      </c>
      <c r="D387" s="6" t="n">
        <v>19.8999996185303</v>
      </c>
      <c r="E387" s="6" t="n">
        <v>20</v>
      </c>
      <c r="F387" s="6" t="n">
        <v>38</v>
      </c>
    </row>
    <row r="388" customFormat="false" ht="12.75" hidden="false" customHeight="false" outlineLevel="0" collapsed="false">
      <c r="A388" s="5" t="n">
        <v>32566</v>
      </c>
      <c r="B388" s="6" t="n">
        <v>19.8999996185303</v>
      </c>
      <c r="C388" s="6" t="n">
        <v>20</v>
      </c>
      <c r="D388" s="6" t="n">
        <v>19.8999996185303</v>
      </c>
      <c r="E388" s="6" t="n">
        <v>20</v>
      </c>
      <c r="F388" s="6" t="n">
        <v>40</v>
      </c>
    </row>
    <row r="389" customFormat="false" ht="12.75" hidden="false" customHeight="false" outlineLevel="0" collapsed="false">
      <c r="A389" s="5" t="n">
        <v>32567</v>
      </c>
      <c r="B389" s="6" t="n">
        <v>20</v>
      </c>
      <c r="C389" s="6" t="n">
        <v>20</v>
      </c>
      <c r="D389" s="6" t="n">
        <v>19.7999992370605</v>
      </c>
      <c r="E389" s="6" t="n">
        <v>20</v>
      </c>
      <c r="F389" s="6" t="n">
        <v>94</v>
      </c>
    </row>
    <row r="390" customFormat="false" ht="12.75" hidden="false" customHeight="false" outlineLevel="0" collapsed="false">
      <c r="A390" s="5" t="n">
        <v>32568</v>
      </c>
      <c r="B390" s="6" t="n">
        <v>20.5</v>
      </c>
      <c r="C390" s="6" t="n">
        <v>20.5</v>
      </c>
      <c r="D390" s="6" t="n">
        <v>20.3999996185303</v>
      </c>
      <c r="E390" s="6" t="n">
        <v>20.3999996185303</v>
      </c>
      <c r="F390" s="6" t="n">
        <v>25</v>
      </c>
    </row>
    <row r="391" customFormat="false" ht="12.75" hidden="false" customHeight="false" outlineLevel="0" collapsed="false">
      <c r="A391" s="5" t="n">
        <v>32569</v>
      </c>
      <c r="B391" s="6" t="n">
        <v>20.4500007629395</v>
      </c>
      <c r="C391" s="6" t="n">
        <v>20.4500007629395</v>
      </c>
      <c r="D391" s="6" t="n">
        <v>20.4500007629395</v>
      </c>
      <c r="E391" s="6" t="n">
        <v>20.4500007629395</v>
      </c>
      <c r="F391" s="6" t="n">
        <v>0</v>
      </c>
    </row>
    <row r="392" customFormat="false" ht="12.75" hidden="false" customHeight="false" outlineLevel="0" collapsed="false">
      <c r="A392" s="5" t="n">
        <v>32570</v>
      </c>
      <c r="B392" s="6" t="n">
        <v>20.6499996185303</v>
      </c>
      <c r="C392" s="6" t="n">
        <v>20.6499996185303</v>
      </c>
      <c r="D392" s="6" t="n">
        <v>20.6499996185303</v>
      </c>
      <c r="E392" s="6" t="n">
        <v>20.6499996185303</v>
      </c>
      <c r="F392" s="6" t="n">
        <v>20</v>
      </c>
    </row>
    <row r="393" customFormat="false" ht="12.75" hidden="false" customHeight="false" outlineLevel="0" collapsed="false">
      <c r="A393" s="5" t="n">
        <v>32573</v>
      </c>
      <c r="B393" s="6" t="n">
        <v>20.75</v>
      </c>
      <c r="C393" s="6" t="n">
        <v>20.7999992370605</v>
      </c>
      <c r="D393" s="6" t="n">
        <v>20.7000007629395</v>
      </c>
      <c r="E393" s="6" t="n">
        <v>20.7999992370605</v>
      </c>
      <c r="F393" s="6" t="n">
        <v>20</v>
      </c>
    </row>
    <row r="394" customFormat="false" ht="12.75" hidden="false" customHeight="false" outlineLevel="0" collapsed="false">
      <c r="A394" s="5" t="n">
        <v>32574</v>
      </c>
      <c r="B394" s="6" t="n">
        <v>20.8500003814697</v>
      </c>
      <c r="C394" s="6" t="n">
        <v>20.8500003814697</v>
      </c>
      <c r="D394" s="6" t="n">
        <v>20.75</v>
      </c>
      <c r="E394" s="6" t="n">
        <v>20.75</v>
      </c>
      <c r="F394" s="6" t="n">
        <v>30</v>
      </c>
    </row>
    <row r="395" customFormat="false" ht="12.75" hidden="false" customHeight="false" outlineLevel="0" collapsed="false">
      <c r="A395" s="5" t="n">
        <v>32575</v>
      </c>
      <c r="B395" s="6" t="n">
        <v>20.5</v>
      </c>
      <c r="C395" s="6" t="n">
        <v>20.5</v>
      </c>
      <c r="D395" s="6" t="n">
        <v>20.5</v>
      </c>
      <c r="E395" s="6" t="n">
        <v>20.5</v>
      </c>
      <c r="F395" s="6" t="n">
        <v>25</v>
      </c>
    </row>
    <row r="396" customFormat="false" ht="12.75" hidden="false" customHeight="false" outlineLevel="0" collapsed="false">
      <c r="A396" s="5" t="n">
        <v>32576</v>
      </c>
      <c r="B396" s="6" t="n">
        <v>20.5</v>
      </c>
      <c r="C396" s="6" t="n">
        <v>20.5</v>
      </c>
      <c r="D396" s="6" t="n">
        <v>20.5</v>
      </c>
      <c r="E396" s="6" t="n">
        <v>20.5</v>
      </c>
      <c r="F396" s="6" t="n">
        <v>0</v>
      </c>
    </row>
    <row r="397" customFormat="false" ht="12.75" hidden="false" customHeight="false" outlineLevel="0" collapsed="false">
      <c r="A397" s="5" t="n">
        <v>32577</v>
      </c>
      <c r="B397" s="6" t="n">
        <v>20.5</v>
      </c>
      <c r="C397" s="6" t="n">
        <v>20.5</v>
      </c>
      <c r="D397" s="6" t="n">
        <v>20.5</v>
      </c>
      <c r="E397" s="6" t="n">
        <v>20.5</v>
      </c>
      <c r="F397" s="6" t="n">
        <v>0</v>
      </c>
    </row>
    <row r="398" customFormat="false" ht="12.75" hidden="false" customHeight="false" outlineLevel="0" collapsed="false">
      <c r="A398" s="5" t="n">
        <v>32580</v>
      </c>
      <c r="B398" s="6" t="n">
        <v>20.7999992370605</v>
      </c>
      <c r="C398" s="6" t="n">
        <v>20.8500003814697</v>
      </c>
      <c r="D398" s="6" t="n">
        <v>20.7999992370605</v>
      </c>
      <c r="E398" s="6" t="n">
        <v>20.8500003814697</v>
      </c>
      <c r="F398" s="6" t="n">
        <v>20</v>
      </c>
    </row>
    <row r="399" customFormat="false" ht="12.75" hidden="false" customHeight="false" outlineLevel="0" collapsed="false">
      <c r="A399" s="5" t="n">
        <v>32581</v>
      </c>
      <c r="B399" s="6" t="n">
        <v>20.8500003814697</v>
      </c>
      <c r="C399" s="6" t="n">
        <v>21</v>
      </c>
      <c r="D399" s="6" t="n">
        <v>20.8500003814697</v>
      </c>
      <c r="E399" s="6" t="n">
        <v>21</v>
      </c>
      <c r="F399" s="6" t="n">
        <v>25</v>
      </c>
    </row>
    <row r="400" customFormat="false" ht="12.75" hidden="false" customHeight="false" outlineLevel="0" collapsed="false">
      <c r="A400" s="5" t="n">
        <v>32582</v>
      </c>
      <c r="B400" s="6" t="n">
        <v>21.25</v>
      </c>
      <c r="C400" s="6" t="n">
        <v>21.25</v>
      </c>
      <c r="D400" s="6" t="n">
        <v>21.25</v>
      </c>
      <c r="E400" s="6" t="n">
        <v>21.25</v>
      </c>
      <c r="F400" s="6" t="n">
        <v>90</v>
      </c>
    </row>
    <row r="401" customFormat="false" ht="12.75" hidden="false" customHeight="false" outlineLevel="0" collapsed="false">
      <c r="A401" s="5" t="n">
        <v>32583</v>
      </c>
      <c r="B401" s="6" t="n">
        <v>21.25</v>
      </c>
      <c r="C401" s="6" t="n">
        <v>21.2999992370605</v>
      </c>
      <c r="D401" s="6" t="n">
        <v>21.2000007629395</v>
      </c>
      <c r="E401" s="6" t="n">
        <v>21.2999992370605</v>
      </c>
      <c r="F401" s="6" t="n">
        <v>20</v>
      </c>
    </row>
    <row r="402" customFormat="false" ht="12.75" hidden="false" customHeight="false" outlineLevel="0" collapsed="false">
      <c r="A402" s="5" t="n">
        <v>32584</v>
      </c>
      <c r="B402" s="6" t="n">
        <v>21.2999992370605</v>
      </c>
      <c r="C402" s="6" t="n">
        <v>21.2999992370605</v>
      </c>
      <c r="D402" s="6" t="n">
        <v>21.2999992370605</v>
      </c>
      <c r="E402" s="6" t="n">
        <v>21.2999992370605</v>
      </c>
      <c r="F402" s="6" t="n">
        <v>0</v>
      </c>
    </row>
    <row r="403" customFormat="false" ht="12.75" hidden="false" customHeight="false" outlineLevel="0" collapsed="false">
      <c r="A403" s="5" t="n">
        <v>32587</v>
      </c>
      <c r="B403" s="6" t="n">
        <v>21.5</v>
      </c>
      <c r="C403" s="6" t="n">
        <v>21.5499992370605</v>
      </c>
      <c r="D403" s="6" t="n">
        <v>21.5</v>
      </c>
      <c r="E403" s="6" t="n">
        <v>21.5</v>
      </c>
      <c r="F403" s="6" t="n">
        <v>73</v>
      </c>
    </row>
    <row r="404" customFormat="false" ht="12.75" hidden="false" customHeight="false" outlineLevel="0" collapsed="false">
      <c r="A404" s="5" t="n">
        <v>32588</v>
      </c>
      <c r="B404" s="6" t="n">
        <v>21.5</v>
      </c>
      <c r="C404" s="6" t="n">
        <v>21.5499992370605</v>
      </c>
      <c r="D404" s="6" t="n">
        <v>21.5</v>
      </c>
      <c r="E404" s="6" t="n">
        <v>21.5499992370605</v>
      </c>
      <c r="F404" s="6" t="n">
        <v>82</v>
      </c>
    </row>
    <row r="405" customFormat="false" ht="12.75" hidden="false" customHeight="false" outlineLevel="0" collapsed="false">
      <c r="A405" s="5" t="n">
        <v>32589</v>
      </c>
      <c r="B405" s="6" t="n">
        <v>21.6000003814697</v>
      </c>
      <c r="C405" s="6" t="n">
        <v>21.6000003814697</v>
      </c>
      <c r="D405" s="6" t="n">
        <v>21.6000003814697</v>
      </c>
      <c r="E405" s="6" t="n">
        <v>21.6000003814697</v>
      </c>
      <c r="F405" s="6" t="n">
        <v>20</v>
      </c>
    </row>
    <row r="406" customFormat="false" ht="12.75" hidden="false" customHeight="false" outlineLevel="0" collapsed="false">
      <c r="A406" s="5" t="n">
        <v>32590</v>
      </c>
      <c r="B406" s="6" t="n">
        <v>21.6499996185303</v>
      </c>
      <c r="C406" s="6" t="n">
        <v>22</v>
      </c>
      <c r="D406" s="6" t="n">
        <v>21.6499996185303</v>
      </c>
      <c r="E406" s="6" t="n">
        <v>21.8999996185303</v>
      </c>
      <c r="F406" s="6" t="n">
        <v>53</v>
      </c>
    </row>
    <row r="407" customFormat="false" ht="12.75" hidden="false" customHeight="false" outlineLevel="0" collapsed="false">
      <c r="A407" s="5" t="n">
        <v>32594</v>
      </c>
      <c r="B407" s="6" t="n">
        <v>22.2999992370605</v>
      </c>
      <c r="C407" s="6" t="n">
        <v>22.2999992370605</v>
      </c>
      <c r="D407" s="6" t="n">
        <v>22.1499996185303</v>
      </c>
      <c r="E407" s="6" t="n">
        <v>22.1499996185303</v>
      </c>
      <c r="F407" s="6" t="n">
        <v>5</v>
      </c>
    </row>
    <row r="408" customFormat="false" ht="12.75" hidden="false" customHeight="false" outlineLevel="0" collapsed="false">
      <c r="A408" s="5" t="n">
        <v>32595</v>
      </c>
      <c r="B408" s="6" t="n">
        <v>21.8500003814697</v>
      </c>
      <c r="C408" s="6" t="n">
        <v>21.8500003814697</v>
      </c>
      <c r="D408" s="6" t="n">
        <v>21.7000007629395</v>
      </c>
      <c r="E408" s="6" t="n">
        <v>21.7000007629395</v>
      </c>
      <c r="F408" s="6" t="n">
        <v>71</v>
      </c>
    </row>
    <row r="409" customFormat="false" ht="12.75" hidden="false" customHeight="false" outlineLevel="0" collapsed="false">
      <c r="A409" s="5" t="n">
        <v>32596</v>
      </c>
      <c r="B409" s="6" t="n">
        <v>21.75</v>
      </c>
      <c r="C409" s="6" t="n">
        <v>21.75</v>
      </c>
      <c r="D409" s="6" t="n">
        <v>21.6499996185303</v>
      </c>
      <c r="E409" s="6" t="n">
        <v>21.6499996185303</v>
      </c>
      <c r="F409" s="6" t="n">
        <v>25</v>
      </c>
    </row>
    <row r="410" customFormat="false" ht="12.75" hidden="false" customHeight="false" outlineLevel="0" collapsed="false">
      <c r="A410" s="5" t="n">
        <v>32597</v>
      </c>
      <c r="B410" s="6" t="n">
        <v>21.8999996185303</v>
      </c>
      <c r="C410" s="6" t="n">
        <v>21.8999996185303</v>
      </c>
      <c r="D410" s="6" t="n">
        <v>21.8999996185303</v>
      </c>
      <c r="E410" s="6" t="n">
        <v>21.8999996185303</v>
      </c>
      <c r="F410" s="6" t="n">
        <v>0</v>
      </c>
    </row>
    <row r="411" customFormat="false" ht="12.75" hidden="false" customHeight="false" outlineLevel="0" collapsed="false">
      <c r="A411" s="5" t="n">
        <v>32598</v>
      </c>
      <c r="B411" s="6" t="n">
        <v>22.5</v>
      </c>
      <c r="C411" s="6" t="n">
        <v>22.5</v>
      </c>
      <c r="D411" s="6" t="n">
        <v>22.25</v>
      </c>
      <c r="E411" s="6" t="n">
        <v>22.25</v>
      </c>
      <c r="F411" s="6" t="n">
        <v>9</v>
      </c>
    </row>
    <row r="412" customFormat="false" ht="12.75" hidden="false" customHeight="false" outlineLevel="0" collapsed="false">
      <c r="A412" s="5" t="n">
        <v>32601</v>
      </c>
      <c r="B412" s="6" t="n">
        <v>22.25</v>
      </c>
      <c r="C412" s="6" t="n">
        <v>22.25</v>
      </c>
      <c r="D412" s="6" t="n">
        <v>22.2000007629395</v>
      </c>
      <c r="E412" s="6" t="n">
        <v>22.2000007629395</v>
      </c>
      <c r="F412" s="6" t="n">
        <v>35</v>
      </c>
    </row>
    <row r="413" customFormat="false" ht="12.75" hidden="false" customHeight="false" outlineLevel="0" collapsed="false">
      <c r="A413" s="5" t="n">
        <v>32602</v>
      </c>
      <c r="B413" s="6" t="n">
        <v>22.0499992370605</v>
      </c>
      <c r="C413" s="6" t="n">
        <v>22.25</v>
      </c>
      <c r="D413" s="6" t="n">
        <v>22.0499992370605</v>
      </c>
      <c r="E413" s="6" t="n">
        <v>22.25</v>
      </c>
      <c r="F413" s="6" t="n">
        <v>0</v>
      </c>
    </row>
    <row r="414" customFormat="false" ht="12.75" hidden="false" customHeight="false" outlineLevel="0" collapsed="false">
      <c r="A414" s="5" t="n">
        <v>32603</v>
      </c>
      <c r="B414" s="6" t="n">
        <v>22</v>
      </c>
      <c r="C414" s="6" t="n">
        <v>22</v>
      </c>
      <c r="D414" s="6" t="n">
        <v>21.9500007629395</v>
      </c>
      <c r="E414" s="6" t="n">
        <v>21.9500007629395</v>
      </c>
      <c r="F414" s="6" t="n">
        <v>22</v>
      </c>
    </row>
    <row r="415" customFormat="false" ht="12.75" hidden="false" customHeight="false" outlineLevel="0" collapsed="false">
      <c r="A415" s="5" t="n">
        <v>32604</v>
      </c>
      <c r="B415" s="6" t="n">
        <v>21.8999996185303</v>
      </c>
      <c r="C415" s="6" t="n">
        <v>21.8999996185303</v>
      </c>
      <c r="D415" s="6" t="n">
        <v>21.75</v>
      </c>
      <c r="E415" s="6" t="n">
        <v>21.75</v>
      </c>
      <c r="F415" s="6" t="n">
        <v>30</v>
      </c>
    </row>
    <row r="416" customFormat="false" ht="12.75" hidden="false" customHeight="false" outlineLevel="0" collapsed="false">
      <c r="A416" s="5" t="n">
        <v>32605</v>
      </c>
      <c r="B416" s="6" t="n">
        <v>21.75</v>
      </c>
      <c r="C416" s="6" t="n">
        <v>21.75</v>
      </c>
      <c r="D416" s="6" t="n">
        <v>21.75</v>
      </c>
      <c r="E416" s="6" t="n">
        <v>21.75</v>
      </c>
      <c r="F416" s="6" t="n">
        <v>0</v>
      </c>
    </row>
    <row r="417" customFormat="false" ht="12.75" hidden="false" customHeight="false" outlineLevel="0" collapsed="false">
      <c r="A417" s="5" t="n">
        <v>32608</v>
      </c>
      <c r="B417" s="6" t="n">
        <v>21.75</v>
      </c>
      <c r="C417" s="6" t="n">
        <v>21.75</v>
      </c>
      <c r="D417" s="6" t="n">
        <v>21.75</v>
      </c>
      <c r="E417" s="6" t="n">
        <v>21.75</v>
      </c>
      <c r="F417" s="6" t="n">
        <v>10</v>
      </c>
    </row>
    <row r="418" customFormat="false" ht="12.75" hidden="false" customHeight="false" outlineLevel="0" collapsed="false">
      <c r="A418" s="5" t="n">
        <v>32609</v>
      </c>
      <c r="B418" s="6" t="n">
        <v>22.1000003814697</v>
      </c>
      <c r="C418" s="6" t="n">
        <v>22.1000003814697</v>
      </c>
      <c r="D418" s="6" t="n">
        <v>22</v>
      </c>
      <c r="E418" s="6" t="n">
        <v>22</v>
      </c>
      <c r="F418" s="6" t="n">
        <v>20</v>
      </c>
    </row>
    <row r="419" customFormat="false" ht="12.75" hidden="false" customHeight="false" outlineLevel="0" collapsed="false">
      <c r="A419" s="5" t="n">
        <v>32610</v>
      </c>
      <c r="B419" s="6" t="n">
        <v>22.0499992370605</v>
      </c>
      <c r="C419" s="6" t="n">
        <v>22.0499992370605</v>
      </c>
      <c r="D419" s="6" t="n">
        <v>22.0499992370605</v>
      </c>
      <c r="E419" s="6" t="n">
        <v>22.0499992370605</v>
      </c>
      <c r="F419" s="6" t="n">
        <v>0</v>
      </c>
    </row>
    <row r="420" customFormat="false" ht="12.75" hidden="false" customHeight="false" outlineLevel="0" collapsed="false">
      <c r="A420" s="5" t="n">
        <v>32611</v>
      </c>
      <c r="B420" s="6" t="n">
        <v>22.1000003814697</v>
      </c>
      <c r="C420" s="6" t="n">
        <v>22.1000003814697</v>
      </c>
      <c r="D420" s="6" t="n">
        <v>21.8999996185303</v>
      </c>
      <c r="E420" s="6" t="n">
        <v>21.8999996185303</v>
      </c>
      <c r="F420" s="6" t="n">
        <v>30</v>
      </c>
    </row>
    <row r="421" customFormat="false" ht="12.75" hidden="false" customHeight="false" outlineLevel="0" collapsed="false">
      <c r="A421" s="5" t="n">
        <v>32612</v>
      </c>
      <c r="B421" s="6" t="n">
        <v>22.2000007629395</v>
      </c>
      <c r="C421" s="6" t="n">
        <v>22.2000007629395</v>
      </c>
      <c r="D421" s="6" t="n">
        <v>22.0499992370605</v>
      </c>
      <c r="E421" s="6" t="n">
        <v>22.0499992370605</v>
      </c>
      <c r="F421" s="6" t="n">
        <v>15</v>
      </c>
    </row>
    <row r="422" customFormat="false" ht="12.75" hidden="false" customHeight="false" outlineLevel="0" collapsed="false">
      <c r="A422" s="5" t="n">
        <v>32615</v>
      </c>
      <c r="B422" s="6" t="n">
        <v>21.8500003814697</v>
      </c>
      <c r="C422" s="6" t="n">
        <v>21.8500003814697</v>
      </c>
      <c r="D422" s="6" t="n">
        <v>21.8500003814697</v>
      </c>
      <c r="E422" s="6" t="n">
        <v>21.8500003814697</v>
      </c>
      <c r="F422" s="6" t="n">
        <v>0</v>
      </c>
    </row>
    <row r="423" customFormat="false" ht="12.75" hidden="false" customHeight="false" outlineLevel="0" collapsed="false">
      <c r="A423" s="5" t="n">
        <v>32616</v>
      </c>
      <c r="B423" s="6" t="n">
        <v>22</v>
      </c>
      <c r="C423" s="6" t="n">
        <v>22</v>
      </c>
      <c r="D423" s="6" t="n">
        <v>21.8999996185303</v>
      </c>
      <c r="E423" s="6" t="n">
        <v>21.8999996185303</v>
      </c>
      <c r="F423" s="6" t="n">
        <v>10</v>
      </c>
    </row>
    <row r="424" customFormat="false" ht="12.75" hidden="false" customHeight="false" outlineLevel="0" collapsed="false">
      <c r="A424" s="5" t="n">
        <v>32617</v>
      </c>
      <c r="B424" s="6" t="n">
        <v>22.1499996185303</v>
      </c>
      <c r="C424" s="6" t="n">
        <v>22.1499996185303</v>
      </c>
      <c r="D424" s="6" t="n">
        <v>22</v>
      </c>
      <c r="E424" s="6" t="n">
        <v>22</v>
      </c>
      <c r="F424" s="6" t="n">
        <v>75</v>
      </c>
    </row>
    <row r="425" customFormat="false" ht="12.75" hidden="false" customHeight="false" outlineLevel="0" collapsed="false">
      <c r="A425" s="5" t="n">
        <v>32618</v>
      </c>
      <c r="B425" s="6" t="n">
        <v>22.1499996185303</v>
      </c>
      <c r="C425" s="6" t="n">
        <v>22.1499996185303</v>
      </c>
      <c r="D425" s="6" t="n">
        <v>22.1499996185303</v>
      </c>
      <c r="E425" s="6" t="n">
        <v>22.1499996185303</v>
      </c>
      <c r="F425" s="6" t="n">
        <v>30</v>
      </c>
    </row>
    <row r="426" customFormat="false" ht="12.75" hidden="false" customHeight="false" outlineLevel="0" collapsed="false">
      <c r="A426" s="5" t="n">
        <v>32619</v>
      </c>
      <c r="B426" s="6" t="n">
        <v>22</v>
      </c>
      <c r="C426" s="6" t="n">
        <v>22</v>
      </c>
      <c r="D426" s="6" t="n">
        <v>22</v>
      </c>
      <c r="E426" s="6" t="n">
        <v>22</v>
      </c>
      <c r="F426" s="6" t="n">
        <v>16</v>
      </c>
    </row>
    <row r="427" customFormat="false" ht="12.75" hidden="false" customHeight="false" outlineLevel="0" collapsed="false">
      <c r="A427" s="5" t="n">
        <v>32622</v>
      </c>
      <c r="B427" s="6" t="n">
        <v>22.0499992370605</v>
      </c>
      <c r="C427" s="6" t="n">
        <v>22.1000003814697</v>
      </c>
      <c r="D427" s="6" t="n">
        <v>22.0499992370605</v>
      </c>
      <c r="E427" s="6" t="n">
        <v>22.1000003814697</v>
      </c>
      <c r="F427" s="6" t="n">
        <v>47</v>
      </c>
    </row>
    <row r="428" customFormat="false" ht="12.75" hidden="false" customHeight="false" outlineLevel="0" collapsed="false">
      <c r="A428" s="5" t="n">
        <v>32623</v>
      </c>
      <c r="B428" s="6" t="n">
        <v>22</v>
      </c>
      <c r="C428" s="6" t="n">
        <v>22.0900001525879</v>
      </c>
      <c r="D428" s="6" t="n">
        <v>22</v>
      </c>
      <c r="E428" s="6" t="n">
        <v>22.0499992370605</v>
      </c>
      <c r="F428" s="6" t="n">
        <v>14</v>
      </c>
    </row>
    <row r="429" customFormat="false" ht="12.75" hidden="false" customHeight="false" outlineLevel="0" collapsed="false">
      <c r="A429" s="5" t="n">
        <v>32624</v>
      </c>
      <c r="B429" s="6" t="n">
        <v>22.1000003814697</v>
      </c>
      <c r="C429" s="6" t="n">
        <v>22.1000003814697</v>
      </c>
      <c r="D429" s="6" t="n">
        <v>21.8999996185303</v>
      </c>
      <c r="E429" s="6" t="n">
        <v>21.8999996185303</v>
      </c>
      <c r="F429" s="6" t="n">
        <v>100</v>
      </c>
    </row>
    <row r="430" customFormat="false" ht="12.75" hidden="false" customHeight="false" outlineLevel="0" collapsed="false">
      <c r="A430" s="5" t="n">
        <v>32625</v>
      </c>
      <c r="B430" s="6" t="n">
        <v>21.8999996185303</v>
      </c>
      <c r="C430" s="6" t="n">
        <v>21.8999996185303</v>
      </c>
      <c r="D430" s="6" t="n">
        <v>21.7999992370605</v>
      </c>
      <c r="E430" s="6" t="n">
        <v>21.7999992370605</v>
      </c>
      <c r="F430" s="6" t="n">
        <v>12</v>
      </c>
    </row>
    <row r="431" customFormat="false" ht="12.75" hidden="false" customHeight="false" outlineLevel="0" collapsed="false">
      <c r="A431" s="5" t="n">
        <v>32626</v>
      </c>
      <c r="B431" s="6" t="n">
        <v>21.6000003814697</v>
      </c>
      <c r="C431" s="6" t="n">
        <v>21.6499996185303</v>
      </c>
      <c r="D431" s="6" t="n">
        <v>21.5</v>
      </c>
      <c r="E431" s="6" t="n">
        <v>21.5</v>
      </c>
      <c r="F431" s="6" t="n">
        <v>20</v>
      </c>
    </row>
    <row r="432" customFormat="false" ht="12.75" hidden="false" customHeight="false" outlineLevel="0" collapsed="false">
      <c r="A432" s="5" t="n">
        <v>32629</v>
      </c>
      <c r="B432" s="6" t="n">
        <v>21.5</v>
      </c>
      <c r="C432" s="6" t="n">
        <v>21.5</v>
      </c>
      <c r="D432" s="6" t="n">
        <v>21.5</v>
      </c>
      <c r="E432" s="6" t="n">
        <v>21.5</v>
      </c>
      <c r="F432" s="6" t="n">
        <v>0</v>
      </c>
    </row>
    <row r="433" customFormat="false" ht="12.75" hidden="false" customHeight="false" outlineLevel="0" collapsed="false">
      <c r="A433" s="5" t="n">
        <v>32630</v>
      </c>
      <c r="B433" s="6" t="n">
        <v>21.1499996185303</v>
      </c>
      <c r="C433" s="6" t="n">
        <v>21.1499996185303</v>
      </c>
      <c r="D433" s="6" t="n">
        <v>20.8999996185303</v>
      </c>
      <c r="E433" s="6" t="n">
        <v>20.8999996185303</v>
      </c>
      <c r="F433" s="6" t="n">
        <v>45</v>
      </c>
    </row>
    <row r="434" customFormat="false" ht="12.75" hidden="false" customHeight="false" outlineLevel="0" collapsed="false">
      <c r="A434" s="5" t="n">
        <v>32631</v>
      </c>
      <c r="B434" s="6" t="n">
        <v>20.75</v>
      </c>
      <c r="C434" s="6" t="n">
        <v>20.75</v>
      </c>
      <c r="D434" s="6" t="n">
        <v>20.3999996185303</v>
      </c>
      <c r="E434" s="6" t="n">
        <v>20.3999996185303</v>
      </c>
      <c r="F434" s="6" t="n">
        <v>40</v>
      </c>
    </row>
    <row r="435" customFormat="false" ht="12.75" hidden="false" customHeight="false" outlineLevel="0" collapsed="false">
      <c r="A435" s="5" t="n">
        <v>32632</v>
      </c>
      <c r="B435" s="6" t="n">
        <v>20.7000007629395</v>
      </c>
      <c r="C435" s="6" t="n">
        <v>20.7000007629395</v>
      </c>
      <c r="D435" s="6" t="n">
        <v>20.5</v>
      </c>
      <c r="E435" s="6" t="n">
        <v>20.5499992370605</v>
      </c>
      <c r="F435" s="6" t="n">
        <v>47</v>
      </c>
    </row>
    <row r="436" customFormat="false" ht="12.75" hidden="false" customHeight="false" outlineLevel="0" collapsed="false">
      <c r="A436" s="5" t="n">
        <v>32633</v>
      </c>
      <c r="B436" s="6" t="n">
        <v>20.6499996185303</v>
      </c>
      <c r="C436" s="6" t="n">
        <v>20.6499996185303</v>
      </c>
      <c r="D436" s="6" t="n">
        <v>20.6499996185303</v>
      </c>
      <c r="E436" s="6" t="n">
        <v>20.6499996185303</v>
      </c>
      <c r="F436" s="6" t="n">
        <v>0</v>
      </c>
    </row>
    <row r="437" customFormat="false" ht="12.75" hidden="false" customHeight="false" outlineLevel="0" collapsed="false">
      <c r="A437" s="5" t="n">
        <v>32636</v>
      </c>
      <c r="B437" s="6" t="n">
        <v>20.6000003814697</v>
      </c>
      <c r="C437" s="6" t="n">
        <v>20.6499996185303</v>
      </c>
      <c r="D437" s="6" t="n">
        <v>20.3999996185303</v>
      </c>
      <c r="E437" s="6" t="n">
        <v>20.6499996185303</v>
      </c>
      <c r="F437" s="6" t="n">
        <v>33</v>
      </c>
    </row>
    <row r="438" customFormat="false" ht="12.75" hidden="false" customHeight="false" outlineLevel="0" collapsed="false">
      <c r="A438" s="5" t="n">
        <v>32637</v>
      </c>
      <c r="B438" s="6" t="n">
        <v>20.5</v>
      </c>
      <c r="C438" s="6" t="n">
        <v>20.5</v>
      </c>
      <c r="D438" s="6" t="n">
        <v>20.5</v>
      </c>
      <c r="E438" s="6" t="n">
        <v>20.5</v>
      </c>
      <c r="F438" s="6" t="n">
        <v>25</v>
      </c>
    </row>
    <row r="439" customFormat="false" ht="12.75" hidden="false" customHeight="false" outlineLevel="0" collapsed="false">
      <c r="A439" s="5" t="n">
        <v>32638</v>
      </c>
      <c r="B439" s="6" t="n">
        <v>20.3500003814697</v>
      </c>
      <c r="C439" s="6" t="n">
        <v>20.3500003814697</v>
      </c>
      <c r="D439" s="6" t="n">
        <v>20.2999992370605</v>
      </c>
      <c r="E439" s="6" t="n">
        <v>20.2999992370605</v>
      </c>
      <c r="F439" s="6" t="n">
        <v>25</v>
      </c>
    </row>
    <row r="440" customFormat="false" ht="12.75" hidden="false" customHeight="false" outlineLevel="0" collapsed="false">
      <c r="A440" s="5" t="n">
        <v>32639</v>
      </c>
      <c r="B440" s="6" t="n">
        <v>20.5</v>
      </c>
      <c r="C440" s="6" t="n">
        <v>20.6000003814697</v>
      </c>
      <c r="D440" s="6" t="n">
        <v>20.5</v>
      </c>
      <c r="E440" s="6" t="n">
        <v>20.6000003814697</v>
      </c>
      <c r="F440" s="6" t="n">
        <v>20</v>
      </c>
    </row>
    <row r="441" customFormat="false" ht="12.75" hidden="false" customHeight="false" outlineLevel="0" collapsed="false">
      <c r="A441" s="5" t="n">
        <v>32640</v>
      </c>
      <c r="B441" s="6" t="n">
        <v>20.6499996185303</v>
      </c>
      <c r="C441" s="6" t="n">
        <v>20.6499996185303</v>
      </c>
      <c r="D441" s="6" t="n">
        <v>20.6000003814697</v>
      </c>
      <c r="E441" s="6" t="n">
        <v>20.6000003814697</v>
      </c>
      <c r="F441" s="6" t="n">
        <v>6</v>
      </c>
    </row>
    <row r="442" customFormat="false" ht="12.75" hidden="false" customHeight="false" outlineLevel="0" collapsed="false">
      <c r="A442" s="5" t="n">
        <v>32643</v>
      </c>
      <c r="B442" s="6" t="n">
        <v>20.7999992370605</v>
      </c>
      <c r="C442" s="6" t="n">
        <v>20.7999992370605</v>
      </c>
      <c r="D442" s="6" t="n">
        <v>20.7999992370605</v>
      </c>
      <c r="E442" s="6" t="n">
        <v>20.7999992370605</v>
      </c>
      <c r="F442" s="6" t="n">
        <v>10</v>
      </c>
    </row>
    <row r="443" customFormat="false" ht="12.75" hidden="false" customHeight="false" outlineLevel="0" collapsed="false">
      <c r="A443" s="5" t="n">
        <v>32644</v>
      </c>
      <c r="B443" s="6" t="n">
        <v>20.8999996185303</v>
      </c>
      <c r="C443" s="6" t="n">
        <v>20.9500007629395</v>
      </c>
      <c r="D443" s="6" t="n">
        <v>20.7999992370605</v>
      </c>
      <c r="E443" s="6" t="n">
        <v>20.7999992370605</v>
      </c>
      <c r="F443" s="6" t="n">
        <v>35</v>
      </c>
    </row>
    <row r="444" customFormat="false" ht="12.75" hidden="false" customHeight="false" outlineLevel="0" collapsed="false">
      <c r="A444" s="5" t="n">
        <v>32645</v>
      </c>
      <c r="B444" s="6" t="n">
        <v>20.5</v>
      </c>
      <c r="C444" s="6" t="n">
        <v>20.5</v>
      </c>
      <c r="D444" s="6" t="n">
        <v>20.2999992370605</v>
      </c>
      <c r="E444" s="6" t="n">
        <v>20.2999992370605</v>
      </c>
      <c r="F444" s="6" t="n">
        <v>57</v>
      </c>
    </row>
    <row r="445" customFormat="false" ht="12.75" hidden="false" customHeight="false" outlineLevel="0" collapsed="false">
      <c r="A445" s="5" t="n">
        <v>32646</v>
      </c>
      <c r="B445" s="6" t="n">
        <v>20.3999996185303</v>
      </c>
      <c r="C445" s="6" t="n">
        <v>20.3999996185303</v>
      </c>
      <c r="D445" s="6" t="n">
        <v>20.3999996185303</v>
      </c>
      <c r="E445" s="6" t="n">
        <v>20.3999996185303</v>
      </c>
      <c r="F445" s="6" t="n">
        <v>0</v>
      </c>
    </row>
    <row r="446" customFormat="false" ht="12.75" hidden="false" customHeight="false" outlineLevel="0" collapsed="false">
      <c r="A446" s="5" t="n">
        <v>32647</v>
      </c>
      <c r="B446" s="6" t="n">
        <v>20.3999996185303</v>
      </c>
      <c r="C446" s="6" t="n">
        <v>20.3999996185303</v>
      </c>
      <c r="D446" s="6" t="n">
        <v>20.3999996185303</v>
      </c>
      <c r="E446" s="6" t="n">
        <v>20.3999996185303</v>
      </c>
      <c r="F446" s="6" t="n">
        <v>0</v>
      </c>
    </row>
    <row r="447" customFormat="false" ht="12.75" hidden="false" customHeight="false" outlineLevel="0" collapsed="false">
      <c r="A447" s="5" t="n">
        <v>32650</v>
      </c>
      <c r="B447" s="6" t="n">
        <v>20.25</v>
      </c>
      <c r="C447" s="6" t="n">
        <v>20.25</v>
      </c>
      <c r="D447" s="6" t="n">
        <v>20.25</v>
      </c>
      <c r="E447" s="6" t="n">
        <v>20.25</v>
      </c>
      <c r="F447" s="6" t="n">
        <v>30</v>
      </c>
    </row>
    <row r="448" customFormat="false" ht="12.75" hidden="false" customHeight="false" outlineLevel="0" collapsed="false">
      <c r="A448" s="5" t="n">
        <v>32651</v>
      </c>
      <c r="B448" s="6" t="n">
        <v>20.1499996185303</v>
      </c>
      <c r="C448" s="6" t="n">
        <v>20.25</v>
      </c>
      <c r="D448" s="6" t="n">
        <v>20.1499996185303</v>
      </c>
      <c r="E448" s="6" t="n">
        <v>20.2000007629395</v>
      </c>
      <c r="F448" s="6" t="n">
        <v>20</v>
      </c>
    </row>
    <row r="449" customFormat="false" ht="12.75" hidden="false" customHeight="false" outlineLevel="0" collapsed="false">
      <c r="A449" s="5" t="n">
        <v>32652</v>
      </c>
      <c r="B449" s="6" t="n">
        <v>20.2999992370605</v>
      </c>
      <c r="C449" s="6" t="n">
        <v>20.3500003814697</v>
      </c>
      <c r="D449" s="6" t="n">
        <v>20.25</v>
      </c>
      <c r="E449" s="6" t="n">
        <v>20.25</v>
      </c>
      <c r="F449" s="6" t="n">
        <v>24</v>
      </c>
    </row>
    <row r="450" customFormat="false" ht="12.75" hidden="false" customHeight="false" outlineLevel="0" collapsed="false">
      <c r="A450" s="5" t="n">
        <v>32653</v>
      </c>
      <c r="B450" s="6" t="n">
        <v>20.25</v>
      </c>
      <c r="C450" s="6" t="n">
        <v>20.25</v>
      </c>
      <c r="D450" s="6" t="n">
        <v>20.25</v>
      </c>
      <c r="E450" s="6" t="n">
        <v>20.25</v>
      </c>
      <c r="F450" s="6" t="n">
        <v>72</v>
      </c>
    </row>
    <row r="451" customFormat="false" ht="12.75" hidden="false" customHeight="false" outlineLevel="0" collapsed="false">
      <c r="A451" s="5" t="n">
        <v>32654</v>
      </c>
      <c r="B451" s="6" t="n">
        <v>20.25</v>
      </c>
      <c r="C451" s="6" t="n">
        <v>20.25</v>
      </c>
      <c r="D451" s="6" t="n">
        <v>20.25</v>
      </c>
      <c r="E451" s="6" t="n">
        <v>20.25</v>
      </c>
      <c r="F451" s="6" t="n">
        <v>10</v>
      </c>
    </row>
    <row r="452" customFormat="false" ht="12.75" hidden="false" customHeight="false" outlineLevel="0" collapsed="false">
      <c r="A452" s="5" t="n">
        <v>32658</v>
      </c>
      <c r="B452" s="6" t="n">
        <v>20.2000007629395</v>
      </c>
      <c r="C452" s="6" t="n">
        <v>20.25</v>
      </c>
      <c r="D452" s="6" t="n">
        <v>20.2000007629395</v>
      </c>
      <c r="E452" s="6" t="n">
        <v>20.25</v>
      </c>
      <c r="F452" s="6" t="n">
        <v>114</v>
      </c>
    </row>
    <row r="453" customFormat="false" ht="12.75" hidden="false" customHeight="false" outlineLevel="0" collapsed="false">
      <c r="A453" s="5" t="n">
        <v>32659</v>
      </c>
      <c r="B453" s="6" t="n">
        <v>20.2399997711182</v>
      </c>
      <c r="C453" s="6" t="n">
        <v>20.25</v>
      </c>
      <c r="D453" s="6" t="n">
        <v>20.2399997711182</v>
      </c>
      <c r="E453" s="6" t="n">
        <v>20.25</v>
      </c>
      <c r="F453" s="6" t="n">
        <v>50</v>
      </c>
    </row>
    <row r="454" customFormat="false" ht="12.75" hidden="false" customHeight="false" outlineLevel="0" collapsed="false">
      <c r="A454" s="5" t="n">
        <v>32660</v>
      </c>
      <c r="B454" s="6" t="n">
        <v>20.1499996185303</v>
      </c>
      <c r="C454" s="6" t="n">
        <v>20.1499996185303</v>
      </c>
      <c r="D454" s="6" t="n">
        <v>20.0499992370605</v>
      </c>
      <c r="E454" s="6" t="n">
        <v>20.1000003814697</v>
      </c>
      <c r="F454" s="6" t="n">
        <v>2</v>
      </c>
    </row>
    <row r="455" customFormat="false" ht="12.75" hidden="false" customHeight="false" outlineLevel="0" collapsed="false">
      <c r="A455" s="5" t="n">
        <v>32661</v>
      </c>
      <c r="B455" s="6" t="n">
        <v>20.0499992370605</v>
      </c>
      <c r="C455" s="6" t="n">
        <v>20.0499992370605</v>
      </c>
      <c r="D455" s="6" t="n">
        <v>20.0499992370605</v>
      </c>
      <c r="E455" s="6" t="n">
        <v>20.0499992370605</v>
      </c>
      <c r="F455" s="6" t="n">
        <v>0</v>
      </c>
    </row>
    <row r="456" customFormat="false" ht="12.75" hidden="false" customHeight="false" outlineLevel="0" collapsed="false">
      <c r="A456" s="5" t="n">
        <v>32664</v>
      </c>
      <c r="B456" s="6" t="n">
        <v>20.1499996185303</v>
      </c>
      <c r="C456" s="6" t="n">
        <v>20.1499996185303</v>
      </c>
      <c r="D456" s="6" t="n">
        <v>20.1499996185303</v>
      </c>
      <c r="E456" s="6" t="n">
        <v>20.1499996185303</v>
      </c>
      <c r="F456" s="6" t="n">
        <v>0</v>
      </c>
    </row>
    <row r="457" customFormat="false" ht="12.75" hidden="false" customHeight="false" outlineLevel="0" collapsed="false">
      <c r="A457" s="5" t="n">
        <v>32665</v>
      </c>
      <c r="B457" s="6" t="n">
        <v>20.1499996185303</v>
      </c>
      <c r="C457" s="6" t="n">
        <v>20.1499996185303</v>
      </c>
      <c r="D457" s="6" t="n">
        <v>20.1499996185303</v>
      </c>
      <c r="E457" s="6" t="n">
        <v>20.1499996185303</v>
      </c>
      <c r="F457" s="6" t="n">
        <v>0</v>
      </c>
    </row>
    <row r="458" customFormat="false" ht="12.75" hidden="false" customHeight="false" outlineLevel="0" collapsed="false">
      <c r="A458" s="5" t="n">
        <v>32666</v>
      </c>
      <c r="B458" s="6" t="n">
        <v>19.8999996185303</v>
      </c>
      <c r="C458" s="6" t="n">
        <v>20</v>
      </c>
      <c r="D458" s="6" t="n">
        <v>19.8999996185303</v>
      </c>
      <c r="E458" s="6" t="n">
        <v>19.8999996185303</v>
      </c>
      <c r="F458" s="6" t="n">
        <v>20</v>
      </c>
    </row>
    <row r="459" customFormat="false" ht="12.75" hidden="false" customHeight="false" outlineLevel="0" collapsed="false">
      <c r="A459" s="5" t="n">
        <v>32667</v>
      </c>
      <c r="B459" s="6" t="n">
        <v>19.7999992370605</v>
      </c>
      <c r="C459" s="6" t="n">
        <v>19.7999992370605</v>
      </c>
      <c r="D459" s="6" t="n">
        <v>19.75</v>
      </c>
      <c r="E459" s="6" t="n">
        <v>19.75</v>
      </c>
      <c r="F459" s="6" t="n">
        <v>42</v>
      </c>
    </row>
    <row r="460" customFormat="false" ht="12.75" hidden="false" customHeight="false" outlineLevel="0" collapsed="false">
      <c r="A460" s="5" t="n">
        <v>32668</v>
      </c>
      <c r="B460" s="6" t="n">
        <v>19.75</v>
      </c>
      <c r="C460" s="6" t="n">
        <v>19.75</v>
      </c>
      <c r="D460" s="6" t="n">
        <v>19.75</v>
      </c>
      <c r="E460" s="6" t="n">
        <v>19.75</v>
      </c>
      <c r="F460" s="6" t="n">
        <v>0</v>
      </c>
    </row>
    <row r="461" customFormat="false" ht="12.75" hidden="false" customHeight="false" outlineLevel="0" collapsed="false">
      <c r="A461" s="5" t="n">
        <v>32671</v>
      </c>
      <c r="B461" s="6" t="n">
        <v>19.6000003814697</v>
      </c>
      <c r="C461" s="6" t="n">
        <v>19.6000003814697</v>
      </c>
      <c r="D461" s="6" t="n">
        <v>19.6000003814697</v>
      </c>
      <c r="E461" s="6" t="n">
        <v>19.6000003814697</v>
      </c>
      <c r="F461" s="6" t="n">
        <v>0</v>
      </c>
    </row>
    <row r="462" customFormat="false" ht="12.75" hidden="false" customHeight="false" outlineLevel="0" collapsed="false">
      <c r="A462" s="5" t="n">
        <v>32672</v>
      </c>
      <c r="B462" s="6" t="n">
        <v>19.75</v>
      </c>
      <c r="C462" s="6" t="n">
        <v>19.75</v>
      </c>
      <c r="D462" s="6" t="n">
        <v>19.75</v>
      </c>
      <c r="E462" s="6" t="n">
        <v>19.75</v>
      </c>
      <c r="F462" s="6" t="n">
        <v>8</v>
      </c>
    </row>
    <row r="463" customFormat="false" ht="12.75" hidden="false" customHeight="false" outlineLevel="0" collapsed="false">
      <c r="A463" s="5" t="n">
        <v>32673</v>
      </c>
      <c r="B463" s="6" t="n">
        <v>19.9500007629395</v>
      </c>
      <c r="C463" s="6" t="n">
        <v>20</v>
      </c>
      <c r="D463" s="6" t="n">
        <v>19.9500007629395</v>
      </c>
      <c r="E463" s="6" t="n">
        <v>19.9500007629395</v>
      </c>
      <c r="F463" s="6" t="n">
        <v>25</v>
      </c>
    </row>
    <row r="464" customFormat="false" ht="12.75" hidden="false" customHeight="false" outlineLevel="0" collapsed="false">
      <c r="A464" s="5" t="n">
        <v>32674</v>
      </c>
      <c r="B464" s="6" t="n">
        <v>20.0499992370605</v>
      </c>
      <c r="C464" s="6" t="n">
        <v>20.0499992370605</v>
      </c>
      <c r="D464" s="6" t="n">
        <v>20</v>
      </c>
      <c r="E464" s="6" t="n">
        <v>20.0499992370605</v>
      </c>
      <c r="F464" s="6" t="n">
        <v>10</v>
      </c>
    </row>
    <row r="465" customFormat="false" ht="12.75" hidden="false" customHeight="false" outlineLevel="0" collapsed="false">
      <c r="A465" s="5" t="n">
        <v>32675</v>
      </c>
      <c r="B465" s="6" t="n">
        <v>19.9500007629395</v>
      </c>
      <c r="C465" s="6" t="n">
        <v>19.9500007629395</v>
      </c>
      <c r="D465" s="6" t="n">
        <v>19.9500007629395</v>
      </c>
      <c r="E465" s="6" t="n">
        <v>19.9500007629395</v>
      </c>
      <c r="F465" s="6" t="n">
        <v>0</v>
      </c>
    </row>
    <row r="466" customFormat="false" ht="12.75" hidden="false" customHeight="false" outlineLevel="0" collapsed="false">
      <c r="A466" s="5" t="n">
        <v>32678</v>
      </c>
      <c r="B466" s="6" t="n">
        <v>20.0499992370605</v>
      </c>
      <c r="C466" s="6" t="n">
        <v>20.0499992370605</v>
      </c>
      <c r="D466" s="6" t="n">
        <v>20.0499992370605</v>
      </c>
      <c r="E466" s="6" t="n">
        <v>20.0499992370605</v>
      </c>
      <c r="F466" s="6" t="n">
        <v>0</v>
      </c>
    </row>
    <row r="467" customFormat="false" ht="12.75" hidden="false" customHeight="false" outlineLevel="0" collapsed="false">
      <c r="A467" s="5" t="n">
        <v>32679</v>
      </c>
      <c r="B467" s="6" t="n">
        <v>20.1000003814697</v>
      </c>
      <c r="C467" s="6" t="n">
        <v>20.1000003814697</v>
      </c>
      <c r="D467" s="6" t="n">
        <v>20</v>
      </c>
      <c r="E467" s="6" t="n">
        <v>20.1000003814697</v>
      </c>
      <c r="F467" s="6" t="n">
        <v>50</v>
      </c>
    </row>
    <row r="468" customFormat="false" ht="12.75" hidden="false" customHeight="false" outlineLevel="0" collapsed="false">
      <c r="A468" s="5" t="n">
        <v>32680</v>
      </c>
      <c r="B468" s="6" t="n">
        <v>20.1499996185303</v>
      </c>
      <c r="C468" s="6" t="n">
        <v>20.1499996185303</v>
      </c>
      <c r="D468" s="6" t="n">
        <v>20.1499996185303</v>
      </c>
      <c r="E468" s="6" t="n">
        <v>20.1499996185303</v>
      </c>
      <c r="F468" s="6" t="n">
        <v>30</v>
      </c>
    </row>
    <row r="469" customFormat="false" ht="12.75" hidden="false" customHeight="false" outlineLevel="0" collapsed="false">
      <c r="A469" s="5" t="n">
        <v>32681</v>
      </c>
      <c r="B469" s="6" t="n">
        <v>20.25</v>
      </c>
      <c r="C469" s="6" t="n">
        <v>20.25</v>
      </c>
      <c r="D469" s="6" t="n">
        <v>20.1499996185303</v>
      </c>
      <c r="E469" s="6" t="n">
        <v>20.1499996185303</v>
      </c>
      <c r="F469" s="6" t="n">
        <v>10</v>
      </c>
    </row>
    <row r="470" customFormat="false" ht="12.75" hidden="false" customHeight="false" outlineLevel="0" collapsed="false">
      <c r="A470" s="5" t="n">
        <v>32682</v>
      </c>
      <c r="B470" s="6" t="n">
        <v>20.25</v>
      </c>
      <c r="C470" s="6" t="n">
        <v>20.25</v>
      </c>
      <c r="D470" s="6" t="n">
        <v>20.25</v>
      </c>
      <c r="E470" s="6" t="n">
        <v>20.25</v>
      </c>
      <c r="F470" s="6" t="n">
        <v>0</v>
      </c>
    </row>
    <row r="471" customFormat="false" ht="12.75" hidden="false" customHeight="false" outlineLevel="0" collapsed="false">
      <c r="A471" s="5" t="n">
        <v>32685</v>
      </c>
      <c r="B471" s="6" t="n">
        <v>20.25</v>
      </c>
      <c r="C471" s="6" t="n">
        <v>20.2999992370605</v>
      </c>
      <c r="D471" s="6" t="n">
        <v>20.25</v>
      </c>
      <c r="E471" s="6" t="n">
        <v>20.2999992370605</v>
      </c>
      <c r="F471" s="6" t="n">
        <v>17</v>
      </c>
    </row>
    <row r="472" customFormat="false" ht="12.75" hidden="false" customHeight="false" outlineLevel="0" collapsed="false">
      <c r="A472" s="5" t="n">
        <v>32686</v>
      </c>
      <c r="B472" s="6" t="n">
        <v>20.25</v>
      </c>
      <c r="C472" s="6" t="n">
        <v>20.25</v>
      </c>
      <c r="D472" s="6" t="n">
        <v>20.25</v>
      </c>
      <c r="E472" s="6" t="n">
        <v>20.25</v>
      </c>
      <c r="F472" s="6" t="n">
        <v>0</v>
      </c>
    </row>
    <row r="473" customFormat="false" ht="12.75" hidden="false" customHeight="false" outlineLevel="0" collapsed="false">
      <c r="A473" s="5" t="n">
        <v>32687</v>
      </c>
      <c r="B473" s="6" t="n">
        <v>20.0499992370605</v>
      </c>
      <c r="C473" s="6" t="n">
        <v>20.0499992370605</v>
      </c>
      <c r="D473" s="6" t="n">
        <v>20.0499992370605</v>
      </c>
      <c r="E473" s="6" t="n">
        <v>20.0499992370605</v>
      </c>
      <c r="F473" s="6" t="n">
        <v>0</v>
      </c>
    </row>
    <row r="474" customFormat="false" ht="12.75" hidden="false" customHeight="false" outlineLevel="0" collapsed="false">
      <c r="A474" s="5" t="n">
        <v>32688</v>
      </c>
      <c r="B474" s="6" t="n">
        <v>20</v>
      </c>
      <c r="C474" s="6" t="n">
        <v>20</v>
      </c>
      <c r="D474" s="6" t="n">
        <v>20</v>
      </c>
      <c r="E474" s="6" t="n">
        <v>20</v>
      </c>
      <c r="F474" s="6" t="n">
        <v>72</v>
      </c>
    </row>
    <row r="475" customFormat="false" ht="12.75" hidden="false" customHeight="false" outlineLevel="0" collapsed="false">
      <c r="A475" s="5" t="n">
        <v>32689</v>
      </c>
      <c r="B475" s="6" t="n">
        <v>19.8999996185303</v>
      </c>
      <c r="C475" s="6" t="n">
        <v>19.8999996185303</v>
      </c>
      <c r="D475" s="6" t="n">
        <v>19.8999996185303</v>
      </c>
      <c r="E475" s="6" t="n">
        <v>19.8999996185303</v>
      </c>
      <c r="F475" s="6" t="n">
        <v>35</v>
      </c>
    </row>
    <row r="476" customFormat="false" ht="12.75" hidden="false" customHeight="false" outlineLevel="0" collapsed="false">
      <c r="A476" s="5" t="n">
        <v>32694</v>
      </c>
      <c r="B476" s="6" t="n">
        <v>20.1499996185303</v>
      </c>
      <c r="C476" s="6" t="n">
        <v>20.1499996185303</v>
      </c>
      <c r="D476" s="6" t="n">
        <v>20.1499996185303</v>
      </c>
      <c r="E476" s="6" t="n">
        <v>20.1499996185303</v>
      </c>
      <c r="F476" s="6" t="n">
        <v>10</v>
      </c>
    </row>
    <row r="477" customFormat="false" ht="12.75" hidden="false" customHeight="false" outlineLevel="0" collapsed="false">
      <c r="A477" s="5" t="n">
        <v>32695</v>
      </c>
      <c r="B477" s="6" t="n">
        <v>20.0499992370605</v>
      </c>
      <c r="C477" s="6" t="n">
        <v>20.0499992370605</v>
      </c>
      <c r="D477" s="6" t="n">
        <v>20.0499992370605</v>
      </c>
      <c r="E477" s="6" t="n">
        <v>20.0499992370605</v>
      </c>
      <c r="F477" s="6" t="n">
        <v>0</v>
      </c>
    </row>
    <row r="478" customFormat="false" ht="12.75" hidden="false" customHeight="false" outlineLevel="0" collapsed="false">
      <c r="A478" s="5" t="n">
        <v>32696</v>
      </c>
      <c r="B478" s="6" t="n">
        <v>20.0499992370605</v>
      </c>
      <c r="C478" s="6" t="n">
        <v>20.0499992370605</v>
      </c>
      <c r="D478" s="6" t="n">
        <v>20.0499992370605</v>
      </c>
      <c r="E478" s="6" t="n">
        <v>20.0499992370605</v>
      </c>
      <c r="F478" s="6" t="n">
        <v>0</v>
      </c>
    </row>
    <row r="479" customFormat="false" ht="12.75" hidden="false" customHeight="false" outlineLevel="0" collapsed="false">
      <c r="A479" s="5" t="n">
        <v>32699</v>
      </c>
      <c r="B479" s="6" t="n">
        <v>20.0499992370605</v>
      </c>
      <c r="C479" s="6" t="n">
        <v>20.0499992370605</v>
      </c>
      <c r="D479" s="6" t="n">
        <v>20.0499992370605</v>
      </c>
      <c r="E479" s="6" t="n">
        <v>20.0499992370605</v>
      </c>
      <c r="F479" s="6" t="n">
        <v>0</v>
      </c>
    </row>
    <row r="480" customFormat="false" ht="12.75" hidden="false" customHeight="false" outlineLevel="0" collapsed="false">
      <c r="A480" s="5" t="n">
        <v>32700</v>
      </c>
      <c r="B480" s="6" t="n">
        <v>20.1000003814697</v>
      </c>
      <c r="C480" s="6" t="n">
        <v>20.1000003814697</v>
      </c>
      <c r="D480" s="6" t="n">
        <v>20.1000003814697</v>
      </c>
      <c r="E480" s="6" t="n">
        <v>20.1000003814697</v>
      </c>
      <c r="F480" s="6" t="n">
        <v>0</v>
      </c>
    </row>
    <row r="481" customFormat="false" ht="12.75" hidden="false" customHeight="false" outlineLevel="0" collapsed="false">
      <c r="A481" s="5" t="n">
        <v>32701</v>
      </c>
      <c r="B481" s="6" t="n">
        <v>20.2999992370605</v>
      </c>
      <c r="C481" s="6" t="n">
        <v>20.2999992370605</v>
      </c>
      <c r="D481" s="6" t="n">
        <v>20.2999992370605</v>
      </c>
      <c r="E481" s="6" t="n">
        <v>20.2999992370605</v>
      </c>
      <c r="F481" s="6" t="n">
        <v>5</v>
      </c>
    </row>
    <row r="482" customFormat="false" ht="12.75" hidden="false" customHeight="false" outlineLevel="0" collapsed="false">
      <c r="A482" s="5" t="n">
        <v>32702</v>
      </c>
      <c r="B482" s="6" t="n">
        <v>20.2999992370605</v>
      </c>
      <c r="C482" s="6" t="n">
        <v>20.2999992370605</v>
      </c>
      <c r="D482" s="6" t="n">
        <v>20.2999992370605</v>
      </c>
      <c r="E482" s="6" t="n">
        <v>20.2999992370605</v>
      </c>
      <c r="F482" s="6" t="n">
        <v>0</v>
      </c>
    </row>
    <row r="483" customFormat="false" ht="12.75" hidden="false" customHeight="false" outlineLevel="0" collapsed="false">
      <c r="A483" s="5" t="n">
        <v>32703</v>
      </c>
      <c r="B483" s="6" t="n">
        <v>20.2999992370605</v>
      </c>
      <c r="C483" s="6" t="n">
        <v>20.2999992370605</v>
      </c>
      <c r="D483" s="6" t="n">
        <v>20.2999992370605</v>
      </c>
      <c r="E483" s="6" t="n">
        <v>20.2999992370605</v>
      </c>
      <c r="F483" s="6" t="n">
        <v>0</v>
      </c>
    </row>
    <row r="484" customFormat="false" ht="12.75" hidden="false" customHeight="false" outlineLevel="0" collapsed="false">
      <c r="A484" s="5" t="n">
        <v>32706</v>
      </c>
      <c r="B484" s="6" t="n">
        <v>20.3500003814697</v>
      </c>
      <c r="C484" s="6" t="n">
        <v>20.3500003814697</v>
      </c>
      <c r="D484" s="6" t="n">
        <v>20.3500003814697</v>
      </c>
      <c r="E484" s="6" t="n">
        <v>20.3500003814697</v>
      </c>
      <c r="F484" s="6" t="n">
        <v>13</v>
      </c>
    </row>
    <row r="485" customFormat="false" ht="12.75" hidden="false" customHeight="false" outlineLevel="0" collapsed="false">
      <c r="A485" s="5" t="n">
        <v>32707</v>
      </c>
      <c r="B485" s="6" t="n">
        <v>20.3500003814697</v>
      </c>
      <c r="C485" s="6" t="n">
        <v>20.3500003814697</v>
      </c>
      <c r="D485" s="6" t="n">
        <v>20.3500003814697</v>
      </c>
      <c r="E485" s="6" t="n">
        <v>20.3500003814697</v>
      </c>
      <c r="F485" s="6" t="n">
        <v>14</v>
      </c>
    </row>
    <row r="486" customFormat="false" ht="12.75" hidden="false" customHeight="false" outlineLevel="0" collapsed="false">
      <c r="A486" s="5" t="n">
        <v>32708</v>
      </c>
      <c r="B486" s="6" t="n">
        <v>20.3500003814697</v>
      </c>
      <c r="C486" s="6" t="n">
        <v>20.3500003814697</v>
      </c>
      <c r="D486" s="6" t="n">
        <v>20.3500003814697</v>
      </c>
      <c r="E486" s="6" t="n">
        <v>20.3500003814697</v>
      </c>
      <c r="F486" s="6" t="n">
        <v>47</v>
      </c>
    </row>
    <row r="487" customFormat="false" ht="12.75" hidden="false" customHeight="false" outlineLevel="0" collapsed="false">
      <c r="A487" s="5" t="n">
        <v>32709</v>
      </c>
      <c r="B487" s="6" t="n">
        <v>20.4500007629395</v>
      </c>
      <c r="C487" s="6" t="n">
        <v>20.6499996185303</v>
      </c>
      <c r="D487" s="6" t="n">
        <v>20.4500007629395</v>
      </c>
      <c r="E487" s="6" t="n">
        <v>20.6499996185303</v>
      </c>
      <c r="F487" s="6" t="n">
        <v>88</v>
      </c>
    </row>
    <row r="488" customFormat="false" ht="12.75" hidden="false" customHeight="false" outlineLevel="0" collapsed="false">
      <c r="A488" s="5" t="n">
        <v>32710</v>
      </c>
      <c r="B488" s="6" t="n">
        <v>20.5499992370605</v>
      </c>
      <c r="C488" s="6" t="n">
        <v>20.6000003814697</v>
      </c>
      <c r="D488" s="6" t="n">
        <v>20.3999996185303</v>
      </c>
      <c r="E488" s="6" t="n">
        <v>20.3999996185303</v>
      </c>
      <c r="F488" s="6" t="n">
        <v>49</v>
      </c>
    </row>
    <row r="489" customFormat="false" ht="12.75" hidden="false" customHeight="false" outlineLevel="0" collapsed="false">
      <c r="A489" s="5" t="n">
        <v>32713</v>
      </c>
      <c r="B489" s="6" t="n">
        <v>20.1000003814697</v>
      </c>
      <c r="C489" s="6" t="n">
        <v>20.1000003814697</v>
      </c>
      <c r="D489" s="6" t="n">
        <v>20.1000003814697</v>
      </c>
      <c r="E489" s="6" t="n">
        <v>20.1000003814697</v>
      </c>
      <c r="F489" s="6" t="n">
        <v>0</v>
      </c>
    </row>
    <row r="490" customFormat="false" ht="12.75" hidden="false" customHeight="false" outlineLevel="0" collapsed="false">
      <c r="A490" s="5" t="n">
        <v>32714</v>
      </c>
      <c r="B490" s="6" t="n">
        <v>20.2000007629395</v>
      </c>
      <c r="C490" s="6" t="n">
        <v>20.2000007629395</v>
      </c>
      <c r="D490" s="6" t="n">
        <v>20.2000007629395</v>
      </c>
      <c r="E490" s="6" t="n">
        <v>20.2000007629395</v>
      </c>
      <c r="F490" s="6" t="n">
        <v>15</v>
      </c>
    </row>
    <row r="491" customFormat="false" ht="12.75" hidden="false" customHeight="false" outlineLevel="0" collapsed="false">
      <c r="A491" s="5" t="n">
        <v>32715</v>
      </c>
      <c r="B491" s="6" t="n">
        <v>20.2000007629395</v>
      </c>
      <c r="C491" s="6" t="n">
        <v>20.2000007629395</v>
      </c>
      <c r="D491" s="6" t="n">
        <v>20.2000007629395</v>
      </c>
      <c r="E491" s="6" t="n">
        <v>20.2000007629395</v>
      </c>
      <c r="F491" s="6" t="n">
        <v>5</v>
      </c>
    </row>
    <row r="492" customFormat="false" ht="12.75" hidden="false" customHeight="false" outlineLevel="0" collapsed="false">
      <c r="A492" s="5" t="n">
        <v>32716</v>
      </c>
      <c r="B492" s="6" t="n">
        <v>20.2000007629395</v>
      </c>
      <c r="C492" s="6" t="n">
        <v>20.2000007629395</v>
      </c>
      <c r="D492" s="6" t="n">
        <v>20.2000007629395</v>
      </c>
      <c r="E492" s="6" t="n">
        <v>20.2000007629395</v>
      </c>
      <c r="F492" s="6" t="n">
        <v>21</v>
      </c>
    </row>
    <row r="493" customFormat="false" ht="12.75" hidden="false" customHeight="false" outlineLevel="0" collapsed="false">
      <c r="A493" s="5" t="n">
        <v>32717</v>
      </c>
      <c r="B493" s="6" t="n">
        <v>20.2999992370605</v>
      </c>
      <c r="C493" s="6" t="n">
        <v>20.2999992370605</v>
      </c>
      <c r="D493" s="6" t="n">
        <v>20.2000007629395</v>
      </c>
      <c r="E493" s="6" t="n">
        <v>20.2000007629395</v>
      </c>
      <c r="F493" s="6" t="n">
        <v>19</v>
      </c>
    </row>
    <row r="494" customFormat="false" ht="12.75" hidden="false" customHeight="false" outlineLevel="0" collapsed="false">
      <c r="A494" s="5" t="n">
        <v>32720</v>
      </c>
      <c r="B494" s="6" t="n">
        <v>20.25</v>
      </c>
      <c r="C494" s="6" t="n">
        <v>20.2999992370605</v>
      </c>
      <c r="D494" s="6" t="n">
        <v>20.25</v>
      </c>
      <c r="E494" s="6" t="n">
        <v>20.25</v>
      </c>
      <c r="F494" s="6" t="n">
        <v>4</v>
      </c>
    </row>
    <row r="495" customFormat="false" ht="12.75" hidden="false" customHeight="false" outlineLevel="0" collapsed="false">
      <c r="A495" s="5" t="n">
        <v>32721</v>
      </c>
      <c r="B495" s="6" t="n">
        <v>20.5499992370605</v>
      </c>
      <c r="C495" s="6" t="n">
        <v>20.5499992370605</v>
      </c>
      <c r="D495" s="6" t="n">
        <v>20.5499992370605</v>
      </c>
      <c r="E495" s="6" t="n">
        <v>20.5499992370605</v>
      </c>
      <c r="F495" s="6" t="n">
        <v>0</v>
      </c>
    </row>
    <row r="496" customFormat="false" ht="12.75" hidden="false" customHeight="false" outlineLevel="0" collapsed="false">
      <c r="A496" s="5" t="n">
        <v>32722</v>
      </c>
      <c r="B496" s="6" t="n">
        <v>20.5499992370605</v>
      </c>
      <c r="C496" s="6" t="n">
        <v>20.5499992370605</v>
      </c>
      <c r="D496" s="6" t="n">
        <v>20.5499992370605</v>
      </c>
      <c r="E496" s="6" t="n">
        <v>20.5499992370605</v>
      </c>
      <c r="F496" s="6" t="n">
        <v>0</v>
      </c>
    </row>
    <row r="497" customFormat="false" ht="12.75" hidden="false" customHeight="false" outlineLevel="0" collapsed="false">
      <c r="A497" s="5" t="n">
        <v>32723</v>
      </c>
      <c r="B497" s="6" t="n">
        <v>20.75</v>
      </c>
      <c r="C497" s="6" t="n">
        <v>20.75</v>
      </c>
      <c r="D497" s="6" t="n">
        <v>20.75</v>
      </c>
      <c r="E497" s="6" t="n">
        <v>20.75</v>
      </c>
      <c r="F497" s="6" t="n">
        <v>5</v>
      </c>
    </row>
    <row r="498" customFormat="false" ht="12.75" hidden="false" customHeight="false" outlineLevel="0" collapsed="false">
      <c r="A498" s="5" t="n">
        <v>32724</v>
      </c>
      <c r="B498" s="6" t="n">
        <v>20.75</v>
      </c>
      <c r="C498" s="6" t="n">
        <v>20.75</v>
      </c>
      <c r="D498" s="6" t="n">
        <v>20.75</v>
      </c>
      <c r="E498" s="6" t="n">
        <v>20.75</v>
      </c>
      <c r="F498" s="6" t="n">
        <v>80</v>
      </c>
    </row>
    <row r="499" customFormat="false" ht="12.75" hidden="false" customHeight="false" outlineLevel="0" collapsed="false">
      <c r="A499" s="5" t="n">
        <v>32727</v>
      </c>
      <c r="B499" s="6" t="n">
        <v>20.6499996185303</v>
      </c>
      <c r="C499" s="6" t="n">
        <v>20.75</v>
      </c>
      <c r="D499" s="6" t="n">
        <v>20.6499996185303</v>
      </c>
      <c r="E499" s="6" t="n">
        <v>20.7000007629395</v>
      </c>
      <c r="F499" s="6" t="n">
        <v>20</v>
      </c>
    </row>
    <row r="500" customFormat="false" ht="12.75" hidden="false" customHeight="false" outlineLevel="0" collapsed="false">
      <c r="A500" s="5" t="n">
        <v>32728</v>
      </c>
      <c r="B500" s="6" t="n">
        <v>20.7999992370605</v>
      </c>
      <c r="C500" s="6" t="n">
        <v>20.7999992370605</v>
      </c>
      <c r="D500" s="6" t="n">
        <v>20.75</v>
      </c>
      <c r="E500" s="6" t="n">
        <v>20.75</v>
      </c>
      <c r="F500" s="6" t="n">
        <v>58</v>
      </c>
    </row>
    <row r="501" customFormat="false" ht="12.75" hidden="false" customHeight="false" outlineLevel="0" collapsed="false">
      <c r="A501" s="5" t="n">
        <v>32729</v>
      </c>
      <c r="B501" s="6" t="n">
        <v>20.75</v>
      </c>
      <c r="C501" s="6" t="n">
        <v>20.9500007629395</v>
      </c>
      <c r="D501" s="6" t="n">
        <v>20.6000003814697</v>
      </c>
      <c r="E501" s="6" t="n">
        <v>20.7000007629395</v>
      </c>
      <c r="F501" s="6" t="n">
        <v>150</v>
      </c>
    </row>
    <row r="502" customFormat="false" ht="12.75" hidden="false" customHeight="false" outlineLevel="0" collapsed="false">
      <c r="A502" s="5" t="n">
        <v>32730</v>
      </c>
      <c r="B502" s="6" t="n">
        <v>20.6499996185303</v>
      </c>
      <c r="C502" s="6" t="n">
        <v>20.7000007629395</v>
      </c>
      <c r="D502" s="6" t="n">
        <v>20.6499996185303</v>
      </c>
      <c r="E502" s="6" t="n">
        <v>20.7000007629395</v>
      </c>
      <c r="F502" s="6" t="n">
        <v>45</v>
      </c>
    </row>
    <row r="503" customFormat="false" ht="12.75" hidden="false" customHeight="false" outlineLevel="0" collapsed="false">
      <c r="A503" s="5" t="n">
        <v>32731</v>
      </c>
      <c r="B503" s="6" t="n">
        <v>20.7000007629395</v>
      </c>
      <c r="C503" s="6" t="n">
        <v>20.7000007629395</v>
      </c>
      <c r="D503" s="6" t="n">
        <v>20.7000007629395</v>
      </c>
      <c r="E503" s="6" t="n">
        <v>20.7000007629395</v>
      </c>
      <c r="F503" s="6" t="n">
        <v>100</v>
      </c>
    </row>
    <row r="504" customFormat="false" ht="12.75" hidden="false" customHeight="false" outlineLevel="0" collapsed="false">
      <c r="A504" s="5" t="n">
        <v>32734</v>
      </c>
      <c r="B504" s="6" t="n">
        <v>20.7000007629395</v>
      </c>
      <c r="C504" s="6" t="n">
        <v>20.7000007629395</v>
      </c>
      <c r="D504" s="6" t="n">
        <v>20.7000007629395</v>
      </c>
      <c r="E504" s="6" t="n">
        <v>20.7000007629395</v>
      </c>
      <c r="F504" s="6" t="n">
        <v>0</v>
      </c>
    </row>
    <row r="505" customFormat="false" ht="12.75" hidden="false" customHeight="false" outlineLevel="0" collapsed="false">
      <c r="A505" s="5" t="n">
        <v>32735</v>
      </c>
      <c r="B505" s="6" t="n">
        <v>20.8899993896484</v>
      </c>
      <c r="C505" s="6" t="n">
        <v>20.8899993896484</v>
      </c>
      <c r="D505" s="6" t="n">
        <v>20.8899993896484</v>
      </c>
      <c r="E505" s="6" t="n">
        <v>20.8899993896484</v>
      </c>
      <c r="F505" s="6" t="n">
        <v>35</v>
      </c>
    </row>
    <row r="506" customFormat="false" ht="12.75" hidden="false" customHeight="false" outlineLevel="0" collapsed="false">
      <c r="A506" s="5" t="n">
        <v>32736</v>
      </c>
      <c r="B506" s="6" t="n">
        <v>20.8500003814697</v>
      </c>
      <c r="C506" s="6" t="n">
        <v>20.8999996185303</v>
      </c>
      <c r="D506" s="6" t="n">
        <v>20.8500003814697</v>
      </c>
      <c r="E506" s="6" t="n">
        <v>20.8999996185303</v>
      </c>
      <c r="F506" s="6" t="n">
        <v>78</v>
      </c>
    </row>
    <row r="507" customFormat="false" ht="12.75" hidden="false" customHeight="false" outlineLevel="0" collapsed="false">
      <c r="A507" s="5" t="n">
        <v>32737</v>
      </c>
      <c r="B507" s="6" t="n">
        <v>21</v>
      </c>
      <c r="C507" s="6" t="n">
        <v>21.0499992370605</v>
      </c>
      <c r="D507" s="6" t="n">
        <v>21</v>
      </c>
      <c r="E507" s="6" t="n">
        <v>21</v>
      </c>
      <c r="F507" s="6" t="n">
        <v>37</v>
      </c>
    </row>
    <row r="508" customFormat="false" ht="12.75" hidden="false" customHeight="false" outlineLevel="0" collapsed="false">
      <c r="A508" s="5" t="n">
        <v>32738</v>
      </c>
      <c r="B508" s="6" t="n">
        <v>21</v>
      </c>
      <c r="C508" s="6" t="n">
        <v>21</v>
      </c>
      <c r="D508" s="6" t="n">
        <v>21</v>
      </c>
      <c r="E508" s="6" t="n">
        <v>21</v>
      </c>
      <c r="F508" s="6" t="n">
        <v>0</v>
      </c>
    </row>
    <row r="509" customFormat="false" ht="12.75" hidden="false" customHeight="false" outlineLevel="0" collapsed="false">
      <c r="A509" s="5" t="n">
        <v>32741</v>
      </c>
      <c r="B509" s="6" t="n">
        <v>20.8999996185303</v>
      </c>
      <c r="C509" s="6" t="n">
        <v>21</v>
      </c>
      <c r="D509" s="6" t="n">
        <v>20.8999996185303</v>
      </c>
      <c r="E509" s="6" t="n">
        <v>20.9500007629395</v>
      </c>
      <c r="F509" s="6" t="n">
        <v>46</v>
      </c>
    </row>
    <row r="510" customFormat="false" ht="12.75" hidden="false" customHeight="false" outlineLevel="0" collapsed="false">
      <c r="A510" s="5" t="n">
        <v>32742</v>
      </c>
      <c r="B510" s="6" t="n">
        <v>21</v>
      </c>
      <c r="C510" s="6" t="n">
        <v>21</v>
      </c>
      <c r="D510" s="6" t="n">
        <v>21</v>
      </c>
      <c r="E510" s="6" t="n">
        <v>21</v>
      </c>
      <c r="F510" s="6" t="n">
        <v>0</v>
      </c>
    </row>
    <row r="511" customFormat="false" ht="12.75" hidden="false" customHeight="false" outlineLevel="0" collapsed="false">
      <c r="A511" s="5" t="n">
        <v>32743</v>
      </c>
      <c r="B511" s="6" t="n">
        <v>21.0499992370605</v>
      </c>
      <c r="C511" s="6" t="n">
        <v>21.0499992370605</v>
      </c>
      <c r="D511" s="6" t="n">
        <v>21.0499992370605</v>
      </c>
      <c r="E511" s="6" t="n">
        <v>21.0499992370605</v>
      </c>
      <c r="F511" s="6" t="n">
        <v>6</v>
      </c>
    </row>
    <row r="512" customFormat="false" ht="12.75" hidden="false" customHeight="false" outlineLevel="0" collapsed="false">
      <c r="A512" s="5" t="n">
        <v>32744</v>
      </c>
      <c r="B512" s="6" t="n">
        <v>21.1499996185303</v>
      </c>
      <c r="C512" s="6" t="n">
        <v>21.1499996185303</v>
      </c>
      <c r="D512" s="6" t="n">
        <v>21.1499996185303</v>
      </c>
      <c r="E512" s="6" t="n">
        <v>21.1499996185303</v>
      </c>
      <c r="F512" s="6" t="n">
        <v>100</v>
      </c>
    </row>
    <row r="513" customFormat="false" ht="12.75" hidden="false" customHeight="false" outlineLevel="0" collapsed="false">
      <c r="A513" s="5" t="n">
        <v>32745</v>
      </c>
      <c r="B513" s="6" t="n">
        <v>21.2000007629395</v>
      </c>
      <c r="C513" s="6" t="n">
        <v>21.25</v>
      </c>
      <c r="D513" s="6" t="n">
        <v>21.2000007629395</v>
      </c>
      <c r="E513" s="6" t="n">
        <v>21.2000007629395</v>
      </c>
      <c r="F513" s="6" t="n">
        <v>20</v>
      </c>
    </row>
    <row r="514" customFormat="false" ht="12.75" hidden="false" customHeight="false" outlineLevel="0" collapsed="false">
      <c r="A514" s="5" t="n">
        <v>32748</v>
      </c>
      <c r="B514" s="6" t="n">
        <v>21.25</v>
      </c>
      <c r="C514" s="6" t="n">
        <v>21.25</v>
      </c>
      <c r="D514" s="6" t="n">
        <v>21.25</v>
      </c>
      <c r="E514" s="6" t="n">
        <v>21.25</v>
      </c>
      <c r="F514" s="6" t="n">
        <v>0</v>
      </c>
    </row>
    <row r="515" customFormat="false" ht="12.75" hidden="false" customHeight="false" outlineLevel="0" collapsed="false">
      <c r="A515" s="5" t="n">
        <v>32749</v>
      </c>
      <c r="B515" s="6" t="n">
        <v>21.25</v>
      </c>
      <c r="C515" s="6" t="n">
        <v>21.25</v>
      </c>
      <c r="D515" s="6" t="n">
        <v>21.2000007629395</v>
      </c>
      <c r="E515" s="6" t="n">
        <v>21.2000007629395</v>
      </c>
      <c r="F515" s="6" t="n">
        <v>9</v>
      </c>
    </row>
    <row r="516" customFormat="false" ht="12.75" hidden="false" customHeight="false" outlineLevel="0" collapsed="false">
      <c r="A516" s="5" t="n">
        <v>32750</v>
      </c>
      <c r="B516" s="6" t="n">
        <v>21.25</v>
      </c>
      <c r="C516" s="6" t="n">
        <v>21.25</v>
      </c>
      <c r="D516" s="6" t="n">
        <v>21.1000003814697</v>
      </c>
      <c r="E516" s="6" t="n">
        <v>21.2000007629395</v>
      </c>
      <c r="F516" s="6" t="n">
        <v>20</v>
      </c>
    </row>
    <row r="517" customFormat="false" ht="12.75" hidden="false" customHeight="false" outlineLevel="0" collapsed="false">
      <c r="A517" s="5" t="n">
        <v>32751</v>
      </c>
      <c r="B517" s="6" t="n">
        <v>21.1499996185303</v>
      </c>
      <c r="C517" s="6" t="n">
        <v>21.1499996185303</v>
      </c>
      <c r="D517" s="6" t="n">
        <v>21.1499996185303</v>
      </c>
      <c r="E517" s="6" t="n">
        <v>21.1499996185303</v>
      </c>
      <c r="F517" s="6" t="n">
        <v>37</v>
      </c>
    </row>
    <row r="518" customFormat="false" ht="12.75" hidden="false" customHeight="false" outlineLevel="0" collapsed="false">
      <c r="A518" s="5" t="n">
        <v>32752</v>
      </c>
      <c r="B518" s="6" t="n">
        <v>21.75</v>
      </c>
      <c r="C518" s="6" t="n">
        <v>21.75</v>
      </c>
      <c r="D518" s="6" t="n">
        <v>21.75</v>
      </c>
      <c r="E518" s="6" t="n">
        <v>21.75</v>
      </c>
      <c r="F518" s="6" t="n">
        <v>0</v>
      </c>
    </row>
    <row r="519" customFormat="false" ht="12.75" hidden="false" customHeight="false" outlineLevel="0" collapsed="false">
      <c r="A519" s="5" t="n">
        <v>32756</v>
      </c>
      <c r="B519" s="6" t="n">
        <v>21.75</v>
      </c>
      <c r="C519" s="6" t="n">
        <v>21.75</v>
      </c>
      <c r="D519" s="6" t="n">
        <v>21.7000007629395</v>
      </c>
      <c r="E519" s="6" t="n">
        <v>21.7000007629395</v>
      </c>
      <c r="F519" s="6" t="n">
        <v>10</v>
      </c>
    </row>
    <row r="520" customFormat="false" ht="12.75" hidden="false" customHeight="false" outlineLevel="0" collapsed="false">
      <c r="A520" s="5" t="n">
        <v>32757</v>
      </c>
      <c r="B520" s="6" t="n">
        <v>21.7000007629395</v>
      </c>
      <c r="C520" s="6" t="n">
        <v>21.7000007629395</v>
      </c>
      <c r="D520" s="6" t="n">
        <v>21.7000007629395</v>
      </c>
      <c r="E520" s="6" t="n">
        <v>21.7000007629395</v>
      </c>
      <c r="F520" s="6" t="n">
        <v>15</v>
      </c>
    </row>
    <row r="521" customFormat="false" ht="12.75" hidden="false" customHeight="false" outlineLevel="0" collapsed="false">
      <c r="A521" s="5" t="n">
        <v>32758</v>
      </c>
      <c r="B521" s="6" t="n">
        <v>21.6000003814697</v>
      </c>
      <c r="C521" s="6" t="n">
        <v>21.6000003814697</v>
      </c>
      <c r="D521" s="6" t="n">
        <v>21.6000003814697</v>
      </c>
      <c r="E521" s="6" t="n">
        <v>21.6000003814697</v>
      </c>
      <c r="F521" s="6" t="n">
        <v>0</v>
      </c>
    </row>
    <row r="522" customFormat="false" ht="12.75" hidden="false" customHeight="false" outlineLevel="0" collapsed="false">
      <c r="A522" s="5" t="n">
        <v>32759</v>
      </c>
      <c r="B522" s="6" t="n">
        <v>21.6000003814697</v>
      </c>
      <c r="C522" s="6" t="n">
        <v>21.6000003814697</v>
      </c>
      <c r="D522" s="6" t="n">
        <v>21.6000003814697</v>
      </c>
      <c r="E522" s="6" t="n">
        <v>21.6000003814697</v>
      </c>
      <c r="F522" s="6" t="n">
        <v>0</v>
      </c>
    </row>
    <row r="523" customFormat="false" ht="12.75" hidden="false" customHeight="false" outlineLevel="0" collapsed="false">
      <c r="A523" s="5" t="n">
        <v>32762</v>
      </c>
      <c r="B523" s="6" t="n">
        <v>21.75</v>
      </c>
      <c r="C523" s="6" t="n">
        <v>21.75</v>
      </c>
      <c r="D523" s="6" t="n">
        <v>21.75</v>
      </c>
      <c r="E523" s="6" t="n">
        <v>21.75</v>
      </c>
      <c r="F523" s="6" t="n">
        <v>0</v>
      </c>
    </row>
    <row r="524" customFormat="false" ht="12.75" hidden="false" customHeight="false" outlineLevel="0" collapsed="false">
      <c r="A524" s="5" t="n">
        <v>32763</v>
      </c>
      <c r="B524" s="6" t="n">
        <v>21.6000003814697</v>
      </c>
      <c r="C524" s="6" t="n">
        <v>21.6000003814697</v>
      </c>
      <c r="D524" s="6" t="n">
        <v>21.6000003814697</v>
      </c>
      <c r="E524" s="6" t="n">
        <v>21.6000003814697</v>
      </c>
      <c r="F524" s="6" t="n">
        <v>0</v>
      </c>
    </row>
    <row r="525" customFormat="false" ht="12.75" hidden="false" customHeight="false" outlineLevel="0" collapsed="false">
      <c r="A525" s="5" t="n">
        <v>32764</v>
      </c>
      <c r="B525" s="6" t="n">
        <v>21.75</v>
      </c>
      <c r="C525" s="6" t="n">
        <v>21.75</v>
      </c>
      <c r="D525" s="6" t="n">
        <v>21.75</v>
      </c>
      <c r="E525" s="6" t="n">
        <v>21.75</v>
      </c>
      <c r="F525" s="6" t="n">
        <v>10</v>
      </c>
    </row>
    <row r="526" customFormat="false" ht="12.75" hidden="false" customHeight="false" outlineLevel="0" collapsed="false">
      <c r="A526" s="5" t="n">
        <v>32765</v>
      </c>
      <c r="B526" s="6" t="n">
        <v>21.7999992370605</v>
      </c>
      <c r="C526" s="6" t="n">
        <v>21.7999992370605</v>
      </c>
      <c r="D526" s="6" t="n">
        <v>21.7999992370605</v>
      </c>
      <c r="E526" s="6" t="n">
        <v>21.7999992370605</v>
      </c>
      <c r="F526" s="6" t="n">
        <v>30</v>
      </c>
    </row>
    <row r="527" customFormat="false" ht="12.75" hidden="false" customHeight="false" outlineLevel="0" collapsed="false">
      <c r="A527" s="5" t="n">
        <v>32766</v>
      </c>
      <c r="B527" s="6" t="n">
        <v>22</v>
      </c>
      <c r="C527" s="6" t="n">
        <v>22</v>
      </c>
      <c r="D527" s="6" t="n">
        <v>22</v>
      </c>
      <c r="E527" s="6" t="n">
        <v>22</v>
      </c>
      <c r="F527" s="6" t="n">
        <v>10</v>
      </c>
    </row>
    <row r="528" customFormat="false" ht="12.75" hidden="false" customHeight="false" outlineLevel="0" collapsed="false">
      <c r="A528" s="5" t="n">
        <v>32769</v>
      </c>
      <c r="B528" s="6" t="n">
        <v>22</v>
      </c>
      <c r="C528" s="6" t="n">
        <v>22</v>
      </c>
      <c r="D528" s="6" t="n">
        <v>22</v>
      </c>
      <c r="E528" s="6" t="n">
        <v>22</v>
      </c>
      <c r="F528" s="6" t="n">
        <v>0</v>
      </c>
    </row>
    <row r="529" customFormat="false" ht="12.75" hidden="false" customHeight="false" outlineLevel="0" collapsed="false">
      <c r="A529" s="5" t="n">
        <v>32770</v>
      </c>
      <c r="B529" s="6" t="n">
        <v>22</v>
      </c>
      <c r="C529" s="6" t="n">
        <v>22.1499996185303</v>
      </c>
      <c r="D529" s="6" t="n">
        <v>22</v>
      </c>
      <c r="E529" s="6" t="n">
        <v>22.1000003814697</v>
      </c>
      <c r="F529" s="6" t="n">
        <v>25</v>
      </c>
    </row>
    <row r="530" customFormat="false" ht="12.75" hidden="false" customHeight="false" outlineLevel="0" collapsed="false">
      <c r="A530" s="5" t="n">
        <v>32771</v>
      </c>
      <c r="B530" s="6" t="n">
        <v>22.1000003814697</v>
      </c>
      <c r="C530" s="6" t="n">
        <v>22.2000007629395</v>
      </c>
      <c r="D530" s="6" t="n">
        <v>22.1000003814697</v>
      </c>
      <c r="E530" s="6" t="n">
        <v>22.1499996185303</v>
      </c>
      <c r="F530" s="6" t="n">
        <v>30</v>
      </c>
    </row>
    <row r="531" customFormat="false" ht="12.75" hidden="false" customHeight="false" outlineLevel="0" collapsed="false">
      <c r="A531" s="5" t="n">
        <v>32772</v>
      </c>
      <c r="B531" s="6" t="n">
        <v>22.2999992370605</v>
      </c>
      <c r="C531" s="6" t="n">
        <v>22.2999992370605</v>
      </c>
      <c r="D531" s="6" t="n">
        <v>22.25</v>
      </c>
      <c r="E531" s="6" t="n">
        <v>22.2700004577637</v>
      </c>
      <c r="F531" s="6" t="n">
        <v>90</v>
      </c>
    </row>
    <row r="532" customFormat="false" ht="12.75" hidden="false" customHeight="false" outlineLevel="0" collapsed="false">
      <c r="A532" s="5" t="n">
        <v>32773</v>
      </c>
      <c r="B532" s="6" t="n">
        <v>22.25</v>
      </c>
      <c r="C532" s="6" t="n">
        <v>22.25</v>
      </c>
      <c r="D532" s="6" t="n">
        <v>22.1000003814697</v>
      </c>
      <c r="E532" s="6" t="n">
        <v>22.1000003814697</v>
      </c>
      <c r="F532" s="6" t="n">
        <v>60</v>
      </c>
    </row>
    <row r="533" customFormat="false" ht="12.75" hidden="false" customHeight="false" outlineLevel="0" collapsed="false">
      <c r="A533" s="5" t="n">
        <v>32776</v>
      </c>
      <c r="B533" s="6" t="n">
        <v>22</v>
      </c>
      <c r="C533" s="6" t="n">
        <v>22</v>
      </c>
      <c r="D533" s="6" t="n">
        <v>22</v>
      </c>
      <c r="E533" s="6" t="n">
        <v>22</v>
      </c>
      <c r="F533" s="6" t="n">
        <v>57</v>
      </c>
    </row>
    <row r="534" customFormat="false" ht="12.75" hidden="false" customHeight="false" outlineLevel="0" collapsed="false">
      <c r="A534" s="5" t="n">
        <v>32777</v>
      </c>
      <c r="B534" s="6" t="n">
        <v>22.1000003814697</v>
      </c>
      <c r="C534" s="6" t="n">
        <v>22.1000003814697</v>
      </c>
      <c r="D534" s="6" t="n">
        <v>22.1000003814697</v>
      </c>
      <c r="E534" s="6" t="n">
        <v>22.1000003814697</v>
      </c>
      <c r="F534" s="6" t="n">
        <v>20</v>
      </c>
    </row>
    <row r="535" customFormat="false" ht="12.75" hidden="false" customHeight="false" outlineLevel="0" collapsed="false">
      <c r="A535" s="5" t="n">
        <v>32778</v>
      </c>
      <c r="B535" s="6" t="n">
        <v>22.2000007629395</v>
      </c>
      <c r="C535" s="6" t="n">
        <v>22.2000007629395</v>
      </c>
      <c r="D535" s="6" t="n">
        <v>22.2000007629395</v>
      </c>
      <c r="E535" s="6" t="n">
        <v>22.2000007629395</v>
      </c>
      <c r="F535" s="6" t="n">
        <v>103</v>
      </c>
    </row>
    <row r="536" customFormat="false" ht="12.75" hidden="false" customHeight="false" outlineLevel="0" collapsed="false">
      <c r="A536" s="5" t="n">
        <v>32779</v>
      </c>
      <c r="B536" s="6" t="n">
        <v>22.0499992370605</v>
      </c>
      <c r="C536" s="6" t="n">
        <v>22.1000003814697</v>
      </c>
      <c r="D536" s="6" t="n">
        <v>22.0499992370605</v>
      </c>
      <c r="E536" s="6" t="n">
        <v>22.1000003814697</v>
      </c>
      <c r="F536" s="6" t="n">
        <v>5</v>
      </c>
    </row>
    <row r="537" customFormat="false" ht="12.75" hidden="false" customHeight="false" outlineLevel="0" collapsed="false">
      <c r="A537" s="5" t="n">
        <v>32780</v>
      </c>
      <c r="B537" s="6" t="n">
        <v>22.1499996185303</v>
      </c>
      <c r="C537" s="6" t="n">
        <v>22.1499996185303</v>
      </c>
      <c r="D537" s="6" t="n">
        <v>22</v>
      </c>
      <c r="E537" s="6" t="n">
        <v>22.0799999237061</v>
      </c>
      <c r="F537" s="6" t="n">
        <v>20</v>
      </c>
    </row>
    <row r="538" customFormat="false" ht="12.75" hidden="false" customHeight="false" outlineLevel="0" collapsed="false">
      <c r="A538" s="5" t="n">
        <v>32783</v>
      </c>
      <c r="B538" s="6" t="n">
        <v>22.3500003814697</v>
      </c>
      <c r="C538" s="6" t="n">
        <v>22.3500003814697</v>
      </c>
      <c r="D538" s="6" t="n">
        <v>22.3500003814697</v>
      </c>
      <c r="E538" s="6" t="n">
        <v>22.3500003814697</v>
      </c>
      <c r="F538" s="6" t="n">
        <v>0</v>
      </c>
    </row>
    <row r="539" customFormat="false" ht="12.75" hidden="false" customHeight="false" outlineLevel="0" collapsed="false">
      <c r="A539" s="5" t="n">
        <v>32784</v>
      </c>
      <c r="B539" s="6" t="n">
        <v>22.2999992370605</v>
      </c>
      <c r="C539" s="6" t="n">
        <v>22.2999992370605</v>
      </c>
      <c r="D539" s="6" t="n">
        <v>22.2999992370605</v>
      </c>
      <c r="E539" s="6" t="n">
        <v>22.2999992370605</v>
      </c>
      <c r="F539" s="6" t="n">
        <v>0</v>
      </c>
    </row>
    <row r="540" customFormat="false" ht="12.75" hidden="false" customHeight="false" outlineLevel="0" collapsed="false">
      <c r="A540" s="5" t="n">
        <v>32785</v>
      </c>
      <c r="B540" s="6" t="n">
        <v>22.2000007629395</v>
      </c>
      <c r="C540" s="6" t="n">
        <v>22.2000007629395</v>
      </c>
      <c r="D540" s="6" t="n">
        <v>22.1499996185303</v>
      </c>
      <c r="E540" s="6" t="n">
        <v>22.1499996185303</v>
      </c>
      <c r="F540" s="6" t="n">
        <v>15</v>
      </c>
    </row>
    <row r="541" customFormat="false" ht="12.75" hidden="false" customHeight="false" outlineLevel="0" collapsed="false">
      <c r="A541" s="5" t="n">
        <v>32786</v>
      </c>
      <c r="B541" s="6" t="n">
        <v>22.0499992370605</v>
      </c>
      <c r="C541" s="6" t="n">
        <v>22.0499992370605</v>
      </c>
      <c r="D541" s="6" t="n">
        <v>21.8500003814697</v>
      </c>
      <c r="E541" s="6" t="n">
        <v>21.8500003814697</v>
      </c>
      <c r="F541" s="6" t="n">
        <v>15</v>
      </c>
    </row>
    <row r="542" customFormat="false" ht="12.75" hidden="false" customHeight="false" outlineLevel="0" collapsed="false">
      <c r="A542" s="5" t="n">
        <v>32787</v>
      </c>
      <c r="B542" s="6" t="n">
        <v>22</v>
      </c>
      <c r="C542" s="6" t="n">
        <v>22</v>
      </c>
      <c r="D542" s="6" t="n">
        <v>22</v>
      </c>
      <c r="E542" s="6" t="n">
        <v>22</v>
      </c>
      <c r="F542" s="6" t="n">
        <v>10</v>
      </c>
    </row>
    <row r="543" customFormat="false" ht="12.75" hidden="false" customHeight="false" outlineLevel="0" collapsed="false">
      <c r="A543" s="5" t="n">
        <v>32790</v>
      </c>
      <c r="B543" s="6" t="n">
        <v>21.75</v>
      </c>
      <c r="C543" s="6" t="n">
        <v>21.75</v>
      </c>
      <c r="D543" s="6" t="n">
        <v>21.75</v>
      </c>
      <c r="E543" s="6" t="n">
        <v>21.75</v>
      </c>
      <c r="F543" s="6" t="n">
        <v>2</v>
      </c>
    </row>
    <row r="544" customFormat="false" ht="12.75" hidden="false" customHeight="false" outlineLevel="0" collapsed="false">
      <c r="A544" s="5" t="n">
        <v>32791</v>
      </c>
      <c r="B544" s="6" t="n">
        <v>22</v>
      </c>
      <c r="C544" s="6" t="n">
        <v>22</v>
      </c>
      <c r="D544" s="6" t="n">
        <v>22</v>
      </c>
      <c r="E544" s="6" t="n">
        <v>22</v>
      </c>
      <c r="F544" s="6" t="n">
        <v>56</v>
      </c>
    </row>
    <row r="545" customFormat="false" ht="12.75" hidden="false" customHeight="false" outlineLevel="0" collapsed="false">
      <c r="A545" s="5" t="n">
        <v>32792</v>
      </c>
      <c r="B545" s="6" t="n">
        <v>22.0499992370605</v>
      </c>
      <c r="C545" s="6" t="n">
        <v>22.1000003814697</v>
      </c>
      <c r="D545" s="6" t="n">
        <v>22.0499992370605</v>
      </c>
      <c r="E545" s="6" t="n">
        <v>22.1000003814697</v>
      </c>
      <c r="F545" s="6" t="n">
        <v>2</v>
      </c>
    </row>
    <row r="546" customFormat="false" ht="12.75" hidden="false" customHeight="false" outlineLevel="0" collapsed="false">
      <c r="A546" s="5" t="n">
        <v>32793</v>
      </c>
      <c r="B546" s="6" t="n">
        <v>22.1000003814697</v>
      </c>
      <c r="C546" s="6" t="n">
        <v>22.25</v>
      </c>
      <c r="D546" s="6" t="n">
        <v>22.1000003814697</v>
      </c>
      <c r="E546" s="6" t="n">
        <v>22.25</v>
      </c>
      <c r="F546" s="6" t="n">
        <v>16</v>
      </c>
    </row>
    <row r="547" customFormat="false" ht="12.75" hidden="false" customHeight="false" outlineLevel="0" collapsed="false">
      <c r="A547" s="5" t="n">
        <v>32794</v>
      </c>
      <c r="B547" s="6" t="n">
        <v>22.5</v>
      </c>
      <c r="C547" s="6" t="n">
        <v>22.5</v>
      </c>
      <c r="D547" s="6" t="n">
        <v>22.5</v>
      </c>
      <c r="E547" s="6" t="n">
        <v>22.5</v>
      </c>
      <c r="F547" s="6" t="n">
        <v>1</v>
      </c>
    </row>
    <row r="548" customFormat="false" ht="12.75" hidden="false" customHeight="false" outlineLevel="0" collapsed="false">
      <c r="A548" s="5" t="n">
        <v>32797</v>
      </c>
      <c r="B548" s="6" t="n">
        <v>22.3999996185303</v>
      </c>
      <c r="C548" s="6" t="n">
        <v>22.3999996185303</v>
      </c>
      <c r="D548" s="6" t="n">
        <v>22.2999992370605</v>
      </c>
      <c r="E548" s="6" t="n">
        <v>22.2999992370605</v>
      </c>
      <c r="F548" s="6" t="n">
        <v>9</v>
      </c>
    </row>
    <row r="549" customFormat="false" ht="12.75" hidden="false" customHeight="false" outlineLevel="0" collapsed="false">
      <c r="A549" s="5" t="n">
        <v>32798</v>
      </c>
      <c r="B549" s="6" t="n">
        <v>22.5</v>
      </c>
      <c r="C549" s="6" t="n">
        <v>22.5</v>
      </c>
      <c r="D549" s="6" t="n">
        <v>22.5</v>
      </c>
      <c r="E549" s="6" t="n">
        <v>22.5</v>
      </c>
      <c r="F549" s="6" t="n">
        <v>5</v>
      </c>
    </row>
    <row r="550" customFormat="false" ht="12.75" hidden="false" customHeight="false" outlineLevel="0" collapsed="false">
      <c r="A550" s="5" t="n">
        <v>32799</v>
      </c>
      <c r="B550" s="6" t="n">
        <v>22.5499992370605</v>
      </c>
      <c r="C550" s="6" t="n">
        <v>22.5499992370605</v>
      </c>
      <c r="D550" s="6" t="n">
        <v>22.5</v>
      </c>
      <c r="E550" s="6" t="n">
        <v>22.5</v>
      </c>
      <c r="F550" s="6" t="n">
        <v>15</v>
      </c>
    </row>
    <row r="551" customFormat="false" ht="12.75" hidden="false" customHeight="false" outlineLevel="0" collapsed="false">
      <c r="A551" s="5" t="n">
        <v>32800</v>
      </c>
      <c r="B551" s="6" t="n">
        <v>22.25</v>
      </c>
      <c r="C551" s="6" t="n">
        <v>22.2999992370605</v>
      </c>
      <c r="D551" s="6" t="n">
        <v>22.25</v>
      </c>
      <c r="E551" s="6" t="n">
        <v>22.2999992370605</v>
      </c>
      <c r="F551" s="6" t="n">
        <v>15</v>
      </c>
    </row>
    <row r="552" customFormat="false" ht="12.75" hidden="false" customHeight="false" outlineLevel="0" collapsed="false">
      <c r="A552" s="5" t="n">
        <v>32801</v>
      </c>
      <c r="B552" s="6" t="n">
        <v>22.2000007629395</v>
      </c>
      <c r="C552" s="6" t="n">
        <v>22.2000007629395</v>
      </c>
      <c r="D552" s="6" t="n">
        <v>22.1499996185303</v>
      </c>
      <c r="E552" s="6" t="n">
        <v>22.2000007629395</v>
      </c>
      <c r="F552" s="6" t="n">
        <v>15</v>
      </c>
    </row>
    <row r="553" customFormat="false" ht="12.75" hidden="false" customHeight="false" outlineLevel="0" collapsed="false">
      <c r="A553" s="5" t="n">
        <v>32804</v>
      </c>
      <c r="B553" s="6" t="n">
        <v>21.9500007629395</v>
      </c>
      <c r="C553" s="6" t="n">
        <v>21.9500007629395</v>
      </c>
      <c r="D553" s="6" t="n">
        <v>21.6499996185303</v>
      </c>
      <c r="E553" s="6" t="n">
        <v>21.6499996185303</v>
      </c>
      <c r="F553" s="6" t="n">
        <v>20</v>
      </c>
    </row>
    <row r="554" customFormat="false" ht="12.75" hidden="false" customHeight="false" outlineLevel="0" collapsed="false">
      <c r="A554" s="5" t="n">
        <v>32805</v>
      </c>
      <c r="B554" s="6" t="n">
        <v>21.5499992370605</v>
      </c>
      <c r="C554" s="6" t="n">
        <v>21.5499992370605</v>
      </c>
      <c r="D554" s="6" t="n">
        <v>21.5499992370605</v>
      </c>
      <c r="E554" s="6" t="n">
        <v>21.5499992370605</v>
      </c>
      <c r="F554" s="6" t="n">
        <v>10</v>
      </c>
    </row>
    <row r="555" customFormat="false" ht="12.75" hidden="false" customHeight="false" outlineLevel="0" collapsed="false">
      <c r="A555" s="5" t="n">
        <v>32806</v>
      </c>
      <c r="B555" s="6" t="n">
        <v>22</v>
      </c>
      <c r="C555" s="6" t="n">
        <v>22</v>
      </c>
      <c r="D555" s="6" t="n">
        <v>21.8999996185303</v>
      </c>
      <c r="E555" s="6" t="n">
        <v>21.8999996185303</v>
      </c>
      <c r="F555" s="6" t="n">
        <v>18</v>
      </c>
    </row>
    <row r="556" customFormat="false" ht="12.75" hidden="false" customHeight="false" outlineLevel="0" collapsed="false">
      <c r="A556" s="5" t="n">
        <v>32807</v>
      </c>
      <c r="B556" s="6" t="n">
        <v>21.5</v>
      </c>
      <c r="C556" s="6" t="n">
        <v>21.6000003814697</v>
      </c>
      <c r="D556" s="6" t="n">
        <v>21.5</v>
      </c>
      <c r="E556" s="6" t="n">
        <v>21.6000003814697</v>
      </c>
      <c r="F556" s="6" t="n">
        <v>1</v>
      </c>
    </row>
    <row r="557" customFormat="false" ht="12.75" hidden="false" customHeight="false" outlineLevel="0" collapsed="false">
      <c r="A557" s="5" t="n">
        <v>32808</v>
      </c>
      <c r="B557" s="6" t="n">
        <v>21.5</v>
      </c>
      <c r="C557" s="6" t="n">
        <v>21.5</v>
      </c>
      <c r="D557" s="6" t="n">
        <v>21.5</v>
      </c>
      <c r="E557" s="6" t="n">
        <v>21.5</v>
      </c>
      <c r="F557" s="6" t="n">
        <v>2</v>
      </c>
    </row>
    <row r="558" customFormat="false" ht="12.75" hidden="false" customHeight="false" outlineLevel="0" collapsed="false">
      <c r="A558" s="5" t="n">
        <v>32811</v>
      </c>
      <c r="B558" s="6" t="n">
        <v>21.5</v>
      </c>
      <c r="C558" s="6" t="n">
        <v>21.5</v>
      </c>
      <c r="D558" s="6" t="n">
        <v>21.5</v>
      </c>
      <c r="E558" s="6" t="n">
        <v>21.5</v>
      </c>
      <c r="F558" s="6" t="n">
        <v>13</v>
      </c>
    </row>
    <row r="559" customFormat="false" ht="12.75" hidden="false" customHeight="false" outlineLevel="0" collapsed="false">
      <c r="A559" s="5" t="n">
        <v>32812</v>
      </c>
      <c r="B559" s="6" t="n">
        <v>21</v>
      </c>
      <c r="C559" s="6" t="n">
        <v>21</v>
      </c>
      <c r="D559" s="6" t="n">
        <v>21</v>
      </c>
      <c r="E559" s="6" t="n">
        <v>21</v>
      </c>
      <c r="F559" s="6" t="n">
        <v>1</v>
      </c>
    </row>
    <row r="560" customFormat="false" ht="12.75" hidden="false" customHeight="false" outlineLevel="0" collapsed="false">
      <c r="A560" s="5" t="n">
        <v>32813</v>
      </c>
      <c r="B560" s="6" t="n">
        <v>21.75</v>
      </c>
      <c r="C560" s="6" t="n">
        <v>21.75</v>
      </c>
      <c r="D560" s="6" t="n">
        <v>21.75</v>
      </c>
      <c r="E560" s="6" t="n">
        <v>21.75</v>
      </c>
      <c r="F560" s="6" t="n">
        <v>30</v>
      </c>
    </row>
    <row r="561" customFormat="false" ht="12.75" hidden="false" customHeight="false" outlineLevel="0" collapsed="false">
      <c r="A561" s="5" t="n">
        <v>32814</v>
      </c>
      <c r="B561" s="6" t="n">
        <v>21.75</v>
      </c>
      <c r="C561" s="6" t="n">
        <v>21.75</v>
      </c>
      <c r="D561" s="6" t="n">
        <v>21.75</v>
      </c>
      <c r="E561" s="6" t="n">
        <v>21.75</v>
      </c>
      <c r="F561" s="6" t="n">
        <v>0</v>
      </c>
    </row>
    <row r="562" customFormat="false" ht="12.75" hidden="false" customHeight="false" outlineLevel="0" collapsed="false">
      <c r="A562" s="5" t="n">
        <v>32815</v>
      </c>
      <c r="B562" s="6" t="n">
        <v>21.75</v>
      </c>
      <c r="C562" s="6" t="n">
        <v>21.75</v>
      </c>
      <c r="D562" s="6" t="n">
        <v>21.75</v>
      </c>
      <c r="E562" s="6" t="n">
        <v>21.75</v>
      </c>
      <c r="F562" s="6" t="n">
        <v>0</v>
      </c>
    </row>
    <row r="563" customFormat="false" ht="12.75" hidden="false" customHeight="false" outlineLevel="0" collapsed="false">
      <c r="A563" s="5" t="n">
        <v>32818</v>
      </c>
      <c r="B563" s="6" t="n">
        <v>21.7000007629395</v>
      </c>
      <c r="C563" s="6" t="n">
        <v>21.7000007629395</v>
      </c>
      <c r="D563" s="6" t="n">
        <v>21.7000007629395</v>
      </c>
      <c r="E563" s="6" t="n">
        <v>21.7000007629395</v>
      </c>
      <c r="F563" s="6" t="n">
        <v>0</v>
      </c>
    </row>
    <row r="564" customFormat="false" ht="12.75" hidden="false" customHeight="false" outlineLevel="0" collapsed="false">
      <c r="A564" s="5" t="n">
        <v>32819</v>
      </c>
      <c r="B564" s="6" t="n">
        <v>21.3999996185303</v>
      </c>
      <c r="C564" s="6" t="n">
        <v>21.3999996185303</v>
      </c>
      <c r="D564" s="6" t="n">
        <v>21.3999996185303</v>
      </c>
      <c r="E564" s="6" t="n">
        <v>21.3999996185303</v>
      </c>
      <c r="F564" s="6" t="n">
        <v>5</v>
      </c>
    </row>
    <row r="565" customFormat="false" ht="12.75" hidden="false" customHeight="false" outlineLevel="0" collapsed="false">
      <c r="A565" s="5" t="n">
        <v>32820</v>
      </c>
      <c r="B565" s="6" t="n">
        <v>21.2600002288818</v>
      </c>
      <c r="C565" s="6" t="n">
        <v>21.2600002288818</v>
      </c>
      <c r="D565" s="6" t="n">
        <v>21.25</v>
      </c>
      <c r="E565" s="6" t="n">
        <v>21.25</v>
      </c>
      <c r="F565" s="6" t="n">
        <v>24</v>
      </c>
    </row>
    <row r="566" customFormat="false" ht="12.75" hidden="false" customHeight="false" outlineLevel="0" collapsed="false">
      <c r="A566" s="5" t="n">
        <v>32821</v>
      </c>
      <c r="B566" s="6" t="n">
        <v>21.2000007629395</v>
      </c>
      <c r="C566" s="6" t="n">
        <v>21.2000007629395</v>
      </c>
      <c r="D566" s="6" t="n">
        <v>21.0499992370605</v>
      </c>
      <c r="E566" s="6" t="n">
        <v>21.0499992370605</v>
      </c>
      <c r="F566" s="6" t="n">
        <v>26</v>
      </c>
    </row>
    <row r="567" customFormat="false" ht="12.75" hidden="false" customHeight="false" outlineLevel="0" collapsed="false">
      <c r="A567" s="5" t="n">
        <v>32822</v>
      </c>
      <c r="B567" s="6" t="n">
        <v>21.25</v>
      </c>
      <c r="C567" s="6" t="n">
        <v>21.25</v>
      </c>
      <c r="D567" s="6" t="n">
        <v>21.2000007629395</v>
      </c>
      <c r="E567" s="6" t="n">
        <v>21.2000007629395</v>
      </c>
      <c r="F567" s="6" t="n">
        <v>15</v>
      </c>
    </row>
    <row r="568" customFormat="false" ht="12.75" hidden="false" customHeight="false" outlineLevel="0" collapsed="false">
      <c r="A568" s="5" t="n">
        <v>32825</v>
      </c>
      <c r="B568" s="6" t="n">
        <v>20.7999992370605</v>
      </c>
      <c r="C568" s="6" t="n">
        <v>21</v>
      </c>
      <c r="D568" s="6" t="n">
        <v>20.7999992370605</v>
      </c>
      <c r="E568" s="6" t="n">
        <v>20.8999996185303</v>
      </c>
      <c r="F568" s="6" t="n">
        <v>10</v>
      </c>
    </row>
    <row r="569" customFormat="false" ht="12.75" hidden="false" customHeight="false" outlineLevel="0" collapsed="false">
      <c r="A569" s="5" t="n">
        <v>32826</v>
      </c>
      <c r="B569" s="6" t="n">
        <v>20.8999996185303</v>
      </c>
      <c r="C569" s="6" t="n">
        <v>20.8999996185303</v>
      </c>
      <c r="D569" s="6" t="n">
        <v>20.8999996185303</v>
      </c>
      <c r="E569" s="6" t="n">
        <v>20.8999996185303</v>
      </c>
      <c r="F569" s="6" t="n">
        <v>0</v>
      </c>
    </row>
    <row r="570" customFormat="false" ht="12.75" hidden="false" customHeight="false" outlineLevel="0" collapsed="false">
      <c r="A570" s="5" t="n">
        <v>32827</v>
      </c>
      <c r="B570" s="6" t="n">
        <v>21</v>
      </c>
      <c r="C570" s="6" t="n">
        <v>21.0499992370605</v>
      </c>
      <c r="D570" s="6" t="n">
        <v>21</v>
      </c>
      <c r="E570" s="6" t="n">
        <v>21.0499992370605</v>
      </c>
      <c r="F570" s="6" t="n">
        <v>56</v>
      </c>
    </row>
    <row r="571" customFormat="false" ht="12.75" hidden="false" customHeight="false" outlineLevel="0" collapsed="false">
      <c r="A571" s="5" t="n">
        <v>32828</v>
      </c>
      <c r="B571" s="6" t="n">
        <v>21.2999992370605</v>
      </c>
      <c r="C571" s="6" t="n">
        <v>21.2999992370605</v>
      </c>
      <c r="D571" s="6" t="n">
        <v>21.25</v>
      </c>
      <c r="E571" s="6" t="n">
        <v>21.25</v>
      </c>
      <c r="F571" s="6" t="n">
        <v>8</v>
      </c>
    </row>
    <row r="572" customFormat="false" ht="12.75" hidden="false" customHeight="false" outlineLevel="0" collapsed="false">
      <c r="A572" s="5" t="n">
        <v>32829</v>
      </c>
      <c r="B572" s="6" t="n">
        <v>21.2999992370605</v>
      </c>
      <c r="C572" s="6" t="n">
        <v>21.2999992370605</v>
      </c>
      <c r="D572" s="6" t="n">
        <v>21.2999992370605</v>
      </c>
      <c r="E572" s="6" t="n">
        <v>21.2999992370605</v>
      </c>
      <c r="F572" s="6" t="n">
        <v>0</v>
      </c>
    </row>
    <row r="573" customFormat="false" ht="12.75" hidden="false" customHeight="false" outlineLevel="0" collapsed="false">
      <c r="A573" s="5" t="n">
        <v>32832</v>
      </c>
      <c r="B573" s="6" t="n">
        <v>21.2000007629395</v>
      </c>
      <c r="C573" s="6" t="n">
        <v>21.2000007629395</v>
      </c>
      <c r="D573" s="6" t="n">
        <v>21.2000007629395</v>
      </c>
      <c r="E573" s="6" t="n">
        <v>21.2000007629395</v>
      </c>
      <c r="F573" s="6" t="n">
        <v>0</v>
      </c>
    </row>
    <row r="574" customFormat="false" ht="12.75" hidden="false" customHeight="false" outlineLevel="0" collapsed="false">
      <c r="A574" s="5" t="n">
        <v>32833</v>
      </c>
      <c r="B574" s="6" t="n">
        <v>21.25</v>
      </c>
      <c r="C574" s="6" t="n">
        <v>21.25</v>
      </c>
      <c r="D574" s="6" t="n">
        <v>21.25</v>
      </c>
      <c r="E574" s="6" t="n">
        <v>21.25</v>
      </c>
      <c r="F574" s="6" t="n">
        <v>4</v>
      </c>
    </row>
    <row r="575" customFormat="false" ht="12.75" hidden="false" customHeight="false" outlineLevel="0" collapsed="false">
      <c r="A575" s="5" t="n">
        <v>32834</v>
      </c>
      <c r="B575" s="6" t="n">
        <v>21.25</v>
      </c>
      <c r="C575" s="6" t="n">
        <v>21.25</v>
      </c>
      <c r="D575" s="6" t="n">
        <v>21.25</v>
      </c>
      <c r="E575" s="6" t="n">
        <v>21.25</v>
      </c>
      <c r="F575" s="6" t="n">
        <v>4</v>
      </c>
    </row>
    <row r="576" customFormat="false" ht="12.75" hidden="false" customHeight="false" outlineLevel="0" collapsed="false">
      <c r="A576" s="5" t="n">
        <v>32836</v>
      </c>
      <c r="B576" s="6" t="n">
        <v>21.1499996185303</v>
      </c>
      <c r="C576" s="6" t="n">
        <v>21.1499996185303</v>
      </c>
      <c r="D576" s="6" t="n">
        <v>21.1499996185303</v>
      </c>
      <c r="E576" s="6" t="n">
        <v>21.1499996185303</v>
      </c>
      <c r="F576" s="6" t="n">
        <v>0</v>
      </c>
    </row>
    <row r="577" customFormat="false" ht="12.75" hidden="false" customHeight="false" outlineLevel="0" collapsed="false">
      <c r="A577" s="5" t="n">
        <v>32839</v>
      </c>
      <c r="B577" s="6" t="n">
        <v>21.25</v>
      </c>
      <c r="C577" s="6" t="n">
        <v>21.2999992370605</v>
      </c>
      <c r="D577" s="6" t="n">
        <v>21.25</v>
      </c>
      <c r="E577" s="6" t="n">
        <v>21.25</v>
      </c>
      <c r="F577" s="6" t="n">
        <v>18</v>
      </c>
    </row>
    <row r="578" customFormat="false" ht="12.75" hidden="false" customHeight="false" outlineLevel="0" collapsed="false">
      <c r="A578" s="5" t="n">
        <v>32840</v>
      </c>
      <c r="B578" s="6" t="n">
        <v>21</v>
      </c>
      <c r="C578" s="6" t="n">
        <v>21.3500003814697</v>
      </c>
      <c r="D578" s="6" t="n">
        <v>21</v>
      </c>
      <c r="E578" s="6" t="n">
        <v>21.1499996185303</v>
      </c>
      <c r="F578" s="6" t="n">
        <v>11</v>
      </c>
    </row>
    <row r="579" customFormat="false" ht="12.75" hidden="false" customHeight="false" outlineLevel="0" collapsed="false">
      <c r="A579" s="5" t="n">
        <v>32841</v>
      </c>
      <c r="B579" s="6" t="n">
        <v>21.25</v>
      </c>
      <c r="C579" s="6" t="n">
        <v>21.5</v>
      </c>
      <c r="D579" s="6" t="n">
        <v>21.25</v>
      </c>
      <c r="E579" s="6" t="n">
        <v>21.5</v>
      </c>
      <c r="F579" s="6" t="n">
        <v>23</v>
      </c>
    </row>
    <row r="580" customFormat="false" ht="12.75" hidden="false" customHeight="false" outlineLevel="0" collapsed="false">
      <c r="A580" s="5" t="n">
        <v>32842</v>
      </c>
      <c r="B580" s="6" t="n">
        <v>21.75</v>
      </c>
      <c r="C580" s="6" t="n">
        <v>22</v>
      </c>
      <c r="D580" s="6" t="n">
        <v>21.75</v>
      </c>
      <c r="E580" s="6" t="n">
        <v>22</v>
      </c>
      <c r="F580" s="6" t="n">
        <v>62</v>
      </c>
    </row>
    <row r="581" customFormat="false" ht="12.75" hidden="false" customHeight="false" outlineLevel="0" collapsed="false">
      <c r="A581" s="5" t="n">
        <v>32843</v>
      </c>
      <c r="B581" s="6" t="n">
        <v>22.3500003814697</v>
      </c>
      <c r="C581" s="6" t="n">
        <v>22.5</v>
      </c>
      <c r="D581" s="6" t="n">
        <v>22.3500003814697</v>
      </c>
      <c r="E581" s="6" t="n">
        <v>22.5</v>
      </c>
      <c r="F581" s="6" t="n">
        <v>22</v>
      </c>
    </row>
    <row r="582" customFormat="false" ht="12.75" hidden="false" customHeight="false" outlineLevel="0" collapsed="false">
      <c r="A582" s="5" t="n">
        <v>32846</v>
      </c>
      <c r="B582" s="6" t="n">
        <v>24</v>
      </c>
      <c r="C582" s="6" t="n">
        <v>24</v>
      </c>
      <c r="D582" s="6" t="n">
        <v>23.75</v>
      </c>
      <c r="E582" s="6" t="n">
        <v>23.75</v>
      </c>
      <c r="F582" s="6" t="n">
        <v>75</v>
      </c>
    </row>
    <row r="583" customFormat="false" ht="12.75" hidden="false" customHeight="false" outlineLevel="0" collapsed="false">
      <c r="A583" s="5" t="n">
        <v>32847</v>
      </c>
      <c r="B583" s="6" t="n">
        <v>23.75</v>
      </c>
      <c r="C583" s="6" t="n">
        <v>23.75</v>
      </c>
      <c r="D583" s="6" t="n">
        <v>23.25</v>
      </c>
      <c r="E583" s="6" t="n">
        <v>23.6499996185303</v>
      </c>
      <c r="F583" s="6" t="n">
        <v>34</v>
      </c>
    </row>
    <row r="584" customFormat="false" ht="12.75" hidden="false" customHeight="false" outlineLevel="0" collapsed="false">
      <c r="A584" s="5" t="n">
        <v>32848</v>
      </c>
      <c r="B584" s="6" t="n">
        <v>24.25</v>
      </c>
      <c r="C584" s="6" t="n">
        <v>24.75</v>
      </c>
      <c r="D584" s="6" t="n">
        <v>24.25</v>
      </c>
      <c r="E584" s="6" t="n">
        <v>24.5</v>
      </c>
      <c r="F584" s="6" t="n">
        <v>210</v>
      </c>
    </row>
    <row r="585" customFormat="false" ht="12.75" hidden="false" customHeight="false" outlineLevel="0" collapsed="false">
      <c r="A585" s="5" t="n">
        <v>32849</v>
      </c>
      <c r="B585" s="6" t="n">
        <v>25.75</v>
      </c>
      <c r="C585" s="6" t="n">
        <v>25.75</v>
      </c>
      <c r="D585" s="6" t="n">
        <v>25</v>
      </c>
      <c r="E585" s="6" t="n">
        <v>25.3999996185303</v>
      </c>
      <c r="F585" s="6" t="n">
        <v>80</v>
      </c>
    </row>
    <row r="586" customFormat="false" ht="12.75" hidden="false" customHeight="false" outlineLevel="0" collapsed="false">
      <c r="A586" s="5" t="n">
        <v>32850</v>
      </c>
      <c r="B586" s="6" t="n">
        <v>25.25</v>
      </c>
      <c r="C586" s="6" t="n">
        <v>26</v>
      </c>
      <c r="D586" s="6" t="n">
        <v>25.25</v>
      </c>
      <c r="E586" s="6" t="n">
        <v>26</v>
      </c>
      <c r="F586" s="6" t="n">
        <v>39</v>
      </c>
    </row>
    <row r="587" customFormat="false" ht="12.75" hidden="false" customHeight="false" outlineLevel="0" collapsed="false">
      <c r="A587" s="5" t="n">
        <v>32853</v>
      </c>
      <c r="B587" s="6" t="n">
        <v>27.3500003814697</v>
      </c>
      <c r="C587" s="6" t="n">
        <v>28.3500003814697</v>
      </c>
      <c r="D587" s="6" t="n">
        <v>27.3500003814697</v>
      </c>
      <c r="E587" s="6" t="n">
        <v>27.75</v>
      </c>
      <c r="F587" s="6" t="n">
        <v>203</v>
      </c>
    </row>
    <row r="588" customFormat="false" ht="12.75" hidden="false" customHeight="false" outlineLevel="0" collapsed="false">
      <c r="A588" s="5" t="n">
        <v>32854</v>
      </c>
      <c r="B588" s="6" t="n">
        <v>27.5</v>
      </c>
      <c r="C588" s="6" t="n">
        <v>28</v>
      </c>
      <c r="D588" s="6" t="n">
        <v>27.5</v>
      </c>
      <c r="E588" s="6" t="n">
        <v>27.8500003814697</v>
      </c>
      <c r="F588" s="6" t="n">
        <v>43</v>
      </c>
    </row>
    <row r="589" customFormat="false" ht="12.75" hidden="false" customHeight="false" outlineLevel="0" collapsed="false">
      <c r="A589" s="5" t="n">
        <v>32855</v>
      </c>
      <c r="B589" s="6" t="n">
        <v>28.3500003814697</v>
      </c>
      <c r="C589" s="6" t="n">
        <v>28.7000007629395</v>
      </c>
      <c r="D589" s="6" t="n">
        <v>28.3500003814697</v>
      </c>
      <c r="E589" s="6" t="n">
        <v>28.3500003814697</v>
      </c>
      <c r="F589" s="6" t="n">
        <v>59</v>
      </c>
    </row>
    <row r="590" customFormat="false" ht="12.75" hidden="false" customHeight="false" outlineLevel="0" collapsed="false">
      <c r="A590" s="5" t="n">
        <v>32856</v>
      </c>
      <c r="B590" s="6" t="n">
        <v>28.5</v>
      </c>
      <c r="C590" s="6" t="n">
        <v>29.5</v>
      </c>
      <c r="D590" s="6" t="n">
        <v>28.5</v>
      </c>
      <c r="E590" s="6" t="n">
        <v>29.3500003814697</v>
      </c>
      <c r="F590" s="6" t="n">
        <v>36</v>
      </c>
    </row>
    <row r="591" customFormat="false" ht="12.75" hidden="false" customHeight="false" outlineLevel="0" collapsed="false">
      <c r="A591" s="5" t="n">
        <v>32857</v>
      </c>
      <c r="B591" s="6" t="n">
        <v>31.75</v>
      </c>
      <c r="C591" s="6" t="n">
        <v>34.7000007629395</v>
      </c>
      <c r="D591" s="6" t="n">
        <v>31.75</v>
      </c>
      <c r="E591" s="6" t="n">
        <v>34</v>
      </c>
      <c r="F591" s="6" t="n">
        <v>116</v>
      </c>
    </row>
    <row r="592" customFormat="false" ht="12.75" hidden="false" customHeight="false" outlineLevel="0" collapsed="false">
      <c r="A592" s="5" t="n">
        <v>32860</v>
      </c>
      <c r="B592" s="6" t="n">
        <v>38</v>
      </c>
      <c r="C592" s="6" t="n">
        <v>42.8499984741211</v>
      </c>
      <c r="D592" s="6" t="n">
        <v>38</v>
      </c>
      <c r="E592" s="6" t="n">
        <v>42.8499984741211</v>
      </c>
      <c r="F592" s="6" t="n">
        <v>127</v>
      </c>
    </row>
    <row r="593" customFormat="false" ht="12.75" hidden="false" customHeight="false" outlineLevel="0" collapsed="false">
      <c r="A593" s="5" t="n">
        <v>32861</v>
      </c>
      <c r="B593" s="6" t="n">
        <v>44.5</v>
      </c>
      <c r="C593" s="6" t="n">
        <v>46.5</v>
      </c>
      <c r="D593" s="6" t="n">
        <v>44.5</v>
      </c>
      <c r="E593" s="6" t="n">
        <v>46.5</v>
      </c>
      <c r="F593" s="6" t="n">
        <v>167</v>
      </c>
    </row>
    <row r="594" customFormat="false" ht="12.75" hidden="false" customHeight="false" outlineLevel="0" collapsed="false">
      <c r="A594" s="5" t="n">
        <v>32862</v>
      </c>
      <c r="B594" s="6" t="n">
        <v>45</v>
      </c>
      <c r="C594" s="6" t="n">
        <v>45</v>
      </c>
      <c r="D594" s="6" t="n">
        <v>39</v>
      </c>
      <c r="E594" s="6" t="n">
        <v>39.25</v>
      </c>
      <c r="F594" s="6" t="n">
        <v>246</v>
      </c>
    </row>
    <row r="595" customFormat="false" ht="12.75" hidden="false" customHeight="false" outlineLevel="0" collapsed="false">
      <c r="A595" s="5" t="n">
        <v>32863</v>
      </c>
      <c r="B595" s="6" t="n">
        <v>42.5</v>
      </c>
      <c r="C595" s="6" t="n">
        <v>45.9500007629395</v>
      </c>
      <c r="D595" s="6" t="n">
        <v>42.5</v>
      </c>
      <c r="E595" s="6" t="n">
        <v>45.9500007629395</v>
      </c>
      <c r="F595" s="6" t="n">
        <v>133</v>
      </c>
    </row>
    <row r="596" customFormat="false" ht="12.75" hidden="false" customHeight="false" outlineLevel="0" collapsed="false">
      <c r="A596" s="5" t="n">
        <v>32864</v>
      </c>
      <c r="B596" s="6" t="n">
        <v>47.25</v>
      </c>
      <c r="C596" s="6" t="n">
        <v>50.75</v>
      </c>
      <c r="D596" s="6" t="n">
        <v>47.25</v>
      </c>
      <c r="E596" s="6" t="n">
        <v>49.5</v>
      </c>
      <c r="F596" s="6" t="n">
        <v>145</v>
      </c>
    </row>
    <row r="597" customFormat="false" ht="12.75" hidden="false" customHeight="false" outlineLevel="0" collapsed="false">
      <c r="A597" s="5" t="n">
        <v>32868</v>
      </c>
      <c r="B597" s="6" t="n">
        <v>50</v>
      </c>
      <c r="C597" s="6" t="n">
        <v>56</v>
      </c>
      <c r="D597" s="6" t="n">
        <v>50</v>
      </c>
      <c r="E597" s="6" t="n">
        <v>56</v>
      </c>
      <c r="F597" s="6" t="n">
        <v>211</v>
      </c>
    </row>
    <row r="598" customFormat="false" ht="12.75" hidden="false" customHeight="false" outlineLevel="0" collapsed="false">
      <c r="A598" s="5" t="n">
        <v>32869</v>
      </c>
      <c r="B598" s="6" t="n">
        <v>60</v>
      </c>
      <c r="C598" s="6" t="n">
        <v>65</v>
      </c>
      <c r="D598" s="6" t="n">
        <v>60</v>
      </c>
      <c r="E598" s="6" t="n">
        <v>64</v>
      </c>
      <c r="F598" s="6" t="n">
        <v>47</v>
      </c>
    </row>
    <row r="599" customFormat="false" ht="12.75" hidden="false" customHeight="false" outlineLevel="0" collapsed="false">
      <c r="A599" s="5" t="n">
        <v>32870</v>
      </c>
      <c r="B599" s="6" t="n">
        <v>67.5</v>
      </c>
      <c r="C599" s="6" t="n">
        <v>68.75</v>
      </c>
      <c r="D599" s="6" t="n">
        <v>62.5</v>
      </c>
      <c r="E599" s="6" t="n">
        <v>66</v>
      </c>
      <c r="F599" s="6" t="n">
        <v>122</v>
      </c>
    </row>
    <row r="600" customFormat="false" ht="12.75" hidden="false" customHeight="false" outlineLevel="0" collapsed="false">
      <c r="A600" s="5" t="n">
        <v>32871</v>
      </c>
      <c r="B600" s="6" t="n">
        <v>69.5</v>
      </c>
      <c r="C600" s="6" t="n">
        <v>70.8499984741211</v>
      </c>
      <c r="D600" s="6" t="n">
        <v>69.5</v>
      </c>
      <c r="E600" s="6" t="n">
        <v>70.8000030517578</v>
      </c>
      <c r="F600" s="6" t="n">
        <v>103</v>
      </c>
    </row>
    <row r="601" customFormat="false" ht="12.75" hidden="false" customHeight="false" outlineLevel="0" collapsed="false">
      <c r="A601" s="5" t="n">
        <v>32875</v>
      </c>
      <c r="B601" s="6" t="n">
        <v>55</v>
      </c>
      <c r="C601" s="6" t="n">
        <v>57</v>
      </c>
      <c r="D601" s="6" t="n">
        <v>54</v>
      </c>
      <c r="E601" s="6" t="n">
        <v>54.5</v>
      </c>
      <c r="F601" s="6" t="n">
        <v>125</v>
      </c>
    </row>
    <row r="602" customFormat="false" ht="12.75" hidden="false" customHeight="false" outlineLevel="0" collapsed="false">
      <c r="A602" s="5" t="n">
        <v>32876</v>
      </c>
      <c r="B602" s="6" t="n">
        <v>53</v>
      </c>
      <c r="C602" s="6" t="n">
        <v>53</v>
      </c>
      <c r="D602" s="6" t="n">
        <v>43.5</v>
      </c>
      <c r="E602" s="6" t="n">
        <v>43.5</v>
      </c>
      <c r="F602" s="6" t="n">
        <v>51</v>
      </c>
    </row>
    <row r="603" customFormat="false" ht="12.75" hidden="false" customHeight="false" outlineLevel="0" collapsed="false">
      <c r="A603" s="5" t="n">
        <v>32877</v>
      </c>
      <c r="B603" s="6" t="n">
        <v>41.75</v>
      </c>
      <c r="C603" s="6" t="n">
        <v>41.75</v>
      </c>
      <c r="D603" s="6" t="n">
        <v>36</v>
      </c>
      <c r="E603" s="6" t="n">
        <v>37.5</v>
      </c>
      <c r="F603" s="6" t="n">
        <v>32</v>
      </c>
    </row>
    <row r="604" customFormat="false" ht="12.75" hidden="false" customHeight="false" outlineLevel="0" collapsed="false">
      <c r="A604" s="5" t="n">
        <v>32878</v>
      </c>
      <c r="B604" s="6" t="n">
        <v>39</v>
      </c>
      <c r="C604" s="6" t="n">
        <v>43.5</v>
      </c>
      <c r="D604" s="6" t="n">
        <v>39</v>
      </c>
      <c r="E604" s="6" t="n">
        <v>42.25</v>
      </c>
      <c r="F604" s="6" t="n">
        <v>116</v>
      </c>
    </row>
    <row r="605" customFormat="false" ht="12.75" hidden="false" customHeight="false" outlineLevel="0" collapsed="false">
      <c r="A605" s="5" t="n">
        <v>32881</v>
      </c>
      <c r="B605" s="6" t="n">
        <v>37</v>
      </c>
      <c r="C605" s="6" t="n">
        <v>38.5</v>
      </c>
      <c r="D605" s="6" t="n">
        <v>37</v>
      </c>
      <c r="E605" s="6" t="n">
        <v>38.2000007629395</v>
      </c>
      <c r="F605" s="6" t="n">
        <v>38</v>
      </c>
    </row>
    <row r="606" customFormat="false" ht="12.75" hidden="false" customHeight="false" outlineLevel="0" collapsed="false">
      <c r="A606" s="5" t="n">
        <v>32882</v>
      </c>
      <c r="B606" s="6" t="n">
        <v>36</v>
      </c>
      <c r="C606" s="6" t="n">
        <v>38</v>
      </c>
      <c r="D606" s="6" t="n">
        <v>36</v>
      </c>
      <c r="E606" s="6" t="n">
        <v>38</v>
      </c>
      <c r="F606" s="6" t="n">
        <v>110</v>
      </c>
    </row>
    <row r="607" customFormat="false" ht="12.75" hidden="false" customHeight="false" outlineLevel="0" collapsed="false">
      <c r="A607" s="5" t="n">
        <v>32883</v>
      </c>
      <c r="B607" s="6" t="n">
        <v>38.5</v>
      </c>
      <c r="C607" s="6" t="n">
        <v>39</v>
      </c>
      <c r="D607" s="6" t="n">
        <v>38.5</v>
      </c>
      <c r="E607" s="6" t="n">
        <v>39</v>
      </c>
      <c r="F607" s="6" t="n">
        <v>27</v>
      </c>
    </row>
    <row r="608" customFormat="false" ht="12.75" hidden="false" customHeight="false" outlineLevel="0" collapsed="false">
      <c r="A608" s="5" t="n">
        <v>32884</v>
      </c>
      <c r="B608" s="6" t="n">
        <v>40.5</v>
      </c>
      <c r="C608" s="6" t="n">
        <v>41.5</v>
      </c>
      <c r="D608" s="6" t="n">
        <v>40.5</v>
      </c>
      <c r="E608" s="6" t="n">
        <v>41.5</v>
      </c>
      <c r="F608" s="6" t="n">
        <v>10</v>
      </c>
    </row>
    <row r="609" customFormat="false" ht="12.75" hidden="false" customHeight="false" outlineLevel="0" collapsed="false">
      <c r="A609" s="5" t="n">
        <v>32885</v>
      </c>
      <c r="B609" s="6" t="n">
        <v>43</v>
      </c>
      <c r="C609" s="6" t="n">
        <v>48</v>
      </c>
      <c r="D609" s="6" t="n">
        <v>43</v>
      </c>
      <c r="E609" s="6" t="n">
        <v>48</v>
      </c>
      <c r="F609" s="6" t="n">
        <v>48</v>
      </c>
    </row>
    <row r="610" customFormat="false" ht="12.75" hidden="false" customHeight="false" outlineLevel="0" collapsed="false">
      <c r="A610" s="5" t="n">
        <v>32888</v>
      </c>
      <c r="B610" s="6" t="n">
        <v>44</v>
      </c>
      <c r="C610" s="6" t="n">
        <v>44.25</v>
      </c>
      <c r="D610" s="6" t="n">
        <v>43.25</v>
      </c>
      <c r="E610" s="6" t="n">
        <v>43.75</v>
      </c>
      <c r="F610" s="6" t="n">
        <v>112</v>
      </c>
    </row>
    <row r="611" customFormat="false" ht="12.75" hidden="false" customHeight="false" outlineLevel="0" collapsed="false">
      <c r="A611" s="5" t="n">
        <v>32889</v>
      </c>
      <c r="B611" s="6" t="n">
        <v>42</v>
      </c>
      <c r="C611" s="6" t="n">
        <v>43.5</v>
      </c>
      <c r="D611" s="6" t="n">
        <v>42</v>
      </c>
      <c r="E611" s="6" t="n">
        <v>43.25</v>
      </c>
      <c r="F611" s="6" t="n">
        <v>56</v>
      </c>
    </row>
    <row r="612" customFormat="false" ht="12.75" hidden="false" customHeight="false" outlineLevel="0" collapsed="false">
      <c r="A612" s="5" t="n">
        <v>32890</v>
      </c>
      <c r="B612" s="6" t="n">
        <v>39.25</v>
      </c>
      <c r="C612" s="6" t="n">
        <v>41</v>
      </c>
      <c r="D612" s="6" t="n">
        <v>38.75</v>
      </c>
      <c r="E612" s="6" t="n">
        <v>38.75</v>
      </c>
      <c r="F612" s="6" t="n">
        <v>84</v>
      </c>
    </row>
    <row r="613" customFormat="false" ht="12.75" hidden="false" customHeight="false" outlineLevel="0" collapsed="false">
      <c r="A613" s="5" t="n">
        <v>32891</v>
      </c>
      <c r="B613" s="6" t="n">
        <v>40.75</v>
      </c>
      <c r="C613" s="6" t="n">
        <v>40.75</v>
      </c>
      <c r="D613" s="6" t="n">
        <v>40</v>
      </c>
      <c r="E613" s="6" t="n">
        <v>40</v>
      </c>
      <c r="F613" s="6" t="n">
        <v>52</v>
      </c>
    </row>
    <row r="614" customFormat="false" ht="12.75" hidden="false" customHeight="false" outlineLevel="0" collapsed="false">
      <c r="A614" s="5" t="n">
        <v>32892</v>
      </c>
      <c r="B614" s="6" t="n">
        <v>39.5</v>
      </c>
      <c r="C614" s="6" t="n">
        <v>39.5</v>
      </c>
      <c r="D614" s="6" t="n">
        <v>38.25</v>
      </c>
      <c r="E614" s="6" t="n">
        <v>38.25</v>
      </c>
      <c r="F614" s="6" t="n">
        <v>57</v>
      </c>
    </row>
    <row r="615" customFormat="false" ht="12.75" hidden="false" customHeight="false" outlineLevel="0" collapsed="false">
      <c r="A615" s="5" t="n">
        <v>32895</v>
      </c>
      <c r="B615" s="6" t="n">
        <v>37.5</v>
      </c>
      <c r="C615" s="6" t="n">
        <v>37.5</v>
      </c>
      <c r="D615" s="6" t="n">
        <v>34.25</v>
      </c>
      <c r="E615" s="6" t="n">
        <v>34.25</v>
      </c>
      <c r="F615" s="6" t="n">
        <v>94</v>
      </c>
    </row>
    <row r="616" customFormat="false" ht="12.75" hidden="false" customHeight="false" outlineLevel="0" collapsed="false">
      <c r="A616" s="5" t="n">
        <v>32896</v>
      </c>
      <c r="B616" s="6" t="n">
        <v>32</v>
      </c>
      <c r="C616" s="6" t="n">
        <v>32</v>
      </c>
      <c r="D616" s="6" t="n">
        <v>31</v>
      </c>
      <c r="E616" s="6" t="n">
        <v>32</v>
      </c>
      <c r="F616" s="6" t="n">
        <v>28</v>
      </c>
    </row>
    <row r="617" customFormat="false" ht="12.75" hidden="false" customHeight="false" outlineLevel="0" collapsed="false">
      <c r="A617" s="5" t="n">
        <v>32897</v>
      </c>
      <c r="B617" s="6" t="n">
        <v>35</v>
      </c>
      <c r="C617" s="6" t="n">
        <v>35.25</v>
      </c>
      <c r="D617" s="6" t="n">
        <v>35</v>
      </c>
      <c r="E617" s="6" t="n">
        <v>35</v>
      </c>
      <c r="F617" s="6" t="n">
        <v>55</v>
      </c>
    </row>
    <row r="618" customFormat="false" ht="12.75" hidden="false" customHeight="false" outlineLevel="0" collapsed="false">
      <c r="A618" s="5" t="n">
        <v>32898</v>
      </c>
      <c r="B618" s="6" t="n">
        <v>36</v>
      </c>
      <c r="C618" s="6" t="n">
        <v>36.25</v>
      </c>
      <c r="D618" s="6" t="n">
        <v>35.5</v>
      </c>
      <c r="E618" s="6" t="n">
        <v>35.5</v>
      </c>
      <c r="F618" s="6" t="n">
        <v>63</v>
      </c>
    </row>
    <row r="619" customFormat="false" ht="12.75" hidden="false" customHeight="false" outlineLevel="0" collapsed="false">
      <c r="A619" s="5" t="n">
        <v>32899</v>
      </c>
      <c r="B619" s="6" t="n">
        <v>33</v>
      </c>
      <c r="C619" s="6" t="n">
        <v>33.5</v>
      </c>
      <c r="D619" s="6" t="n">
        <v>33</v>
      </c>
      <c r="E619" s="6" t="n">
        <v>33.5</v>
      </c>
      <c r="F619" s="6" t="n">
        <v>26</v>
      </c>
    </row>
    <row r="620" customFormat="false" ht="12.75" hidden="false" customHeight="false" outlineLevel="0" collapsed="false">
      <c r="A620" s="5" t="n">
        <v>32902</v>
      </c>
      <c r="B620" s="6" t="n">
        <v>34</v>
      </c>
      <c r="C620" s="6" t="n">
        <v>34.25</v>
      </c>
      <c r="D620" s="6" t="n">
        <v>33.5</v>
      </c>
      <c r="E620" s="6" t="n">
        <v>34.25</v>
      </c>
      <c r="F620" s="6" t="n">
        <v>35</v>
      </c>
    </row>
    <row r="621" customFormat="false" ht="12.75" hidden="false" customHeight="false" outlineLevel="0" collapsed="false">
      <c r="A621" s="5" t="n">
        <v>32903</v>
      </c>
      <c r="B621" s="6" t="n">
        <v>33.75</v>
      </c>
      <c r="C621" s="6" t="n">
        <v>34</v>
      </c>
      <c r="D621" s="6" t="n">
        <v>33.75</v>
      </c>
      <c r="E621" s="6" t="n">
        <v>34</v>
      </c>
      <c r="F621" s="6" t="n">
        <v>20</v>
      </c>
    </row>
    <row r="622" customFormat="false" ht="12.75" hidden="false" customHeight="false" outlineLevel="0" collapsed="false">
      <c r="A622" s="5" t="n">
        <v>32904</v>
      </c>
      <c r="B622" s="6" t="n">
        <v>33.75</v>
      </c>
      <c r="C622" s="6" t="n">
        <v>33.75</v>
      </c>
      <c r="D622" s="6" t="n">
        <v>32.75</v>
      </c>
      <c r="E622" s="6" t="n">
        <v>32.75</v>
      </c>
      <c r="F622" s="6" t="n">
        <v>46</v>
      </c>
    </row>
    <row r="623" customFormat="false" ht="12.75" hidden="false" customHeight="false" outlineLevel="0" collapsed="false">
      <c r="A623" s="5" t="n">
        <v>32905</v>
      </c>
      <c r="B623" s="6" t="n">
        <v>29.5</v>
      </c>
      <c r="C623" s="6" t="n">
        <v>29.5</v>
      </c>
      <c r="D623" s="6" t="n">
        <v>29.5</v>
      </c>
      <c r="E623" s="6" t="n">
        <v>29.5</v>
      </c>
      <c r="F623" s="6" t="n">
        <v>15</v>
      </c>
    </row>
    <row r="624" customFormat="false" ht="12.75" hidden="false" customHeight="false" outlineLevel="0" collapsed="false">
      <c r="A624" s="5" t="n">
        <v>32906</v>
      </c>
      <c r="B624" s="6" t="n">
        <v>29</v>
      </c>
      <c r="C624" s="6" t="n">
        <v>29</v>
      </c>
      <c r="D624" s="6" t="n">
        <v>28.5</v>
      </c>
      <c r="E624" s="6" t="n">
        <v>28.75</v>
      </c>
      <c r="F624" s="6" t="n">
        <v>47</v>
      </c>
    </row>
    <row r="625" customFormat="false" ht="12.75" hidden="false" customHeight="false" outlineLevel="0" collapsed="false">
      <c r="A625" s="5" t="n">
        <v>32909</v>
      </c>
      <c r="B625" s="6" t="n">
        <v>28</v>
      </c>
      <c r="C625" s="6" t="n">
        <v>28</v>
      </c>
      <c r="D625" s="6" t="n">
        <v>27.5</v>
      </c>
      <c r="E625" s="6" t="n">
        <v>27.5</v>
      </c>
      <c r="F625" s="6" t="n">
        <v>7</v>
      </c>
    </row>
    <row r="626" customFormat="false" ht="12.75" hidden="false" customHeight="false" outlineLevel="0" collapsed="false">
      <c r="A626" s="5" t="n">
        <v>32910</v>
      </c>
      <c r="B626" s="6" t="n">
        <v>27.25</v>
      </c>
      <c r="C626" s="6" t="n">
        <v>27.25</v>
      </c>
      <c r="D626" s="6" t="n">
        <v>27</v>
      </c>
      <c r="E626" s="6" t="n">
        <v>27.25</v>
      </c>
      <c r="F626" s="6" t="n">
        <v>65</v>
      </c>
    </row>
    <row r="627" customFormat="false" ht="12.75" hidden="false" customHeight="false" outlineLevel="0" collapsed="false">
      <c r="A627" s="5" t="n">
        <v>32911</v>
      </c>
      <c r="B627" s="6" t="n">
        <v>26.5</v>
      </c>
      <c r="C627" s="6" t="n">
        <v>26.5</v>
      </c>
      <c r="D627" s="6" t="n">
        <v>26</v>
      </c>
      <c r="E627" s="6" t="n">
        <v>26.25</v>
      </c>
      <c r="F627" s="6" t="n">
        <v>30</v>
      </c>
    </row>
    <row r="628" customFormat="false" ht="12.75" hidden="false" customHeight="false" outlineLevel="0" collapsed="false">
      <c r="A628" s="5" t="n">
        <v>32912</v>
      </c>
      <c r="B628" s="6" t="n">
        <v>27</v>
      </c>
      <c r="C628" s="6" t="n">
        <v>27</v>
      </c>
      <c r="D628" s="6" t="n">
        <v>26.75</v>
      </c>
      <c r="E628" s="6" t="n">
        <v>26.75</v>
      </c>
      <c r="F628" s="6" t="n">
        <v>6</v>
      </c>
    </row>
    <row r="629" customFormat="false" ht="12.75" hidden="false" customHeight="false" outlineLevel="0" collapsed="false">
      <c r="A629" s="5" t="n">
        <v>32913</v>
      </c>
      <c r="B629" s="6" t="n">
        <v>27.25</v>
      </c>
      <c r="C629" s="6" t="n">
        <v>27.25</v>
      </c>
      <c r="D629" s="6" t="n">
        <v>27</v>
      </c>
      <c r="E629" s="6" t="n">
        <v>27.25</v>
      </c>
      <c r="F629" s="6" t="n">
        <v>11</v>
      </c>
    </row>
    <row r="630" customFormat="false" ht="12.75" hidden="false" customHeight="false" outlineLevel="0" collapsed="false">
      <c r="A630" s="5" t="n">
        <v>32916</v>
      </c>
      <c r="B630" s="6" t="n">
        <v>27.75</v>
      </c>
      <c r="C630" s="6" t="n">
        <v>28.25</v>
      </c>
      <c r="D630" s="6" t="n">
        <v>27.75</v>
      </c>
      <c r="E630" s="6" t="n">
        <v>28.25</v>
      </c>
      <c r="F630" s="6" t="n">
        <v>1</v>
      </c>
    </row>
    <row r="631" customFormat="false" ht="12.75" hidden="false" customHeight="false" outlineLevel="0" collapsed="false">
      <c r="A631" s="5" t="n">
        <v>32917</v>
      </c>
      <c r="B631" s="6" t="n">
        <v>29.75</v>
      </c>
      <c r="C631" s="6" t="n">
        <v>29.75</v>
      </c>
      <c r="D631" s="6" t="n">
        <v>29.4500007629395</v>
      </c>
      <c r="E631" s="6" t="n">
        <v>29.4500007629395</v>
      </c>
      <c r="F631" s="6" t="n">
        <v>45</v>
      </c>
    </row>
    <row r="632" customFormat="false" ht="12.75" hidden="false" customHeight="false" outlineLevel="0" collapsed="false">
      <c r="A632" s="5" t="n">
        <v>32918</v>
      </c>
      <c r="B632" s="6" t="n">
        <v>27.5</v>
      </c>
      <c r="C632" s="6" t="n">
        <v>27.5</v>
      </c>
      <c r="D632" s="6" t="n">
        <v>27.5</v>
      </c>
      <c r="E632" s="6" t="n">
        <v>27.5</v>
      </c>
      <c r="F632" s="6" t="n">
        <v>3</v>
      </c>
    </row>
    <row r="633" customFormat="false" ht="12.75" hidden="false" customHeight="false" outlineLevel="0" collapsed="false">
      <c r="A633" s="5" t="n">
        <v>32919</v>
      </c>
      <c r="B633" s="6" t="n">
        <v>26.5</v>
      </c>
      <c r="C633" s="6" t="n">
        <v>26.5</v>
      </c>
      <c r="D633" s="6" t="n">
        <v>26.5</v>
      </c>
      <c r="E633" s="6" t="n">
        <v>26.5</v>
      </c>
      <c r="F633" s="6" t="n">
        <v>1</v>
      </c>
    </row>
    <row r="634" customFormat="false" ht="12.75" hidden="false" customHeight="false" outlineLevel="0" collapsed="false">
      <c r="A634" s="5" t="n">
        <v>32920</v>
      </c>
      <c r="B634" s="6" t="n">
        <v>26.5</v>
      </c>
      <c r="C634" s="6" t="n">
        <v>26.5</v>
      </c>
      <c r="D634" s="6" t="n">
        <v>26.5</v>
      </c>
      <c r="E634" s="6" t="n">
        <v>26.5</v>
      </c>
      <c r="F634" s="6" t="n">
        <v>2</v>
      </c>
    </row>
    <row r="635" customFormat="false" ht="12.75" hidden="false" customHeight="false" outlineLevel="0" collapsed="false">
      <c r="A635" s="5" t="n">
        <v>32924</v>
      </c>
      <c r="B635" s="6" t="n">
        <v>26.25</v>
      </c>
      <c r="C635" s="6" t="n">
        <v>26.25</v>
      </c>
      <c r="D635" s="6" t="n">
        <v>26</v>
      </c>
      <c r="E635" s="6" t="n">
        <v>26</v>
      </c>
      <c r="F635" s="6" t="n">
        <v>40</v>
      </c>
    </row>
    <row r="636" customFormat="false" ht="12.75" hidden="false" customHeight="false" outlineLevel="0" collapsed="false">
      <c r="A636" s="5" t="n">
        <v>32925</v>
      </c>
      <c r="B636" s="6" t="n">
        <v>25.1000003814697</v>
      </c>
      <c r="C636" s="6" t="n">
        <v>25.1000003814697</v>
      </c>
      <c r="D636" s="6" t="n">
        <v>24.8500003814697</v>
      </c>
      <c r="E636" s="6" t="n">
        <v>24.8500003814697</v>
      </c>
      <c r="F636" s="6" t="n">
        <v>40</v>
      </c>
    </row>
    <row r="637" customFormat="false" ht="12.75" hidden="false" customHeight="false" outlineLevel="0" collapsed="false">
      <c r="A637" s="5" t="n">
        <v>32926</v>
      </c>
      <c r="B637" s="6" t="n">
        <v>24.75</v>
      </c>
      <c r="C637" s="6" t="n">
        <v>24.75</v>
      </c>
      <c r="D637" s="6" t="n">
        <v>24.1000003814697</v>
      </c>
      <c r="E637" s="6" t="n">
        <v>24.1000003814697</v>
      </c>
      <c r="F637" s="6" t="n">
        <v>42</v>
      </c>
    </row>
    <row r="638" customFormat="false" ht="12.75" hidden="false" customHeight="false" outlineLevel="0" collapsed="false">
      <c r="A638" s="5" t="n">
        <v>32927</v>
      </c>
      <c r="B638" s="6" t="n">
        <v>23.75</v>
      </c>
      <c r="C638" s="6" t="n">
        <v>23.8500003814697</v>
      </c>
      <c r="D638" s="6" t="n">
        <v>23.6499996185303</v>
      </c>
      <c r="E638" s="6" t="n">
        <v>23.6499996185303</v>
      </c>
      <c r="F638" s="6" t="n">
        <v>24</v>
      </c>
    </row>
    <row r="639" customFormat="false" ht="12.75" hidden="false" customHeight="false" outlineLevel="0" collapsed="false">
      <c r="A639" s="5" t="n">
        <v>32930</v>
      </c>
      <c r="B639" s="6" t="n">
        <v>24</v>
      </c>
      <c r="C639" s="6" t="n">
        <v>24.2000007629395</v>
      </c>
      <c r="D639" s="6" t="n">
        <v>24</v>
      </c>
      <c r="E639" s="6" t="n">
        <v>24.2000007629395</v>
      </c>
      <c r="F639" s="6" t="n">
        <v>45</v>
      </c>
    </row>
    <row r="640" customFormat="false" ht="12.75" hidden="false" customHeight="false" outlineLevel="0" collapsed="false">
      <c r="A640" s="5" t="n">
        <v>32931</v>
      </c>
      <c r="B640" s="6" t="n">
        <v>24.75</v>
      </c>
      <c r="C640" s="6" t="n">
        <v>24.75</v>
      </c>
      <c r="D640" s="6" t="n">
        <v>24.75</v>
      </c>
      <c r="E640" s="6" t="n">
        <v>24.75</v>
      </c>
      <c r="F640" s="6" t="n">
        <v>23</v>
      </c>
    </row>
    <row r="641" customFormat="false" ht="12.75" hidden="false" customHeight="false" outlineLevel="0" collapsed="false">
      <c r="A641" s="5" t="n">
        <v>32932</v>
      </c>
      <c r="B641" s="6" t="n">
        <v>25</v>
      </c>
      <c r="C641" s="6" t="n">
        <v>25</v>
      </c>
      <c r="D641" s="6" t="n">
        <v>24.6499996185303</v>
      </c>
      <c r="E641" s="6" t="n">
        <v>24.7000007629395</v>
      </c>
      <c r="F641" s="6" t="n">
        <v>55</v>
      </c>
    </row>
    <row r="642" customFormat="false" ht="12.75" hidden="false" customHeight="false" outlineLevel="0" collapsed="false">
      <c r="A642" s="5" t="n">
        <v>32933</v>
      </c>
      <c r="B642" s="6" t="n">
        <v>24.25</v>
      </c>
      <c r="C642" s="6" t="n">
        <v>24.25</v>
      </c>
      <c r="D642" s="6" t="n">
        <v>24.25</v>
      </c>
      <c r="E642" s="6" t="n">
        <v>24.25</v>
      </c>
      <c r="F642" s="6" t="n">
        <v>23</v>
      </c>
    </row>
    <row r="643" customFormat="false" ht="12.75" hidden="false" customHeight="false" outlineLevel="0" collapsed="false">
      <c r="A643" s="5" t="n">
        <v>32934</v>
      </c>
      <c r="B643" s="6" t="n">
        <v>24</v>
      </c>
      <c r="C643" s="6" t="n">
        <v>24</v>
      </c>
      <c r="D643" s="6" t="n">
        <v>23.8999996185303</v>
      </c>
      <c r="E643" s="6" t="n">
        <v>23.8999996185303</v>
      </c>
      <c r="F643" s="6" t="n">
        <v>24</v>
      </c>
    </row>
    <row r="644" customFormat="false" ht="12.75" hidden="false" customHeight="false" outlineLevel="0" collapsed="false">
      <c r="A644" s="5" t="n">
        <v>32937</v>
      </c>
      <c r="B644" s="6" t="n">
        <v>23.3500003814697</v>
      </c>
      <c r="C644" s="6" t="n">
        <v>23.3500003814697</v>
      </c>
      <c r="D644" s="6" t="n">
        <v>23.3500003814697</v>
      </c>
      <c r="E644" s="6" t="n">
        <v>23.3500003814697</v>
      </c>
      <c r="F644" s="6" t="n">
        <v>0</v>
      </c>
    </row>
    <row r="645" customFormat="false" ht="12.75" hidden="false" customHeight="false" outlineLevel="0" collapsed="false">
      <c r="A645" s="5" t="n">
        <v>32938</v>
      </c>
      <c r="B645" s="6" t="n">
        <v>23.5</v>
      </c>
      <c r="C645" s="6" t="n">
        <v>23.5</v>
      </c>
      <c r="D645" s="6" t="n">
        <v>23.25</v>
      </c>
      <c r="E645" s="6" t="n">
        <v>23.25</v>
      </c>
      <c r="F645" s="6" t="n">
        <v>2</v>
      </c>
    </row>
    <row r="646" customFormat="false" ht="12.75" hidden="false" customHeight="false" outlineLevel="0" collapsed="false">
      <c r="A646" s="5" t="n">
        <v>32939</v>
      </c>
      <c r="B646" s="6" t="n">
        <v>22.75</v>
      </c>
      <c r="C646" s="6" t="n">
        <v>22.75</v>
      </c>
      <c r="D646" s="6" t="n">
        <v>22.75</v>
      </c>
      <c r="E646" s="6" t="n">
        <v>22.75</v>
      </c>
      <c r="F646" s="6" t="n">
        <v>4</v>
      </c>
    </row>
    <row r="647" customFormat="false" ht="12.75" hidden="false" customHeight="false" outlineLevel="0" collapsed="false">
      <c r="A647" s="5" t="n">
        <v>32940</v>
      </c>
      <c r="B647" s="6" t="n">
        <v>22.75</v>
      </c>
      <c r="C647" s="6" t="n">
        <v>22.75</v>
      </c>
      <c r="D647" s="6" t="n">
        <v>22.75</v>
      </c>
      <c r="E647" s="6" t="n">
        <v>22.75</v>
      </c>
      <c r="F647" s="6" t="n">
        <v>0</v>
      </c>
    </row>
    <row r="648" customFormat="false" ht="12.75" hidden="false" customHeight="false" outlineLevel="0" collapsed="false">
      <c r="A648" s="5" t="n">
        <v>32941</v>
      </c>
      <c r="B648" s="6" t="n">
        <v>22.7999992370605</v>
      </c>
      <c r="C648" s="6" t="n">
        <v>22.7999992370605</v>
      </c>
      <c r="D648" s="6" t="n">
        <v>22.7999992370605</v>
      </c>
      <c r="E648" s="6" t="n">
        <v>22.7999992370605</v>
      </c>
      <c r="F648" s="6" t="n">
        <v>0</v>
      </c>
    </row>
    <row r="649" customFormat="false" ht="12.75" hidden="false" customHeight="false" outlineLevel="0" collapsed="false">
      <c r="A649" s="5" t="n">
        <v>32944</v>
      </c>
      <c r="B649" s="6" t="n">
        <v>22.7999992370605</v>
      </c>
      <c r="C649" s="6" t="n">
        <v>22.7999992370605</v>
      </c>
      <c r="D649" s="6" t="n">
        <v>22.7999992370605</v>
      </c>
      <c r="E649" s="6" t="n">
        <v>22.7999992370605</v>
      </c>
      <c r="F649" s="6" t="n">
        <v>0</v>
      </c>
    </row>
    <row r="650" customFormat="false" ht="12.75" hidden="false" customHeight="false" outlineLevel="0" collapsed="false">
      <c r="A650" s="5" t="n">
        <v>32945</v>
      </c>
      <c r="B650" s="6" t="n">
        <v>23</v>
      </c>
      <c r="C650" s="6" t="n">
        <v>23</v>
      </c>
      <c r="D650" s="6" t="n">
        <v>23</v>
      </c>
      <c r="E650" s="6" t="n">
        <v>23</v>
      </c>
      <c r="F650" s="6" t="n">
        <v>0</v>
      </c>
    </row>
    <row r="651" customFormat="false" ht="12.75" hidden="false" customHeight="false" outlineLevel="0" collapsed="false">
      <c r="A651" s="5" t="n">
        <v>32946</v>
      </c>
      <c r="B651" s="6" t="n">
        <v>23</v>
      </c>
      <c r="C651" s="6" t="n">
        <v>23</v>
      </c>
      <c r="D651" s="6" t="n">
        <v>23</v>
      </c>
      <c r="E651" s="6" t="n">
        <v>23</v>
      </c>
      <c r="F651" s="6" t="n">
        <v>0</v>
      </c>
    </row>
    <row r="652" customFormat="false" ht="12.75" hidden="false" customHeight="false" outlineLevel="0" collapsed="false">
      <c r="A652" s="5" t="n">
        <v>32947</v>
      </c>
      <c r="B652" s="6" t="n">
        <v>23.25</v>
      </c>
      <c r="C652" s="6" t="n">
        <v>23.25</v>
      </c>
      <c r="D652" s="6" t="n">
        <v>23.25</v>
      </c>
      <c r="E652" s="6" t="n">
        <v>23.25</v>
      </c>
      <c r="F652" s="6" t="n">
        <v>10</v>
      </c>
    </row>
    <row r="653" customFormat="false" ht="12.75" hidden="false" customHeight="false" outlineLevel="0" collapsed="false">
      <c r="A653" s="5" t="n">
        <v>32948</v>
      </c>
      <c r="B653" s="6" t="n">
        <v>23.5</v>
      </c>
      <c r="C653" s="6" t="n">
        <v>23.75</v>
      </c>
      <c r="D653" s="6" t="n">
        <v>23.5</v>
      </c>
      <c r="E653" s="6" t="n">
        <v>23.6499996185303</v>
      </c>
      <c r="F653" s="6" t="n">
        <v>12</v>
      </c>
    </row>
    <row r="654" customFormat="false" ht="12.75" hidden="false" customHeight="false" outlineLevel="0" collapsed="false">
      <c r="A654" s="5" t="n">
        <v>32951</v>
      </c>
      <c r="B654" s="6" t="n">
        <v>23.75</v>
      </c>
      <c r="C654" s="6" t="n">
        <v>24</v>
      </c>
      <c r="D654" s="6" t="n">
        <v>23.7000007629395</v>
      </c>
      <c r="E654" s="6" t="n">
        <v>23.8500003814697</v>
      </c>
      <c r="F654" s="6" t="n">
        <v>59</v>
      </c>
    </row>
    <row r="655" customFormat="false" ht="12.75" hidden="false" customHeight="false" outlineLevel="0" collapsed="false">
      <c r="A655" s="5" t="n">
        <v>32952</v>
      </c>
      <c r="B655" s="6" t="n">
        <v>24.25</v>
      </c>
      <c r="C655" s="6" t="n">
        <v>24.3999996185303</v>
      </c>
      <c r="D655" s="6" t="n">
        <v>24.25</v>
      </c>
      <c r="E655" s="6" t="n">
        <v>24.3500003814697</v>
      </c>
      <c r="F655" s="6" t="n">
        <v>9</v>
      </c>
    </row>
    <row r="656" customFormat="false" ht="12.75" hidden="false" customHeight="false" outlineLevel="0" collapsed="false">
      <c r="A656" s="5" t="n">
        <v>32953</v>
      </c>
      <c r="B656" s="6" t="n">
        <v>25</v>
      </c>
      <c r="C656" s="6" t="n">
        <v>25</v>
      </c>
      <c r="D656" s="6" t="n">
        <v>24.7999992370605</v>
      </c>
      <c r="E656" s="6" t="n">
        <v>24.7999992370605</v>
      </c>
      <c r="F656" s="6" t="n">
        <v>28</v>
      </c>
    </row>
    <row r="657" customFormat="false" ht="12.75" hidden="false" customHeight="false" outlineLevel="0" collapsed="false">
      <c r="A657" s="5" t="n">
        <v>32954</v>
      </c>
      <c r="B657" s="6" t="n">
        <v>24.1499996185303</v>
      </c>
      <c r="C657" s="6" t="n">
        <v>24.1499996185303</v>
      </c>
      <c r="D657" s="6" t="n">
        <v>24.1499996185303</v>
      </c>
      <c r="E657" s="6" t="n">
        <v>24.1499996185303</v>
      </c>
      <c r="F657" s="6" t="n">
        <v>0</v>
      </c>
    </row>
    <row r="658" customFormat="false" ht="12.75" hidden="false" customHeight="false" outlineLevel="0" collapsed="false">
      <c r="A658" s="5" t="n">
        <v>32955</v>
      </c>
      <c r="B658" s="6" t="n">
        <v>24.3500003814697</v>
      </c>
      <c r="C658" s="6" t="n">
        <v>24.3500003814697</v>
      </c>
      <c r="D658" s="6" t="n">
        <v>24.3500003814697</v>
      </c>
      <c r="E658" s="6" t="n">
        <v>24.3500003814697</v>
      </c>
      <c r="F658" s="6" t="n">
        <v>0</v>
      </c>
    </row>
    <row r="659" customFormat="false" ht="12.75" hidden="false" customHeight="false" outlineLevel="0" collapsed="false">
      <c r="A659" s="5" t="n">
        <v>32958</v>
      </c>
      <c r="B659" s="6" t="n">
        <v>24.2999992370605</v>
      </c>
      <c r="C659" s="6" t="n">
        <v>24.2999992370605</v>
      </c>
      <c r="D659" s="6" t="n">
        <v>24.2999992370605</v>
      </c>
      <c r="E659" s="6" t="n">
        <v>24.2999992370605</v>
      </c>
      <c r="F659" s="6" t="n">
        <v>1</v>
      </c>
    </row>
    <row r="660" customFormat="false" ht="12.75" hidden="false" customHeight="false" outlineLevel="0" collapsed="false">
      <c r="A660" s="5" t="n">
        <v>32959</v>
      </c>
      <c r="B660" s="6" t="n">
        <v>24.75</v>
      </c>
      <c r="C660" s="6" t="n">
        <v>24.8999996185303</v>
      </c>
      <c r="D660" s="6" t="n">
        <v>24.75</v>
      </c>
      <c r="E660" s="6" t="n">
        <v>24.8500003814697</v>
      </c>
      <c r="F660" s="6" t="n">
        <v>15</v>
      </c>
    </row>
    <row r="661" customFormat="false" ht="12.75" hidden="false" customHeight="false" outlineLevel="0" collapsed="false">
      <c r="A661" s="5" t="n">
        <v>32960</v>
      </c>
      <c r="B661" s="6" t="n">
        <v>25</v>
      </c>
      <c r="C661" s="6" t="n">
        <v>25.25</v>
      </c>
      <c r="D661" s="6" t="n">
        <v>25</v>
      </c>
      <c r="E661" s="6" t="n">
        <v>25.25</v>
      </c>
      <c r="F661" s="6" t="n">
        <v>19</v>
      </c>
    </row>
    <row r="662" customFormat="false" ht="12.75" hidden="false" customHeight="false" outlineLevel="0" collapsed="false">
      <c r="A662" s="5" t="n">
        <v>32961</v>
      </c>
      <c r="B662" s="6" t="n">
        <v>24.5</v>
      </c>
      <c r="C662" s="6" t="n">
        <v>24.5</v>
      </c>
      <c r="D662" s="6" t="n">
        <v>24.2999992370605</v>
      </c>
      <c r="E662" s="6" t="n">
        <v>24.2999992370605</v>
      </c>
      <c r="F662" s="6" t="n">
        <v>15</v>
      </c>
    </row>
    <row r="663" customFormat="false" ht="12.75" hidden="false" customHeight="false" outlineLevel="0" collapsed="false">
      <c r="A663" s="5" t="n">
        <v>32962</v>
      </c>
      <c r="B663" s="6" t="n">
        <v>24.5499992370605</v>
      </c>
      <c r="C663" s="6" t="n">
        <v>24.75</v>
      </c>
      <c r="D663" s="6" t="n">
        <v>24.5499992370605</v>
      </c>
      <c r="E663" s="6" t="n">
        <v>24.6499996185303</v>
      </c>
      <c r="F663" s="6" t="n">
        <v>8</v>
      </c>
    </row>
    <row r="664" customFormat="false" ht="12.75" hidden="false" customHeight="false" outlineLevel="0" collapsed="false">
      <c r="A664" s="5" t="n">
        <v>32965</v>
      </c>
      <c r="B664" s="6" t="n">
        <v>24.3500003814697</v>
      </c>
      <c r="C664" s="6" t="n">
        <v>24.3500003814697</v>
      </c>
      <c r="D664" s="6" t="n">
        <v>24.3500003814697</v>
      </c>
      <c r="E664" s="6" t="n">
        <v>24.3500003814697</v>
      </c>
      <c r="F664" s="6" t="n">
        <v>4</v>
      </c>
    </row>
    <row r="665" customFormat="false" ht="12.75" hidden="false" customHeight="false" outlineLevel="0" collapsed="false">
      <c r="A665" s="5" t="n">
        <v>32966</v>
      </c>
      <c r="B665" s="6" t="n">
        <v>23.8999996185303</v>
      </c>
      <c r="C665" s="6" t="n">
        <v>23.8999996185303</v>
      </c>
      <c r="D665" s="6" t="n">
        <v>23.8999996185303</v>
      </c>
      <c r="E665" s="6" t="n">
        <v>23.8999996185303</v>
      </c>
      <c r="F665" s="6" t="n">
        <v>0</v>
      </c>
    </row>
    <row r="666" customFormat="false" ht="12.75" hidden="false" customHeight="false" outlineLevel="0" collapsed="false">
      <c r="A666" s="5" t="n">
        <v>32967</v>
      </c>
      <c r="B666" s="6" t="n">
        <v>23.3500003814697</v>
      </c>
      <c r="C666" s="6" t="n">
        <v>23.3500003814697</v>
      </c>
      <c r="D666" s="6" t="n">
        <v>23.3500003814697</v>
      </c>
      <c r="E666" s="6" t="n">
        <v>23.3500003814697</v>
      </c>
      <c r="F666" s="6" t="n">
        <v>0</v>
      </c>
    </row>
    <row r="667" customFormat="false" ht="12.75" hidden="false" customHeight="false" outlineLevel="0" collapsed="false">
      <c r="A667" s="5" t="n">
        <v>32968</v>
      </c>
      <c r="B667" s="6" t="n">
        <v>23.25</v>
      </c>
      <c r="C667" s="6" t="n">
        <v>23.25</v>
      </c>
      <c r="D667" s="6" t="n">
        <v>23.25</v>
      </c>
      <c r="E667" s="6" t="n">
        <v>23.25</v>
      </c>
      <c r="F667" s="6" t="n">
        <v>0</v>
      </c>
    </row>
    <row r="668" customFormat="false" ht="12.75" hidden="false" customHeight="false" outlineLevel="0" collapsed="false">
      <c r="A668" s="5" t="n">
        <v>32969</v>
      </c>
      <c r="B668" s="6" t="n">
        <v>24</v>
      </c>
      <c r="C668" s="6" t="n">
        <v>24</v>
      </c>
      <c r="D668" s="6" t="n">
        <v>23.5</v>
      </c>
      <c r="E668" s="6" t="n">
        <v>23.5</v>
      </c>
      <c r="F668" s="6" t="n">
        <v>6</v>
      </c>
    </row>
    <row r="669" customFormat="false" ht="12.75" hidden="false" customHeight="false" outlineLevel="0" collapsed="false">
      <c r="A669" s="5" t="n">
        <v>32972</v>
      </c>
      <c r="B669" s="6" t="n">
        <v>23.25</v>
      </c>
      <c r="C669" s="6" t="n">
        <v>23.25</v>
      </c>
      <c r="D669" s="6" t="n">
        <v>23.25</v>
      </c>
      <c r="E669" s="6" t="n">
        <v>23.25</v>
      </c>
      <c r="F669" s="6" t="n">
        <v>0</v>
      </c>
    </row>
    <row r="670" customFormat="false" ht="12.75" hidden="false" customHeight="false" outlineLevel="0" collapsed="false">
      <c r="A670" s="5" t="n">
        <v>32973</v>
      </c>
      <c r="B670" s="6" t="n">
        <v>23.25</v>
      </c>
      <c r="C670" s="6" t="n">
        <v>23.25</v>
      </c>
      <c r="D670" s="6" t="n">
        <v>23.25</v>
      </c>
      <c r="E670" s="6" t="n">
        <v>23.25</v>
      </c>
      <c r="F670" s="6" t="n">
        <v>0</v>
      </c>
    </row>
    <row r="671" customFormat="false" ht="12.75" hidden="false" customHeight="false" outlineLevel="0" collapsed="false">
      <c r="A671" s="5" t="n">
        <v>32974</v>
      </c>
      <c r="B671" s="6" t="n">
        <v>22.75</v>
      </c>
      <c r="C671" s="6" t="n">
        <v>23</v>
      </c>
      <c r="D671" s="6" t="n">
        <v>22.75</v>
      </c>
      <c r="E671" s="6" t="n">
        <v>23</v>
      </c>
      <c r="F671" s="6" t="n">
        <v>6</v>
      </c>
    </row>
    <row r="672" customFormat="false" ht="12.75" hidden="false" customHeight="false" outlineLevel="0" collapsed="false">
      <c r="A672" s="5" t="n">
        <v>32975</v>
      </c>
      <c r="B672" s="6" t="n">
        <v>23.25</v>
      </c>
      <c r="C672" s="6" t="n">
        <v>23.25</v>
      </c>
      <c r="D672" s="6" t="n">
        <v>22.7999992370605</v>
      </c>
      <c r="E672" s="6" t="n">
        <v>22.9500007629395</v>
      </c>
      <c r="F672" s="6" t="n">
        <v>28</v>
      </c>
    </row>
    <row r="673" customFormat="false" ht="12.75" hidden="false" customHeight="false" outlineLevel="0" collapsed="false">
      <c r="A673" s="5" t="n">
        <v>32979</v>
      </c>
      <c r="B673" s="6" t="n">
        <v>22.8500003814697</v>
      </c>
      <c r="C673" s="6" t="n">
        <v>22.8500003814697</v>
      </c>
      <c r="D673" s="6" t="n">
        <v>22.8500003814697</v>
      </c>
      <c r="E673" s="6" t="n">
        <v>22.8500003814697</v>
      </c>
      <c r="F673" s="6" t="n">
        <v>0</v>
      </c>
    </row>
    <row r="674" customFormat="false" ht="12.75" hidden="false" customHeight="false" outlineLevel="0" collapsed="false">
      <c r="A674" s="5" t="n">
        <v>32980</v>
      </c>
      <c r="B674" s="6" t="n">
        <v>22.8999996185303</v>
      </c>
      <c r="C674" s="6" t="n">
        <v>22.8999996185303</v>
      </c>
      <c r="D674" s="6" t="n">
        <v>22.8999996185303</v>
      </c>
      <c r="E674" s="6" t="n">
        <v>22.8999996185303</v>
      </c>
      <c r="F674" s="6" t="n">
        <v>0</v>
      </c>
    </row>
    <row r="675" customFormat="false" ht="12.75" hidden="false" customHeight="false" outlineLevel="0" collapsed="false">
      <c r="A675" s="5" t="n">
        <v>32981</v>
      </c>
      <c r="B675" s="6" t="n">
        <v>22.5</v>
      </c>
      <c r="C675" s="6" t="n">
        <v>22.5</v>
      </c>
      <c r="D675" s="6" t="n">
        <v>22.5</v>
      </c>
      <c r="E675" s="6" t="n">
        <v>22.5</v>
      </c>
      <c r="F675" s="6" t="n">
        <v>15</v>
      </c>
    </row>
    <row r="676" customFormat="false" ht="12.75" hidden="false" customHeight="false" outlineLevel="0" collapsed="false">
      <c r="A676" s="5" t="n">
        <v>32982</v>
      </c>
      <c r="B676" s="6" t="n">
        <v>22.5</v>
      </c>
      <c r="C676" s="6" t="n">
        <v>22.5</v>
      </c>
      <c r="D676" s="6" t="n">
        <v>22.5</v>
      </c>
      <c r="E676" s="6" t="n">
        <v>22.5</v>
      </c>
      <c r="F676" s="6" t="n">
        <v>17</v>
      </c>
    </row>
    <row r="677" customFormat="false" ht="12.75" hidden="false" customHeight="false" outlineLevel="0" collapsed="false">
      <c r="A677" s="5" t="n">
        <v>32983</v>
      </c>
      <c r="B677" s="6" t="n">
        <v>22.5</v>
      </c>
      <c r="C677" s="6" t="n">
        <v>22.5</v>
      </c>
      <c r="D677" s="6" t="n">
        <v>22.5</v>
      </c>
      <c r="E677" s="6" t="n">
        <v>22.5</v>
      </c>
      <c r="F677" s="6" t="n">
        <v>4</v>
      </c>
    </row>
    <row r="678" customFormat="false" ht="12.75" hidden="false" customHeight="false" outlineLevel="0" collapsed="false">
      <c r="A678" s="5" t="n">
        <v>32986</v>
      </c>
      <c r="B678" s="6" t="n">
        <v>22.3999996185303</v>
      </c>
      <c r="C678" s="6" t="n">
        <v>22.3999996185303</v>
      </c>
      <c r="D678" s="6" t="n">
        <v>22.3999996185303</v>
      </c>
      <c r="E678" s="6" t="n">
        <v>22.3999996185303</v>
      </c>
      <c r="F678" s="6" t="n">
        <v>0</v>
      </c>
    </row>
    <row r="679" customFormat="false" ht="12.75" hidden="false" customHeight="false" outlineLevel="0" collapsed="false">
      <c r="A679" s="5" t="n">
        <v>32987</v>
      </c>
      <c r="B679" s="6" t="n">
        <v>22.6499996185303</v>
      </c>
      <c r="C679" s="6" t="n">
        <v>22.6499996185303</v>
      </c>
      <c r="D679" s="6" t="n">
        <v>22.6499996185303</v>
      </c>
      <c r="E679" s="6" t="n">
        <v>22.6499996185303</v>
      </c>
      <c r="F679" s="6" t="n">
        <v>10</v>
      </c>
    </row>
    <row r="680" customFormat="false" ht="12.75" hidden="false" customHeight="false" outlineLevel="0" collapsed="false">
      <c r="A680" s="5" t="n">
        <v>32988</v>
      </c>
      <c r="B680" s="6" t="n">
        <v>22.3999996185303</v>
      </c>
      <c r="C680" s="6" t="n">
        <v>22.3999996185303</v>
      </c>
      <c r="D680" s="6" t="n">
        <v>22.3999996185303</v>
      </c>
      <c r="E680" s="6" t="n">
        <v>22.3999996185303</v>
      </c>
      <c r="F680" s="6" t="n">
        <v>6</v>
      </c>
    </row>
    <row r="681" customFormat="false" ht="12.75" hidden="false" customHeight="false" outlineLevel="0" collapsed="false">
      <c r="A681" s="5" t="n">
        <v>32989</v>
      </c>
      <c r="B681" s="6" t="n">
        <v>22.25</v>
      </c>
      <c r="C681" s="6" t="n">
        <v>22.25</v>
      </c>
      <c r="D681" s="6" t="n">
        <v>22.25</v>
      </c>
      <c r="E681" s="6" t="n">
        <v>22.25</v>
      </c>
      <c r="F681" s="6" t="n">
        <v>2</v>
      </c>
    </row>
    <row r="682" customFormat="false" ht="12.75" hidden="false" customHeight="false" outlineLevel="0" collapsed="false">
      <c r="A682" s="5" t="n">
        <v>32990</v>
      </c>
      <c r="B682" s="6" t="n">
        <v>22.3500003814697</v>
      </c>
      <c r="C682" s="6" t="n">
        <v>22.3500003814697</v>
      </c>
      <c r="D682" s="6" t="n">
        <v>22.25</v>
      </c>
      <c r="E682" s="6" t="n">
        <v>22.25</v>
      </c>
      <c r="F682" s="6" t="n">
        <v>9</v>
      </c>
    </row>
    <row r="683" customFormat="false" ht="12.75" hidden="false" customHeight="false" outlineLevel="0" collapsed="false">
      <c r="A683" s="5" t="n">
        <v>32993</v>
      </c>
      <c r="B683" s="6" t="n">
        <v>22.5</v>
      </c>
      <c r="C683" s="6" t="n">
        <v>22.6399993896484</v>
      </c>
      <c r="D683" s="6" t="n">
        <v>22.5</v>
      </c>
      <c r="E683" s="6" t="n">
        <v>22.6399993896484</v>
      </c>
      <c r="F683" s="6" t="n">
        <v>35</v>
      </c>
    </row>
    <row r="684" customFormat="false" ht="12.75" hidden="false" customHeight="false" outlineLevel="0" collapsed="false">
      <c r="A684" s="5" t="n">
        <v>32994</v>
      </c>
      <c r="B684" s="6" t="n">
        <v>22.3500003814697</v>
      </c>
      <c r="C684" s="6" t="n">
        <v>22.3500003814697</v>
      </c>
      <c r="D684" s="6" t="n">
        <v>22.0499992370605</v>
      </c>
      <c r="E684" s="6" t="n">
        <v>22.1499996185303</v>
      </c>
      <c r="F684" s="6" t="n">
        <v>6</v>
      </c>
    </row>
    <row r="685" customFormat="false" ht="12.75" hidden="false" customHeight="false" outlineLevel="0" collapsed="false">
      <c r="A685" s="5" t="n">
        <v>32995</v>
      </c>
      <c r="B685" s="6" t="n">
        <v>22</v>
      </c>
      <c r="C685" s="6" t="n">
        <v>22</v>
      </c>
      <c r="D685" s="6" t="n">
        <v>22</v>
      </c>
      <c r="E685" s="6" t="n">
        <v>22</v>
      </c>
      <c r="F685" s="6" t="n">
        <v>10</v>
      </c>
    </row>
    <row r="686" customFormat="false" ht="12.75" hidden="false" customHeight="false" outlineLevel="0" collapsed="false">
      <c r="A686" s="5" t="n">
        <v>32996</v>
      </c>
      <c r="B686" s="6" t="n">
        <v>21.75</v>
      </c>
      <c r="C686" s="6" t="n">
        <v>21.75</v>
      </c>
      <c r="D686" s="6" t="n">
        <v>21.25</v>
      </c>
      <c r="E686" s="6" t="n">
        <v>21.25</v>
      </c>
      <c r="F686" s="6" t="n">
        <v>30</v>
      </c>
    </row>
    <row r="687" customFormat="false" ht="12.75" hidden="false" customHeight="false" outlineLevel="0" collapsed="false">
      <c r="A687" s="5" t="n">
        <v>32997</v>
      </c>
      <c r="B687" s="6" t="n">
        <v>21.2999992370605</v>
      </c>
      <c r="C687" s="6" t="n">
        <v>21.3999996185303</v>
      </c>
      <c r="D687" s="6" t="n">
        <v>21.2999992370605</v>
      </c>
      <c r="E687" s="6" t="n">
        <v>21.3999996185303</v>
      </c>
      <c r="F687" s="6" t="n">
        <v>1</v>
      </c>
    </row>
    <row r="688" customFormat="false" ht="12.75" hidden="false" customHeight="false" outlineLevel="0" collapsed="false">
      <c r="A688" s="5" t="n">
        <v>33000</v>
      </c>
      <c r="B688" s="6" t="n">
        <v>21.5</v>
      </c>
      <c r="C688" s="6" t="n">
        <v>21.5</v>
      </c>
      <c r="D688" s="6" t="n">
        <v>21.5</v>
      </c>
      <c r="E688" s="6" t="n">
        <v>21.5</v>
      </c>
      <c r="F688" s="6" t="n">
        <v>39</v>
      </c>
    </row>
    <row r="689" customFormat="false" ht="12.75" hidden="false" customHeight="false" outlineLevel="0" collapsed="false">
      <c r="A689" s="5" t="n">
        <v>33001</v>
      </c>
      <c r="B689" s="6" t="n">
        <v>21.75</v>
      </c>
      <c r="C689" s="6" t="n">
        <v>21.8999996185303</v>
      </c>
      <c r="D689" s="6" t="n">
        <v>21.75</v>
      </c>
      <c r="E689" s="6" t="n">
        <v>21.8999996185303</v>
      </c>
      <c r="F689" s="6" t="n">
        <v>72</v>
      </c>
    </row>
    <row r="690" customFormat="false" ht="12.75" hidden="false" customHeight="false" outlineLevel="0" collapsed="false">
      <c r="A690" s="5" t="n">
        <v>33002</v>
      </c>
      <c r="B690" s="6" t="n">
        <v>22</v>
      </c>
      <c r="C690" s="6" t="n">
        <v>22</v>
      </c>
      <c r="D690" s="6" t="n">
        <v>22</v>
      </c>
      <c r="E690" s="6" t="n">
        <v>22</v>
      </c>
      <c r="F690" s="6" t="n">
        <v>15</v>
      </c>
    </row>
    <row r="691" customFormat="false" ht="12.75" hidden="false" customHeight="false" outlineLevel="0" collapsed="false">
      <c r="A691" s="5" t="n">
        <v>33003</v>
      </c>
      <c r="B691" s="6" t="n">
        <v>22</v>
      </c>
      <c r="C691" s="6" t="n">
        <v>22</v>
      </c>
      <c r="D691" s="6" t="n">
        <v>22</v>
      </c>
      <c r="E691" s="6" t="n">
        <v>22</v>
      </c>
      <c r="F691" s="6" t="n">
        <v>10</v>
      </c>
    </row>
    <row r="692" customFormat="false" ht="12.75" hidden="false" customHeight="false" outlineLevel="0" collapsed="false">
      <c r="A692" s="5" t="n">
        <v>33004</v>
      </c>
      <c r="B692" s="6" t="n">
        <v>22</v>
      </c>
      <c r="C692" s="6" t="n">
        <v>22</v>
      </c>
      <c r="D692" s="6" t="n">
        <v>22</v>
      </c>
      <c r="E692" s="6" t="n">
        <v>22</v>
      </c>
      <c r="F692" s="6" t="n">
        <v>4</v>
      </c>
    </row>
    <row r="693" customFormat="false" ht="12.75" hidden="false" customHeight="false" outlineLevel="0" collapsed="false">
      <c r="A693" s="5" t="n">
        <v>33007</v>
      </c>
      <c r="B693" s="6" t="n">
        <v>22.25</v>
      </c>
      <c r="C693" s="6" t="n">
        <v>22.25</v>
      </c>
      <c r="D693" s="6" t="n">
        <v>22.25</v>
      </c>
      <c r="E693" s="6" t="n">
        <v>22.25</v>
      </c>
      <c r="F693" s="6" t="n">
        <v>5</v>
      </c>
    </row>
    <row r="694" customFormat="false" ht="12.75" hidden="false" customHeight="false" outlineLevel="0" collapsed="false">
      <c r="A694" s="5" t="n">
        <v>33008</v>
      </c>
      <c r="B694" s="6" t="n">
        <v>22.75</v>
      </c>
      <c r="C694" s="6" t="n">
        <v>22.75</v>
      </c>
      <c r="D694" s="6" t="n">
        <v>22.75</v>
      </c>
      <c r="E694" s="6" t="n">
        <v>22.75</v>
      </c>
      <c r="F694" s="6" t="n">
        <v>11</v>
      </c>
    </row>
    <row r="695" customFormat="false" ht="12.75" hidden="false" customHeight="false" outlineLevel="0" collapsed="false">
      <c r="A695" s="5" t="n">
        <v>33009</v>
      </c>
      <c r="B695" s="6" t="n">
        <v>22.75</v>
      </c>
      <c r="C695" s="6" t="n">
        <v>22.75</v>
      </c>
      <c r="D695" s="6" t="n">
        <v>22.75</v>
      </c>
      <c r="E695" s="6" t="n">
        <v>22.75</v>
      </c>
      <c r="F695" s="6" t="n">
        <v>24</v>
      </c>
    </row>
    <row r="696" customFormat="false" ht="12.75" hidden="false" customHeight="false" outlineLevel="0" collapsed="false">
      <c r="A696" s="5" t="n">
        <v>33010</v>
      </c>
      <c r="B696" s="6" t="n">
        <v>22.75</v>
      </c>
      <c r="C696" s="6" t="n">
        <v>22.75</v>
      </c>
      <c r="D696" s="6" t="n">
        <v>22.75</v>
      </c>
      <c r="E696" s="6" t="n">
        <v>22.75</v>
      </c>
      <c r="F696" s="6" t="n">
        <v>24</v>
      </c>
    </row>
    <row r="697" customFormat="false" ht="12.75" hidden="false" customHeight="false" outlineLevel="0" collapsed="false">
      <c r="A697" s="5" t="n">
        <v>33011</v>
      </c>
      <c r="B697" s="6" t="n">
        <v>22.75</v>
      </c>
      <c r="C697" s="6" t="n">
        <v>22.75</v>
      </c>
      <c r="D697" s="6" t="n">
        <v>22.75</v>
      </c>
      <c r="E697" s="6" t="n">
        <v>22.75</v>
      </c>
      <c r="F697" s="6" t="n">
        <v>0</v>
      </c>
    </row>
    <row r="698" customFormat="false" ht="12.75" hidden="false" customHeight="false" outlineLevel="0" collapsed="false">
      <c r="A698" s="5" t="n">
        <v>33014</v>
      </c>
      <c r="B698" s="6" t="n">
        <v>22.75</v>
      </c>
      <c r="C698" s="6" t="n">
        <v>22.75</v>
      </c>
      <c r="D698" s="6" t="n">
        <v>22.75</v>
      </c>
      <c r="E698" s="6" t="n">
        <v>22.75</v>
      </c>
      <c r="F698" s="6" t="n">
        <v>10</v>
      </c>
    </row>
    <row r="699" customFormat="false" ht="12.75" hidden="false" customHeight="false" outlineLevel="0" collapsed="false">
      <c r="A699" s="5" t="n">
        <v>33015</v>
      </c>
      <c r="B699" s="6" t="n">
        <v>22.8999996185303</v>
      </c>
      <c r="C699" s="6" t="n">
        <v>22.8999996185303</v>
      </c>
      <c r="D699" s="6" t="n">
        <v>22.8999996185303</v>
      </c>
      <c r="E699" s="6" t="n">
        <v>22.8999996185303</v>
      </c>
      <c r="F699" s="6" t="n">
        <v>19</v>
      </c>
    </row>
    <row r="700" customFormat="false" ht="12.75" hidden="false" customHeight="false" outlineLevel="0" collapsed="false">
      <c r="A700" s="5" t="n">
        <v>33016</v>
      </c>
      <c r="B700" s="6" t="n">
        <v>22.7999992370605</v>
      </c>
      <c r="C700" s="6" t="n">
        <v>22.7999992370605</v>
      </c>
      <c r="D700" s="6" t="n">
        <v>22.6000003814697</v>
      </c>
      <c r="E700" s="6" t="n">
        <v>22.6000003814697</v>
      </c>
      <c r="F700" s="6" t="n">
        <v>1</v>
      </c>
    </row>
    <row r="701" customFormat="false" ht="12.75" hidden="false" customHeight="false" outlineLevel="0" collapsed="false">
      <c r="A701" s="5" t="n">
        <v>33017</v>
      </c>
      <c r="B701" s="6" t="n">
        <v>22.5</v>
      </c>
      <c r="C701" s="6" t="n">
        <v>22.5</v>
      </c>
      <c r="D701" s="6" t="n">
        <v>22.5</v>
      </c>
      <c r="E701" s="6" t="n">
        <v>22.5</v>
      </c>
      <c r="F701" s="6" t="n">
        <v>5</v>
      </c>
    </row>
    <row r="702" customFormat="false" ht="12.75" hidden="false" customHeight="false" outlineLevel="0" collapsed="false">
      <c r="A702" s="5" t="n">
        <v>33018</v>
      </c>
      <c r="B702" s="6" t="n">
        <v>22.5</v>
      </c>
      <c r="C702" s="6" t="n">
        <v>22.5</v>
      </c>
      <c r="D702" s="6" t="n">
        <v>22.5</v>
      </c>
      <c r="E702" s="6" t="n">
        <v>22.5</v>
      </c>
      <c r="F702" s="6" t="n">
        <v>9</v>
      </c>
    </row>
    <row r="703" customFormat="false" ht="12.75" hidden="false" customHeight="false" outlineLevel="0" collapsed="false">
      <c r="A703" s="5" t="n">
        <v>33022</v>
      </c>
      <c r="B703" s="6" t="n">
        <v>22.6499996185303</v>
      </c>
      <c r="C703" s="6" t="n">
        <v>22.6499996185303</v>
      </c>
      <c r="D703" s="6" t="n">
        <v>22.5</v>
      </c>
      <c r="E703" s="6" t="n">
        <v>22.5</v>
      </c>
      <c r="F703" s="6" t="n">
        <v>14</v>
      </c>
    </row>
    <row r="704" customFormat="false" ht="12.75" hidden="false" customHeight="false" outlineLevel="0" collapsed="false">
      <c r="A704" s="5" t="n">
        <v>33023</v>
      </c>
      <c r="B704" s="6" t="n">
        <v>22.75</v>
      </c>
      <c r="C704" s="6" t="n">
        <v>23.5</v>
      </c>
      <c r="D704" s="6" t="n">
        <v>22.75</v>
      </c>
      <c r="E704" s="6" t="n">
        <v>23.25</v>
      </c>
      <c r="F704" s="6" t="n">
        <v>57</v>
      </c>
    </row>
    <row r="705" customFormat="false" ht="12.75" hidden="false" customHeight="false" outlineLevel="0" collapsed="false">
      <c r="A705" s="5" t="n">
        <v>33024</v>
      </c>
      <c r="B705" s="6" t="n">
        <v>22.75</v>
      </c>
      <c r="C705" s="6" t="n">
        <v>22.75</v>
      </c>
      <c r="D705" s="6" t="n">
        <v>22.75</v>
      </c>
      <c r="E705" s="6" t="n">
        <v>22.75</v>
      </c>
      <c r="F705" s="6" t="n">
        <v>69</v>
      </c>
    </row>
    <row r="706" customFormat="false" ht="12.75" hidden="false" customHeight="false" outlineLevel="0" collapsed="false">
      <c r="A706" s="5" t="n">
        <v>33025</v>
      </c>
      <c r="B706" s="6" t="n">
        <v>23.5</v>
      </c>
      <c r="C706" s="6" t="n">
        <v>23.6499996185303</v>
      </c>
      <c r="D706" s="6" t="n">
        <v>23.5</v>
      </c>
      <c r="E706" s="6" t="n">
        <v>23.6499996185303</v>
      </c>
      <c r="F706" s="6" t="n">
        <v>5</v>
      </c>
    </row>
    <row r="707" customFormat="false" ht="12.75" hidden="false" customHeight="false" outlineLevel="0" collapsed="false">
      <c r="A707" s="5" t="n">
        <v>33028</v>
      </c>
      <c r="B707" s="6" t="n">
        <v>23.75</v>
      </c>
      <c r="C707" s="6" t="n">
        <v>23.75</v>
      </c>
      <c r="D707" s="6" t="n">
        <v>23.75</v>
      </c>
      <c r="E707" s="6" t="n">
        <v>23.75</v>
      </c>
      <c r="F707" s="6" t="n">
        <v>10</v>
      </c>
    </row>
    <row r="708" customFormat="false" ht="12.75" hidden="false" customHeight="false" outlineLevel="0" collapsed="false">
      <c r="A708" s="5" t="n">
        <v>33029</v>
      </c>
      <c r="B708" s="6" t="n">
        <v>23.25</v>
      </c>
      <c r="C708" s="6" t="n">
        <v>23.5</v>
      </c>
      <c r="D708" s="6" t="n">
        <v>23.25</v>
      </c>
      <c r="E708" s="6" t="n">
        <v>23.5</v>
      </c>
      <c r="F708" s="6" t="n">
        <v>10</v>
      </c>
    </row>
    <row r="709" customFormat="false" ht="12.75" hidden="false" customHeight="false" outlineLevel="0" collapsed="false">
      <c r="A709" s="5" t="n">
        <v>33030</v>
      </c>
      <c r="B709" s="6" t="n">
        <v>23.5</v>
      </c>
      <c r="C709" s="6" t="n">
        <v>23.5</v>
      </c>
      <c r="D709" s="6" t="n">
        <v>23.5</v>
      </c>
      <c r="E709" s="6" t="n">
        <v>23.5</v>
      </c>
      <c r="F709" s="6" t="n">
        <v>5</v>
      </c>
    </row>
    <row r="710" customFormat="false" ht="12.75" hidden="false" customHeight="false" outlineLevel="0" collapsed="false">
      <c r="A710" s="5" t="n">
        <v>33031</v>
      </c>
      <c r="B710" s="6" t="n">
        <v>23.8500003814697</v>
      </c>
      <c r="C710" s="6" t="n">
        <v>23.8500003814697</v>
      </c>
      <c r="D710" s="6" t="n">
        <v>23.8500003814697</v>
      </c>
      <c r="E710" s="6" t="n">
        <v>23.8500003814697</v>
      </c>
      <c r="F710" s="6" t="n">
        <v>0</v>
      </c>
    </row>
    <row r="711" customFormat="false" ht="12.75" hidden="false" customHeight="false" outlineLevel="0" collapsed="false">
      <c r="A711" s="5" t="n">
        <v>33032</v>
      </c>
      <c r="B711" s="6" t="n">
        <v>23.75</v>
      </c>
      <c r="C711" s="6" t="n">
        <v>23.75</v>
      </c>
      <c r="D711" s="6" t="n">
        <v>23.7000007629395</v>
      </c>
      <c r="E711" s="6" t="n">
        <v>23.75</v>
      </c>
      <c r="F711" s="6" t="n">
        <v>35</v>
      </c>
    </row>
    <row r="712" customFormat="false" ht="12.75" hidden="false" customHeight="false" outlineLevel="0" collapsed="false">
      <c r="A712" s="5" t="n">
        <v>33035</v>
      </c>
      <c r="B712" s="6" t="n">
        <v>24.25</v>
      </c>
      <c r="C712" s="6" t="n">
        <v>24.25</v>
      </c>
      <c r="D712" s="6" t="n">
        <v>24.25</v>
      </c>
      <c r="E712" s="6" t="n">
        <v>24.25</v>
      </c>
      <c r="F712" s="6" t="n">
        <v>5</v>
      </c>
    </row>
    <row r="713" customFormat="false" ht="12.75" hidden="false" customHeight="false" outlineLevel="0" collapsed="false">
      <c r="A713" s="5" t="n">
        <v>33036</v>
      </c>
      <c r="B713" s="6" t="n">
        <v>24.3999996185303</v>
      </c>
      <c r="C713" s="6" t="n">
        <v>24.3999996185303</v>
      </c>
      <c r="D713" s="6" t="n">
        <v>24.2999992370605</v>
      </c>
      <c r="E713" s="6" t="n">
        <v>24.3999996185303</v>
      </c>
      <c r="F713" s="6" t="n">
        <v>29</v>
      </c>
    </row>
    <row r="714" customFormat="false" ht="12.75" hidden="false" customHeight="false" outlineLevel="0" collapsed="false">
      <c r="A714" s="5" t="n">
        <v>33037</v>
      </c>
      <c r="B714" s="6" t="n">
        <v>24.1499996185303</v>
      </c>
      <c r="C714" s="6" t="n">
        <v>24.2999992370605</v>
      </c>
      <c r="D714" s="6" t="n">
        <v>24</v>
      </c>
      <c r="E714" s="6" t="n">
        <v>24.2999992370605</v>
      </c>
      <c r="F714" s="6" t="n">
        <v>29</v>
      </c>
    </row>
    <row r="715" customFormat="false" ht="12.75" hidden="false" customHeight="false" outlineLevel="0" collapsed="false">
      <c r="A715" s="5" t="n">
        <v>33038</v>
      </c>
      <c r="B715" s="6" t="n">
        <v>24.6000003814697</v>
      </c>
      <c r="C715" s="6" t="n">
        <v>24.8500003814697</v>
      </c>
      <c r="D715" s="6" t="n">
        <v>24.6000003814697</v>
      </c>
      <c r="E715" s="6" t="n">
        <v>24.6000003814697</v>
      </c>
      <c r="F715" s="6" t="n">
        <v>30</v>
      </c>
    </row>
    <row r="716" customFormat="false" ht="12.75" hidden="false" customHeight="false" outlineLevel="0" collapsed="false">
      <c r="A716" s="5" t="n">
        <v>33039</v>
      </c>
      <c r="B716" s="6" t="n">
        <v>24.75</v>
      </c>
      <c r="C716" s="6" t="n">
        <v>24.8500003814697</v>
      </c>
      <c r="D716" s="6" t="n">
        <v>24.75</v>
      </c>
      <c r="E716" s="6" t="n">
        <v>24.8500003814697</v>
      </c>
      <c r="F716" s="6" t="n">
        <v>12</v>
      </c>
    </row>
    <row r="717" customFormat="false" ht="12.75" hidden="false" customHeight="false" outlineLevel="0" collapsed="false">
      <c r="A717" s="5" t="n">
        <v>33042</v>
      </c>
      <c r="B717" s="6" t="n">
        <v>24.5499992370605</v>
      </c>
      <c r="C717" s="6" t="n">
        <v>24.5499992370605</v>
      </c>
      <c r="D717" s="6" t="n">
        <v>24.5499992370605</v>
      </c>
      <c r="E717" s="6" t="n">
        <v>24.5499992370605</v>
      </c>
      <c r="F717" s="6" t="n">
        <v>15</v>
      </c>
    </row>
    <row r="718" customFormat="false" ht="12.75" hidden="false" customHeight="false" outlineLevel="0" collapsed="false">
      <c r="A718" s="5" t="n">
        <v>33043</v>
      </c>
      <c r="B718" s="6" t="n">
        <v>24.25</v>
      </c>
      <c r="C718" s="6" t="n">
        <v>24.25</v>
      </c>
      <c r="D718" s="6" t="n">
        <v>24.25</v>
      </c>
      <c r="E718" s="6" t="n">
        <v>24.25</v>
      </c>
      <c r="F718" s="6" t="n">
        <v>25</v>
      </c>
    </row>
    <row r="719" customFormat="false" ht="12.75" hidden="false" customHeight="false" outlineLevel="0" collapsed="false">
      <c r="A719" s="5" t="n">
        <v>33044</v>
      </c>
      <c r="B719" s="6" t="n">
        <v>23.75</v>
      </c>
      <c r="C719" s="6" t="n">
        <v>23.75</v>
      </c>
      <c r="D719" s="6" t="n">
        <v>23.75</v>
      </c>
      <c r="E719" s="6" t="n">
        <v>23.75</v>
      </c>
      <c r="F719" s="6" t="n">
        <v>15</v>
      </c>
    </row>
    <row r="720" customFormat="false" ht="12.75" hidden="false" customHeight="false" outlineLevel="0" collapsed="false">
      <c r="A720" s="5" t="n">
        <v>33045</v>
      </c>
      <c r="B720" s="6" t="n">
        <v>24</v>
      </c>
      <c r="C720" s="6" t="n">
        <v>24</v>
      </c>
      <c r="D720" s="6" t="n">
        <v>24</v>
      </c>
      <c r="E720" s="6" t="n">
        <v>24</v>
      </c>
      <c r="F720" s="6" t="n">
        <v>10</v>
      </c>
    </row>
    <row r="721" customFormat="false" ht="12.75" hidden="false" customHeight="false" outlineLevel="0" collapsed="false">
      <c r="A721" s="5" t="n">
        <v>33046</v>
      </c>
      <c r="B721" s="6" t="n">
        <v>24.5</v>
      </c>
      <c r="C721" s="6" t="n">
        <v>24.5</v>
      </c>
      <c r="D721" s="6" t="n">
        <v>24.5</v>
      </c>
      <c r="E721" s="6" t="n">
        <v>24.5</v>
      </c>
      <c r="F721" s="6" t="n">
        <v>18</v>
      </c>
    </row>
    <row r="722" customFormat="false" ht="12.75" hidden="false" customHeight="false" outlineLevel="0" collapsed="false">
      <c r="A722" s="5" t="n">
        <v>33049</v>
      </c>
      <c r="B722" s="6" t="n">
        <v>24.6000003814697</v>
      </c>
      <c r="C722" s="6" t="n">
        <v>24.75</v>
      </c>
      <c r="D722" s="6" t="n">
        <v>24.6000003814697</v>
      </c>
      <c r="E722" s="6" t="n">
        <v>24.75</v>
      </c>
      <c r="F722" s="6" t="n">
        <v>20</v>
      </c>
    </row>
    <row r="723" customFormat="false" ht="12.75" hidden="false" customHeight="false" outlineLevel="0" collapsed="false">
      <c r="A723" s="5" t="n">
        <v>33050</v>
      </c>
      <c r="B723" s="6" t="n">
        <v>24.75</v>
      </c>
      <c r="C723" s="6" t="n">
        <v>24.9500007629395</v>
      </c>
      <c r="D723" s="6" t="n">
        <v>24.75</v>
      </c>
      <c r="E723" s="6" t="n">
        <v>24.9500007629395</v>
      </c>
      <c r="F723" s="6" t="n">
        <v>10</v>
      </c>
    </row>
    <row r="724" customFormat="false" ht="12.75" hidden="false" customHeight="false" outlineLevel="0" collapsed="false">
      <c r="A724" s="5" t="n">
        <v>33051</v>
      </c>
      <c r="B724" s="6" t="n">
        <v>25.1000003814697</v>
      </c>
      <c r="C724" s="6" t="n">
        <v>25.1000003814697</v>
      </c>
      <c r="D724" s="6" t="n">
        <v>25</v>
      </c>
      <c r="E724" s="6" t="n">
        <v>25</v>
      </c>
      <c r="F724" s="6" t="n">
        <v>79</v>
      </c>
    </row>
    <row r="725" customFormat="false" ht="12.75" hidden="false" customHeight="false" outlineLevel="0" collapsed="false">
      <c r="A725" s="5" t="n">
        <v>33052</v>
      </c>
      <c r="B725" s="6" t="n">
        <v>25.5</v>
      </c>
      <c r="C725" s="6" t="n">
        <v>25.5</v>
      </c>
      <c r="D725" s="6" t="n">
        <v>25.5</v>
      </c>
      <c r="E725" s="6" t="n">
        <v>25.5</v>
      </c>
      <c r="F725" s="6" t="n">
        <v>0</v>
      </c>
    </row>
    <row r="726" customFormat="false" ht="12.75" hidden="false" customHeight="false" outlineLevel="0" collapsed="false">
      <c r="A726" s="5" t="n">
        <v>33053</v>
      </c>
      <c r="B726" s="6" t="n">
        <v>25.8999996185303</v>
      </c>
      <c r="C726" s="6" t="n">
        <v>25.8999996185303</v>
      </c>
      <c r="D726" s="6" t="n">
        <v>25.75</v>
      </c>
      <c r="E726" s="6" t="n">
        <v>25.8500003814697</v>
      </c>
      <c r="F726" s="6" t="n">
        <v>45</v>
      </c>
    </row>
    <row r="727" customFormat="false" ht="12.75" hidden="false" customHeight="false" outlineLevel="0" collapsed="false">
      <c r="A727" s="5" t="n">
        <v>33056</v>
      </c>
      <c r="B727" s="6" t="n">
        <v>26.25</v>
      </c>
      <c r="C727" s="6" t="n">
        <v>26.25</v>
      </c>
      <c r="D727" s="6" t="n">
        <v>26.25</v>
      </c>
      <c r="E727" s="6" t="n">
        <v>26.25</v>
      </c>
      <c r="F727" s="6" t="n">
        <v>25</v>
      </c>
    </row>
    <row r="728" customFormat="false" ht="12.75" hidden="false" customHeight="false" outlineLevel="0" collapsed="false">
      <c r="A728" s="5" t="n">
        <v>33057</v>
      </c>
      <c r="B728" s="6" t="n">
        <v>26.6499996185303</v>
      </c>
      <c r="C728" s="6" t="n">
        <v>26.75</v>
      </c>
      <c r="D728" s="6" t="n">
        <v>26.6000003814697</v>
      </c>
      <c r="E728" s="6" t="n">
        <v>26.6000003814697</v>
      </c>
      <c r="F728" s="6" t="n">
        <v>78</v>
      </c>
    </row>
    <row r="729" customFormat="false" ht="12.75" hidden="false" customHeight="false" outlineLevel="0" collapsed="false">
      <c r="A729" s="5" t="n">
        <v>33059</v>
      </c>
      <c r="B729" s="6" t="n">
        <v>26.3500003814697</v>
      </c>
      <c r="C729" s="6" t="n">
        <v>26.3500003814697</v>
      </c>
      <c r="D729" s="6" t="n">
        <v>26.3500003814697</v>
      </c>
      <c r="E729" s="6" t="n">
        <v>26.3500003814697</v>
      </c>
      <c r="F729" s="6" t="n">
        <v>12</v>
      </c>
    </row>
    <row r="730" customFormat="false" ht="12.75" hidden="false" customHeight="false" outlineLevel="0" collapsed="false">
      <c r="A730" s="5" t="n">
        <v>33060</v>
      </c>
      <c r="B730" s="6" t="n">
        <v>26.25</v>
      </c>
      <c r="C730" s="6" t="n">
        <v>26.3999996185303</v>
      </c>
      <c r="D730" s="6" t="n">
        <v>26.25</v>
      </c>
      <c r="E730" s="6" t="n">
        <v>26.3999996185303</v>
      </c>
      <c r="F730" s="6" t="n">
        <v>22</v>
      </c>
    </row>
    <row r="731" customFormat="false" ht="12.75" hidden="false" customHeight="false" outlineLevel="0" collapsed="false">
      <c r="A731" s="5" t="n">
        <v>33063</v>
      </c>
      <c r="B731" s="6" t="n">
        <v>26.0499992370605</v>
      </c>
      <c r="C731" s="6" t="n">
        <v>26.25</v>
      </c>
      <c r="D731" s="6" t="n">
        <v>26.0499992370605</v>
      </c>
      <c r="E731" s="6" t="n">
        <v>26.25</v>
      </c>
      <c r="F731" s="6" t="n">
        <v>12</v>
      </c>
    </row>
    <row r="732" customFormat="false" ht="12.75" hidden="false" customHeight="false" outlineLevel="0" collapsed="false">
      <c r="A732" s="5" t="n">
        <v>33064</v>
      </c>
      <c r="B732" s="6" t="n">
        <v>26.5</v>
      </c>
      <c r="C732" s="6" t="n">
        <v>26.75</v>
      </c>
      <c r="D732" s="6" t="n">
        <v>26.5</v>
      </c>
      <c r="E732" s="6" t="n">
        <v>26.75</v>
      </c>
      <c r="F732" s="6" t="n">
        <v>5</v>
      </c>
    </row>
    <row r="733" customFormat="false" ht="12.75" hidden="false" customHeight="false" outlineLevel="0" collapsed="false">
      <c r="A733" s="5" t="n">
        <v>33065</v>
      </c>
      <c r="B733" s="6" t="n">
        <v>26.75</v>
      </c>
      <c r="C733" s="6" t="n">
        <v>26.8999996185303</v>
      </c>
      <c r="D733" s="6" t="n">
        <v>26.75</v>
      </c>
      <c r="E733" s="6" t="n">
        <v>26.75</v>
      </c>
      <c r="F733" s="6" t="n">
        <v>22</v>
      </c>
    </row>
    <row r="734" customFormat="false" ht="12.75" hidden="false" customHeight="false" outlineLevel="0" collapsed="false">
      <c r="A734" s="5" t="n">
        <v>33066</v>
      </c>
      <c r="B734" s="6" t="n">
        <v>27.25</v>
      </c>
      <c r="C734" s="6" t="n">
        <v>27.25</v>
      </c>
      <c r="D734" s="6" t="n">
        <v>27.25</v>
      </c>
      <c r="E734" s="6" t="n">
        <v>27.25</v>
      </c>
      <c r="F734" s="6" t="n">
        <v>8</v>
      </c>
    </row>
    <row r="735" customFormat="false" ht="12.75" hidden="false" customHeight="false" outlineLevel="0" collapsed="false">
      <c r="A735" s="5" t="n">
        <v>33067</v>
      </c>
      <c r="B735" s="6" t="n">
        <v>27.3500003814697</v>
      </c>
      <c r="C735" s="6" t="n">
        <v>27.3500003814697</v>
      </c>
      <c r="D735" s="6" t="n">
        <v>27.25</v>
      </c>
      <c r="E735" s="6" t="n">
        <v>27.25</v>
      </c>
      <c r="F735" s="6" t="n">
        <v>40</v>
      </c>
    </row>
    <row r="736" customFormat="false" ht="12.75" hidden="false" customHeight="false" outlineLevel="0" collapsed="false">
      <c r="A736" s="5" t="n">
        <v>33070</v>
      </c>
      <c r="B736" s="6" t="n">
        <v>27.7000007629395</v>
      </c>
      <c r="C736" s="6" t="n">
        <v>27.7000007629395</v>
      </c>
      <c r="D736" s="6" t="n">
        <v>27.7000007629395</v>
      </c>
      <c r="E736" s="6" t="n">
        <v>27.7000007629395</v>
      </c>
      <c r="F736" s="6" t="n">
        <v>5</v>
      </c>
    </row>
    <row r="737" customFormat="false" ht="12.75" hidden="false" customHeight="false" outlineLevel="0" collapsed="false">
      <c r="A737" s="5" t="n">
        <v>33071</v>
      </c>
      <c r="B737" s="6" t="n">
        <v>27.6499996185303</v>
      </c>
      <c r="C737" s="6" t="n">
        <v>27.6499996185303</v>
      </c>
      <c r="D737" s="6" t="n">
        <v>27.6499996185303</v>
      </c>
      <c r="E737" s="6" t="n">
        <v>27.6499996185303</v>
      </c>
      <c r="F737" s="6" t="n">
        <v>0</v>
      </c>
    </row>
    <row r="738" customFormat="false" ht="12.75" hidden="false" customHeight="false" outlineLevel="0" collapsed="false">
      <c r="A738" s="5" t="n">
        <v>33072</v>
      </c>
      <c r="B738" s="6" t="n">
        <v>27.7000007629395</v>
      </c>
      <c r="C738" s="6" t="n">
        <v>28.25</v>
      </c>
      <c r="D738" s="6" t="n">
        <v>27.7000007629395</v>
      </c>
      <c r="E738" s="6" t="n">
        <v>28</v>
      </c>
      <c r="F738" s="6" t="n">
        <v>22</v>
      </c>
    </row>
    <row r="739" customFormat="false" ht="12.75" hidden="false" customHeight="false" outlineLevel="0" collapsed="false">
      <c r="A739" s="5" t="n">
        <v>33073</v>
      </c>
      <c r="B739" s="6" t="n">
        <v>28.25</v>
      </c>
      <c r="C739" s="6" t="n">
        <v>28.25</v>
      </c>
      <c r="D739" s="6" t="n">
        <v>28.25</v>
      </c>
      <c r="E739" s="6" t="n">
        <v>28.25</v>
      </c>
      <c r="F739" s="6" t="n">
        <v>13</v>
      </c>
    </row>
    <row r="740" customFormat="false" ht="12.75" hidden="false" customHeight="false" outlineLevel="0" collapsed="false">
      <c r="A740" s="5" t="n">
        <v>33074</v>
      </c>
      <c r="B740" s="6" t="n">
        <v>28.25</v>
      </c>
      <c r="C740" s="6" t="n">
        <v>28.5</v>
      </c>
      <c r="D740" s="6" t="n">
        <v>28.25</v>
      </c>
      <c r="E740" s="6" t="n">
        <v>28.5</v>
      </c>
      <c r="F740" s="6" t="n">
        <v>34</v>
      </c>
    </row>
    <row r="741" customFormat="false" ht="12.75" hidden="false" customHeight="false" outlineLevel="0" collapsed="false">
      <c r="A741" s="5" t="n">
        <v>33077</v>
      </c>
      <c r="B741" s="6" t="n">
        <v>29</v>
      </c>
      <c r="C741" s="6" t="n">
        <v>29.2000007629395</v>
      </c>
      <c r="D741" s="6" t="n">
        <v>29</v>
      </c>
      <c r="E741" s="6" t="n">
        <v>29.2000007629395</v>
      </c>
      <c r="F741" s="6" t="n">
        <v>16</v>
      </c>
    </row>
    <row r="742" customFormat="false" ht="12.75" hidden="false" customHeight="false" outlineLevel="0" collapsed="false">
      <c r="A742" s="5" t="n">
        <v>33078</v>
      </c>
      <c r="B742" s="6" t="n">
        <v>29.25</v>
      </c>
      <c r="C742" s="6" t="n">
        <v>29.3999996185303</v>
      </c>
      <c r="D742" s="6" t="n">
        <v>29.25</v>
      </c>
      <c r="E742" s="6" t="n">
        <v>29.25</v>
      </c>
      <c r="F742" s="6" t="n">
        <v>92</v>
      </c>
    </row>
    <row r="743" customFormat="false" ht="12.75" hidden="false" customHeight="false" outlineLevel="0" collapsed="false">
      <c r="A743" s="5" t="n">
        <v>33079</v>
      </c>
      <c r="B743" s="6" t="n">
        <v>28.75</v>
      </c>
      <c r="C743" s="6" t="n">
        <v>28.75</v>
      </c>
      <c r="D743" s="6" t="n">
        <v>28.5</v>
      </c>
      <c r="E743" s="6" t="n">
        <v>28.5</v>
      </c>
      <c r="F743" s="6" t="n">
        <v>25</v>
      </c>
    </row>
    <row r="744" customFormat="false" ht="12.75" hidden="false" customHeight="false" outlineLevel="0" collapsed="false">
      <c r="A744" s="5" t="n">
        <v>33080</v>
      </c>
      <c r="B744" s="6" t="n">
        <v>29.25</v>
      </c>
      <c r="C744" s="6" t="n">
        <v>29.4500007629395</v>
      </c>
      <c r="D744" s="6" t="n">
        <v>29.1000003814697</v>
      </c>
      <c r="E744" s="6" t="n">
        <v>29.4500007629395</v>
      </c>
      <c r="F744" s="6" t="n">
        <v>23</v>
      </c>
    </row>
    <row r="745" customFormat="false" ht="12.75" hidden="false" customHeight="false" outlineLevel="0" collapsed="false">
      <c r="A745" s="5" t="n">
        <v>33081</v>
      </c>
      <c r="B745" s="6" t="n">
        <v>30.2999992370605</v>
      </c>
      <c r="C745" s="6" t="n">
        <v>30.2999992370605</v>
      </c>
      <c r="D745" s="6" t="n">
        <v>30.2999992370605</v>
      </c>
      <c r="E745" s="6" t="n">
        <v>30.2999992370605</v>
      </c>
      <c r="F745" s="6" t="n">
        <v>0</v>
      </c>
    </row>
    <row r="746" customFormat="false" ht="12.75" hidden="false" customHeight="false" outlineLevel="0" collapsed="false">
      <c r="A746" s="5" t="n">
        <v>33084</v>
      </c>
      <c r="B746" s="6" t="n">
        <v>30.2000007629395</v>
      </c>
      <c r="C746" s="6" t="n">
        <v>30.2000007629395</v>
      </c>
      <c r="D746" s="6" t="n">
        <v>30.2000007629395</v>
      </c>
      <c r="E746" s="6" t="n">
        <v>30.2000007629395</v>
      </c>
      <c r="F746" s="6" t="n">
        <v>24</v>
      </c>
    </row>
    <row r="747" customFormat="false" ht="12.75" hidden="false" customHeight="false" outlineLevel="0" collapsed="false">
      <c r="A747" s="5" t="n">
        <v>33085</v>
      </c>
      <c r="B747" s="6" t="n">
        <v>30.5</v>
      </c>
      <c r="C747" s="6" t="n">
        <v>30.7000007629395</v>
      </c>
      <c r="D747" s="6" t="n">
        <v>30.5</v>
      </c>
      <c r="E747" s="6" t="n">
        <v>30.7000007629395</v>
      </c>
      <c r="F747" s="6" t="n">
        <v>34</v>
      </c>
    </row>
    <row r="748" customFormat="false" ht="12.75" hidden="false" customHeight="false" outlineLevel="0" collapsed="false">
      <c r="A748" s="5" t="n">
        <v>33086</v>
      </c>
      <c r="B748" s="6" t="n">
        <v>31.75</v>
      </c>
      <c r="C748" s="6" t="n">
        <v>31.75</v>
      </c>
      <c r="D748" s="6" t="n">
        <v>31.75</v>
      </c>
      <c r="E748" s="6" t="n">
        <v>31.75</v>
      </c>
      <c r="F748" s="6" t="n">
        <v>5</v>
      </c>
    </row>
    <row r="749" customFormat="false" ht="12.75" hidden="false" customHeight="false" outlineLevel="0" collapsed="false">
      <c r="A749" s="5" t="n">
        <v>33087</v>
      </c>
      <c r="B749" s="6" t="n">
        <v>38</v>
      </c>
      <c r="C749" s="6" t="n">
        <v>38</v>
      </c>
      <c r="D749" s="6" t="n">
        <v>33.5</v>
      </c>
      <c r="E749" s="6" t="n">
        <v>34.0999984741211</v>
      </c>
      <c r="F749" s="6" t="n">
        <v>72</v>
      </c>
    </row>
    <row r="750" customFormat="false" ht="12.75" hidden="false" customHeight="false" outlineLevel="0" collapsed="false">
      <c r="A750" s="5" t="n">
        <v>33088</v>
      </c>
      <c r="B750" s="6" t="n">
        <v>37</v>
      </c>
      <c r="C750" s="6" t="n">
        <v>38</v>
      </c>
      <c r="D750" s="6" t="n">
        <v>37</v>
      </c>
      <c r="E750" s="6" t="n">
        <v>37.5999984741211</v>
      </c>
      <c r="F750" s="6" t="n">
        <v>160</v>
      </c>
    </row>
    <row r="751" customFormat="false" ht="12.75" hidden="false" customHeight="false" outlineLevel="0" collapsed="false">
      <c r="A751" s="5" t="n">
        <v>33091</v>
      </c>
      <c r="B751" s="6" t="n">
        <v>40</v>
      </c>
      <c r="C751" s="6" t="n">
        <v>40.5</v>
      </c>
      <c r="D751" s="6" t="n">
        <v>38.5</v>
      </c>
      <c r="E751" s="6" t="n">
        <v>39.5</v>
      </c>
      <c r="F751" s="6" t="n">
        <v>69</v>
      </c>
    </row>
    <row r="752" customFormat="false" ht="12.75" hidden="false" customHeight="false" outlineLevel="0" collapsed="false">
      <c r="A752" s="5" t="n">
        <v>33092</v>
      </c>
      <c r="B752" s="6" t="n">
        <v>40</v>
      </c>
      <c r="C752" s="6" t="n">
        <v>40</v>
      </c>
      <c r="D752" s="6" t="n">
        <v>38</v>
      </c>
      <c r="E752" s="6" t="n">
        <v>39.25</v>
      </c>
      <c r="F752" s="6" t="n">
        <v>96</v>
      </c>
    </row>
    <row r="753" customFormat="false" ht="12.75" hidden="false" customHeight="false" outlineLevel="0" collapsed="false">
      <c r="A753" s="5" t="n">
        <v>33093</v>
      </c>
      <c r="B753" s="6" t="n">
        <v>37.5</v>
      </c>
      <c r="C753" s="6" t="n">
        <v>37.75</v>
      </c>
      <c r="D753" s="6" t="n">
        <v>37.5</v>
      </c>
      <c r="E753" s="6" t="n">
        <v>37.5</v>
      </c>
      <c r="F753" s="6" t="n">
        <v>27</v>
      </c>
    </row>
    <row r="754" customFormat="false" ht="12.75" hidden="false" customHeight="false" outlineLevel="0" collapsed="false">
      <c r="A754" s="5" t="n">
        <v>33094</v>
      </c>
      <c r="B754" s="6" t="n">
        <v>37</v>
      </c>
      <c r="C754" s="6" t="n">
        <v>37</v>
      </c>
      <c r="D754" s="6" t="n">
        <v>35.9000015258789</v>
      </c>
      <c r="E754" s="6" t="n">
        <v>36.5</v>
      </c>
      <c r="F754" s="6" t="n">
        <v>95</v>
      </c>
    </row>
    <row r="755" customFormat="false" ht="12.75" hidden="false" customHeight="false" outlineLevel="0" collapsed="false">
      <c r="A755" s="5" t="n">
        <v>33095</v>
      </c>
      <c r="B755" s="6" t="n">
        <v>36</v>
      </c>
      <c r="C755" s="6" t="n">
        <v>36.4000015258789</v>
      </c>
      <c r="D755" s="6" t="n">
        <v>36</v>
      </c>
      <c r="E755" s="6" t="n">
        <v>36.4000015258789</v>
      </c>
      <c r="F755" s="6" t="n">
        <v>52</v>
      </c>
    </row>
    <row r="756" customFormat="false" ht="12.75" hidden="false" customHeight="false" outlineLevel="0" collapsed="false">
      <c r="A756" s="5" t="n">
        <v>33099</v>
      </c>
      <c r="B756" s="6" t="n">
        <v>37</v>
      </c>
      <c r="C756" s="6" t="n">
        <v>37.75</v>
      </c>
      <c r="D756" s="6" t="n">
        <v>37</v>
      </c>
      <c r="E756" s="6" t="n">
        <v>37.5</v>
      </c>
      <c r="F756" s="6" t="n">
        <v>91</v>
      </c>
    </row>
    <row r="757" customFormat="false" ht="12.75" hidden="false" customHeight="false" outlineLevel="0" collapsed="false">
      <c r="A757" s="5" t="n">
        <v>33100</v>
      </c>
      <c r="B757" s="6" t="n">
        <v>36.4000015258789</v>
      </c>
      <c r="C757" s="6" t="n">
        <v>37</v>
      </c>
      <c r="D757" s="6" t="n">
        <v>36.4000015258789</v>
      </c>
      <c r="E757" s="6" t="n">
        <v>36.9000015258789</v>
      </c>
      <c r="F757" s="6" t="n">
        <v>24</v>
      </c>
    </row>
    <row r="758" customFormat="false" ht="12.75" hidden="false" customHeight="false" outlineLevel="0" collapsed="false">
      <c r="A758" s="5" t="n">
        <v>33101</v>
      </c>
      <c r="B758" s="6" t="n">
        <v>36.9000015258789</v>
      </c>
      <c r="C758" s="6" t="n">
        <v>37.25</v>
      </c>
      <c r="D758" s="6" t="n">
        <v>36.9000015258789</v>
      </c>
      <c r="E758" s="6" t="n">
        <v>37.25</v>
      </c>
      <c r="F758" s="6" t="n">
        <v>25</v>
      </c>
    </row>
    <row r="759" customFormat="false" ht="12.75" hidden="false" customHeight="false" outlineLevel="0" collapsed="false">
      <c r="A759" s="5" t="n">
        <v>33102</v>
      </c>
      <c r="B759" s="6" t="n">
        <v>38</v>
      </c>
      <c r="C759" s="6" t="n">
        <v>40</v>
      </c>
      <c r="D759" s="6" t="n">
        <v>38</v>
      </c>
      <c r="E759" s="6" t="n">
        <v>39.75</v>
      </c>
      <c r="F759" s="6" t="n">
        <v>38</v>
      </c>
    </row>
    <row r="760" customFormat="false" ht="12.75" hidden="false" customHeight="false" outlineLevel="0" collapsed="false">
      <c r="A760" s="5" t="n">
        <v>33105</v>
      </c>
      <c r="B760" s="6" t="n">
        <v>39.75</v>
      </c>
      <c r="C760" s="6" t="n">
        <v>39.75</v>
      </c>
      <c r="D760" s="6" t="n">
        <v>39.75</v>
      </c>
      <c r="E760" s="6" t="n">
        <v>39.75</v>
      </c>
      <c r="F760" s="6" t="n">
        <v>5</v>
      </c>
    </row>
    <row r="761" customFormat="false" ht="12.75" hidden="false" customHeight="false" outlineLevel="0" collapsed="false">
      <c r="A761" s="5" t="n">
        <v>33106</v>
      </c>
      <c r="B761" s="6" t="n">
        <v>40.5</v>
      </c>
      <c r="C761" s="6" t="n">
        <v>40.75</v>
      </c>
      <c r="D761" s="6" t="n">
        <v>40.5</v>
      </c>
      <c r="E761" s="6" t="n">
        <v>40.5</v>
      </c>
      <c r="F761" s="6" t="n">
        <v>43</v>
      </c>
    </row>
    <row r="762" customFormat="false" ht="12.75" hidden="false" customHeight="false" outlineLevel="0" collapsed="false">
      <c r="A762" s="5" t="n">
        <v>33107</v>
      </c>
      <c r="B762" s="6" t="n">
        <v>41</v>
      </c>
      <c r="C762" s="6" t="n">
        <v>42</v>
      </c>
      <c r="D762" s="6" t="n">
        <v>41</v>
      </c>
      <c r="E762" s="6" t="n">
        <v>42</v>
      </c>
      <c r="F762" s="6" t="n">
        <v>56</v>
      </c>
    </row>
    <row r="763" customFormat="false" ht="12.75" hidden="false" customHeight="false" outlineLevel="0" collapsed="false">
      <c r="A763" s="5" t="n">
        <v>33108</v>
      </c>
      <c r="B763" s="6" t="n">
        <v>43.75</v>
      </c>
      <c r="C763" s="6" t="n">
        <v>45.5</v>
      </c>
      <c r="D763" s="6" t="n">
        <v>43.75</v>
      </c>
      <c r="E763" s="6" t="n">
        <v>45.5</v>
      </c>
      <c r="F763" s="6" t="n">
        <v>121</v>
      </c>
    </row>
    <row r="764" customFormat="false" ht="12.75" hidden="false" customHeight="false" outlineLevel="0" collapsed="false">
      <c r="A764" s="5" t="n">
        <v>33109</v>
      </c>
      <c r="B764" s="6" t="n">
        <v>44.7000007629395</v>
      </c>
      <c r="C764" s="6" t="n">
        <v>44.7000007629395</v>
      </c>
      <c r="D764" s="6" t="n">
        <v>44.7000007629395</v>
      </c>
      <c r="E764" s="6" t="n">
        <v>44.7000007629395</v>
      </c>
      <c r="F764" s="6" t="n">
        <v>0</v>
      </c>
    </row>
    <row r="765" customFormat="false" ht="12.75" hidden="false" customHeight="false" outlineLevel="0" collapsed="false">
      <c r="A765" s="5" t="n">
        <v>33112</v>
      </c>
      <c r="B765" s="6" t="n">
        <v>39.25</v>
      </c>
      <c r="C765" s="6" t="n">
        <v>39.25</v>
      </c>
      <c r="D765" s="6" t="n">
        <v>38</v>
      </c>
      <c r="E765" s="6" t="n">
        <v>38.2000007629395</v>
      </c>
      <c r="F765" s="6" t="n">
        <v>45</v>
      </c>
    </row>
    <row r="766" customFormat="false" ht="12.75" hidden="false" customHeight="false" outlineLevel="0" collapsed="false">
      <c r="A766" s="5" t="n">
        <v>33113</v>
      </c>
      <c r="B766" s="6" t="n">
        <v>38</v>
      </c>
      <c r="C766" s="6" t="n">
        <v>38.5</v>
      </c>
      <c r="D766" s="6" t="n">
        <v>37.7999992370606</v>
      </c>
      <c r="E766" s="6" t="n">
        <v>38.1500015258789</v>
      </c>
      <c r="F766" s="6" t="n">
        <v>88</v>
      </c>
    </row>
    <row r="767" customFormat="false" ht="12.75" hidden="false" customHeight="false" outlineLevel="0" collapsed="false">
      <c r="A767" s="5" t="n">
        <v>33114</v>
      </c>
      <c r="B767" s="6" t="n">
        <v>37.75</v>
      </c>
      <c r="C767" s="6" t="n">
        <v>37.7999992370606</v>
      </c>
      <c r="D767" s="6" t="n">
        <v>36.2000007629395</v>
      </c>
      <c r="E767" s="6" t="n">
        <v>36.2000007629395</v>
      </c>
      <c r="F767" s="6" t="n">
        <v>78</v>
      </c>
    </row>
    <row r="768" customFormat="false" ht="12.75" hidden="false" customHeight="false" outlineLevel="0" collapsed="false">
      <c r="A768" s="5" t="n">
        <v>33115</v>
      </c>
      <c r="B768" s="6" t="n">
        <v>36.75</v>
      </c>
      <c r="C768" s="6" t="n">
        <v>36.75</v>
      </c>
      <c r="D768" s="6" t="n">
        <v>36.75</v>
      </c>
      <c r="E768" s="6" t="n">
        <v>36.75</v>
      </c>
      <c r="F768" s="6" t="n">
        <v>20</v>
      </c>
    </row>
    <row r="769" customFormat="false" ht="12.75" hidden="false" customHeight="false" outlineLevel="0" collapsed="false">
      <c r="A769" s="5" t="n">
        <v>33116</v>
      </c>
      <c r="B769" s="6" t="n">
        <v>37.25</v>
      </c>
      <c r="C769" s="6" t="n">
        <v>37.5</v>
      </c>
      <c r="D769" s="6" t="n">
        <v>37.25</v>
      </c>
      <c r="E769" s="6" t="n">
        <v>37.25</v>
      </c>
      <c r="F769" s="6" t="n">
        <v>9</v>
      </c>
    </row>
    <row r="770" customFormat="false" ht="12.75" hidden="false" customHeight="false" outlineLevel="0" collapsed="false">
      <c r="A770" s="5" t="n">
        <v>33120</v>
      </c>
      <c r="B770" s="6" t="n">
        <v>40</v>
      </c>
      <c r="C770" s="6" t="n">
        <v>40.25</v>
      </c>
      <c r="D770" s="6" t="n">
        <v>40</v>
      </c>
      <c r="E770" s="6" t="n">
        <v>40.0999984741211</v>
      </c>
      <c r="F770" s="6" t="n">
        <v>40</v>
      </c>
    </row>
    <row r="771" customFormat="false" ht="12.75" hidden="false" customHeight="false" outlineLevel="0" collapsed="false">
      <c r="A771" s="5" t="n">
        <v>33121</v>
      </c>
      <c r="B771" s="6" t="n">
        <v>39.9000015258789</v>
      </c>
      <c r="C771" s="6" t="n">
        <v>40.75</v>
      </c>
      <c r="D771" s="6" t="n">
        <v>39.9000015258789</v>
      </c>
      <c r="E771" s="6" t="n">
        <v>40.75</v>
      </c>
      <c r="F771" s="6" t="n">
        <v>32</v>
      </c>
    </row>
    <row r="772" customFormat="false" ht="12.75" hidden="false" customHeight="false" outlineLevel="0" collapsed="false">
      <c r="A772" s="5" t="n">
        <v>33122</v>
      </c>
      <c r="B772" s="6" t="n">
        <v>41.5</v>
      </c>
      <c r="C772" s="6" t="n">
        <v>41.75</v>
      </c>
      <c r="D772" s="6" t="n">
        <v>41.5</v>
      </c>
      <c r="E772" s="6" t="n">
        <v>41.6500015258789</v>
      </c>
      <c r="F772" s="6" t="n">
        <v>38</v>
      </c>
    </row>
    <row r="773" customFormat="false" ht="12.75" hidden="false" customHeight="false" outlineLevel="0" collapsed="false">
      <c r="A773" s="5" t="n">
        <v>33123</v>
      </c>
      <c r="B773" s="6" t="n">
        <v>40.75</v>
      </c>
      <c r="C773" s="6" t="n">
        <v>40.75</v>
      </c>
      <c r="D773" s="6" t="n">
        <v>40.75</v>
      </c>
      <c r="E773" s="6" t="n">
        <v>40.75</v>
      </c>
      <c r="F773" s="6" t="n">
        <v>0</v>
      </c>
    </row>
    <row r="774" customFormat="false" ht="12.75" hidden="false" customHeight="false" outlineLevel="0" collapsed="false">
      <c r="A774" s="5" t="n">
        <v>33126</v>
      </c>
      <c r="B774" s="6" t="n">
        <v>39.9000015258789</v>
      </c>
      <c r="C774" s="6" t="n">
        <v>40.25</v>
      </c>
      <c r="D774" s="6" t="n">
        <v>39.9000015258789</v>
      </c>
      <c r="E774" s="6" t="n">
        <v>40.25</v>
      </c>
      <c r="F774" s="6" t="n">
        <v>16</v>
      </c>
    </row>
    <row r="775" customFormat="false" ht="12.75" hidden="false" customHeight="false" outlineLevel="0" collapsed="false">
      <c r="A775" s="5" t="n">
        <v>33127</v>
      </c>
      <c r="B775" s="6" t="n">
        <v>39.5</v>
      </c>
      <c r="C775" s="6" t="n">
        <v>40</v>
      </c>
      <c r="D775" s="6" t="n">
        <v>39.5</v>
      </c>
      <c r="E775" s="6" t="n">
        <v>40</v>
      </c>
      <c r="F775" s="6" t="n">
        <v>51</v>
      </c>
    </row>
    <row r="776" customFormat="false" ht="12.75" hidden="false" customHeight="false" outlineLevel="0" collapsed="false">
      <c r="A776" s="5" t="n">
        <v>33128</v>
      </c>
      <c r="B776" s="6" t="n">
        <v>40.25</v>
      </c>
      <c r="C776" s="6" t="n">
        <v>40.25</v>
      </c>
      <c r="D776" s="6" t="n">
        <v>40.25</v>
      </c>
      <c r="E776" s="6" t="n">
        <v>40.25</v>
      </c>
      <c r="F776" s="6" t="n">
        <v>30</v>
      </c>
    </row>
    <row r="777" customFormat="false" ht="12.75" hidden="false" customHeight="false" outlineLevel="0" collapsed="false">
      <c r="A777" s="5" t="n">
        <v>33129</v>
      </c>
      <c r="B777" s="6" t="n">
        <v>41.5</v>
      </c>
      <c r="C777" s="6" t="n">
        <v>41.5</v>
      </c>
      <c r="D777" s="6" t="n">
        <v>41.5</v>
      </c>
      <c r="E777" s="6" t="n">
        <v>41.5</v>
      </c>
      <c r="F777" s="6" t="n">
        <v>25</v>
      </c>
    </row>
    <row r="778" customFormat="false" ht="12.75" hidden="false" customHeight="false" outlineLevel="0" collapsed="false">
      <c r="A778" s="5" t="n">
        <v>33130</v>
      </c>
      <c r="B778" s="6" t="n">
        <v>42</v>
      </c>
      <c r="C778" s="6" t="n">
        <v>42.5</v>
      </c>
      <c r="D778" s="6" t="n">
        <v>41.75</v>
      </c>
      <c r="E778" s="6" t="n">
        <v>42.4000015258789</v>
      </c>
      <c r="F778" s="6" t="n">
        <v>25</v>
      </c>
    </row>
    <row r="779" customFormat="false" ht="12.75" hidden="false" customHeight="false" outlineLevel="0" collapsed="false">
      <c r="A779" s="5" t="n">
        <v>33133</v>
      </c>
      <c r="B779" s="6" t="n">
        <v>44</v>
      </c>
      <c r="C779" s="6" t="n">
        <v>44.5</v>
      </c>
      <c r="D779" s="6" t="n">
        <v>44</v>
      </c>
      <c r="E779" s="6" t="n">
        <v>44.25</v>
      </c>
      <c r="F779" s="6" t="n">
        <v>13</v>
      </c>
    </row>
    <row r="780" customFormat="false" ht="12.75" hidden="false" customHeight="false" outlineLevel="0" collapsed="false">
      <c r="A780" s="5" t="n">
        <v>33134</v>
      </c>
      <c r="B780" s="6" t="n">
        <v>44</v>
      </c>
      <c r="C780" s="6" t="n">
        <v>44.7999992370606</v>
      </c>
      <c r="D780" s="6" t="n">
        <v>44</v>
      </c>
      <c r="E780" s="6" t="n">
        <v>44.7999992370606</v>
      </c>
      <c r="F780" s="6" t="n">
        <v>62</v>
      </c>
    </row>
    <row r="781" customFormat="false" ht="12.75" hidden="false" customHeight="false" outlineLevel="0" collapsed="false">
      <c r="A781" s="5" t="n">
        <v>33135</v>
      </c>
      <c r="B781" s="6" t="n">
        <v>44</v>
      </c>
      <c r="C781" s="6" t="n">
        <v>45</v>
      </c>
      <c r="D781" s="6" t="n">
        <v>44</v>
      </c>
      <c r="E781" s="6" t="n">
        <v>45</v>
      </c>
      <c r="F781" s="6" t="n">
        <v>26</v>
      </c>
    </row>
    <row r="782" customFormat="false" ht="12.75" hidden="false" customHeight="false" outlineLevel="0" collapsed="false">
      <c r="A782" s="5" t="n">
        <v>33136</v>
      </c>
      <c r="B782" s="6" t="n">
        <v>45.25</v>
      </c>
      <c r="C782" s="6" t="n">
        <v>46.5</v>
      </c>
      <c r="D782" s="6" t="n">
        <v>45.25</v>
      </c>
      <c r="E782" s="6" t="n">
        <v>46.5</v>
      </c>
      <c r="F782" s="6" t="n">
        <v>17</v>
      </c>
    </row>
    <row r="783" customFormat="false" ht="12.75" hidden="false" customHeight="false" outlineLevel="0" collapsed="false">
      <c r="A783" s="5" t="n">
        <v>33137</v>
      </c>
      <c r="B783" s="6" t="n">
        <v>48</v>
      </c>
      <c r="C783" s="6" t="n">
        <v>48.5</v>
      </c>
      <c r="D783" s="6" t="n">
        <v>48</v>
      </c>
      <c r="E783" s="6" t="n">
        <v>48</v>
      </c>
      <c r="F783" s="6" t="n">
        <v>114</v>
      </c>
    </row>
    <row r="784" customFormat="false" ht="12.75" hidden="false" customHeight="false" outlineLevel="0" collapsed="false">
      <c r="A784" s="5" t="n">
        <v>33140</v>
      </c>
      <c r="B784" s="6" t="n">
        <v>51.5</v>
      </c>
      <c r="C784" s="6" t="n">
        <v>56</v>
      </c>
      <c r="D784" s="6" t="n">
        <v>51.5</v>
      </c>
      <c r="E784" s="6" t="n">
        <v>55.9000015258789</v>
      </c>
      <c r="F784" s="6" t="n">
        <v>126</v>
      </c>
    </row>
    <row r="785" customFormat="false" ht="12.75" hidden="false" customHeight="false" outlineLevel="0" collapsed="false">
      <c r="A785" s="5" t="n">
        <v>33141</v>
      </c>
      <c r="B785" s="6" t="n">
        <v>55.5</v>
      </c>
      <c r="C785" s="6" t="n">
        <v>55.75</v>
      </c>
      <c r="D785" s="6" t="n">
        <v>54</v>
      </c>
      <c r="E785" s="6" t="n">
        <v>55.5499992370606</v>
      </c>
      <c r="F785" s="6" t="n">
        <v>120</v>
      </c>
    </row>
    <row r="786" customFormat="false" ht="12.75" hidden="false" customHeight="false" outlineLevel="0" collapsed="false">
      <c r="A786" s="5" t="n">
        <v>33142</v>
      </c>
      <c r="B786" s="6" t="n">
        <v>57</v>
      </c>
      <c r="C786" s="6" t="n">
        <v>57</v>
      </c>
      <c r="D786" s="6" t="n">
        <v>54.7000007629395</v>
      </c>
      <c r="E786" s="6" t="n">
        <v>56.75</v>
      </c>
      <c r="F786" s="6" t="n">
        <v>96</v>
      </c>
    </row>
    <row r="787" customFormat="false" ht="12.75" hidden="false" customHeight="false" outlineLevel="0" collapsed="false">
      <c r="A787" s="5" t="n">
        <v>33143</v>
      </c>
      <c r="B787" s="6" t="n">
        <v>57</v>
      </c>
      <c r="C787" s="6" t="n">
        <v>57.5</v>
      </c>
      <c r="D787" s="6" t="n">
        <v>56</v>
      </c>
      <c r="E787" s="6" t="n">
        <v>57.25</v>
      </c>
      <c r="F787" s="6" t="n">
        <v>91</v>
      </c>
    </row>
    <row r="788" customFormat="false" ht="12.75" hidden="false" customHeight="false" outlineLevel="0" collapsed="false">
      <c r="A788" s="5" t="n">
        <v>33144</v>
      </c>
      <c r="B788" s="6" t="n">
        <v>58.5</v>
      </c>
      <c r="C788" s="6" t="n">
        <v>60</v>
      </c>
      <c r="D788" s="6" t="n">
        <v>58.5</v>
      </c>
      <c r="E788" s="6" t="n">
        <v>59.75</v>
      </c>
      <c r="F788" s="6" t="n">
        <v>107</v>
      </c>
    </row>
    <row r="789" customFormat="false" ht="12.75" hidden="false" customHeight="false" outlineLevel="0" collapsed="false">
      <c r="A789" s="5" t="n">
        <v>33147</v>
      </c>
      <c r="B789" s="6" t="n">
        <v>59.5</v>
      </c>
      <c r="C789" s="6" t="n">
        <v>59.5</v>
      </c>
      <c r="D789" s="6" t="n">
        <v>56.25</v>
      </c>
      <c r="E789" s="6" t="n">
        <v>56.25</v>
      </c>
      <c r="F789" s="6" t="n">
        <v>137</v>
      </c>
    </row>
    <row r="790" customFormat="false" ht="12.75" hidden="false" customHeight="false" outlineLevel="0" collapsed="false">
      <c r="A790" s="5" t="n">
        <v>33148</v>
      </c>
      <c r="B790" s="6" t="n">
        <v>54.25</v>
      </c>
      <c r="C790" s="6" t="n">
        <v>54.5</v>
      </c>
      <c r="D790" s="6" t="n">
        <v>52.5</v>
      </c>
      <c r="E790" s="6" t="n">
        <v>52.5</v>
      </c>
      <c r="F790" s="6" t="n">
        <v>102</v>
      </c>
    </row>
    <row r="791" customFormat="false" ht="12.75" hidden="false" customHeight="false" outlineLevel="0" collapsed="false">
      <c r="A791" s="5" t="n">
        <v>33149</v>
      </c>
      <c r="B791" s="6" t="n">
        <v>55</v>
      </c>
      <c r="C791" s="6" t="n">
        <v>55.5</v>
      </c>
      <c r="D791" s="6" t="n">
        <v>54</v>
      </c>
      <c r="E791" s="6" t="n">
        <v>55.5</v>
      </c>
      <c r="F791" s="6" t="n">
        <v>87</v>
      </c>
    </row>
    <row r="792" customFormat="false" ht="12.75" hidden="false" customHeight="false" outlineLevel="0" collapsed="false">
      <c r="A792" s="5" t="n">
        <v>33150</v>
      </c>
      <c r="B792" s="6" t="n">
        <v>55.25</v>
      </c>
      <c r="C792" s="6" t="n">
        <v>56.5</v>
      </c>
      <c r="D792" s="6" t="n">
        <v>55</v>
      </c>
      <c r="E792" s="6" t="n">
        <v>55</v>
      </c>
      <c r="F792" s="6" t="n">
        <v>103</v>
      </c>
    </row>
    <row r="793" customFormat="false" ht="12.75" hidden="false" customHeight="false" outlineLevel="0" collapsed="false">
      <c r="A793" s="5" t="n">
        <v>33151</v>
      </c>
      <c r="B793" s="6" t="n">
        <v>56.5</v>
      </c>
      <c r="C793" s="6" t="n">
        <v>57.25</v>
      </c>
      <c r="D793" s="6" t="n">
        <v>56.5</v>
      </c>
      <c r="E793" s="6" t="n">
        <v>57</v>
      </c>
      <c r="F793" s="6" t="n">
        <v>110</v>
      </c>
    </row>
    <row r="794" customFormat="false" ht="12.75" hidden="false" customHeight="false" outlineLevel="0" collapsed="false">
      <c r="A794" s="5" t="n">
        <v>33154</v>
      </c>
      <c r="B794" s="6" t="n">
        <v>57</v>
      </c>
      <c r="C794" s="6" t="n">
        <v>58.4500007629395</v>
      </c>
      <c r="D794" s="6" t="n">
        <v>57</v>
      </c>
      <c r="E794" s="6" t="n">
        <v>58.4500007629395</v>
      </c>
      <c r="F794" s="6" t="n">
        <v>57</v>
      </c>
    </row>
    <row r="795" customFormat="false" ht="12.75" hidden="false" customHeight="false" outlineLevel="0" collapsed="false">
      <c r="A795" s="5" t="n">
        <v>33155</v>
      </c>
      <c r="B795" s="6" t="n">
        <v>60</v>
      </c>
      <c r="C795" s="6" t="n">
        <v>60</v>
      </c>
      <c r="D795" s="6" t="n">
        <v>59</v>
      </c>
      <c r="E795" s="6" t="n">
        <v>59.25</v>
      </c>
      <c r="F795" s="6" t="n">
        <v>66</v>
      </c>
    </row>
    <row r="796" customFormat="false" ht="12.75" hidden="false" customHeight="false" outlineLevel="0" collapsed="false">
      <c r="A796" s="5" t="n">
        <v>33156</v>
      </c>
      <c r="B796" s="6" t="n">
        <v>59.75</v>
      </c>
      <c r="C796" s="6" t="n">
        <v>60</v>
      </c>
      <c r="D796" s="6" t="n">
        <v>59.5</v>
      </c>
      <c r="E796" s="6" t="n">
        <v>59.5499992370606</v>
      </c>
      <c r="F796" s="6" t="n">
        <v>67</v>
      </c>
    </row>
    <row r="797" customFormat="false" ht="12.75" hidden="false" customHeight="false" outlineLevel="0" collapsed="false">
      <c r="A797" s="5" t="n">
        <v>33157</v>
      </c>
      <c r="B797" s="6" t="n">
        <v>60</v>
      </c>
      <c r="C797" s="6" t="n">
        <v>60</v>
      </c>
      <c r="D797" s="6" t="n">
        <v>59.9000015258789</v>
      </c>
      <c r="E797" s="6" t="n">
        <v>59.9000015258789</v>
      </c>
      <c r="F797" s="6" t="n">
        <v>37</v>
      </c>
    </row>
    <row r="798" customFormat="false" ht="12.75" hidden="false" customHeight="false" outlineLevel="0" collapsed="false">
      <c r="A798" s="5" t="n">
        <v>33158</v>
      </c>
      <c r="B798" s="6" t="n">
        <v>58.5</v>
      </c>
      <c r="C798" s="6" t="n">
        <v>59.9500007629395</v>
      </c>
      <c r="D798" s="6" t="n">
        <v>58.5</v>
      </c>
      <c r="E798" s="6" t="n">
        <v>59.75</v>
      </c>
      <c r="F798" s="6" t="n">
        <v>65</v>
      </c>
    </row>
    <row r="799" customFormat="false" ht="12.75" hidden="false" customHeight="false" outlineLevel="0" collapsed="false">
      <c r="A799" s="5" t="n">
        <v>33161</v>
      </c>
      <c r="B799" s="6" t="n">
        <v>57.6500015258789</v>
      </c>
      <c r="C799" s="6" t="n">
        <v>57.6500015258789</v>
      </c>
      <c r="D799" s="6" t="n">
        <v>57.25</v>
      </c>
      <c r="E799" s="6" t="n">
        <v>57.25</v>
      </c>
      <c r="F799" s="6" t="n">
        <v>55</v>
      </c>
    </row>
    <row r="800" customFormat="false" ht="12.75" hidden="false" customHeight="false" outlineLevel="0" collapsed="false">
      <c r="A800" s="5" t="n">
        <v>33162</v>
      </c>
      <c r="B800" s="6" t="n">
        <v>55.5</v>
      </c>
      <c r="C800" s="6" t="n">
        <v>57</v>
      </c>
      <c r="D800" s="6" t="n">
        <v>55.5</v>
      </c>
      <c r="E800" s="6" t="n">
        <v>57</v>
      </c>
      <c r="F800" s="6" t="n">
        <v>95</v>
      </c>
    </row>
    <row r="801" customFormat="false" ht="12.75" hidden="false" customHeight="false" outlineLevel="0" collapsed="false">
      <c r="A801" s="5" t="n">
        <v>33163</v>
      </c>
      <c r="B801" s="6" t="n">
        <v>56</v>
      </c>
      <c r="C801" s="6" t="n">
        <v>56.25</v>
      </c>
      <c r="D801" s="6" t="n">
        <v>55</v>
      </c>
      <c r="E801" s="6" t="n">
        <v>55</v>
      </c>
      <c r="F801" s="6" t="n">
        <v>37</v>
      </c>
    </row>
    <row r="802" customFormat="false" ht="12.75" hidden="false" customHeight="false" outlineLevel="0" collapsed="false">
      <c r="A802" s="5" t="n">
        <v>33164</v>
      </c>
      <c r="B802" s="6" t="n">
        <v>51.5</v>
      </c>
      <c r="C802" s="6" t="n">
        <v>53.5</v>
      </c>
      <c r="D802" s="6" t="n">
        <v>51.5</v>
      </c>
      <c r="E802" s="6" t="n">
        <v>53</v>
      </c>
      <c r="F802" s="6" t="n">
        <v>65</v>
      </c>
    </row>
    <row r="803" customFormat="false" ht="12.75" hidden="false" customHeight="false" outlineLevel="0" collapsed="false">
      <c r="A803" s="5" t="n">
        <v>33165</v>
      </c>
      <c r="B803" s="6" t="n">
        <v>49</v>
      </c>
      <c r="C803" s="6" t="n">
        <v>49</v>
      </c>
      <c r="D803" s="6" t="n">
        <v>48</v>
      </c>
      <c r="E803" s="6" t="n">
        <v>48.2999992370606</v>
      </c>
      <c r="F803" s="6" t="n">
        <v>114</v>
      </c>
    </row>
    <row r="804" customFormat="false" ht="12.75" hidden="false" customHeight="false" outlineLevel="0" collapsed="false">
      <c r="A804" s="5" t="n">
        <v>33168</v>
      </c>
      <c r="B804" s="6" t="n">
        <v>41.5</v>
      </c>
      <c r="C804" s="6" t="n">
        <v>41.5</v>
      </c>
      <c r="D804" s="6" t="n">
        <v>38.75</v>
      </c>
      <c r="E804" s="6" t="n">
        <v>38.75</v>
      </c>
      <c r="F804" s="6" t="n">
        <v>46</v>
      </c>
    </row>
    <row r="805" customFormat="false" ht="12.75" hidden="false" customHeight="false" outlineLevel="0" collapsed="false">
      <c r="A805" s="5" t="n">
        <v>33169</v>
      </c>
      <c r="B805" s="6" t="n">
        <v>41</v>
      </c>
      <c r="C805" s="6" t="n">
        <v>42</v>
      </c>
      <c r="D805" s="6" t="n">
        <v>41</v>
      </c>
      <c r="E805" s="6" t="n">
        <v>41.5</v>
      </c>
      <c r="F805" s="6" t="n">
        <v>62</v>
      </c>
    </row>
    <row r="806" customFormat="false" ht="12.75" hidden="false" customHeight="false" outlineLevel="0" collapsed="false">
      <c r="A806" s="5" t="n">
        <v>33170</v>
      </c>
      <c r="B806" s="6" t="n">
        <v>43.5</v>
      </c>
      <c r="C806" s="6" t="n">
        <v>44.5</v>
      </c>
      <c r="D806" s="6" t="n">
        <v>43</v>
      </c>
      <c r="E806" s="6" t="n">
        <v>43</v>
      </c>
      <c r="F806" s="6" t="n">
        <v>70</v>
      </c>
    </row>
    <row r="807" customFormat="false" ht="12.75" hidden="false" customHeight="false" outlineLevel="0" collapsed="false">
      <c r="A807" s="5" t="n">
        <v>33171</v>
      </c>
      <c r="B807" s="6" t="n">
        <v>46</v>
      </c>
      <c r="C807" s="6" t="n">
        <v>46.75</v>
      </c>
      <c r="D807" s="6" t="n">
        <v>46</v>
      </c>
      <c r="E807" s="6" t="n">
        <v>46.75</v>
      </c>
      <c r="F807" s="6" t="n">
        <v>45</v>
      </c>
    </row>
    <row r="808" customFormat="false" ht="12.75" hidden="false" customHeight="false" outlineLevel="0" collapsed="false">
      <c r="A808" s="5" t="n">
        <v>33172</v>
      </c>
      <c r="B808" s="6" t="n">
        <v>51</v>
      </c>
      <c r="C808" s="6" t="n">
        <v>51</v>
      </c>
      <c r="D808" s="6" t="n">
        <v>48</v>
      </c>
      <c r="E808" s="6" t="n">
        <v>50.0999984741211</v>
      </c>
      <c r="F808" s="6" t="n">
        <v>122</v>
      </c>
    </row>
    <row r="809" customFormat="false" ht="12.75" hidden="false" customHeight="false" outlineLevel="0" collapsed="false">
      <c r="A809" s="5" t="n">
        <v>33175</v>
      </c>
      <c r="B809" s="6" t="n">
        <v>50</v>
      </c>
      <c r="C809" s="6" t="n">
        <v>50</v>
      </c>
      <c r="D809" s="6" t="n">
        <v>50</v>
      </c>
      <c r="E809" s="6" t="n">
        <v>50</v>
      </c>
      <c r="F809" s="6" t="n">
        <v>30</v>
      </c>
    </row>
    <row r="810" customFormat="false" ht="12.75" hidden="false" customHeight="false" outlineLevel="0" collapsed="false">
      <c r="A810" s="5" t="n">
        <v>33176</v>
      </c>
      <c r="B810" s="6" t="n">
        <v>49.25</v>
      </c>
      <c r="C810" s="6" t="n">
        <v>49.5</v>
      </c>
      <c r="D810" s="6" t="n">
        <v>48.25</v>
      </c>
      <c r="E810" s="6" t="n">
        <v>48.25</v>
      </c>
      <c r="F810" s="6" t="n">
        <v>104</v>
      </c>
    </row>
    <row r="811" customFormat="false" ht="12.75" hidden="false" customHeight="false" outlineLevel="0" collapsed="false">
      <c r="A811" s="5" t="n">
        <v>33177</v>
      </c>
      <c r="B811" s="6" t="n">
        <v>46.7999992370606</v>
      </c>
      <c r="C811" s="6" t="n">
        <v>47.5</v>
      </c>
      <c r="D811" s="6" t="n">
        <v>46.5</v>
      </c>
      <c r="E811" s="6" t="n">
        <v>47.5</v>
      </c>
      <c r="F811" s="6" t="n">
        <v>44</v>
      </c>
    </row>
    <row r="812" customFormat="false" ht="12.75" hidden="false" customHeight="false" outlineLevel="0" collapsed="false">
      <c r="A812" s="5" t="n">
        <v>33178</v>
      </c>
      <c r="B812" s="6" t="n">
        <v>48.75</v>
      </c>
      <c r="C812" s="6" t="n">
        <v>50</v>
      </c>
      <c r="D812" s="6" t="n">
        <v>48.75</v>
      </c>
      <c r="E812" s="6" t="n">
        <v>49.25</v>
      </c>
      <c r="F812" s="6" t="n">
        <v>219</v>
      </c>
    </row>
    <row r="813" customFormat="false" ht="12.75" hidden="false" customHeight="false" outlineLevel="0" collapsed="false">
      <c r="A813" s="5" t="n">
        <v>33179</v>
      </c>
      <c r="B813" s="6" t="n">
        <v>49</v>
      </c>
      <c r="C813" s="6" t="n">
        <v>50</v>
      </c>
      <c r="D813" s="6" t="n">
        <v>48.75</v>
      </c>
      <c r="E813" s="6" t="n">
        <v>49.6500015258789</v>
      </c>
      <c r="F813" s="6" t="n">
        <v>106</v>
      </c>
    </row>
    <row r="814" customFormat="false" ht="12.75" hidden="false" customHeight="false" outlineLevel="0" collapsed="false">
      <c r="A814" s="5" t="n">
        <v>33182</v>
      </c>
      <c r="B814" s="6" t="n">
        <v>48.5</v>
      </c>
      <c r="C814" s="6" t="n">
        <v>49.5</v>
      </c>
      <c r="D814" s="6" t="n">
        <v>48.5</v>
      </c>
      <c r="E814" s="6" t="n">
        <v>49.25</v>
      </c>
      <c r="F814" s="6" t="n">
        <v>57</v>
      </c>
    </row>
    <row r="815" customFormat="false" ht="12.75" hidden="false" customHeight="false" outlineLevel="0" collapsed="false">
      <c r="A815" s="5" t="n">
        <v>33183</v>
      </c>
      <c r="B815" s="6" t="n">
        <v>50.25</v>
      </c>
      <c r="C815" s="6" t="n">
        <v>50.25</v>
      </c>
      <c r="D815" s="6" t="n">
        <v>49.25</v>
      </c>
      <c r="E815" s="6" t="n">
        <v>50.25</v>
      </c>
      <c r="F815" s="6" t="n">
        <v>143</v>
      </c>
    </row>
    <row r="816" customFormat="false" ht="12.75" hidden="false" customHeight="false" outlineLevel="0" collapsed="false">
      <c r="A816" s="5" t="n">
        <v>33184</v>
      </c>
      <c r="B816" s="6" t="n">
        <v>50</v>
      </c>
      <c r="C816" s="6" t="n">
        <v>51.5</v>
      </c>
      <c r="D816" s="6" t="n">
        <v>50</v>
      </c>
      <c r="E816" s="6" t="n">
        <v>51.5</v>
      </c>
      <c r="F816" s="6" t="n">
        <v>135</v>
      </c>
    </row>
    <row r="817" customFormat="false" ht="12.75" hidden="false" customHeight="false" outlineLevel="0" collapsed="false">
      <c r="A817" s="5" t="n">
        <v>33185</v>
      </c>
      <c r="B817" s="6" t="n">
        <v>52.5</v>
      </c>
      <c r="C817" s="6" t="n">
        <v>53</v>
      </c>
      <c r="D817" s="6" t="n">
        <v>52</v>
      </c>
      <c r="E817" s="6" t="n">
        <v>53</v>
      </c>
      <c r="F817" s="6" t="n">
        <v>166</v>
      </c>
    </row>
    <row r="818" customFormat="false" ht="12.75" hidden="false" customHeight="false" outlineLevel="0" collapsed="false">
      <c r="A818" s="5" t="n">
        <v>33186</v>
      </c>
      <c r="B818" s="6" t="n">
        <v>52.75</v>
      </c>
      <c r="C818" s="6" t="n">
        <v>52.7999992370606</v>
      </c>
      <c r="D818" s="6" t="n">
        <v>52.5</v>
      </c>
      <c r="E818" s="6" t="n">
        <v>52.5</v>
      </c>
      <c r="F818" s="6" t="n">
        <v>117</v>
      </c>
    </row>
    <row r="819" customFormat="false" ht="12.75" hidden="false" customHeight="false" outlineLevel="0" collapsed="false">
      <c r="A819" s="5" t="n">
        <v>33189</v>
      </c>
      <c r="B819" s="6" t="n">
        <v>51.5</v>
      </c>
      <c r="C819" s="6" t="n">
        <v>51.5</v>
      </c>
      <c r="D819" s="6" t="n">
        <v>51</v>
      </c>
      <c r="E819" s="6" t="n">
        <v>51.1500015258789</v>
      </c>
      <c r="F819" s="6" t="n">
        <v>85</v>
      </c>
    </row>
    <row r="820" customFormat="false" ht="12.75" hidden="false" customHeight="false" outlineLevel="0" collapsed="false">
      <c r="A820" s="5" t="n">
        <v>33190</v>
      </c>
      <c r="B820" s="6" t="n">
        <v>51</v>
      </c>
      <c r="C820" s="6" t="n">
        <v>51.5</v>
      </c>
      <c r="D820" s="6" t="n">
        <v>49.5</v>
      </c>
      <c r="E820" s="6" t="n">
        <v>51</v>
      </c>
      <c r="F820" s="6" t="n">
        <v>188</v>
      </c>
    </row>
    <row r="821" customFormat="false" ht="12.75" hidden="false" customHeight="false" outlineLevel="0" collapsed="false">
      <c r="A821" s="5" t="n">
        <v>33191</v>
      </c>
      <c r="B821" s="6" t="n">
        <v>49.5</v>
      </c>
      <c r="C821" s="6" t="n">
        <v>49.5</v>
      </c>
      <c r="D821" s="6" t="n">
        <v>48</v>
      </c>
      <c r="E821" s="6" t="n">
        <v>48.0999984741211</v>
      </c>
      <c r="F821" s="6" t="n">
        <v>104</v>
      </c>
    </row>
    <row r="822" customFormat="false" ht="12.75" hidden="false" customHeight="false" outlineLevel="0" collapsed="false">
      <c r="A822" s="5" t="n">
        <v>33192</v>
      </c>
      <c r="B822" s="6" t="n">
        <v>48.25</v>
      </c>
      <c r="C822" s="6" t="n">
        <v>48.25</v>
      </c>
      <c r="D822" s="6" t="n">
        <v>47</v>
      </c>
      <c r="E822" s="6" t="n">
        <v>47</v>
      </c>
      <c r="F822" s="6" t="n">
        <v>93</v>
      </c>
    </row>
    <row r="823" customFormat="false" ht="12.75" hidden="false" customHeight="false" outlineLevel="0" collapsed="false">
      <c r="A823" s="5" t="n">
        <v>33193</v>
      </c>
      <c r="B823" s="6" t="n">
        <v>44.5</v>
      </c>
      <c r="C823" s="6" t="n">
        <v>47</v>
      </c>
      <c r="D823" s="6" t="n">
        <v>43.5</v>
      </c>
      <c r="E823" s="6" t="n">
        <v>46.25</v>
      </c>
      <c r="F823" s="6" t="n">
        <v>133</v>
      </c>
    </row>
    <row r="824" customFormat="false" ht="12.75" hidden="false" customHeight="false" outlineLevel="0" collapsed="false">
      <c r="A824" s="5" t="n">
        <v>33196</v>
      </c>
      <c r="B824" s="6" t="n">
        <v>41.75</v>
      </c>
      <c r="C824" s="6" t="n">
        <v>44.75</v>
      </c>
      <c r="D824" s="6" t="n">
        <v>41.75</v>
      </c>
      <c r="E824" s="6" t="n">
        <v>44.7000007629395</v>
      </c>
      <c r="F824" s="6" t="n">
        <v>149</v>
      </c>
    </row>
    <row r="825" customFormat="false" ht="12.75" hidden="false" customHeight="false" outlineLevel="0" collapsed="false">
      <c r="A825" s="5" t="n">
        <v>33197</v>
      </c>
      <c r="B825" s="6" t="n">
        <v>43</v>
      </c>
      <c r="C825" s="6" t="n">
        <v>43.5</v>
      </c>
      <c r="D825" s="6" t="n">
        <v>42.5</v>
      </c>
      <c r="E825" s="6" t="n">
        <v>43.1500015258789</v>
      </c>
      <c r="F825" s="6" t="n">
        <v>177</v>
      </c>
    </row>
    <row r="826" customFormat="false" ht="12.75" hidden="false" customHeight="false" outlineLevel="0" collapsed="false">
      <c r="A826" s="5" t="n">
        <v>33198</v>
      </c>
      <c r="B826" s="6" t="n">
        <v>44</v>
      </c>
      <c r="C826" s="6" t="n">
        <v>45</v>
      </c>
      <c r="D826" s="6" t="n">
        <v>43.75</v>
      </c>
      <c r="E826" s="6" t="n">
        <v>44.75</v>
      </c>
      <c r="F826" s="6" t="n">
        <v>159</v>
      </c>
    </row>
    <row r="827" customFormat="false" ht="12.75" hidden="false" customHeight="false" outlineLevel="0" collapsed="false">
      <c r="A827" s="5" t="n">
        <v>33200</v>
      </c>
      <c r="B827" s="6" t="n">
        <v>46.25</v>
      </c>
      <c r="C827" s="6" t="n">
        <v>47.9000015258789</v>
      </c>
      <c r="D827" s="6" t="n">
        <v>46.25</v>
      </c>
      <c r="E827" s="6" t="n">
        <v>47.9000015258789</v>
      </c>
      <c r="F827" s="6" t="n">
        <v>70</v>
      </c>
    </row>
    <row r="828" customFormat="false" ht="12.75" hidden="false" customHeight="false" outlineLevel="0" collapsed="false">
      <c r="A828" s="5" t="n">
        <v>33203</v>
      </c>
      <c r="B828" s="6" t="n">
        <v>50</v>
      </c>
      <c r="C828" s="6" t="n">
        <v>50</v>
      </c>
      <c r="D828" s="6" t="n">
        <v>47.25</v>
      </c>
      <c r="E828" s="6" t="n">
        <v>48.25</v>
      </c>
      <c r="F828" s="6" t="n">
        <v>237</v>
      </c>
    </row>
    <row r="829" customFormat="false" ht="12.75" hidden="false" customHeight="false" outlineLevel="0" collapsed="false">
      <c r="A829" s="5" t="n">
        <v>33204</v>
      </c>
      <c r="B829" s="6" t="n">
        <v>47</v>
      </c>
      <c r="C829" s="6" t="n">
        <v>47</v>
      </c>
      <c r="D829" s="6" t="n">
        <v>46</v>
      </c>
      <c r="E829" s="6" t="n">
        <v>46.2000007629395</v>
      </c>
      <c r="F829" s="6" t="n">
        <v>54</v>
      </c>
    </row>
    <row r="830" customFormat="false" ht="12.75" hidden="false" customHeight="false" outlineLevel="0" collapsed="false">
      <c r="A830" s="5" t="n">
        <v>33205</v>
      </c>
      <c r="B830" s="6" t="n">
        <v>45.75</v>
      </c>
      <c r="C830" s="6" t="n">
        <v>47.5</v>
      </c>
      <c r="D830" s="6" t="n">
        <v>45.5</v>
      </c>
      <c r="E830" s="6" t="n">
        <v>47.0699996948242</v>
      </c>
      <c r="F830" s="6" t="n">
        <v>96</v>
      </c>
    </row>
    <row r="831" customFormat="false" ht="12.75" hidden="false" customHeight="false" outlineLevel="0" collapsed="false">
      <c r="A831" s="5" t="n">
        <v>33206</v>
      </c>
      <c r="B831" s="6" t="n">
        <v>47.5</v>
      </c>
      <c r="C831" s="6" t="n">
        <v>48</v>
      </c>
      <c r="D831" s="6" t="n">
        <v>47</v>
      </c>
      <c r="E831" s="6" t="n">
        <v>47.9799995422363</v>
      </c>
      <c r="F831" s="6" t="n">
        <v>117</v>
      </c>
    </row>
    <row r="832" customFormat="false" ht="12.75" hidden="false" customHeight="false" outlineLevel="0" collapsed="false">
      <c r="A832" s="5" t="n">
        <v>33207</v>
      </c>
      <c r="B832" s="6" t="n">
        <v>47</v>
      </c>
      <c r="C832" s="6" t="n">
        <v>47.5</v>
      </c>
      <c r="D832" s="6" t="n">
        <v>45.25</v>
      </c>
      <c r="E832" s="6" t="n">
        <v>45.6599998474121</v>
      </c>
      <c r="F832" s="6" t="n">
        <v>172</v>
      </c>
    </row>
    <row r="833" customFormat="false" ht="12.75" hidden="false" customHeight="false" outlineLevel="0" collapsed="false">
      <c r="A833" s="5" t="n">
        <v>33210</v>
      </c>
      <c r="B833" s="6" t="n">
        <v>44.9000015258789</v>
      </c>
      <c r="C833" s="6" t="n">
        <v>45.75</v>
      </c>
      <c r="D833" s="6" t="n">
        <v>44.75</v>
      </c>
      <c r="E833" s="6" t="n">
        <v>45</v>
      </c>
      <c r="F833" s="6" t="n">
        <v>64</v>
      </c>
    </row>
    <row r="834" customFormat="false" ht="12.75" hidden="false" customHeight="false" outlineLevel="0" collapsed="false">
      <c r="A834" s="5" t="n">
        <v>33211</v>
      </c>
      <c r="B834" s="6" t="n">
        <v>45.5</v>
      </c>
      <c r="C834" s="6" t="n">
        <v>46</v>
      </c>
      <c r="D834" s="6" t="n">
        <v>45</v>
      </c>
      <c r="E834" s="6" t="n">
        <v>45.8199996948242</v>
      </c>
      <c r="F834" s="6" t="n">
        <v>52</v>
      </c>
    </row>
    <row r="835" customFormat="false" ht="12.75" hidden="false" customHeight="false" outlineLevel="0" collapsed="false">
      <c r="A835" s="5" t="n">
        <v>33212</v>
      </c>
      <c r="B835" s="6" t="n">
        <v>44.5</v>
      </c>
      <c r="C835" s="6" t="n">
        <v>44.5</v>
      </c>
      <c r="D835" s="6" t="n">
        <v>41.5</v>
      </c>
      <c r="E835" s="6" t="n">
        <v>42.6399993896484</v>
      </c>
      <c r="F835" s="6" t="n">
        <v>158</v>
      </c>
    </row>
    <row r="836" customFormat="false" ht="12.75" hidden="false" customHeight="false" outlineLevel="0" collapsed="false">
      <c r="A836" s="5" t="n">
        <v>33213</v>
      </c>
      <c r="B836" s="6" t="n">
        <v>38</v>
      </c>
      <c r="C836" s="6" t="n">
        <v>40</v>
      </c>
      <c r="D836" s="6" t="n">
        <v>35</v>
      </c>
      <c r="E836" s="6" t="n">
        <v>39.5900001525879</v>
      </c>
      <c r="F836" s="6" t="n">
        <v>297</v>
      </c>
    </row>
    <row r="837" customFormat="false" ht="12.75" hidden="false" customHeight="false" outlineLevel="0" collapsed="false">
      <c r="A837" s="5" t="n">
        <v>33214</v>
      </c>
      <c r="B837" s="6" t="n">
        <v>40</v>
      </c>
      <c r="C837" s="6" t="n">
        <v>40</v>
      </c>
      <c r="D837" s="6" t="n">
        <v>38.75</v>
      </c>
      <c r="E837" s="6" t="n">
        <v>39.4700012207031</v>
      </c>
      <c r="F837" s="6" t="n">
        <v>154</v>
      </c>
    </row>
    <row r="838" customFormat="false" ht="12.75" hidden="false" customHeight="false" outlineLevel="0" collapsed="false">
      <c r="A838" s="5" t="n">
        <v>33217</v>
      </c>
      <c r="B838" s="6" t="n">
        <v>40</v>
      </c>
      <c r="C838" s="6" t="n">
        <v>40</v>
      </c>
      <c r="D838" s="6" t="n">
        <v>38.2999992370606</v>
      </c>
      <c r="E838" s="6" t="n">
        <v>38.7700004577637</v>
      </c>
      <c r="F838" s="6" t="n">
        <v>172</v>
      </c>
    </row>
    <row r="839" customFormat="false" ht="12.75" hidden="false" customHeight="false" outlineLevel="0" collapsed="false">
      <c r="A839" s="5" t="n">
        <v>33218</v>
      </c>
      <c r="B839" s="6" t="n">
        <v>37.5</v>
      </c>
      <c r="C839" s="6" t="n">
        <v>37.5</v>
      </c>
      <c r="D839" s="6" t="n">
        <v>36.5</v>
      </c>
      <c r="E839" s="6" t="n">
        <v>36.9000015258789</v>
      </c>
      <c r="F839" s="6" t="n">
        <v>164</v>
      </c>
    </row>
    <row r="840" customFormat="false" ht="12.75" hidden="false" customHeight="false" outlineLevel="0" collapsed="false">
      <c r="A840" s="5" t="n">
        <v>33219</v>
      </c>
      <c r="B840" s="6" t="n">
        <v>35.5</v>
      </c>
      <c r="C840" s="6" t="n">
        <v>36</v>
      </c>
      <c r="D840" s="6" t="n">
        <v>34</v>
      </c>
      <c r="E840" s="6" t="n">
        <v>34.0800018310547</v>
      </c>
      <c r="F840" s="6" t="n">
        <v>118</v>
      </c>
    </row>
    <row r="841" customFormat="false" ht="12.75" hidden="false" customHeight="false" outlineLevel="0" collapsed="false">
      <c r="A841" s="5" t="n">
        <v>33220</v>
      </c>
      <c r="B841" s="6" t="n">
        <v>35.1500015258789</v>
      </c>
      <c r="C841" s="6" t="n">
        <v>37</v>
      </c>
      <c r="D841" s="6" t="n">
        <v>35</v>
      </c>
      <c r="E841" s="6" t="n">
        <v>36.75</v>
      </c>
      <c r="F841" s="6" t="n">
        <v>150</v>
      </c>
    </row>
    <row r="842" customFormat="false" ht="12.75" hidden="false" customHeight="false" outlineLevel="0" collapsed="false">
      <c r="A842" s="5" t="n">
        <v>33221</v>
      </c>
      <c r="B842" s="6" t="n">
        <v>37.75</v>
      </c>
      <c r="C842" s="6" t="n">
        <v>38.4000015258789</v>
      </c>
      <c r="D842" s="6" t="n">
        <v>37.75</v>
      </c>
      <c r="E842" s="6" t="n">
        <v>38.1599998474121</v>
      </c>
      <c r="F842" s="6" t="n">
        <v>157</v>
      </c>
    </row>
    <row r="843" customFormat="false" ht="12.75" hidden="false" customHeight="false" outlineLevel="0" collapsed="false">
      <c r="A843" s="5" t="n">
        <v>33224</v>
      </c>
      <c r="B843" s="6" t="n">
        <v>39.5</v>
      </c>
      <c r="C843" s="6" t="n">
        <v>39.5</v>
      </c>
      <c r="D843" s="6" t="n">
        <v>35.75</v>
      </c>
      <c r="E843" s="6" t="n">
        <v>36.4599990844727</v>
      </c>
      <c r="F843" s="6" t="n">
        <v>291</v>
      </c>
    </row>
    <row r="844" customFormat="false" ht="12.75" hidden="false" customHeight="false" outlineLevel="0" collapsed="false">
      <c r="A844" s="5" t="n">
        <v>33225</v>
      </c>
      <c r="B844" s="6" t="n">
        <v>37</v>
      </c>
      <c r="C844" s="6" t="n">
        <v>37</v>
      </c>
      <c r="D844" s="6" t="n">
        <v>36.25</v>
      </c>
      <c r="E844" s="6" t="n">
        <v>36.7099990844727</v>
      </c>
      <c r="F844" s="6" t="n">
        <v>227</v>
      </c>
    </row>
    <row r="845" customFormat="false" ht="12.75" hidden="false" customHeight="false" outlineLevel="0" collapsed="false">
      <c r="A845" s="5" t="n">
        <v>33226</v>
      </c>
      <c r="B845" s="6" t="n">
        <v>39</v>
      </c>
      <c r="C845" s="6" t="n">
        <v>39.5</v>
      </c>
      <c r="D845" s="6" t="n">
        <v>38.25</v>
      </c>
      <c r="E845" s="6" t="n">
        <v>38.5699996948242</v>
      </c>
      <c r="F845" s="6" t="n">
        <v>209</v>
      </c>
    </row>
    <row r="846" customFormat="false" ht="12.75" hidden="false" customHeight="false" outlineLevel="0" collapsed="false">
      <c r="A846" s="5" t="n">
        <v>33227</v>
      </c>
      <c r="B846" s="6" t="n">
        <v>39.25</v>
      </c>
      <c r="C846" s="6" t="n">
        <v>40.25</v>
      </c>
      <c r="D846" s="6" t="n">
        <v>39.25</v>
      </c>
      <c r="E846" s="6" t="n">
        <v>39.939998626709</v>
      </c>
      <c r="F846" s="6" t="n">
        <v>163</v>
      </c>
    </row>
    <row r="847" customFormat="false" ht="12.75" hidden="false" customHeight="false" outlineLevel="0" collapsed="false">
      <c r="A847" s="5" t="n">
        <v>33228</v>
      </c>
      <c r="B847" s="6" t="n">
        <v>43.7999992370606</v>
      </c>
      <c r="C847" s="6" t="n">
        <v>43.7999992370606</v>
      </c>
      <c r="D847" s="6" t="n">
        <v>41</v>
      </c>
      <c r="E847" s="6" t="n">
        <v>41.9500007629395</v>
      </c>
      <c r="F847" s="6" t="n">
        <v>165</v>
      </c>
    </row>
    <row r="848" customFormat="false" ht="12.75" hidden="false" customHeight="false" outlineLevel="0" collapsed="false">
      <c r="A848" s="5" t="n">
        <v>33233</v>
      </c>
      <c r="B848" s="6" t="n">
        <v>43</v>
      </c>
      <c r="C848" s="6" t="n">
        <v>45</v>
      </c>
      <c r="D848" s="6" t="n">
        <v>43</v>
      </c>
      <c r="E848" s="6" t="n">
        <v>44.7099990844727</v>
      </c>
      <c r="F848" s="6" t="n">
        <v>141</v>
      </c>
    </row>
    <row r="849" customFormat="false" ht="12.75" hidden="false" customHeight="false" outlineLevel="0" collapsed="false">
      <c r="A849" s="5" t="n">
        <v>33234</v>
      </c>
      <c r="B849" s="6" t="n">
        <v>44.25</v>
      </c>
      <c r="C849" s="6" t="n">
        <v>44.5</v>
      </c>
      <c r="D849" s="6" t="n">
        <v>44.0999984741211</v>
      </c>
      <c r="E849" s="6" t="n">
        <v>44.1300010681152</v>
      </c>
      <c r="F849" s="6" t="n">
        <v>131</v>
      </c>
    </row>
    <row r="850" customFormat="false" ht="12.75" hidden="false" customHeight="false" outlineLevel="0" collapsed="false">
      <c r="A850" s="5" t="n">
        <v>33235</v>
      </c>
      <c r="B850" s="6" t="n">
        <v>43.5</v>
      </c>
      <c r="C850" s="6" t="n">
        <v>45</v>
      </c>
      <c r="D850" s="6" t="n">
        <v>42.5</v>
      </c>
      <c r="E850" s="6" t="n">
        <v>44.75</v>
      </c>
      <c r="F850" s="6" t="n">
        <v>173</v>
      </c>
    </row>
    <row r="851" customFormat="false" ht="12.75" hidden="false" customHeight="false" outlineLevel="0" collapsed="false">
      <c r="A851" s="5" t="n">
        <v>33238</v>
      </c>
      <c r="B851" s="6" t="n">
        <v>44.5</v>
      </c>
      <c r="C851" s="6" t="n">
        <v>44.8499984741211</v>
      </c>
      <c r="D851" s="6" t="n">
        <v>44</v>
      </c>
      <c r="E851" s="6" t="n">
        <v>44.7799987792969</v>
      </c>
      <c r="F851" s="6" t="n">
        <v>106</v>
      </c>
    </row>
    <row r="852" customFormat="false" ht="12.75" hidden="false" customHeight="false" outlineLevel="0" collapsed="false">
      <c r="A852" s="5" t="n">
        <v>33240</v>
      </c>
      <c r="B852" s="6" t="n">
        <v>40.75</v>
      </c>
      <c r="C852" s="6" t="n">
        <v>40.75</v>
      </c>
      <c r="D852" s="6" t="n">
        <v>36.75</v>
      </c>
      <c r="E852" s="6" t="n">
        <v>36.9300003051758</v>
      </c>
      <c r="F852" s="6" t="n">
        <v>140</v>
      </c>
    </row>
    <row r="853" customFormat="false" ht="12.75" hidden="false" customHeight="false" outlineLevel="0" collapsed="false">
      <c r="A853" s="5" t="n">
        <v>33241</v>
      </c>
      <c r="B853" s="6" t="n">
        <v>35.75</v>
      </c>
      <c r="C853" s="6" t="n">
        <v>36</v>
      </c>
      <c r="D853" s="6" t="n">
        <v>34.75</v>
      </c>
      <c r="E853" s="6" t="n">
        <v>34.9199981689453</v>
      </c>
      <c r="F853" s="6" t="n">
        <v>169</v>
      </c>
    </row>
    <row r="854" customFormat="false" ht="12.75" hidden="false" customHeight="false" outlineLevel="0" collapsed="false">
      <c r="A854" s="5" t="n">
        <v>33242</v>
      </c>
      <c r="B854" s="6" t="n">
        <v>35.25</v>
      </c>
      <c r="C854" s="6" t="n">
        <v>36.25</v>
      </c>
      <c r="D854" s="6" t="n">
        <v>34.0499992370606</v>
      </c>
      <c r="E854" s="6" t="n">
        <v>35.2000007629395</v>
      </c>
      <c r="F854" s="6" t="n">
        <v>133</v>
      </c>
    </row>
    <row r="855" customFormat="false" ht="12.75" hidden="false" customHeight="false" outlineLevel="0" collapsed="false">
      <c r="A855" s="5" t="n">
        <v>33245</v>
      </c>
      <c r="B855" s="6" t="n">
        <v>36</v>
      </c>
      <c r="C855" s="6" t="n">
        <v>39.25</v>
      </c>
      <c r="D855" s="6" t="n">
        <v>36</v>
      </c>
      <c r="E855" s="6" t="n">
        <v>39.25</v>
      </c>
      <c r="F855" s="6" t="n">
        <v>178</v>
      </c>
    </row>
    <row r="856" customFormat="false" ht="12.75" hidden="false" customHeight="false" outlineLevel="0" collapsed="false">
      <c r="A856" s="5" t="n">
        <v>33246</v>
      </c>
      <c r="B856" s="6" t="n">
        <v>38.5</v>
      </c>
      <c r="C856" s="6" t="n">
        <v>39</v>
      </c>
      <c r="D856" s="6" t="n">
        <v>37.5</v>
      </c>
      <c r="E856" s="6" t="n">
        <v>38.5800018310547</v>
      </c>
      <c r="F856" s="6" t="n">
        <v>244</v>
      </c>
    </row>
    <row r="857" customFormat="false" ht="12.75" hidden="false" customHeight="false" outlineLevel="0" collapsed="false">
      <c r="A857" s="5" t="n">
        <v>33247</v>
      </c>
      <c r="B857" s="6" t="n">
        <v>36.7999992370606</v>
      </c>
      <c r="C857" s="6" t="n">
        <v>42</v>
      </c>
      <c r="D857" s="6" t="n">
        <v>35.5</v>
      </c>
      <c r="E857" s="6" t="n">
        <v>40.0999984741211</v>
      </c>
      <c r="F857" s="6" t="n">
        <v>206</v>
      </c>
    </row>
    <row r="858" customFormat="false" ht="12.75" hidden="false" customHeight="false" outlineLevel="0" collapsed="false">
      <c r="A858" s="5" t="n">
        <v>33248</v>
      </c>
      <c r="B858" s="6" t="n">
        <v>42</v>
      </c>
      <c r="C858" s="6" t="n">
        <v>42.5</v>
      </c>
      <c r="D858" s="6" t="n">
        <v>41.5</v>
      </c>
      <c r="E858" s="6" t="n">
        <v>41.5</v>
      </c>
      <c r="F858" s="6" t="n">
        <v>100</v>
      </c>
    </row>
    <row r="859" customFormat="false" ht="12.75" hidden="false" customHeight="false" outlineLevel="0" collapsed="false">
      <c r="A859" s="5" t="n">
        <v>33249</v>
      </c>
      <c r="B859" s="6" t="n">
        <v>41</v>
      </c>
      <c r="C859" s="6" t="n">
        <v>42.5</v>
      </c>
      <c r="D859" s="6" t="n">
        <v>41</v>
      </c>
      <c r="E859" s="6" t="n">
        <v>42.25</v>
      </c>
      <c r="F859" s="6" t="n">
        <v>176</v>
      </c>
    </row>
    <row r="860" customFormat="false" ht="12.75" hidden="false" customHeight="false" outlineLevel="0" collapsed="false">
      <c r="A860" s="5" t="n">
        <v>33252</v>
      </c>
      <c r="B860" s="6" t="n">
        <v>46.5</v>
      </c>
      <c r="C860" s="6" t="n">
        <v>49</v>
      </c>
      <c r="D860" s="6" t="n">
        <v>46</v>
      </c>
      <c r="E860" s="6" t="n">
        <v>46.5</v>
      </c>
      <c r="F860" s="6" t="n">
        <v>154</v>
      </c>
    </row>
    <row r="861" customFormat="false" ht="12.75" hidden="false" customHeight="false" outlineLevel="0" collapsed="false">
      <c r="A861" s="5" t="n">
        <v>33253</v>
      </c>
      <c r="B861" s="6" t="n">
        <v>45.75</v>
      </c>
      <c r="C861" s="6" t="n">
        <v>45.75</v>
      </c>
      <c r="D861" s="6" t="n">
        <v>43.25</v>
      </c>
      <c r="E861" s="6" t="n">
        <v>45.25</v>
      </c>
      <c r="F861" s="6" t="n">
        <v>184</v>
      </c>
    </row>
    <row r="862" customFormat="false" ht="12.75" hidden="false" customHeight="false" outlineLevel="0" collapsed="false">
      <c r="A862" s="5" t="n">
        <v>33254</v>
      </c>
      <c r="B862" s="6" t="n">
        <v>44</v>
      </c>
      <c r="C862" s="6" t="n">
        <v>44.75</v>
      </c>
      <c r="D862" s="6" t="n">
        <v>43.5</v>
      </c>
      <c r="E862" s="6" t="n">
        <v>44.25</v>
      </c>
      <c r="F862" s="6" t="n">
        <v>133</v>
      </c>
    </row>
    <row r="863" customFormat="false" ht="12.75" hidden="false" customHeight="false" outlineLevel="0" collapsed="false">
      <c r="A863" s="5" t="n">
        <v>33255</v>
      </c>
      <c r="B863" s="6" t="n">
        <v>34</v>
      </c>
      <c r="C863" s="6" t="n">
        <v>34</v>
      </c>
      <c r="D863" s="6" t="n">
        <v>30</v>
      </c>
      <c r="E863" s="6" t="n">
        <v>30</v>
      </c>
      <c r="F863" s="6" t="n">
        <v>179</v>
      </c>
    </row>
    <row r="864" customFormat="false" ht="12.75" hidden="false" customHeight="false" outlineLevel="0" collapsed="false">
      <c r="A864" s="5" t="n">
        <v>33256</v>
      </c>
      <c r="B864" s="6" t="n">
        <v>29.8999996185303</v>
      </c>
      <c r="C864" s="6" t="n">
        <v>29.8999996185303</v>
      </c>
      <c r="D864" s="6" t="n">
        <v>28</v>
      </c>
      <c r="E864" s="6" t="n">
        <v>28.25</v>
      </c>
      <c r="F864" s="6" t="n">
        <v>173</v>
      </c>
    </row>
    <row r="865" customFormat="false" ht="12.75" hidden="false" customHeight="false" outlineLevel="0" collapsed="false">
      <c r="A865" s="5" t="n">
        <v>33259</v>
      </c>
      <c r="B865" s="6" t="n">
        <v>29.75</v>
      </c>
      <c r="C865" s="6" t="n">
        <v>30</v>
      </c>
      <c r="D865" s="6" t="n">
        <v>28.5</v>
      </c>
      <c r="E865" s="6" t="n">
        <v>28.75</v>
      </c>
      <c r="F865" s="6" t="n">
        <v>159</v>
      </c>
    </row>
    <row r="866" customFormat="false" ht="12.75" hidden="false" customHeight="false" outlineLevel="0" collapsed="false">
      <c r="A866" s="5" t="n">
        <v>33260</v>
      </c>
      <c r="B866" s="6" t="n">
        <v>31.25</v>
      </c>
      <c r="C866" s="6" t="n">
        <v>31.25</v>
      </c>
      <c r="D866" s="6" t="n">
        <v>30.5</v>
      </c>
      <c r="E866" s="6" t="n">
        <v>30.7700004577637</v>
      </c>
      <c r="F866" s="6" t="n">
        <v>213</v>
      </c>
    </row>
    <row r="867" customFormat="false" ht="12.75" hidden="false" customHeight="false" outlineLevel="0" collapsed="false">
      <c r="A867" s="5" t="n">
        <v>33261</v>
      </c>
      <c r="B867" s="6" t="n">
        <v>32.5</v>
      </c>
      <c r="C867" s="6" t="n">
        <v>33.25</v>
      </c>
      <c r="D867" s="6" t="n">
        <v>32.5</v>
      </c>
      <c r="E867" s="6" t="n">
        <v>32.5</v>
      </c>
      <c r="F867" s="6" t="n">
        <v>223</v>
      </c>
    </row>
    <row r="868" customFormat="false" ht="12.75" hidden="false" customHeight="false" outlineLevel="0" collapsed="false">
      <c r="A868" s="5" t="n">
        <v>33262</v>
      </c>
      <c r="B868" s="6" t="n">
        <v>31.5</v>
      </c>
      <c r="C868" s="6" t="n">
        <v>31.75</v>
      </c>
      <c r="D868" s="6" t="n">
        <v>31</v>
      </c>
      <c r="E868" s="6" t="n">
        <v>31.3700008392334</v>
      </c>
      <c r="F868" s="6" t="n">
        <v>119</v>
      </c>
    </row>
    <row r="869" customFormat="false" ht="12.75" hidden="false" customHeight="false" outlineLevel="0" collapsed="false">
      <c r="A869" s="5" t="n">
        <v>33263</v>
      </c>
      <c r="B869" s="6" t="n">
        <v>32</v>
      </c>
      <c r="C869" s="6" t="n">
        <v>32.0999984741211</v>
      </c>
      <c r="D869" s="6" t="n">
        <v>31.25</v>
      </c>
      <c r="E869" s="6" t="n">
        <v>31.3199996948242</v>
      </c>
      <c r="F869" s="6" t="n">
        <v>65</v>
      </c>
    </row>
    <row r="870" customFormat="false" ht="12.75" hidden="false" customHeight="false" outlineLevel="0" collapsed="false">
      <c r="A870" s="5" t="n">
        <v>33266</v>
      </c>
      <c r="B870" s="6" t="n">
        <v>31</v>
      </c>
      <c r="C870" s="6" t="n">
        <v>31</v>
      </c>
      <c r="D870" s="6" t="n">
        <v>30.5</v>
      </c>
      <c r="E870" s="6" t="n">
        <v>30.8500003814697</v>
      </c>
      <c r="F870" s="6" t="n">
        <v>194</v>
      </c>
    </row>
    <row r="871" customFormat="false" ht="12.75" hidden="false" customHeight="false" outlineLevel="0" collapsed="false">
      <c r="A871" s="5" t="n">
        <v>33267</v>
      </c>
      <c r="B871" s="6" t="n">
        <v>30.25</v>
      </c>
      <c r="C871" s="6" t="n">
        <v>30.25</v>
      </c>
      <c r="D871" s="6" t="n">
        <v>29.5</v>
      </c>
      <c r="E871" s="6" t="n">
        <v>29.7999992370605</v>
      </c>
      <c r="F871" s="6" t="n">
        <v>77</v>
      </c>
    </row>
    <row r="872" customFormat="false" ht="12.75" hidden="false" customHeight="false" outlineLevel="0" collapsed="false">
      <c r="A872" s="5" t="n">
        <v>33268</v>
      </c>
      <c r="B872" s="6" t="n">
        <v>29.75</v>
      </c>
      <c r="C872" s="6" t="n">
        <v>29.75</v>
      </c>
      <c r="D872" s="6" t="n">
        <v>27</v>
      </c>
      <c r="E872" s="6" t="n">
        <v>28.5799999237061</v>
      </c>
      <c r="F872" s="6" t="n">
        <v>73</v>
      </c>
    </row>
    <row r="873" customFormat="false" ht="12.75" hidden="false" customHeight="false" outlineLevel="0" collapsed="false">
      <c r="A873" s="5" t="n">
        <v>33269</v>
      </c>
      <c r="B873" s="6" t="n">
        <v>28.75</v>
      </c>
      <c r="C873" s="6" t="n">
        <v>29</v>
      </c>
      <c r="D873" s="6" t="n">
        <v>28.5</v>
      </c>
      <c r="E873" s="6" t="n">
        <v>28.9799995422363</v>
      </c>
      <c r="F873" s="6" t="n">
        <v>112</v>
      </c>
    </row>
    <row r="874" customFormat="false" ht="12.75" hidden="false" customHeight="false" outlineLevel="0" collapsed="false">
      <c r="A874" s="5" t="n">
        <v>33270</v>
      </c>
      <c r="B874" s="6" t="n">
        <v>27.25</v>
      </c>
      <c r="C874" s="6" t="n">
        <v>27.5</v>
      </c>
      <c r="D874" s="6" t="n">
        <v>26.25</v>
      </c>
      <c r="E874" s="6" t="n">
        <v>26.6000003814697</v>
      </c>
      <c r="F874" s="6" t="n">
        <v>71</v>
      </c>
    </row>
    <row r="875" customFormat="false" ht="12.75" hidden="false" customHeight="false" outlineLevel="0" collapsed="false">
      <c r="A875" s="5" t="n">
        <v>33273</v>
      </c>
      <c r="B875" s="6" t="n">
        <v>25.5</v>
      </c>
      <c r="C875" s="6" t="n">
        <v>25.5</v>
      </c>
      <c r="D875" s="6" t="n">
        <v>25</v>
      </c>
      <c r="E875" s="6" t="n">
        <v>25.5</v>
      </c>
      <c r="F875" s="6" t="n">
        <v>73</v>
      </c>
    </row>
    <row r="876" customFormat="false" ht="12.75" hidden="false" customHeight="false" outlineLevel="0" collapsed="false">
      <c r="A876" s="5" t="n">
        <v>33274</v>
      </c>
      <c r="B876" s="6" t="n">
        <v>25.1000003814697</v>
      </c>
      <c r="C876" s="6" t="n">
        <v>25.5</v>
      </c>
      <c r="D876" s="6" t="n">
        <v>24.75</v>
      </c>
      <c r="E876" s="6" t="n">
        <v>25.3700008392334</v>
      </c>
      <c r="F876" s="6" t="n">
        <v>259</v>
      </c>
    </row>
    <row r="877" customFormat="false" ht="12.75" hidden="false" customHeight="false" outlineLevel="0" collapsed="false">
      <c r="A877" s="5" t="n">
        <v>33275</v>
      </c>
      <c r="B877" s="6" t="n">
        <v>26</v>
      </c>
      <c r="C877" s="6" t="n">
        <v>26</v>
      </c>
      <c r="D877" s="6" t="n">
        <v>25.6000003814697</v>
      </c>
      <c r="E877" s="6" t="n">
        <v>25.6000003814697</v>
      </c>
      <c r="F877" s="6" t="n">
        <v>40</v>
      </c>
    </row>
    <row r="878" customFormat="false" ht="12.75" hidden="false" customHeight="false" outlineLevel="0" collapsed="false">
      <c r="A878" s="5" t="n">
        <v>33276</v>
      </c>
      <c r="B878" s="6" t="n">
        <v>27.25</v>
      </c>
      <c r="C878" s="6" t="n">
        <v>27.25</v>
      </c>
      <c r="D878" s="6" t="n">
        <v>26.75</v>
      </c>
      <c r="E878" s="6" t="n">
        <v>26.9300003051758</v>
      </c>
      <c r="F878" s="6" t="n">
        <v>121</v>
      </c>
    </row>
    <row r="879" customFormat="false" ht="12.75" hidden="false" customHeight="false" outlineLevel="0" collapsed="false">
      <c r="A879" s="5" t="n">
        <v>33277</v>
      </c>
      <c r="B879" s="6" t="n">
        <v>27</v>
      </c>
      <c r="C879" s="6" t="n">
        <v>27.5</v>
      </c>
      <c r="D879" s="6" t="n">
        <v>27</v>
      </c>
      <c r="E879" s="6" t="n">
        <v>27.4799995422363</v>
      </c>
      <c r="F879" s="6" t="n">
        <v>38</v>
      </c>
    </row>
    <row r="880" customFormat="false" ht="12.75" hidden="false" customHeight="false" outlineLevel="0" collapsed="false">
      <c r="A880" s="5" t="n">
        <v>33280</v>
      </c>
      <c r="B880" s="6" t="n">
        <v>29</v>
      </c>
      <c r="C880" s="6" t="n">
        <v>29.75</v>
      </c>
      <c r="D880" s="6" t="n">
        <v>29</v>
      </c>
      <c r="E880" s="6" t="n">
        <v>29.4500007629395</v>
      </c>
      <c r="F880" s="6" t="n">
        <v>96</v>
      </c>
    </row>
    <row r="881" customFormat="false" ht="12.75" hidden="false" customHeight="false" outlineLevel="0" collapsed="false">
      <c r="A881" s="5" t="n">
        <v>33281</v>
      </c>
      <c r="B881" s="6" t="n">
        <v>30</v>
      </c>
      <c r="C881" s="6" t="n">
        <v>30</v>
      </c>
      <c r="D881" s="6" t="n">
        <v>27</v>
      </c>
      <c r="E881" s="6" t="n">
        <v>27.1299991607666</v>
      </c>
      <c r="F881" s="6" t="n">
        <v>128</v>
      </c>
    </row>
    <row r="882" customFormat="false" ht="12.75" hidden="false" customHeight="false" outlineLevel="0" collapsed="false">
      <c r="A882" s="5" t="n">
        <v>33282</v>
      </c>
      <c r="B882" s="6" t="n">
        <v>26</v>
      </c>
      <c r="C882" s="6" t="n">
        <v>27</v>
      </c>
      <c r="D882" s="6" t="n">
        <v>25.5</v>
      </c>
      <c r="E882" s="6" t="n">
        <v>27</v>
      </c>
      <c r="F882" s="6" t="n">
        <v>137</v>
      </c>
    </row>
    <row r="883" customFormat="false" ht="12.75" hidden="false" customHeight="false" outlineLevel="0" collapsed="false">
      <c r="A883" s="5" t="n">
        <v>33283</v>
      </c>
      <c r="B883" s="6" t="n">
        <v>28.5</v>
      </c>
      <c r="C883" s="6" t="n">
        <v>28.5</v>
      </c>
      <c r="D883" s="6" t="n">
        <v>27.9500007629395</v>
      </c>
      <c r="E883" s="6" t="n">
        <v>28</v>
      </c>
      <c r="F883" s="6" t="n">
        <v>86</v>
      </c>
    </row>
    <row r="884" customFormat="false" ht="12.75" hidden="false" customHeight="false" outlineLevel="0" collapsed="false">
      <c r="A884" s="5" t="n">
        <v>33284</v>
      </c>
      <c r="B884" s="6" t="n">
        <v>27.5</v>
      </c>
      <c r="C884" s="6" t="n">
        <v>28.5</v>
      </c>
      <c r="D884" s="6" t="n">
        <v>27.5</v>
      </c>
      <c r="E884" s="6" t="n">
        <v>28</v>
      </c>
      <c r="F884" s="6" t="n">
        <v>48</v>
      </c>
    </row>
    <row r="885" customFormat="false" ht="12.75" hidden="false" customHeight="false" outlineLevel="0" collapsed="false">
      <c r="A885" s="5" t="n">
        <v>33288</v>
      </c>
      <c r="B885" s="6" t="n">
        <v>28.1000003814697</v>
      </c>
      <c r="C885" s="6" t="n">
        <v>28.2999992370605</v>
      </c>
      <c r="D885" s="6" t="n">
        <v>28.1000003814697</v>
      </c>
      <c r="E885" s="6" t="n">
        <v>28.25</v>
      </c>
      <c r="F885" s="6" t="n">
        <v>37</v>
      </c>
    </row>
    <row r="886" customFormat="false" ht="12.75" hidden="false" customHeight="false" outlineLevel="0" collapsed="false">
      <c r="A886" s="5" t="n">
        <v>33289</v>
      </c>
      <c r="B886" s="6" t="n">
        <v>28.1000003814697</v>
      </c>
      <c r="C886" s="6" t="n">
        <v>29</v>
      </c>
      <c r="D886" s="6" t="n">
        <v>28.1000003814697</v>
      </c>
      <c r="E886" s="6" t="n">
        <v>28.75</v>
      </c>
      <c r="F886" s="6" t="n">
        <v>22</v>
      </c>
    </row>
    <row r="887" customFormat="false" ht="12.75" hidden="false" customHeight="false" outlineLevel="0" collapsed="false">
      <c r="A887" s="5" t="n">
        <v>33290</v>
      </c>
      <c r="B887" s="6" t="n">
        <v>28.75</v>
      </c>
      <c r="C887" s="6" t="n">
        <v>29</v>
      </c>
      <c r="D887" s="6" t="n">
        <v>28.75</v>
      </c>
      <c r="E887" s="6" t="n">
        <v>29</v>
      </c>
      <c r="F887" s="6" t="n">
        <v>37</v>
      </c>
    </row>
    <row r="888" customFormat="false" ht="12.75" hidden="false" customHeight="false" outlineLevel="0" collapsed="false">
      <c r="A888" s="5" t="n">
        <v>33291</v>
      </c>
      <c r="B888" s="6" t="n">
        <v>28.5</v>
      </c>
      <c r="C888" s="6" t="n">
        <v>28.5</v>
      </c>
      <c r="D888" s="6" t="n">
        <v>28.1000003814697</v>
      </c>
      <c r="E888" s="6" t="n">
        <v>28.1800003051758</v>
      </c>
      <c r="F888" s="6" t="n">
        <v>76</v>
      </c>
    </row>
    <row r="889" customFormat="false" ht="12.75" hidden="false" customHeight="false" outlineLevel="0" collapsed="false">
      <c r="A889" s="5" t="n">
        <v>33294</v>
      </c>
      <c r="B889" s="6" t="n">
        <v>28</v>
      </c>
      <c r="C889" s="6" t="n">
        <v>28.75</v>
      </c>
      <c r="D889" s="6" t="n">
        <v>28</v>
      </c>
      <c r="E889" s="6" t="n">
        <v>28.25</v>
      </c>
      <c r="F889" s="6" t="n">
        <v>62</v>
      </c>
    </row>
    <row r="890" customFormat="false" ht="12.75" hidden="false" customHeight="false" outlineLevel="0" collapsed="false">
      <c r="A890" s="5" t="n">
        <v>33295</v>
      </c>
      <c r="B890" s="6" t="n">
        <v>28.25</v>
      </c>
      <c r="C890" s="6" t="n">
        <v>28.5</v>
      </c>
      <c r="D890" s="6" t="n">
        <v>28</v>
      </c>
      <c r="E890" s="6" t="n">
        <v>28.25</v>
      </c>
      <c r="F890" s="6" t="n">
        <v>89</v>
      </c>
    </row>
    <row r="891" customFormat="false" ht="12.75" hidden="false" customHeight="false" outlineLevel="0" collapsed="false">
      <c r="A891" s="5" t="n">
        <v>33296</v>
      </c>
      <c r="B891" s="6" t="n">
        <v>29</v>
      </c>
      <c r="C891" s="6" t="n">
        <v>29.75</v>
      </c>
      <c r="D891" s="6" t="n">
        <v>29</v>
      </c>
      <c r="E891" s="6" t="n">
        <v>29.75</v>
      </c>
      <c r="F891" s="6" t="n">
        <v>107</v>
      </c>
    </row>
    <row r="892" customFormat="false" ht="12.75" hidden="false" customHeight="false" outlineLevel="0" collapsed="false">
      <c r="A892" s="5" t="n">
        <v>33297</v>
      </c>
      <c r="B892" s="6" t="n">
        <v>30.25</v>
      </c>
      <c r="C892" s="6" t="n">
        <v>30.4500007629395</v>
      </c>
      <c r="D892" s="6" t="n">
        <v>30</v>
      </c>
      <c r="E892" s="6" t="n">
        <v>30.25</v>
      </c>
      <c r="F892" s="6" t="n">
        <v>104</v>
      </c>
    </row>
    <row r="893" customFormat="false" ht="12.75" hidden="false" customHeight="false" outlineLevel="0" collapsed="false">
      <c r="A893" s="5" t="n">
        <v>33298</v>
      </c>
      <c r="B893" s="6" t="n">
        <v>27.5</v>
      </c>
      <c r="C893" s="6" t="n">
        <v>28</v>
      </c>
      <c r="D893" s="6" t="n">
        <v>27.5</v>
      </c>
      <c r="E893" s="6" t="n">
        <v>27.75</v>
      </c>
      <c r="F893" s="6" t="n">
        <v>21</v>
      </c>
    </row>
    <row r="894" customFormat="false" ht="12.75" hidden="false" customHeight="false" outlineLevel="0" collapsed="false">
      <c r="A894" s="5" t="n">
        <v>33301</v>
      </c>
      <c r="B894" s="6" t="n">
        <v>28.5</v>
      </c>
      <c r="C894" s="6" t="n">
        <v>28.9500007629395</v>
      </c>
      <c r="D894" s="6" t="n">
        <v>28.5</v>
      </c>
      <c r="E894" s="6" t="n">
        <v>28.7999992370605</v>
      </c>
      <c r="F894" s="6" t="n">
        <v>28</v>
      </c>
    </row>
    <row r="895" customFormat="false" ht="12.75" hidden="false" customHeight="false" outlineLevel="0" collapsed="false">
      <c r="A895" s="5" t="n">
        <v>33302</v>
      </c>
      <c r="B895" s="6" t="n">
        <v>28.75</v>
      </c>
      <c r="C895" s="6" t="n">
        <v>28.8999996185303</v>
      </c>
      <c r="D895" s="6" t="n">
        <v>28.5</v>
      </c>
      <c r="E895" s="6" t="n">
        <v>28.5499992370605</v>
      </c>
      <c r="F895" s="6" t="n">
        <v>58</v>
      </c>
    </row>
    <row r="896" customFormat="false" ht="12.75" hidden="false" customHeight="false" outlineLevel="0" collapsed="false">
      <c r="A896" s="5" t="n">
        <v>33303</v>
      </c>
      <c r="B896" s="6" t="n">
        <v>29.25</v>
      </c>
      <c r="C896" s="6" t="n">
        <v>29.25</v>
      </c>
      <c r="D896" s="6" t="n">
        <v>28.5</v>
      </c>
      <c r="E896" s="6" t="n">
        <v>28.5</v>
      </c>
      <c r="F896" s="6" t="n">
        <v>25</v>
      </c>
    </row>
    <row r="897" customFormat="false" ht="12.75" hidden="false" customHeight="false" outlineLevel="0" collapsed="false">
      <c r="A897" s="5" t="n">
        <v>33304</v>
      </c>
      <c r="B897" s="6" t="n">
        <v>28</v>
      </c>
      <c r="C897" s="6" t="n">
        <v>28.25</v>
      </c>
      <c r="D897" s="6" t="n">
        <v>28</v>
      </c>
      <c r="E897" s="6" t="n">
        <v>28.25</v>
      </c>
      <c r="F897" s="6" t="n">
        <v>16</v>
      </c>
    </row>
    <row r="898" customFormat="false" ht="12.75" hidden="false" customHeight="false" outlineLevel="0" collapsed="false">
      <c r="A898" s="5" t="n">
        <v>33305</v>
      </c>
      <c r="B898" s="6" t="n">
        <v>28.5</v>
      </c>
      <c r="C898" s="6" t="n">
        <v>29</v>
      </c>
      <c r="D898" s="6" t="n">
        <v>28.5</v>
      </c>
      <c r="E898" s="6" t="n">
        <v>29</v>
      </c>
      <c r="F898" s="6" t="n">
        <v>123</v>
      </c>
    </row>
    <row r="899" customFormat="false" ht="12.75" hidden="false" customHeight="false" outlineLevel="0" collapsed="false">
      <c r="A899" s="5" t="n">
        <v>33308</v>
      </c>
      <c r="B899" s="6" t="n">
        <v>29</v>
      </c>
      <c r="C899" s="6" t="n">
        <v>29</v>
      </c>
      <c r="D899" s="6" t="n">
        <v>28.75</v>
      </c>
      <c r="E899" s="6" t="n">
        <v>29</v>
      </c>
      <c r="F899" s="6" t="n">
        <v>9</v>
      </c>
    </row>
    <row r="900" customFormat="false" ht="12.75" hidden="false" customHeight="false" outlineLevel="0" collapsed="false">
      <c r="A900" s="5" t="n">
        <v>33309</v>
      </c>
      <c r="B900" s="6" t="n">
        <v>29</v>
      </c>
      <c r="C900" s="6" t="n">
        <v>31.5</v>
      </c>
      <c r="D900" s="6" t="n">
        <v>29</v>
      </c>
      <c r="E900" s="6" t="n">
        <v>31</v>
      </c>
      <c r="F900" s="6" t="n">
        <v>55</v>
      </c>
    </row>
    <row r="901" customFormat="false" ht="12.75" hidden="false" customHeight="false" outlineLevel="0" collapsed="false">
      <c r="A901" s="5" t="n">
        <v>33310</v>
      </c>
      <c r="B901" s="6" t="n">
        <v>31.75</v>
      </c>
      <c r="C901" s="6" t="n">
        <v>31.75</v>
      </c>
      <c r="D901" s="6" t="n">
        <v>31.3999996185303</v>
      </c>
      <c r="E901" s="6" t="n">
        <v>31.6000003814697</v>
      </c>
      <c r="F901" s="6" t="n">
        <v>85</v>
      </c>
    </row>
    <row r="902" customFormat="false" ht="12.75" hidden="false" customHeight="false" outlineLevel="0" collapsed="false">
      <c r="A902" s="5" t="n">
        <v>33311</v>
      </c>
      <c r="B902" s="6" t="n">
        <v>31.25</v>
      </c>
      <c r="C902" s="6" t="n">
        <v>31.5</v>
      </c>
      <c r="D902" s="6" t="n">
        <v>30.9500007629395</v>
      </c>
      <c r="E902" s="6" t="n">
        <v>31.3999996185303</v>
      </c>
      <c r="F902" s="6" t="n">
        <v>239</v>
      </c>
    </row>
    <row r="903" customFormat="false" ht="12.75" hidden="false" customHeight="false" outlineLevel="0" collapsed="false">
      <c r="A903" s="5" t="n">
        <v>33312</v>
      </c>
      <c r="B903" s="6" t="n">
        <v>31</v>
      </c>
      <c r="C903" s="6" t="n">
        <v>31.75</v>
      </c>
      <c r="D903" s="6" t="n">
        <v>31</v>
      </c>
      <c r="E903" s="6" t="n">
        <v>31.0499992370605</v>
      </c>
      <c r="F903" s="6" t="n">
        <v>53</v>
      </c>
    </row>
    <row r="904" customFormat="false" ht="12.75" hidden="false" customHeight="false" outlineLevel="0" collapsed="false">
      <c r="A904" s="5" t="n">
        <v>33315</v>
      </c>
      <c r="B904" s="6" t="n">
        <v>31</v>
      </c>
      <c r="C904" s="6" t="n">
        <v>31.75</v>
      </c>
      <c r="D904" s="6" t="n">
        <v>31</v>
      </c>
      <c r="E904" s="6" t="n">
        <v>31.3999996185303</v>
      </c>
      <c r="F904" s="6" t="n">
        <v>54</v>
      </c>
    </row>
    <row r="905" customFormat="false" ht="12.75" hidden="false" customHeight="false" outlineLevel="0" collapsed="false">
      <c r="A905" s="5" t="n">
        <v>33316</v>
      </c>
      <c r="B905" s="6" t="n">
        <v>31.5</v>
      </c>
      <c r="C905" s="6" t="n">
        <v>32</v>
      </c>
      <c r="D905" s="6" t="n">
        <v>31.5</v>
      </c>
      <c r="E905" s="6" t="n">
        <v>32</v>
      </c>
      <c r="F905" s="6" t="n">
        <v>67</v>
      </c>
    </row>
    <row r="906" customFormat="false" ht="12.75" hidden="false" customHeight="false" outlineLevel="0" collapsed="false">
      <c r="A906" s="5" t="n">
        <v>33317</v>
      </c>
      <c r="B906" s="6" t="n">
        <v>32</v>
      </c>
      <c r="C906" s="6" t="n">
        <v>32.75</v>
      </c>
      <c r="D906" s="6" t="n">
        <v>32</v>
      </c>
      <c r="E906" s="6" t="n">
        <v>32.5</v>
      </c>
      <c r="F906" s="6" t="n">
        <v>89</v>
      </c>
    </row>
    <row r="907" customFormat="false" ht="12.75" hidden="false" customHeight="false" outlineLevel="0" collapsed="false">
      <c r="A907" s="5" t="n">
        <v>33318</v>
      </c>
      <c r="B907" s="6" t="n">
        <v>33</v>
      </c>
      <c r="C907" s="6" t="n">
        <v>34</v>
      </c>
      <c r="D907" s="6" t="n">
        <v>33</v>
      </c>
      <c r="E907" s="6" t="n">
        <v>34</v>
      </c>
      <c r="F907" s="6" t="n">
        <v>33</v>
      </c>
    </row>
    <row r="908" customFormat="false" ht="12.75" hidden="false" customHeight="false" outlineLevel="0" collapsed="false">
      <c r="A908" s="5" t="n">
        <v>33319</v>
      </c>
      <c r="B908" s="6" t="n">
        <v>34.5</v>
      </c>
      <c r="C908" s="6" t="n">
        <v>35</v>
      </c>
      <c r="D908" s="6" t="n">
        <v>34</v>
      </c>
      <c r="E908" s="6" t="n">
        <v>34.25</v>
      </c>
      <c r="F908" s="6" t="n">
        <v>56</v>
      </c>
    </row>
    <row r="909" customFormat="false" ht="12.75" hidden="false" customHeight="false" outlineLevel="0" collapsed="false">
      <c r="A909" s="5" t="n">
        <v>33322</v>
      </c>
      <c r="B909" s="6" t="n">
        <v>34.25</v>
      </c>
      <c r="C909" s="6" t="n">
        <v>34.5</v>
      </c>
      <c r="D909" s="6" t="n">
        <v>34.25</v>
      </c>
      <c r="E909" s="6" t="n">
        <v>34.5</v>
      </c>
      <c r="F909" s="6" t="n">
        <v>94</v>
      </c>
    </row>
    <row r="910" customFormat="false" ht="12.75" hidden="false" customHeight="false" outlineLevel="0" collapsed="false">
      <c r="A910" s="5" t="n">
        <v>33323</v>
      </c>
      <c r="B910" s="6" t="n">
        <v>33.5</v>
      </c>
      <c r="C910" s="6" t="n">
        <v>34</v>
      </c>
      <c r="D910" s="6" t="n">
        <v>33.2999992370606</v>
      </c>
      <c r="E910" s="6" t="n">
        <v>33.75</v>
      </c>
      <c r="F910" s="6" t="n">
        <v>174</v>
      </c>
    </row>
    <row r="911" customFormat="false" ht="12.75" hidden="false" customHeight="false" outlineLevel="0" collapsed="false">
      <c r="A911" s="5" t="n">
        <v>33324</v>
      </c>
      <c r="B911" s="6" t="n">
        <v>34.25</v>
      </c>
      <c r="C911" s="6" t="n">
        <v>34.5</v>
      </c>
      <c r="D911" s="6" t="n">
        <v>34.25</v>
      </c>
      <c r="E911" s="6" t="n">
        <v>34.4000015258789</v>
      </c>
      <c r="F911" s="6" t="n">
        <v>74</v>
      </c>
    </row>
    <row r="912" customFormat="false" ht="12.75" hidden="false" customHeight="false" outlineLevel="0" collapsed="false">
      <c r="A912" s="5" t="n">
        <v>33325</v>
      </c>
      <c r="B912" s="6" t="n">
        <v>33.5</v>
      </c>
      <c r="C912" s="6" t="n">
        <v>33.5</v>
      </c>
      <c r="D912" s="6" t="n">
        <v>32.75</v>
      </c>
      <c r="E912" s="6" t="n">
        <v>32.75</v>
      </c>
      <c r="F912" s="6" t="n">
        <v>76</v>
      </c>
    </row>
    <row r="913" customFormat="false" ht="12.75" hidden="false" customHeight="false" outlineLevel="0" collapsed="false">
      <c r="A913" s="5" t="n">
        <v>33329</v>
      </c>
      <c r="B913" s="6" t="n">
        <v>29.5</v>
      </c>
      <c r="C913" s="6" t="n">
        <v>29.6499996185303</v>
      </c>
      <c r="D913" s="6" t="n">
        <v>29.5</v>
      </c>
      <c r="E913" s="6" t="n">
        <v>29.5100002288818</v>
      </c>
      <c r="F913" s="6" t="n">
        <v>28</v>
      </c>
    </row>
    <row r="914" customFormat="false" ht="12.75" hidden="false" customHeight="false" outlineLevel="0" collapsed="false">
      <c r="A914" s="5" t="n">
        <v>33330</v>
      </c>
      <c r="B914" s="6" t="n">
        <v>29.2999992370605</v>
      </c>
      <c r="C914" s="6" t="n">
        <v>30</v>
      </c>
      <c r="D914" s="6" t="n">
        <v>29.1000003814697</v>
      </c>
      <c r="E914" s="6" t="n">
        <v>30</v>
      </c>
      <c r="F914" s="6" t="n">
        <v>78</v>
      </c>
    </row>
    <row r="915" customFormat="false" ht="12.75" hidden="false" customHeight="false" outlineLevel="0" collapsed="false">
      <c r="A915" s="5" t="n">
        <v>33331</v>
      </c>
      <c r="B915" s="6" t="n">
        <v>30.5</v>
      </c>
      <c r="C915" s="6" t="n">
        <v>30.8999996185303</v>
      </c>
      <c r="D915" s="6" t="n">
        <v>30.5</v>
      </c>
      <c r="E915" s="6" t="n">
        <v>30.7000007629395</v>
      </c>
      <c r="F915" s="6" t="n">
        <v>25</v>
      </c>
    </row>
    <row r="916" customFormat="false" ht="12.75" hidden="false" customHeight="false" outlineLevel="0" collapsed="false">
      <c r="A916" s="5" t="n">
        <v>33332</v>
      </c>
      <c r="B916" s="6" t="n">
        <v>30.5</v>
      </c>
      <c r="C916" s="6" t="n">
        <v>30.9500007629395</v>
      </c>
      <c r="D916" s="6" t="n">
        <v>30.5</v>
      </c>
      <c r="E916" s="6" t="n">
        <v>30.8999996185303</v>
      </c>
      <c r="F916" s="6" t="n">
        <v>37</v>
      </c>
    </row>
    <row r="917" customFormat="false" ht="12.75" hidden="false" customHeight="false" outlineLevel="0" collapsed="false">
      <c r="A917" s="5" t="n">
        <v>33333</v>
      </c>
      <c r="B917" s="6" t="n">
        <v>30.5</v>
      </c>
      <c r="C917" s="6" t="n">
        <v>30.75</v>
      </c>
      <c r="D917" s="6" t="n">
        <v>30.5</v>
      </c>
      <c r="E917" s="6" t="n">
        <v>30.75</v>
      </c>
      <c r="F917" s="6" t="n">
        <v>26</v>
      </c>
    </row>
    <row r="918" customFormat="false" ht="12.75" hidden="false" customHeight="false" outlineLevel="0" collapsed="false">
      <c r="A918" s="5" t="n">
        <v>33336</v>
      </c>
      <c r="B918" s="6" t="n">
        <v>31.25</v>
      </c>
      <c r="C918" s="6" t="n">
        <v>31.25</v>
      </c>
      <c r="D918" s="6" t="n">
        <v>31.25</v>
      </c>
      <c r="E918" s="6" t="n">
        <v>31.25</v>
      </c>
      <c r="F918" s="6" t="n">
        <v>5</v>
      </c>
    </row>
    <row r="919" customFormat="false" ht="12.75" hidden="false" customHeight="false" outlineLevel="0" collapsed="false">
      <c r="A919" s="5" t="n">
        <v>33337</v>
      </c>
      <c r="B919" s="6" t="n">
        <v>31.25</v>
      </c>
      <c r="C919" s="6" t="n">
        <v>31.75</v>
      </c>
      <c r="D919" s="6" t="n">
        <v>31.25</v>
      </c>
      <c r="E919" s="6" t="n">
        <v>31.6000003814697</v>
      </c>
      <c r="F919" s="6" t="n">
        <v>73</v>
      </c>
    </row>
    <row r="920" customFormat="false" ht="12.75" hidden="false" customHeight="false" outlineLevel="0" collapsed="false">
      <c r="A920" s="5" t="n">
        <v>33338</v>
      </c>
      <c r="B920" s="6" t="n">
        <v>32.2999992370606</v>
      </c>
      <c r="C920" s="6" t="n">
        <v>32.5</v>
      </c>
      <c r="D920" s="6" t="n">
        <v>32</v>
      </c>
      <c r="E920" s="6" t="n">
        <v>32.3499984741211</v>
      </c>
      <c r="F920" s="6" t="n">
        <v>118</v>
      </c>
    </row>
    <row r="921" customFormat="false" ht="12.75" hidden="false" customHeight="false" outlineLevel="0" collapsed="false">
      <c r="A921" s="5" t="n">
        <v>33339</v>
      </c>
      <c r="B921" s="6" t="n">
        <v>32.5999984741211</v>
      </c>
      <c r="C921" s="6" t="n">
        <v>32.5999984741211</v>
      </c>
      <c r="D921" s="6" t="n">
        <v>31.8999996185303</v>
      </c>
      <c r="E921" s="6" t="n">
        <v>32</v>
      </c>
      <c r="F921" s="6" t="n">
        <v>81</v>
      </c>
    </row>
    <row r="922" customFormat="false" ht="12.75" hidden="false" customHeight="false" outlineLevel="0" collapsed="false">
      <c r="A922" s="5" t="n">
        <v>33340</v>
      </c>
      <c r="B922" s="6" t="n">
        <v>32</v>
      </c>
      <c r="C922" s="6" t="n">
        <v>32.5</v>
      </c>
      <c r="D922" s="6" t="n">
        <v>32</v>
      </c>
      <c r="E922" s="6" t="n">
        <v>32.2000007629395</v>
      </c>
      <c r="F922" s="6" t="n">
        <v>81</v>
      </c>
    </row>
    <row r="923" customFormat="false" ht="12.75" hidden="false" customHeight="false" outlineLevel="0" collapsed="false">
      <c r="A923" s="5" t="n">
        <v>33343</v>
      </c>
      <c r="B923" s="6" t="n">
        <v>31.8500003814697</v>
      </c>
      <c r="C923" s="6" t="n">
        <v>31.8500003814697</v>
      </c>
      <c r="D923" s="6" t="n">
        <v>31.75</v>
      </c>
      <c r="E923" s="6" t="n">
        <v>31.8500003814697</v>
      </c>
      <c r="F923" s="6" t="n">
        <v>20</v>
      </c>
    </row>
    <row r="924" customFormat="false" ht="12.75" hidden="false" customHeight="false" outlineLevel="0" collapsed="false">
      <c r="A924" s="5" t="n">
        <v>33344</v>
      </c>
      <c r="B924" s="6" t="n">
        <v>31.75</v>
      </c>
      <c r="C924" s="6" t="n">
        <v>31.75</v>
      </c>
      <c r="D924" s="6" t="n">
        <v>31.6000003814697</v>
      </c>
      <c r="E924" s="6" t="n">
        <v>31.6499996185303</v>
      </c>
      <c r="F924" s="6" t="n">
        <v>30</v>
      </c>
    </row>
    <row r="925" customFormat="false" ht="12.75" hidden="false" customHeight="false" outlineLevel="0" collapsed="false">
      <c r="A925" s="5" t="n">
        <v>33345</v>
      </c>
      <c r="B925" s="6" t="n">
        <v>31.5</v>
      </c>
      <c r="C925" s="6" t="n">
        <v>31.75</v>
      </c>
      <c r="D925" s="6" t="n">
        <v>31.5</v>
      </c>
      <c r="E925" s="6" t="n">
        <v>31.75</v>
      </c>
      <c r="F925" s="6" t="n">
        <v>30</v>
      </c>
    </row>
    <row r="926" customFormat="false" ht="12.75" hidden="false" customHeight="false" outlineLevel="0" collapsed="false">
      <c r="A926" s="5" t="n">
        <v>33346</v>
      </c>
      <c r="B926" s="6" t="n">
        <v>31.5</v>
      </c>
      <c r="C926" s="6" t="n">
        <v>31.6000003814697</v>
      </c>
      <c r="D926" s="6" t="n">
        <v>31.4500007629395</v>
      </c>
      <c r="E926" s="6" t="n">
        <v>31.5</v>
      </c>
      <c r="F926" s="6" t="n">
        <v>44</v>
      </c>
    </row>
    <row r="927" customFormat="false" ht="12.75" hidden="false" customHeight="false" outlineLevel="0" collapsed="false">
      <c r="A927" s="5" t="n">
        <v>33347</v>
      </c>
      <c r="B927" s="6" t="n">
        <v>31.5</v>
      </c>
      <c r="C927" s="6" t="n">
        <v>31.5</v>
      </c>
      <c r="D927" s="6" t="n">
        <v>31.5</v>
      </c>
      <c r="E927" s="6" t="n">
        <v>31.5</v>
      </c>
      <c r="F927" s="6" t="n">
        <v>2</v>
      </c>
    </row>
    <row r="928" customFormat="false" ht="12.75" hidden="false" customHeight="false" outlineLevel="0" collapsed="false">
      <c r="A928" s="5" t="n">
        <v>33350</v>
      </c>
      <c r="B928" s="6" t="n">
        <v>31.75</v>
      </c>
      <c r="C928" s="6" t="n">
        <v>31.75</v>
      </c>
      <c r="D928" s="6" t="n">
        <v>31.75</v>
      </c>
      <c r="E928" s="6" t="n">
        <v>31.75</v>
      </c>
      <c r="F928" s="6" t="n">
        <v>25</v>
      </c>
    </row>
    <row r="929" customFormat="false" ht="12.75" hidden="false" customHeight="false" outlineLevel="0" collapsed="false">
      <c r="A929" s="5" t="n">
        <v>33351</v>
      </c>
      <c r="B929" s="6" t="n">
        <v>32.25</v>
      </c>
      <c r="C929" s="6" t="n">
        <v>32.25</v>
      </c>
      <c r="D929" s="6" t="n">
        <v>31.9500007629395</v>
      </c>
      <c r="E929" s="6" t="n">
        <v>31.9500007629395</v>
      </c>
      <c r="F929" s="6" t="n">
        <v>44</v>
      </c>
    </row>
    <row r="930" customFormat="false" ht="12.75" hidden="false" customHeight="false" outlineLevel="0" collapsed="false">
      <c r="A930" s="5" t="n">
        <v>33352</v>
      </c>
      <c r="B930" s="6" t="n">
        <v>31.75</v>
      </c>
      <c r="C930" s="6" t="n">
        <v>31.75</v>
      </c>
      <c r="D930" s="6" t="n">
        <v>31.6000003814697</v>
      </c>
      <c r="E930" s="6" t="n">
        <v>31.75</v>
      </c>
      <c r="F930" s="6" t="n">
        <v>60</v>
      </c>
    </row>
    <row r="931" customFormat="false" ht="12.75" hidden="false" customHeight="false" outlineLevel="0" collapsed="false">
      <c r="A931" s="5" t="n">
        <v>33353</v>
      </c>
      <c r="B931" s="6" t="n">
        <v>32</v>
      </c>
      <c r="C931" s="6" t="n">
        <v>32.25</v>
      </c>
      <c r="D931" s="6" t="n">
        <v>32</v>
      </c>
      <c r="E931" s="6" t="n">
        <v>32.2000007629395</v>
      </c>
      <c r="F931" s="6" t="n">
        <v>37</v>
      </c>
    </row>
    <row r="932" customFormat="false" ht="12.75" hidden="false" customHeight="false" outlineLevel="0" collapsed="false">
      <c r="A932" s="5" t="n">
        <v>33354</v>
      </c>
      <c r="B932" s="6" t="n">
        <v>32.5</v>
      </c>
      <c r="C932" s="6" t="n">
        <v>32.75</v>
      </c>
      <c r="D932" s="6" t="n">
        <v>32.5</v>
      </c>
      <c r="E932" s="6" t="n">
        <v>32.75</v>
      </c>
      <c r="F932" s="6" t="n">
        <v>45</v>
      </c>
    </row>
    <row r="933" customFormat="false" ht="12.75" hidden="false" customHeight="false" outlineLevel="0" collapsed="false">
      <c r="A933" s="5" t="n">
        <v>33357</v>
      </c>
      <c r="B933" s="6" t="n">
        <v>33</v>
      </c>
      <c r="C933" s="6" t="n">
        <v>33.1500015258789</v>
      </c>
      <c r="D933" s="6" t="n">
        <v>33</v>
      </c>
      <c r="E933" s="6" t="n">
        <v>33.0999984741211</v>
      </c>
      <c r="F933" s="6" t="n">
        <v>54</v>
      </c>
    </row>
    <row r="934" customFormat="false" ht="12.75" hidden="false" customHeight="false" outlineLevel="0" collapsed="false">
      <c r="A934" s="5" t="n">
        <v>33358</v>
      </c>
      <c r="B934" s="6" t="n">
        <v>32.75</v>
      </c>
      <c r="C934" s="6" t="n">
        <v>32.9000015258789</v>
      </c>
      <c r="D934" s="6" t="n">
        <v>32.2999992370606</v>
      </c>
      <c r="E934" s="6" t="n">
        <v>32.6500015258789</v>
      </c>
      <c r="F934" s="6" t="n">
        <v>125</v>
      </c>
    </row>
    <row r="935" customFormat="false" ht="12.75" hidden="false" customHeight="false" outlineLevel="0" collapsed="false">
      <c r="A935" s="5" t="n">
        <v>33359</v>
      </c>
      <c r="B935" s="6" t="n">
        <v>31.9500007629395</v>
      </c>
      <c r="C935" s="6" t="n">
        <v>32.3499984741211</v>
      </c>
      <c r="D935" s="6" t="n">
        <v>31.9500007629395</v>
      </c>
      <c r="E935" s="6" t="n">
        <v>32.2999992370606</v>
      </c>
      <c r="F935" s="6" t="n">
        <v>20</v>
      </c>
    </row>
    <row r="936" customFormat="false" ht="12.75" hidden="false" customHeight="false" outlineLevel="0" collapsed="false">
      <c r="A936" s="5" t="n">
        <v>33360</v>
      </c>
      <c r="B936" s="6" t="n">
        <v>32.5999984741211</v>
      </c>
      <c r="C936" s="6" t="n">
        <v>32.75</v>
      </c>
      <c r="D936" s="6" t="n">
        <v>32.5</v>
      </c>
      <c r="E936" s="6" t="n">
        <v>32.75</v>
      </c>
      <c r="F936" s="6" t="n">
        <v>40</v>
      </c>
    </row>
    <row r="937" customFormat="false" ht="12.75" hidden="false" customHeight="false" outlineLevel="0" collapsed="false">
      <c r="A937" s="5" t="n">
        <v>33361</v>
      </c>
      <c r="B937" s="6" t="n">
        <v>32.9000015258789</v>
      </c>
      <c r="C937" s="6" t="n">
        <v>32.9000015258789</v>
      </c>
      <c r="D937" s="6" t="n">
        <v>32.9000015258789</v>
      </c>
      <c r="E937" s="6" t="n">
        <v>32.9000015258789</v>
      </c>
      <c r="F937" s="6" t="n">
        <v>15</v>
      </c>
    </row>
    <row r="938" customFormat="false" ht="12.75" hidden="false" customHeight="false" outlineLevel="0" collapsed="false">
      <c r="A938" s="5" t="n">
        <v>33364</v>
      </c>
      <c r="B938" s="6" t="n">
        <v>33.5</v>
      </c>
      <c r="C938" s="6" t="n">
        <v>33.5</v>
      </c>
      <c r="D938" s="6" t="n">
        <v>33.25</v>
      </c>
      <c r="E938" s="6" t="n">
        <v>33.4000015258789</v>
      </c>
      <c r="F938" s="6" t="n">
        <v>45</v>
      </c>
    </row>
    <row r="939" customFormat="false" ht="12.75" hidden="false" customHeight="false" outlineLevel="0" collapsed="false">
      <c r="A939" s="5" t="n">
        <v>33365</v>
      </c>
      <c r="B939" s="6" t="n">
        <v>33.5</v>
      </c>
      <c r="C939" s="6" t="n">
        <v>33.7000007629395</v>
      </c>
      <c r="D939" s="6" t="n">
        <v>33.0999984741211</v>
      </c>
      <c r="E939" s="6" t="n">
        <v>33.5</v>
      </c>
      <c r="F939" s="6" t="n">
        <v>89</v>
      </c>
    </row>
    <row r="940" customFormat="false" ht="12.75" hidden="false" customHeight="false" outlineLevel="0" collapsed="false">
      <c r="A940" s="5" t="n">
        <v>33366</v>
      </c>
      <c r="B940" s="6" t="n">
        <v>33.25</v>
      </c>
      <c r="C940" s="6" t="n">
        <v>33.75</v>
      </c>
      <c r="D940" s="6" t="n">
        <v>33</v>
      </c>
      <c r="E940" s="6" t="n">
        <v>33.7000007629395</v>
      </c>
      <c r="F940" s="6" t="n">
        <v>36</v>
      </c>
    </row>
    <row r="941" customFormat="false" ht="12.75" hidden="false" customHeight="false" outlineLevel="0" collapsed="false">
      <c r="A941" s="5" t="n">
        <v>33367</v>
      </c>
      <c r="B941" s="6" t="n">
        <v>34</v>
      </c>
      <c r="C941" s="6" t="n">
        <v>34.25</v>
      </c>
      <c r="D941" s="6" t="n">
        <v>34</v>
      </c>
      <c r="E941" s="6" t="n">
        <v>34</v>
      </c>
      <c r="F941" s="6" t="n">
        <v>93</v>
      </c>
    </row>
    <row r="942" customFormat="false" ht="12.75" hidden="false" customHeight="false" outlineLevel="0" collapsed="false">
      <c r="A942" s="5" t="n">
        <v>33368</v>
      </c>
      <c r="B942" s="6" t="n">
        <v>33.75</v>
      </c>
      <c r="C942" s="6" t="n">
        <v>33.75</v>
      </c>
      <c r="D942" s="6" t="n">
        <v>33.75</v>
      </c>
      <c r="E942" s="6" t="n">
        <v>33.75</v>
      </c>
      <c r="F942" s="6" t="n">
        <v>0</v>
      </c>
    </row>
    <row r="943" customFormat="false" ht="12.75" hidden="false" customHeight="false" outlineLevel="0" collapsed="false">
      <c r="A943" s="5" t="n">
        <v>33371</v>
      </c>
      <c r="B943" s="6" t="n">
        <v>33.5</v>
      </c>
      <c r="C943" s="6" t="n">
        <v>33.5</v>
      </c>
      <c r="D943" s="6" t="n">
        <v>33.5</v>
      </c>
      <c r="E943" s="6" t="n">
        <v>33.5</v>
      </c>
      <c r="F943" s="6" t="n">
        <v>37</v>
      </c>
    </row>
    <row r="944" customFormat="false" ht="12.75" hidden="false" customHeight="false" outlineLevel="0" collapsed="false">
      <c r="A944" s="5" t="n">
        <v>33372</v>
      </c>
      <c r="B944" s="6" t="n">
        <v>33.5</v>
      </c>
      <c r="C944" s="6" t="n">
        <v>33.5</v>
      </c>
      <c r="D944" s="6" t="n">
        <v>33.5</v>
      </c>
      <c r="E944" s="6" t="n">
        <v>33.5</v>
      </c>
      <c r="F944" s="6" t="n">
        <v>20</v>
      </c>
    </row>
    <row r="945" customFormat="false" ht="12.75" hidden="false" customHeight="false" outlineLevel="0" collapsed="false">
      <c r="A945" s="5" t="n">
        <v>33373</v>
      </c>
      <c r="B945" s="6" t="n">
        <v>33.4000015258789</v>
      </c>
      <c r="C945" s="6" t="n">
        <v>33.4000015258789</v>
      </c>
      <c r="D945" s="6" t="n">
        <v>33.4000015258789</v>
      </c>
      <c r="E945" s="6" t="n">
        <v>33.4000015258789</v>
      </c>
      <c r="F945" s="6" t="n">
        <v>3</v>
      </c>
    </row>
    <row r="946" customFormat="false" ht="12.75" hidden="false" customHeight="false" outlineLevel="0" collapsed="false">
      <c r="A946" s="5" t="n">
        <v>33374</v>
      </c>
      <c r="B946" s="6" t="n">
        <v>33.4000015258789</v>
      </c>
      <c r="C946" s="6" t="n">
        <v>33.4000015258789</v>
      </c>
      <c r="D946" s="6" t="n">
        <v>33.4000015258789</v>
      </c>
      <c r="E946" s="6" t="n">
        <v>33.4000015258789</v>
      </c>
      <c r="F946" s="6" t="n">
        <v>5</v>
      </c>
    </row>
    <row r="947" customFormat="false" ht="12.75" hidden="false" customHeight="false" outlineLevel="0" collapsed="false">
      <c r="A947" s="5" t="n">
        <v>33375</v>
      </c>
      <c r="B947" s="6" t="n">
        <v>33.25</v>
      </c>
      <c r="C947" s="6" t="n">
        <v>33.25</v>
      </c>
      <c r="D947" s="6" t="n">
        <v>33</v>
      </c>
      <c r="E947" s="6" t="n">
        <v>33</v>
      </c>
      <c r="F947" s="6" t="n">
        <v>10</v>
      </c>
    </row>
    <row r="948" customFormat="false" ht="12.75" hidden="false" customHeight="false" outlineLevel="0" collapsed="false">
      <c r="A948" s="5" t="n">
        <v>33378</v>
      </c>
      <c r="B948" s="6" t="n">
        <v>32.75</v>
      </c>
      <c r="C948" s="6" t="n">
        <v>33</v>
      </c>
      <c r="D948" s="6" t="n">
        <v>32.75</v>
      </c>
      <c r="E948" s="6" t="n">
        <v>33</v>
      </c>
      <c r="F948" s="6" t="n">
        <v>2</v>
      </c>
    </row>
    <row r="949" customFormat="false" ht="12.75" hidden="false" customHeight="false" outlineLevel="0" collapsed="false">
      <c r="A949" s="5" t="n">
        <v>33379</v>
      </c>
      <c r="B949" s="6" t="n">
        <v>33.1500015258789</v>
      </c>
      <c r="C949" s="6" t="n">
        <v>33.1500015258789</v>
      </c>
      <c r="D949" s="6" t="n">
        <v>33.1500015258789</v>
      </c>
      <c r="E949" s="6" t="n">
        <v>33.1500015258789</v>
      </c>
      <c r="F949" s="6" t="n">
        <v>0</v>
      </c>
    </row>
    <row r="950" customFormat="false" ht="12.75" hidden="false" customHeight="false" outlineLevel="0" collapsed="false">
      <c r="A950" s="5" t="n">
        <v>33380</v>
      </c>
      <c r="B950" s="6" t="n">
        <v>32.5999984741211</v>
      </c>
      <c r="C950" s="6" t="n">
        <v>32.7999992370606</v>
      </c>
      <c r="D950" s="6" t="n">
        <v>32.5</v>
      </c>
      <c r="E950" s="6" t="n">
        <v>32.75</v>
      </c>
      <c r="F950" s="6" t="n">
        <v>18</v>
      </c>
    </row>
    <row r="951" customFormat="false" ht="12.75" hidden="false" customHeight="false" outlineLevel="0" collapsed="false">
      <c r="A951" s="5" t="n">
        <v>33381</v>
      </c>
      <c r="B951" s="6" t="n">
        <v>32.9500007629395</v>
      </c>
      <c r="C951" s="6" t="n">
        <v>32.9500007629395</v>
      </c>
      <c r="D951" s="6" t="n">
        <v>32.7999992370606</v>
      </c>
      <c r="E951" s="6" t="n">
        <v>32.7999992370606</v>
      </c>
      <c r="F951" s="6" t="n">
        <v>64</v>
      </c>
    </row>
    <row r="952" customFormat="false" ht="12.75" hidden="false" customHeight="false" outlineLevel="0" collapsed="false">
      <c r="A952" s="5" t="n">
        <v>33382</v>
      </c>
      <c r="B952" s="6" t="n">
        <v>32.75</v>
      </c>
      <c r="C952" s="6" t="n">
        <v>32.8499984741211</v>
      </c>
      <c r="D952" s="6" t="n">
        <v>32.75</v>
      </c>
      <c r="E952" s="6" t="n">
        <v>32.75</v>
      </c>
      <c r="F952" s="6" t="n">
        <v>55</v>
      </c>
    </row>
    <row r="953" customFormat="false" ht="12.75" hidden="false" customHeight="false" outlineLevel="0" collapsed="false">
      <c r="A953" s="5" t="n">
        <v>33386</v>
      </c>
      <c r="B953" s="6" t="n">
        <v>32.5499992370606</v>
      </c>
      <c r="C953" s="6" t="n">
        <v>32.75</v>
      </c>
      <c r="D953" s="6" t="n">
        <v>32.5</v>
      </c>
      <c r="E953" s="6" t="n">
        <v>32.6500015258789</v>
      </c>
      <c r="F953" s="6" t="n">
        <v>48</v>
      </c>
    </row>
    <row r="954" customFormat="false" ht="12.75" hidden="false" customHeight="false" outlineLevel="0" collapsed="false">
      <c r="A954" s="5" t="n">
        <v>33387</v>
      </c>
      <c r="B954" s="6" t="n">
        <v>32.25</v>
      </c>
      <c r="C954" s="6" t="n">
        <v>32.25</v>
      </c>
      <c r="D954" s="6" t="n">
        <v>31.6499996185303</v>
      </c>
      <c r="E954" s="6" t="n">
        <v>31.6499996185303</v>
      </c>
      <c r="F954" s="6" t="n">
        <v>141</v>
      </c>
    </row>
    <row r="955" customFormat="false" ht="12.75" hidden="false" customHeight="false" outlineLevel="0" collapsed="false">
      <c r="A955" s="5" t="n">
        <v>33388</v>
      </c>
      <c r="B955" s="6" t="n">
        <v>31</v>
      </c>
      <c r="C955" s="6" t="n">
        <v>31.2000007629395</v>
      </c>
      <c r="D955" s="6" t="n">
        <v>31</v>
      </c>
      <c r="E955" s="6" t="n">
        <v>31.2000007629395</v>
      </c>
      <c r="F955" s="6" t="n">
        <v>67</v>
      </c>
    </row>
    <row r="956" customFormat="false" ht="12.75" hidden="false" customHeight="false" outlineLevel="0" collapsed="false">
      <c r="A956" s="5" t="n">
        <v>33389</v>
      </c>
      <c r="B956" s="6" t="n">
        <v>31.0499992370605</v>
      </c>
      <c r="C956" s="6" t="n">
        <v>31.25</v>
      </c>
      <c r="D956" s="6" t="n">
        <v>31.0499992370605</v>
      </c>
      <c r="E956" s="6" t="n">
        <v>31.2000007629395</v>
      </c>
      <c r="F956" s="6" t="n">
        <v>111</v>
      </c>
    </row>
    <row r="957" customFormat="false" ht="12.75" hidden="false" customHeight="false" outlineLevel="0" collapsed="false">
      <c r="A957" s="5" t="n">
        <v>33392</v>
      </c>
      <c r="B957" s="6" t="n">
        <v>30.75</v>
      </c>
      <c r="C957" s="6" t="n">
        <v>30.75</v>
      </c>
      <c r="D957" s="6" t="n">
        <v>30.6000003814697</v>
      </c>
      <c r="E957" s="6" t="n">
        <v>30.6000003814697</v>
      </c>
      <c r="F957" s="6" t="n">
        <v>30</v>
      </c>
    </row>
    <row r="958" customFormat="false" ht="12.75" hidden="false" customHeight="false" outlineLevel="0" collapsed="false">
      <c r="A958" s="5" t="n">
        <v>33393</v>
      </c>
      <c r="B958" s="6" t="n">
        <v>30.6000003814697</v>
      </c>
      <c r="C958" s="6" t="n">
        <v>30.6000003814697</v>
      </c>
      <c r="D958" s="6" t="n">
        <v>29.8999996185303</v>
      </c>
      <c r="E958" s="6" t="n">
        <v>30</v>
      </c>
      <c r="F958" s="6" t="n">
        <v>79</v>
      </c>
    </row>
    <row r="959" customFormat="false" ht="12.75" hidden="false" customHeight="false" outlineLevel="0" collapsed="false">
      <c r="A959" s="5" t="n">
        <v>33394</v>
      </c>
      <c r="B959" s="6" t="n">
        <v>29.6499996185303</v>
      </c>
      <c r="C959" s="6" t="n">
        <v>29.75</v>
      </c>
      <c r="D959" s="6" t="n">
        <v>29</v>
      </c>
      <c r="E959" s="6" t="n">
        <v>29.6000003814697</v>
      </c>
      <c r="F959" s="6" t="n">
        <v>92</v>
      </c>
    </row>
    <row r="960" customFormat="false" ht="12.75" hidden="false" customHeight="false" outlineLevel="0" collapsed="false">
      <c r="A960" s="5" t="n">
        <v>33395</v>
      </c>
      <c r="B960" s="6" t="n">
        <v>29.3999996185303</v>
      </c>
      <c r="C960" s="6" t="n">
        <v>29.5</v>
      </c>
      <c r="D960" s="6" t="n">
        <v>28.8500003814697</v>
      </c>
      <c r="E960" s="6" t="n">
        <v>29.4500007629395</v>
      </c>
      <c r="F960" s="6" t="n">
        <v>127</v>
      </c>
    </row>
    <row r="961" customFormat="false" ht="12.75" hidden="false" customHeight="false" outlineLevel="0" collapsed="false">
      <c r="A961" s="5" t="n">
        <v>33396</v>
      </c>
      <c r="B961" s="6" t="n">
        <v>29.75</v>
      </c>
      <c r="C961" s="6" t="n">
        <v>30</v>
      </c>
      <c r="D961" s="6" t="n">
        <v>29.25</v>
      </c>
      <c r="E961" s="6" t="n">
        <v>29.3999996185303</v>
      </c>
      <c r="F961" s="6" t="n">
        <v>92</v>
      </c>
    </row>
    <row r="962" customFormat="false" ht="12.75" hidden="false" customHeight="false" outlineLevel="0" collapsed="false">
      <c r="A962" s="5" t="n">
        <v>33399</v>
      </c>
      <c r="B962" s="6" t="n">
        <v>29.5</v>
      </c>
      <c r="C962" s="6" t="n">
        <v>29.5</v>
      </c>
      <c r="D962" s="6" t="n">
        <v>28.7999992370605</v>
      </c>
      <c r="E962" s="6" t="n">
        <v>28.7999992370605</v>
      </c>
      <c r="F962" s="6" t="n">
        <v>45</v>
      </c>
    </row>
    <row r="963" customFormat="false" ht="12.75" hidden="false" customHeight="false" outlineLevel="0" collapsed="false">
      <c r="A963" s="5" t="n">
        <v>33400</v>
      </c>
      <c r="B963" s="6" t="n">
        <v>28.8500003814697</v>
      </c>
      <c r="C963" s="6" t="n">
        <v>28.8500003814697</v>
      </c>
      <c r="D963" s="6" t="n">
        <v>28.5</v>
      </c>
      <c r="E963" s="6" t="n">
        <v>28.5499992370605</v>
      </c>
      <c r="F963" s="6" t="n">
        <v>55</v>
      </c>
    </row>
    <row r="964" customFormat="false" ht="12.75" hidden="false" customHeight="false" outlineLevel="0" collapsed="false">
      <c r="A964" s="5" t="n">
        <v>33401</v>
      </c>
      <c r="B964" s="6" t="n">
        <v>27.75</v>
      </c>
      <c r="C964" s="6" t="n">
        <v>28.1000003814697</v>
      </c>
      <c r="D964" s="6" t="n">
        <v>27.5499992370605</v>
      </c>
      <c r="E964" s="6" t="n">
        <v>27.5499992370605</v>
      </c>
      <c r="F964" s="6" t="n">
        <v>132</v>
      </c>
    </row>
    <row r="965" customFormat="false" ht="12.75" hidden="false" customHeight="false" outlineLevel="0" collapsed="false">
      <c r="A965" s="5" t="n">
        <v>33402</v>
      </c>
      <c r="B965" s="6" t="n">
        <v>27.5</v>
      </c>
      <c r="C965" s="6" t="n">
        <v>27.75</v>
      </c>
      <c r="D965" s="6" t="n">
        <v>27.1499996185303</v>
      </c>
      <c r="E965" s="6" t="n">
        <v>27.2000007629395</v>
      </c>
      <c r="F965" s="6" t="n">
        <v>92</v>
      </c>
    </row>
    <row r="966" customFormat="false" ht="12.75" hidden="false" customHeight="false" outlineLevel="0" collapsed="false">
      <c r="A966" s="5" t="n">
        <v>33403</v>
      </c>
      <c r="B966" s="6" t="n">
        <v>27.1499996185303</v>
      </c>
      <c r="C966" s="6" t="n">
        <v>27.1499996185303</v>
      </c>
      <c r="D966" s="6" t="n">
        <v>26.7999992370605</v>
      </c>
      <c r="E966" s="6" t="n">
        <v>27.1000003814697</v>
      </c>
      <c r="F966" s="6" t="n">
        <v>44</v>
      </c>
    </row>
    <row r="967" customFormat="false" ht="12.75" hidden="false" customHeight="false" outlineLevel="0" collapsed="false">
      <c r="A967" s="5" t="n">
        <v>33406</v>
      </c>
      <c r="B967" s="6" t="n">
        <v>27.2999992370605</v>
      </c>
      <c r="C967" s="6" t="n">
        <v>27.75</v>
      </c>
      <c r="D967" s="6" t="n">
        <v>27.2999992370605</v>
      </c>
      <c r="E967" s="6" t="n">
        <v>27.5499992370605</v>
      </c>
      <c r="F967" s="6" t="n">
        <v>46</v>
      </c>
    </row>
    <row r="968" customFormat="false" ht="12.75" hidden="false" customHeight="false" outlineLevel="0" collapsed="false">
      <c r="A968" s="5" t="n">
        <v>33407</v>
      </c>
      <c r="B968" s="6" t="n">
        <v>27.6499996185303</v>
      </c>
      <c r="C968" s="6" t="n">
        <v>28</v>
      </c>
      <c r="D968" s="6" t="n">
        <v>27.6000003814697</v>
      </c>
      <c r="E968" s="6" t="n">
        <v>27.6000003814697</v>
      </c>
      <c r="F968" s="6" t="n">
        <v>74</v>
      </c>
    </row>
    <row r="969" customFormat="false" ht="12.75" hidden="false" customHeight="false" outlineLevel="0" collapsed="false">
      <c r="A969" s="5" t="n">
        <v>33408</v>
      </c>
      <c r="B969" s="6" t="n">
        <v>27</v>
      </c>
      <c r="C969" s="6" t="n">
        <v>27</v>
      </c>
      <c r="D969" s="6" t="n">
        <v>26.75</v>
      </c>
      <c r="E969" s="6" t="n">
        <v>26.75</v>
      </c>
      <c r="F969" s="6" t="n">
        <v>64</v>
      </c>
    </row>
    <row r="970" customFormat="false" ht="12.75" hidden="false" customHeight="false" outlineLevel="0" collapsed="false">
      <c r="A970" s="5" t="n">
        <v>33409</v>
      </c>
      <c r="B970" s="6" t="n">
        <v>26.5</v>
      </c>
      <c r="C970" s="6" t="n">
        <v>27</v>
      </c>
      <c r="D970" s="6" t="n">
        <v>26</v>
      </c>
      <c r="E970" s="6" t="n">
        <v>26.8999996185303</v>
      </c>
      <c r="F970" s="6" t="n">
        <v>57</v>
      </c>
    </row>
    <row r="971" customFormat="false" ht="12.75" hidden="false" customHeight="false" outlineLevel="0" collapsed="false">
      <c r="A971" s="5" t="n">
        <v>33410</v>
      </c>
      <c r="B971" s="6" t="n">
        <v>26.8999996185303</v>
      </c>
      <c r="C971" s="6" t="n">
        <v>26.8999996185303</v>
      </c>
      <c r="D971" s="6" t="n">
        <v>26.25</v>
      </c>
      <c r="E971" s="6" t="n">
        <v>26.25</v>
      </c>
      <c r="F971" s="6" t="n">
        <v>12</v>
      </c>
    </row>
    <row r="972" customFormat="false" ht="12.75" hidden="false" customHeight="false" outlineLevel="0" collapsed="false">
      <c r="A972" s="5" t="n">
        <v>33413</v>
      </c>
      <c r="B972" s="6" t="n">
        <v>25.8500003814697</v>
      </c>
      <c r="C972" s="6" t="n">
        <v>25.8500003814697</v>
      </c>
      <c r="D972" s="6" t="n">
        <v>25.1499996185303</v>
      </c>
      <c r="E972" s="6" t="n">
        <v>25.2999992370605</v>
      </c>
      <c r="F972" s="6" t="n">
        <v>42</v>
      </c>
    </row>
    <row r="973" customFormat="false" ht="12.75" hidden="false" customHeight="false" outlineLevel="0" collapsed="false">
      <c r="A973" s="5" t="n">
        <v>33414</v>
      </c>
      <c r="B973" s="6" t="n">
        <v>25</v>
      </c>
      <c r="C973" s="6" t="n">
        <v>25</v>
      </c>
      <c r="D973" s="6" t="n">
        <v>24.5</v>
      </c>
      <c r="E973" s="6" t="n">
        <v>24.7000007629395</v>
      </c>
      <c r="F973" s="6" t="n">
        <v>43</v>
      </c>
    </row>
    <row r="974" customFormat="false" ht="12.75" hidden="false" customHeight="false" outlineLevel="0" collapsed="false">
      <c r="A974" s="5" t="n">
        <v>33415</v>
      </c>
      <c r="B974" s="6" t="n">
        <v>24.5499992370605</v>
      </c>
      <c r="C974" s="6" t="n">
        <v>24.75</v>
      </c>
      <c r="D974" s="6" t="n">
        <v>24.5499992370605</v>
      </c>
      <c r="E974" s="6" t="n">
        <v>24.6000003814697</v>
      </c>
      <c r="F974" s="6" t="n">
        <v>28</v>
      </c>
    </row>
    <row r="975" customFormat="false" ht="12.75" hidden="false" customHeight="false" outlineLevel="0" collapsed="false">
      <c r="A975" s="5" t="n">
        <v>33416</v>
      </c>
      <c r="B975" s="6" t="n">
        <v>24.7000007629395</v>
      </c>
      <c r="C975" s="6" t="n">
        <v>25.25</v>
      </c>
      <c r="D975" s="6" t="n">
        <v>24.7000007629395</v>
      </c>
      <c r="E975" s="6" t="n">
        <v>24.8500003814697</v>
      </c>
      <c r="F975" s="6" t="n">
        <v>88</v>
      </c>
    </row>
    <row r="976" customFormat="false" ht="12.75" hidden="false" customHeight="false" outlineLevel="0" collapsed="false">
      <c r="A976" s="5" t="n">
        <v>33417</v>
      </c>
      <c r="B976" s="6" t="n">
        <v>25</v>
      </c>
      <c r="C976" s="6" t="n">
        <v>25.3500003814697</v>
      </c>
      <c r="D976" s="6" t="n">
        <v>25</v>
      </c>
      <c r="E976" s="6" t="n">
        <v>25.2800006866455</v>
      </c>
      <c r="F976" s="6" t="n">
        <v>122</v>
      </c>
    </row>
    <row r="977" customFormat="false" ht="12.75" hidden="false" customHeight="false" outlineLevel="0" collapsed="false">
      <c r="A977" s="5" t="n">
        <v>33420</v>
      </c>
      <c r="B977" s="6" t="n">
        <v>25.75</v>
      </c>
      <c r="C977" s="6" t="n">
        <v>26.25</v>
      </c>
      <c r="D977" s="6" t="n">
        <v>25.75</v>
      </c>
      <c r="E977" s="6" t="n">
        <v>26.2000007629395</v>
      </c>
      <c r="F977" s="6" t="n">
        <v>24</v>
      </c>
    </row>
    <row r="978" customFormat="false" ht="12.75" hidden="false" customHeight="false" outlineLevel="0" collapsed="false">
      <c r="A978" s="5" t="n">
        <v>33421</v>
      </c>
      <c r="B978" s="6" t="n">
        <v>26.25</v>
      </c>
      <c r="C978" s="6" t="n">
        <v>26.5</v>
      </c>
      <c r="D978" s="6" t="n">
        <v>26.25</v>
      </c>
      <c r="E978" s="6" t="n">
        <v>26.5</v>
      </c>
      <c r="F978" s="6" t="n">
        <v>50</v>
      </c>
    </row>
    <row r="979" customFormat="false" ht="12.75" hidden="false" customHeight="false" outlineLevel="0" collapsed="false">
      <c r="A979" s="5" t="n">
        <v>33422</v>
      </c>
      <c r="B979" s="6" t="n">
        <v>26.5</v>
      </c>
      <c r="C979" s="6" t="n">
        <v>26.5</v>
      </c>
      <c r="D979" s="6" t="n">
        <v>26.5</v>
      </c>
      <c r="E979" s="6" t="n">
        <v>26.5</v>
      </c>
      <c r="F979" s="6" t="n">
        <v>30</v>
      </c>
    </row>
    <row r="980" customFormat="false" ht="12.75" hidden="false" customHeight="false" outlineLevel="0" collapsed="false">
      <c r="A980" s="5" t="n">
        <v>33424</v>
      </c>
      <c r="B980" s="6" t="n">
        <v>26.5</v>
      </c>
      <c r="C980" s="6" t="n">
        <v>26.5</v>
      </c>
      <c r="D980" s="6" t="n">
        <v>26.5</v>
      </c>
      <c r="E980" s="6" t="n">
        <v>26.5</v>
      </c>
      <c r="F980" s="6" t="n">
        <v>0</v>
      </c>
    </row>
    <row r="981" customFormat="false" ht="12.75" hidden="false" customHeight="false" outlineLevel="0" collapsed="false">
      <c r="A981" s="5" t="n">
        <v>33427</v>
      </c>
      <c r="B981" s="6" t="n">
        <v>27.5</v>
      </c>
      <c r="C981" s="6" t="n">
        <v>27.5</v>
      </c>
      <c r="D981" s="6" t="n">
        <v>27.5</v>
      </c>
      <c r="E981" s="6" t="n">
        <v>27.5</v>
      </c>
      <c r="F981" s="6" t="n">
        <v>15</v>
      </c>
    </row>
    <row r="982" customFormat="false" ht="12.75" hidden="false" customHeight="false" outlineLevel="0" collapsed="false">
      <c r="A982" s="5" t="n">
        <v>33428</v>
      </c>
      <c r="B982" s="6" t="n">
        <v>27</v>
      </c>
      <c r="C982" s="6" t="n">
        <v>27.75</v>
      </c>
      <c r="D982" s="6" t="n">
        <v>27</v>
      </c>
      <c r="E982" s="6" t="n">
        <v>27.5499992370605</v>
      </c>
      <c r="F982" s="6" t="n">
        <v>7</v>
      </c>
    </row>
    <row r="983" customFormat="false" ht="12.75" hidden="false" customHeight="false" outlineLevel="0" collapsed="false">
      <c r="A983" s="5" t="n">
        <v>33429</v>
      </c>
      <c r="B983" s="6" t="n">
        <v>28.3999996185303</v>
      </c>
      <c r="C983" s="6" t="n">
        <v>28.7000007629395</v>
      </c>
      <c r="D983" s="6" t="n">
        <v>28.1100006103516</v>
      </c>
      <c r="E983" s="6" t="n">
        <v>28.7000007629395</v>
      </c>
      <c r="F983" s="6" t="n">
        <v>22</v>
      </c>
    </row>
    <row r="984" customFormat="false" ht="12.75" hidden="false" customHeight="false" outlineLevel="0" collapsed="false">
      <c r="A984" s="5" t="n">
        <v>33430</v>
      </c>
      <c r="B984" s="6" t="n">
        <v>27.8999996185303</v>
      </c>
      <c r="C984" s="6" t="n">
        <v>28</v>
      </c>
      <c r="D984" s="6" t="n">
        <v>27.75</v>
      </c>
      <c r="E984" s="6" t="n">
        <v>28</v>
      </c>
      <c r="F984" s="6" t="n">
        <v>28</v>
      </c>
    </row>
    <row r="985" customFormat="false" ht="12.75" hidden="false" customHeight="false" outlineLevel="0" collapsed="false">
      <c r="A985" s="5" t="n">
        <v>33431</v>
      </c>
      <c r="B985" s="6" t="n">
        <v>28.6000003814697</v>
      </c>
      <c r="C985" s="6" t="n">
        <v>28.75</v>
      </c>
      <c r="D985" s="6" t="n">
        <v>28.25</v>
      </c>
      <c r="E985" s="6" t="n">
        <v>28.25</v>
      </c>
      <c r="F985" s="6" t="n">
        <v>25</v>
      </c>
    </row>
    <row r="986" customFormat="false" ht="12.75" hidden="false" customHeight="false" outlineLevel="0" collapsed="false">
      <c r="A986" s="5" t="n">
        <v>33434</v>
      </c>
      <c r="B986" s="6" t="n">
        <v>28</v>
      </c>
      <c r="C986" s="6" t="n">
        <v>28</v>
      </c>
      <c r="D986" s="6" t="n">
        <v>27.7999992370605</v>
      </c>
      <c r="E986" s="6" t="n">
        <v>27.8500003814697</v>
      </c>
      <c r="F986" s="6" t="n">
        <v>23</v>
      </c>
    </row>
    <row r="987" customFormat="false" ht="12.75" hidden="false" customHeight="false" outlineLevel="0" collapsed="false">
      <c r="A987" s="5" t="n">
        <v>33435</v>
      </c>
      <c r="B987" s="6" t="n">
        <v>27.8999996185303</v>
      </c>
      <c r="C987" s="6" t="n">
        <v>27.8999996185303</v>
      </c>
      <c r="D987" s="6" t="n">
        <v>27.8999996185303</v>
      </c>
      <c r="E987" s="6" t="n">
        <v>27.8999996185303</v>
      </c>
      <c r="F987" s="6" t="n">
        <v>1</v>
      </c>
    </row>
    <row r="988" customFormat="false" ht="12.75" hidden="false" customHeight="false" outlineLevel="0" collapsed="false">
      <c r="A988" s="5" t="n">
        <v>33436</v>
      </c>
      <c r="B988" s="6" t="n">
        <v>28.2000007629395</v>
      </c>
      <c r="C988" s="6" t="n">
        <v>28.2999992370605</v>
      </c>
      <c r="D988" s="6" t="n">
        <v>28.2000007629395</v>
      </c>
      <c r="E988" s="6" t="n">
        <v>28.2000007629395</v>
      </c>
      <c r="F988" s="6" t="n">
        <v>10</v>
      </c>
    </row>
    <row r="989" customFormat="false" ht="12.75" hidden="false" customHeight="false" outlineLevel="0" collapsed="false">
      <c r="A989" s="5" t="n">
        <v>33437</v>
      </c>
      <c r="B989" s="6" t="n">
        <v>28.5</v>
      </c>
      <c r="C989" s="6" t="n">
        <v>28.5</v>
      </c>
      <c r="D989" s="6" t="n">
        <v>28.5</v>
      </c>
      <c r="E989" s="6" t="n">
        <v>28.5</v>
      </c>
      <c r="F989" s="6" t="n">
        <v>15</v>
      </c>
    </row>
    <row r="990" customFormat="false" ht="12.75" hidden="false" customHeight="false" outlineLevel="0" collapsed="false">
      <c r="A990" s="5" t="n">
        <v>33438</v>
      </c>
      <c r="B990" s="6" t="n">
        <v>28.75</v>
      </c>
      <c r="C990" s="6" t="n">
        <v>29.3500003814697</v>
      </c>
      <c r="D990" s="6" t="n">
        <v>28.75</v>
      </c>
      <c r="E990" s="6" t="n">
        <v>29.3500003814697</v>
      </c>
      <c r="F990" s="6" t="n">
        <v>23</v>
      </c>
    </row>
    <row r="991" customFormat="false" ht="12.75" hidden="false" customHeight="false" outlineLevel="0" collapsed="false">
      <c r="A991" s="5" t="n">
        <v>33441</v>
      </c>
      <c r="B991" s="6" t="n">
        <v>29.25</v>
      </c>
      <c r="C991" s="6" t="n">
        <v>29.75</v>
      </c>
      <c r="D991" s="6" t="n">
        <v>29.25</v>
      </c>
      <c r="E991" s="6" t="n">
        <v>29.75</v>
      </c>
      <c r="F991" s="6" t="n">
        <v>55</v>
      </c>
    </row>
    <row r="992" customFormat="false" ht="12.75" hidden="false" customHeight="false" outlineLevel="0" collapsed="false">
      <c r="A992" s="5" t="n">
        <v>33442</v>
      </c>
      <c r="B992" s="6" t="n">
        <v>29.3999996185303</v>
      </c>
      <c r="C992" s="6" t="n">
        <v>29.3999996185303</v>
      </c>
      <c r="D992" s="6" t="n">
        <v>28.5</v>
      </c>
      <c r="E992" s="6" t="n">
        <v>29.2999992370605</v>
      </c>
      <c r="F992" s="6" t="n">
        <v>61</v>
      </c>
    </row>
    <row r="993" customFormat="false" ht="12.75" hidden="false" customHeight="false" outlineLevel="0" collapsed="false">
      <c r="A993" s="5" t="n">
        <v>33443</v>
      </c>
      <c r="B993" s="6" t="n">
        <v>29</v>
      </c>
      <c r="C993" s="6" t="n">
        <v>29</v>
      </c>
      <c r="D993" s="6" t="n">
        <v>29</v>
      </c>
      <c r="E993" s="6" t="n">
        <v>29</v>
      </c>
      <c r="F993" s="6" t="n">
        <v>13</v>
      </c>
    </row>
    <row r="994" customFormat="false" ht="12.75" hidden="false" customHeight="false" outlineLevel="0" collapsed="false">
      <c r="A994" s="5" t="n">
        <v>33444</v>
      </c>
      <c r="B994" s="6" t="n">
        <v>29</v>
      </c>
      <c r="C994" s="6" t="n">
        <v>29</v>
      </c>
      <c r="D994" s="6" t="n">
        <v>28.6000003814697</v>
      </c>
      <c r="E994" s="6" t="n">
        <v>28.6000003814697</v>
      </c>
      <c r="F994" s="6" t="n">
        <v>69</v>
      </c>
    </row>
    <row r="995" customFormat="false" ht="12.75" hidden="false" customHeight="false" outlineLevel="0" collapsed="false">
      <c r="A995" s="5" t="n">
        <v>33445</v>
      </c>
      <c r="B995" s="6" t="n">
        <v>28.6000003814697</v>
      </c>
      <c r="C995" s="6" t="n">
        <v>28.6000003814697</v>
      </c>
      <c r="D995" s="6" t="n">
        <v>28.6000003814697</v>
      </c>
      <c r="E995" s="6" t="n">
        <v>28.6000003814697</v>
      </c>
      <c r="F995" s="6" t="n">
        <v>25</v>
      </c>
    </row>
    <row r="996" customFormat="false" ht="12.75" hidden="false" customHeight="false" outlineLevel="0" collapsed="false">
      <c r="A996" s="5" t="n">
        <v>33448</v>
      </c>
      <c r="B996" s="6" t="n">
        <v>28.75</v>
      </c>
      <c r="C996" s="6" t="n">
        <v>28.75</v>
      </c>
      <c r="D996" s="6" t="n">
        <v>28.6499996185303</v>
      </c>
      <c r="E996" s="6" t="n">
        <v>28.75</v>
      </c>
      <c r="F996" s="6" t="n">
        <v>84</v>
      </c>
    </row>
    <row r="997" customFormat="false" ht="12.75" hidden="false" customHeight="false" outlineLevel="0" collapsed="false">
      <c r="A997" s="5" t="n">
        <v>33449</v>
      </c>
      <c r="B997" s="6" t="n">
        <v>28.75</v>
      </c>
      <c r="C997" s="6" t="n">
        <v>29.2600002288818</v>
      </c>
      <c r="D997" s="6" t="n">
        <v>28.75</v>
      </c>
      <c r="E997" s="6" t="n">
        <v>29.2600002288818</v>
      </c>
      <c r="F997" s="6" t="n">
        <v>60</v>
      </c>
    </row>
    <row r="998" customFormat="false" ht="12.75" hidden="false" customHeight="false" outlineLevel="0" collapsed="false">
      <c r="A998" s="5" t="n">
        <v>33450</v>
      </c>
      <c r="B998" s="6" t="n">
        <v>29.5</v>
      </c>
      <c r="C998" s="6" t="n">
        <v>29.75</v>
      </c>
      <c r="D998" s="6" t="n">
        <v>29.5</v>
      </c>
      <c r="E998" s="6" t="n">
        <v>29.75</v>
      </c>
      <c r="F998" s="6" t="n">
        <v>34</v>
      </c>
    </row>
    <row r="999" customFormat="false" ht="12.75" hidden="false" customHeight="false" outlineLevel="0" collapsed="false">
      <c r="A999" s="5" t="n">
        <v>33451</v>
      </c>
      <c r="B999" s="6" t="n">
        <v>29.6499996185303</v>
      </c>
      <c r="C999" s="6" t="n">
        <v>29.6499996185303</v>
      </c>
      <c r="D999" s="6" t="n">
        <v>29.5499992370605</v>
      </c>
      <c r="E999" s="6" t="n">
        <v>29.5499992370605</v>
      </c>
      <c r="F999" s="6" t="n">
        <v>5</v>
      </c>
    </row>
    <row r="1000" customFormat="false" ht="12.75" hidden="false" customHeight="false" outlineLevel="0" collapsed="false">
      <c r="A1000" s="5" t="n">
        <v>33452</v>
      </c>
      <c r="B1000" s="6" t="n">
        <v>29.5</v>
      </c>
      <c r="C1000" s="6" t="n">
        <v>29.5</v>
      </c>
      <c r="D1000" s="6" t="n">
        <v>29.3999996185303</v>
      </c>
      <c r="E1000" s="6" t="n">
        <v>29.3999996185303</v>
      </c>
      <c r="F1000" s="6" t="n">
        <v>8</v>
      </c>
    </row>
    <row r="1001" customFormat="false" ht="12.75" hidden="false" customHeight="false" outlineLevel="0" collapsed="false">
      <c r="A1001" s="5" t="n">
        <v>33455</v>
      </c>
      <c r="B1001" s="6" t="n">
        <v>29.25</v>
      </c>
      <c r="C1001" s="6" t="n">
        <v>29.5</v>
      </c>
      <c r="D1001" s="6" t="n">
        <v>29.25</v>
      </c>
      <c r="E1001" s="6" t="n">
        <v>29.5</v>
      </c>
      <c r="F1001" s="6" t="n">
        <v>11</v>
      </c>
    </row>
    <row r="1002" customFormat="false" ht="12.75" hidden="false" customHeight="false" outlineLevel="0" collapsed="false">
      <c r="A1002" s="5" t="n">
        <v>33456</v>
      </c>
      <c r="B1002" s="6" t="n">
        <v>29</v>
      </c>
      <c r="C1002" s="6" t="n">
        <v>29.2999992370605</v>
      </c>
      <c r="D1002" s="6" t="n">
        <v>29</v>
      </c>
      <c r="E1002" s="6" t="n">
        <v>29.0499992370605</v>
      </c>
      <c r="F1002" s="6" t="n">
        <v>11</v>
      </c>
    </row>
    <row r="1003" customFormat="false" ht="12.75" hidden="false" customHeight="false" outlineLevel="0" collapsed="false">
      <c r="A1003" s="5" t="n">
        <v>33457</v>
      </c>
      <c r="B1003" s="6" t="n">
        <v>29</v>
      </c>
      <c r="C1003" s="6" t="n">
        <v>29</v>
      </c>
      <c r="D1003" s="6" t="n">
        <v>28.75</v>
      </c>
      <c r="E1003" s="6" t="n">
        <v>28.75</v>
      </c>
      <c r="F1003" s="6" t="n">
        <v>50</v>
      </c>
    </row>
    <row r="1004" customFormat="false" ht="12.75" hidden="false" customHeight="false" outlineLevel="0" collapsed="false">
      <c r="A1004" s="5" t="n">
        <v>33458</v>
      </c>
      <c r="B1004" s="6" t="n">
        <v>29</v>
      </c>
      <c r="C1004" s="6" t="n">
        <v>29.25</v>
      </c>
      <c r="D1004" s="6" t="n">
        <v>29</v>
      </c>
      <c r="E1004" s="6" t="n">
        <v>29.25</v>
      </c>
      <c r="F1004" s="6" t="n">
        <v>49</v>
      </c>
    </row>
    <row r="1005" customFormat="false" ht="12.75" hidden="false" customHeight="false" outlineLevel="0" collapsed="false">
      <c r="A1005" s="5" t="n">
        <v>33459</v>
      </c>
      <c r="B1005" s="6" t="n">
        <v>29.5</v>
      </c>
      <c r="C1005" s="6" t="n">
        <v>29.5</v>
      </c>
      <c r="D1005" s="6" t="n">
        <v>29.5</v>
      </c>
      <c r="E1005" s="6" t="n">
        <v>29.5</v>
      </c>
      <c r="F1005" s="6" t="n">
        <v>30</v>
      </c>
    </row>
    <row r="1006" customFormat="false" ht="12.75" hidden="false" customHeight="false" outlineLevel="0" collapsed="false">
      <c r="A1006" s="5" t="n">
        <v>33462</v>
      </c>
      <c r="B1006" s="6" t="n">
        <v>30</v>
      </c>
      <c r="C1006" s="6" t="n">
        <v>30</v>
      </c>
      <c r="D1006" s="6" t="n">
        <v>30</v>
      </c>
      <c r="E1006" s="6" t="n">
        <v>30</v>
      </c>
      <c r="F1006" s="6" t="n">
        <v>25</v>
      </c>
    </row>
    <row r="1007" customFormat="false" ht="12.75" hidden="false" customHeight="false" outlineLevel="0" collapsed="false">
      <c r="A1007" s="5" t="n">
        <v>33463</v>
      </c>
      <c r="B1007" s="6" t="n">
        <v>30</v>
      </c>
      <c r="C1007" s="6" t="n">
        <v>30.5</v>
      </c>
      <c r="D1007" s="6" t="n">
        <v>30</v>
      </c>
      <c r="E1007" s="6" t="n">
        <v>30.5</v>
      </c>
      <c r="F1007" s="6" t="n">
        <v>62</v>
      </c>
    </row>
    <row r="1008" customFormat="false" ht="12.75" hidden="false" customHeight="false" outlineLevel="0" collapsed="false">
      <c r="A1008" s="5" t="n">
        <v>33464</v>
      </c>
      <c r="B1008" s="6" t="n">
        <v>30.75</v>
      </c>
      <c r="C1008" s="6" t="n">
        <v>31.1499996185303</v>
      </c>
      <c r="D1008" s="6" t="n">
        <v>30.75</v>
      </c>
      <c r="E1008" s="6" t="n">
        <v>31</v>
      </c>
      <c r="F1008" s="6" t="n">
        <v>95</v>
      </c>
    </row>
    <row r="1009" customFormat="false" ht="12.75" hidden="false" customHeight="false" outlineLevel="0" collapsed="false">
      <c r="A1009" s="5" t="n">
        <v>33465</v>
      </c>
      <c r="B1009" s="6" t="n">
        <v>31.25</v>
      </c>
      <c r="C1009" s="6" t="n">
        <v>31.5</v>
      </c>
      <c r="D1009" s="6" t="n">
        <v>31.25</v>
      </c>
      <c r="E1009" s="6" t="n">
        <v>31.5</v>
      </c>
      <c r="F1009" s="6" t="n">
        <v>115</v>
      </c>
    </row>
    <row r="1010" customFormat="false" ht="12.75" hidden="false" customHeight="false" outlineLevel="0" collapsed="false">
      <c r="A1010" s="5" t="n">
        <v>33466</v>
      </c>
      <c r="B1010" s="6" t="n">
        <v>31.75</v>
      </c>
      <c r="C1010" s="6" t="n">
        <v>32</v>
      </c>
      <c r="D1010" s="6" t="n">
        <v>31.75</v>
      </c>
      <c r="E1010" s="6" t="n">
        <v>32</v>
      </c>
      <c r="F1010" s="6" t="n">
        <v>61</v>
      </c>
    </row>
    <row r="1011" customFormat="false" ht="12.75" hidden="false" customHeight="false" outlineLevel="0" collapsed="false">
      <c r="A1011" s="5" t="n">
        <v>33469</v>
      </c>
      <c r="B1011" s="6" t="n">
        <v>34</v>
      </c>
      <c r="C1011" s="6" t="n">
        <v>34</v>
      </c>
      <c r="D1011" s="6" t="n">
        <v>32</v>
      </c>
      <c r="E1011" s="6" t="n">
        <v>32.3499984741211</v>
      </c>
      <c r="F1011" s="6" t="n">
        <v>164</v>
      </c>
    </row>
    <row r="1012" customFormat="false" ht="12.75" hidden="false" customHeight="false" outlineLevel="0" collapsed="false">
      <c r="A1012" s="5" t="n">
        <v>33470</v>
      </c>
      <c r="B1012" s="6" t="n">
        <v>33</v>
      </c>
      <c r="C1012" s="6" t="n">
        <v>33.2999992370606</v>
      </c>
      <c r="D1012" s="6" t="n">
        <v>32.7999992370606</v>
      </c>
      <c r="E1012" s="6" t="n">
        <v>32.7999992370606</v>
      </c>
      <c r="F1012" s="6" t="n">
        <v>131</v>
      </c>
    </row>
    <row r="1013" customFormat="false" ht="12.75" hidden="false" customHeight="false" outlineLevel="0" collapsed="false">
      <c r="A1013" s="5" t="n">
        <v>33471</v>
      </c>
      <c r="B1013" s="6" t="n">
        <v>32.5</v>
      </c>
      <c r="C1013" s="6" t="n">
        <v>32.5</v>
      </c>
      <c r="D1013" s="6" t="n">
        <v>32.4000015258789</v>
      </c>
      <c r="E1013" s="6" t="n">
        <v>32.4000015258789</v>
      </c>
      <c r="F1013" s="6" t="n">
        <v>105</v>
      </c>
    </row>
    <row r="1014" customFormat="false" ht="12.75" hidden="false" customHeight="false" outlineLevel="0" collapsed="false">
      <c r="A1014" s="5" t="n">
        <v>33472</v>
      </c>
      <c r="B1014" s="6" t="n">
        <v>33.5</v>
      </c>
      <c r="C1014" s="6" t="n">
        <v>33.6500015258789</v>
      </c>
      <c r="D1014" s="6" t="n">
        <v>33.5</v>
      </c>
      <c r="E1014" s="6" t="n">
        <v>33.5</v>
      </c>
      <c r="F1014" s="6" t="n">
        <v>75</v>
      </c>
    </row>
    <row r="1015" customFormat="false" ht="12.75" hidden="false" customHeight="false" outlineLevel="0" collapsed="false">
      <c r="A1015" s="5" t="n">
        <v>33473</v>
      </c>
      <c r="B1015" s="6" t="n">
        <v>33.75</v>
      </c>
      <c r="C1015" s="6" t="n">
        <v>33.75</v>
      </c>
      <c r="D1015" s="6" t="n">
        <v>33.5</v>
      </c>
      <c r="E1015" s="6" t="n">
        <v>33.5</v>
      </c>
      <c r="F1015" s="6" t="n">
        <v>25</v>
      </c>
    </row>
    <row r="1016" customFormat="false" ht="12.75" hidden="false" customHeight="false" outlineLevel="0" collapsed="false">
      <c r="A1016" s="5" t="n">
        <v>33476</v>
      </c>
      <c r="B1016" s="6" t="n">
        <v>33.5</v>
      </c>
      <c r="C1016" s="6" t="n">
        <v>33.6500015258789</v>
      </c>
      <c r="D1016" s="6" t="n">
        <v>33.5</v>
      </c>
      <c r="E1016" s="6" t="n">
        <v>33.6500015258789</v>
      </c>
      <c r="F1016" s="6" t="n">
        <v>21</v>
      </c>
    </row>
    <row r="1017" customFormat="false" ht="12.75" hidden="false" customHeight="false" outlineLevel="0" collapsed="false">
      <c r="A1017" s="5" t="n">
        <v>33477</v>
      </c>
      <c r="B1017" s="6" t="n">
        <v>34.25</v>
      </c>
      <c r="C1017" s="6" t="n">
        <v>34.25</v>
      </c>
      <c r="D1017" s="6" t="n">
        <v>34.25</v>
      </c>
      <c r="E1017" s="6" t="n">
        <v>34.25</v>
      </c>
      <c r="F1017" s="6" t="n">
        <v>29</v>
      </c>
    </row>
    <row r="1018" customFormat="false" ht="12.75" hidden="false" customHeight="false" outlineLevel="0" collapsed="false">
      <c r="A1018" s="5" t="n">
        <v>33478</v>
      </c>
      <c r="B1018" s="6" t="n">
        <v>34.25</v>
      </c>
      <c r="C1018" s="6" t="n">
        <v>34.25</v>
      </c>
      <c r="D1018" s="6" t="n">
        <v>34.25</v>
      </c>
      <c r="E1018" s="6" t="n">
        <v>34.25</v>
      </c>
      <c r="F1018" s="6" t="n">
        <v>65</v>
      </c>
    </row>
    <row r="1019" customFormat="false" ht="12.75" hidden="false" customHeight="false" outlineLevel="0" collapsed="false">
      <c r="A1019" s="5" t="n">
        <v>33479</v>
      </c>
      <c r="B1019" s="6" t="n">
        <v>34.5</v>
      </c>
      <c r="C1019" s="6" t="n">
        <v>34.75</v>
      </c>
      <c r="D1019" s="6" t="n">
        <v>34.5</v>
      </c>
      <c r="E1019" s="6" t="n">
        <v>34.5</v>
      </c>
      <c r="F1019" s="6" t="n">
        <v>169</v>
      </c>
    </row>
    <row r="1020" customFormat="false" ht="12.75" hidden="false" customHeight="false" outlineLevel="0" collapsed="false">
      <c r="A1020" s="5" t="n">
        <v>33480</v>
      </c>
      <c r="B1020" s="6" t="n">
        <v>34.75</v>
      </c>
      <c r="C1020" s="6" t="n">
        <v>34.75</v>
      </c>
      <c r="D1020" s="6" t="n">
        <v>34.75</v>
      </c>
      <c r="E1020" s="6" t="n">
        <v>34.75</v>
      </c>
      <c r="F1020" s="6" t="n">
        <v>80</v>
      </c>
    </row>
    <row r="1021" customFormat="false" ht="12.75" hidden="false" customHeight="false" outlineLevel="0" collapsed="false">
      <c r="A1021" s="5" t="n">
        <v>33484</v>
      </c>
      <c r="B1021" s="6" t="n">
        <v>34.5</v>
      </c>
      <c r="C1021" s="6" t="n">
        <v>34.7000007629395</v>
      </c>
      <c r="D1021" s="6" t="n">
        <v>34.5</v>
      </c>
      <c r="E1021" s="6" t="n">
        <v>34.7000007629395</v>
      </c>
      <c r="F1021" s="6" t="n">
        <v>10</v>
      </c>
    </row>
    <row r="1022" customFormat="false" ht="12.75" hidden="false" customHeight="false" outlineLevel="0" collapsed="false">
      <c r="A1022" s="5" t="n">
        <v>33485</v>
      </c>
      <c r="B1022" s="6" t="n">
        <v>35.2000007629395</v>
      </c>
      <c r="C1022" s="6" t="n">
        <v>35.25</v>
      </c>
      <c r="D1022" s="6" t="n">
        <v>35</v>
      </c>
      <c r="E1022" s="6" t="n">
        <v>35</v>
      </c>
      <c r="F1022" s="6" t="n">
        <v>130</v>
      </c>
    </row>
    <row r="1023" customFormat="false" ht="12.75" hidden="false" customHeight="false" outlineLevel="0" collapsed="false">
      <c r="A1023" s="5" t="n">
        <v>33486</v>
      </c>
      <c r="B1023" s="6" t="n">
        <v>34.8499984741211</v>
      </c>
      <c r="C1023" s="6" t="n">
        <v>35</v>
      </c>
      <c r="D1023" s="6" t="n">
        <v>34.75</v>
      </c>
      <c r="E1023" s="6" t="n">
        <v>34.75</v>
      </c>
      <c r="F1023" s="6" t="n">
        <v>26</v>
      </c>
    </row>
    <row r="1024" customFormat="false" ht="12.75" hidden="false" customHeight="false" outlineLevel="0" collapsed="false">
      <c r="A1024" s="5" t="n">
        <v>33487</v>
      </c>
      <c r="B1024" s="6" t="n">
        <v>35</v>
      </c>
      <c r="C1024" s="6" t="n">
        <v>35.2000007629395</v>
      </c>
      <c r="D1024" s="6" t="n">
        <v>35</v>
      </c>
      <c r="E1024" s="6" t="n">
        <v>35.2000007629395</v>
      </c>
      <c r="F1024" s="6" t="n">
        <v>45</v>
      </c>
    </row>
    <row r="1025" customFormat="false" ht="12.75" hidden="false" customHeight="false" outlineLevel="0" collapsed="false">
      <c r="A1025" s="5" t="n">
        <v>33490</v>
      </c>
      <c r="B1025" s="6" t="n">
        <v>34.75</v>
      </c>
      <c r="C1025" s="6" t="n">
        <v>34.75</v>
      </c>
      <c r="D1025" s="6" t="n">
        <v>34.75</v>
      </c>
      <c r="E1025" s="6" t="n">
        <v>34.75</v>
      </c>
      <c r="F1025" s="6" t="n">
        <v>25</v>
      </c>
    </row>
    <row r="1026" customFormat="false" ht="12.75" hidden="false" customHeight="false" outlineLevel="0" collapsed="false">
      <c r="A1026" s="5" t="n">
        <v>33491</v>
      </c>
      <c r="B1026" s="6" t="n">
        <v>35.25</v>
      </c>
      <c r="C1026" s="6" t="n">
        <v>35.5</v>
      </c>
      <c r="D1026" s="6" t="n">
        <v>35</v>
      </c>
      <c r="E1026" s="6" t="n">
        <v>35.5</v>
      </c>
      <c r="F1026" s="6" t="n">
        <v>52</v>
      </c>
    </row>
    <row r="1027" customFormat="false" ht="12.75" hidden="false" customHeight="false" outlineLevel="0" collapsed="false">
      <c r="A1027" s="5" t="n">
        <v>33492</v>
      </c>
      <c r="B1027" s="6" t="n">
        <v>35.5</v>
      </c>
      <c r="C1027" s="6" t="n">
        <v>35.5</v>
      </c>
      <c r="D1027" s="6" t="n">
        <v>35.5</v>
      </c>
      <c r="E1027" s="6" t="n">
        <v>35.5</v>
      </c>
      <c r="F1027" s="6" t="n">
        <v>7</v>
      </c>
    </row>
    <row r="1028" customFormat="false" ht="12.75" hidden="false" customHeight="false" outlineLevel="0" collapsed="false">
      <c r="A1028" s="5" t="n">
        <v>33493</v>
      </c>
      <c r="B1028" s="6" t="n">
        <v>36.75</v>
      </c>
      <c r="C1028" s="6" t="n">
        <v>36.75</v>
      </c>
      <c r="D1028" s="6" t="n">
        <v>36.2999992370606</v>
      </c>
      <c r="E1028" s="6" t="n">
        <v>36.5</v>
      </c>
      <c r="F1028" s="6" t="n">
        <v>91</v>
      </c>
    </row>
    <row r="1029" customFormat="false" ht="12.75" hidden="false" customHeight="false" outlineLevel="0" collapsed="false">
      <c r="A1029" s="5" t="n">
        <v>33494</v>
      </c>
      <c r="B1029" s="6" t="n">
        <v>37</v>
      </c>
      <c r="C1029" s="6" t="n">
        <v>37.0999984741211</v>
      </c>
      <c r="D1029" s="6" t="n">
        <v>37</v>
      </c>
      <c r="E1029" s="6" t="n">
        <v>37.0999984741211</v>
      </c>
      <c r="F1029" s="6" t="n">
        <v>80</v>
      </c>
    </row>
    <row r="1030" customFormat="false" ht="12.75" hidden="false" customHeight="false" outlineLevel="0" collapsed="false">
      <c r="A1030" s="5" t="n">
        <v>33497</v>
      </c>
      <c r="B1030" s="6" t="n">
        <v>38</v>
      </c>
      <c r="C1030" s="6" t="n">
        <v>38</v>
      </c>
      <c r="D1030" s="6" t="n">
        <v>37.75</v>
      </c>
      <c r="E1030" s="6" t="n">
        <v>37.75</v>
      </c>
      <c r="F1030" s="6" t="n">
        <v>23</v>
      </c>
    </row>
    <row r="1031" customFormat="false" ht="12.75" hidden="false" customHeight="false" outlineLevel="0" collapsed="false">
      <c r="A1031" s="5" t="n">
        <v>33498</v>
      </c>
      <c r="B1031" s="6" t="n">
        <v>38</v>
      </c>
      <c r="C1031" s="6" t="n">
        <v>38.75</v>
      </c>
      <c r="D1031" s="6" t="n">
        <v>38</v>
      </c>
      <c r="E1031" s="6" t="n">
        <v>38.6500015258789</v>
      </c>
      <c r="F1031" s="6" t="n">
        <v>68</v>
      </c>
    </row>
    <row r="1032" customFormat="false" ht="12.75" hidden="false" customHeight="false" outlineLevel="0" collapsed="false">
      <c r="A1032" s="5" t="n">
        <v>33499</v>
      </c>
      <c r="B1032" s="6" t="n">
        <v>40.25</v>
      </c>
      <c r="C1032" s="6" t="n">
        <v>40.25</v>
      </c>
      <c r="D1032" s="6" t="n">
        <v>39.5</v>
      </c>
      <c r="E1032" s="6" t="n">
        <v>39.75</v>
      </c>
      <c r="F1032" s="6" t="n">
        <v>118</v>
      </c>
    </row>
    <row r="1033" customFormat="false" ht="12.75" hidden="false" customHeight="false" outlineLevel="0" collapsed="false">
      <c r="A1033" s="5" t="n">
        <v>33500</v>
      </c>
      <c r="B1033" s="6" t="n">
        <v>40.5</v>
      </c>
      <c r="C1033" s="6" t="n">
        <v>40.5</v>
      </c>
      <c r="D1033" s="6" t="n">
        <v>39.5</v>
      </c>
      <c r="E1033" s="6" t="n">
        <v>39.5</v>
      </c>
      <c r="F1033" s="6" t="n">
        <v>43</v>
      </c>
    </row>
    <row r="1034" customFormat="false" ht="12.75" hidden="false" customHeight="false" outlineLevel="0" collapsed="false">
      <c r="A1034" s="5" t="n">
        <v>33501</v>
      </c>
      <c r="B1034" s="6" t="n">
        <v>39</v>
      </c>
      <c r="C1034" s="6" t="n">
        <v>39</v>
      </c>
      <c r="D1034" s="6" t="n">
        <v>38.75</v>
      </c>
      <c r="E1034" s="6" t="n">
        <v>38.75</v>
      </c>
      <c r="F1034" s="6" t="n">
        <v>27</v>
      </c>
    </row>
    <row r="1035" customFormat="false" ht="12.75" hidden="false" customHeight="false" outlineLevel="0" collapsed="false">
      <c r="A1035" s="5" t="n">
        <v>33504</v>
      </c>
      <c r="B1035" s="6" t="n">
        <v>39.3499984741211</v>
      </c>
      <c r="C1035" s="6" t="n">
        <v>40</v>
      </c>
      <c r="D1035" s="6" t="n">
        <v>39.3499984741211</v>
      </c>
      <c r="E1035" s="6" t="n">
        <v>39.9000015258789</v>
      </c>
      <c r="F1035" s="6" t="n">
        <v>22</v>
      </c>
    </row>
    <row r="1036" customFormat="false" ht="12.75" hidden="false" customHeight="false" outlineLevel="0" collapsed="false">
      <c r="A1036" s="5" t="n">
        <v>33505</v>
      </c>
      <c r="B1036" s="6" t="n">
        <v>39.6500015258789</v>
      </c>
      <c r="C1036" s="6" t="n">
        <v>39.6500015258789</v>
      </c>
      <c r="D1036" s="6" t="n">
        <v>39.25</v>
      </c>
      <c r="E1036" s="6" t="n">
        <v>39.5999984741211</v>
      </c>
      <c r="F1036" s="6" t="n">
        <v>93</v>
      </c>
    </row>
    <row r="1037" customFormat="false" ht="12.75" hidden="false" customHeight="false" outlineLevel="0" collapsed="false">
      <c r="A1037" s="5" t="n">
        <v>33506</v>
      </c>
      <c r="B1037" s="6" t="n">
        <v>39</v>
      </c>
      <c r="C1037" s="6" t="n">
        <v>39</v>
      </c>
      <c r="D1037" s="6" t="n">
        <v>38</v>
      </c>
      <c r="E1037" s="6" t="n">
        <v>38.5499992370606</v>
      </c>
      <c r="F1037" s="6" t="n">
        <v>74</v>
      </c>
    </row>
    <row r="1038" customFormat="false" ht="12.75" hidden="false" customHeight="false" outlineLevel="0" collapsed="false">
      <c r="A1038" s="5" t="n">
        <v>33507</v>
      </c>
      <c r="B1038" s="6" t="n">
        <v>38.75</v>
      </c>
      <c r="C1038" s="6" t="n">
        <v>39</v>
      </c>
      <c r="D1038" s="6" t="n">
        <v>38.75</v>
      </c>
      <c r="E1038" s="6" t="n">
        <v>38.75</v>
      </c>
      <c r="F1038" s="6" t="n">
        <v>55</v>
      </c>
    </row>
    <row r="1039" customFormat="false" ht="12.75" hidden="false" customHeight="false" outlineLevel="0" collapsed="false">
      <c r="A1039" s="5" t="n">
        <v>33508</v>
      </c>
      <c r="B1039" s="6" t="n">
        <v>39.75</v>
      </c>
      <c r="C1039" s="6" t="n">
        <v>39.75</v>
      </c>
      <c r="D1039" s="6" t="n">
        <v>39.4500007629395</v>
      </c>
      <c r="E1039" s="6" t="n">
        <v>39.4500007629395</v>
      </c>
      <c r="F1039" s="6" t="n">
        <v>28</v>
      </c>
    </row>
    <row r="1040" customFormat="false" ht="12.75" hidden="false" customHeight="false" outlineLevel="0" collapsed="false">
      <c r="A1040" s="5" t="n">
        <v>33511</v>
      </c>
      <c r="B1040" s="6" t="n">
        <v>40.5</v>
      </c>
      <c r="C1040" s="6" t="n">
        <v>40.75</v>
      </c>
      <c r="D1040" s="6" t="n">
        <v>40.5</v>
      </c>
      <c r="E1040" s="6" t="n">
        <v>40.75</v>
      </c>
      <c r="F1040" s="6" t="n">
        <v>55</v>
      </c>
    </row>
    <row r="1041" customFormat="false" ht="12.75" hidden="false" customHeight="false" outlineLevel="0" collapsed="false">
      <c r="A1041" s="5" t="n">
        <v>33512</v>
      </c>
      <c r="B1041" s="6" t="n">
        <v>40</v>
      </c>
      <c r="C1041" s="6" t="n">
        <v>40.5</v>
      </c>
      <c r="D1041" s="6" t="n">
        <v>39.75</v>
      </c>
      <c r="E1041" s="6" t="n">
        <v>40.25</v>
      </c>
      <c r="F1041" s="6" t="n">
        <v>43</v>
      </c>
    </row>
    <row r="1042" customFormat="false" ht="12.75" hidden="false" customHeight="false" outlineLevel="0" collapsed="false">
      <c r="A1042" s="5" t="n">
        <v>33513</v>
      </c>
      <c r="B1042" s="6" t="n">
        <v>40.25</v>
      </c>
      <c r="C1042" s="6" t="n">
        <v>40.2999992370606</v>
      </c>
      <c r="D1042" s="6" t="n">
        <v>40.0999984741211</v>
      </c>
      <c r="E1042" s="6" t="n">
        <v>40.25</v>
      </c>
      <c r="F1042" s="6" t="n">
        <v>46</v>
      </c>
    </row>
    <row r="1043" customFormat="false" ht="12.75" hidden="false" customHeight="false" outlineLevel="0" collapsed="false">
      <c r="A1043" s="5" t="n">
        <v>33514</v>
      </c>
      <c r="B1043" s="6" t="n">
        <v>40.7999992370606</v>
      </c>
      <c r="C1043" s="6" t="n">
        <v>41.5</v>
      </c>
      <c r="D1043" s="6" t="n">
        <v>40.7999992370606</v>
      </c>
      <c r="E1043" s="6" t="n">
        <v>41.5</v>
      </c>
      <c r="F1043" s="6" t="n">
        <v>75</v>
      </c>
    </row>
    <row r="1044" customFormat="false" ht="12.75" hidden="false" customHeight="false" outlineLevel="0" collapsed="false">
      <c r="A1044" s="5" t="n">
        <v>33515</v>
      </c>
      <c r="B1044" s="6" t="n">
        <v>42</v>
      </c>
      <c r="C1044" s="6" t="n">
        <v>42.5</v>
      </c>
      <c r="D1044" s="6" t="n">
        <v>42</v>
      </c>
      <c r="E1044" s="6" t="n">
        <v>42.2999992370606</v>
      </c>
      <c r="F1044" s="6" t="n">
        <v>126</v>
      </c>
    </row>
    <row r="1045" customFormat="false" ht="12.75" hidden="false" customHeight="false" outlineLevel="0" collapsed="false">
      <c r="A1045" s="5" t="n">
        <v>33518</v>
      </c>
      <c r="B1045" s="6" t="n">
        <v>43.25</v>
      </c>
      <c r="C1045" s="6" t="n">
        <v>43.7999992370606</v>
      </c>
      <c r="D1045" s="6" t="n">
        <v>43.25</v>
      </c>
      <c r="E1045" s="6" t="n">
        <v>43.7999992370606</v>
      </c>
      <c r="F1045" s="6" t="n">
        <v>148</v>
      </c>
    </row>
    <row r="1046" customFormat="false" ht="12.75" hidden="false" customHeight="false" outlineLevel="0" collapsed="false">
      <c r="A1046" s="5" t="n">
        <v>33519</v>
      </c>
      <c r="B1046" s="6" t="n">
        <v>44.25</v>
      </c>
      <c r="C1046" s="6" t="n">
        <v>44.5499992370606</v>
      </c>
      <c r="D1046" s="6" t="n">
        <v>44.25</v>
      </c>
      <c r="E1046" s="6" t="n">
        <v>44.5499992370606</v>
      </c>
      <c r="F1046" s="6" t="n">
        <v>65</v>
      </c>
    </row>
    <row r="1047" customFormat="false" ht="12.75" hidden="false" customHeight="false" outlineLevel="0" collapsed="false">
      <c r="A1047" s="5" t="n">
        <v>33520</v>
      </c>
      <c r="B1047" s="6" t="n">
        <v>45</v>
      </c>
      <c r="C1047" s="6" t="n">
        <v>45.2000007629395</v>
      </c>
      <c r="D1047" s="6" t="n">
        <v>45</v>
      </c>
      <c r="E1047" s="6" t="n">
        <v>45.2000007629395</v>
      </c>
      <c r="F1047" s="6" t="n">
        <v>55</v>
      </c>
    </row>
    <row r="1048" customFormat="false" ht="12.75" hidden="false" customHeight="false" outlineLevel="0" collapsed="false">
      <c r="A1048" s="5" t="n">
        <v>33521</v>
      </c>
      <c r="B1048" s="6" t="n">
        <v>44</v>
      </c>
      <c r="C1048" s="6" t="n">
        <v>44.5</v>
      </c>
      <c r="D1048" s="6" t="n">
        <v>43.75</v>
      </c>
      <c r="E1048" s="6" t="n">
        <v>44.5</v>
      </c>
      <c r="F1048" s="6" t="n">
        <v>75</v>
      </c>
    </row>
    <row r="1049" customFormat="false" ht="12.75" hidden="false" customHeight="false" outlineLevel="0" collapsed="false">
      <c r="A1049" s="5" t="n">
        <v>33522</v>
      </c>
      <c r="B1049" s="6" t="n">
        <v>44.5</v>
      </c>
      <c r="C1049" s="6" t="n">
        <v>45.25</v>
      </c>
      <c r="D1049" s="6" t="n">
        <v>44.5</v>
      </c>
      <c r="E1049" s="6" t="n">
        <v>44.7000007629395</v>
      </c>
      <c r="F1049" s="6" t="n">
        <v>39</v>
      </c>
    </row>
    <row r="1050" customFormat="false" ht="12.75" hidden="false" customHeight="false" outlineLevel="0" collapsed="false">
      <c r="A1050" s="5" t="n">
        <v>33525</v>
      </c>
      <c r="B1050" s="6" t="n">
        <v>45</v>
      </c>
      <c r="C1050" s="6" t="n">
        <v>45</v>
      </c>
      <c r="D1050" s="6" t="n">
        <v>43.5</v>
      </c>
      <c r="E1050" s="6" t="n">
        <v>44.25</v>
      </c>
      <c r="F1050" s="6" t="n">
        <v>128</v>
      </c>
    </row>
    <row r="1051" customFormat="false" ht="12.75" hidden="false" customHeight="false" outlineLevel="0" collapsed="false">
      <c r="A1051" s="5" t="n">
        <v>33526</v>
      </c>
      <c r="B1051" s="6" t="n">
        <v>43.4500007629395</v>
      </c>
      <c r="C1051" s="6" t="n">
        <v>43.4500007629395</v>
      </c>
      <c r="D1051" s="6" t="n">
        <v>42.5</v>
      </c>
      <c r="E1051" s="6" t="n">
        <v>42.75</v>
      </c>
      <c r="F1051" s="6" t="n">
        <v>108</v>
      </c>
    </row>
    <row r="1052" customFormat="false" ht="12.75" hidden="false" customHeight="false" outlineLevel="0" collapsed="false">
      <c r="A1052" s="5" t="n">
        <v>33527</v>
      </c>
      <c r="B1052" s="6" t="n">
        <v>41</v>
      </c>
      <c r="C1052" s="6" t="n">
        <v>42.25</v>
      </c>
      <c r="D1052" s="6" t="n">
        <v>40.75</v>
      </c>
      <c r="E1052" s="6" t="n">
        <v>41.7000007629395</v>
      </c>
      <c r="F1052" s="6" t="n">
        <v>309</v>
      </c>
    </row>
    <row r="1053" customFormat="false" ht="12.75" hidden="false" customHeight="false" outlineLevel="0" collapsed="false">
      <c r="A1053" s="5" t="n">
        <v>33528</v>
      </c>
      <c r="B1053" s="6" t="n">
        <v>41.5</v>
      </c>
      <c r="C1053" s="6" t="n">
        <v>42.75</v>
      </c>
      <c r="D1053" s="6" t="n">
        <v>41.5</v>
      </c>
      <c r="E1053" s="6" t="n">
        <v>42.5</v>
      </c>
      <c r="F1053" s="6" t="n">
        <v>95</v>
      </c>
    </row>
    <row r="1054" customFormat="false" ht="12.75" hidden="false" customHeight="false" outlineLevel="0" collapsed="false">
      <c r="A1054" s="5" t="n">
        <v>33529</v>
      </c>
      <c r="B1054" s="6" t="n">
        <v>43</v>
      </c>
      <c r="C1054" s="6" t="n">
        <v>44</v>
      </c>
      <c r="D1054" s="6" t="n">
        <v>43</v>
      </c>
      <c r="E1054" s="6" t="n">
        <v>44</v>
      </c>
      <c r="F1054" s="6" t="n">
        <v>27</v>
      </c>
    </row>
    <row r="1055" customFormat="false" ht="12.75" hidden="false" customHeight="false" outlineLevel="0" collapsed="false">
      <c r="A1055" s="5" t="n">
        <v>33532</v>
      </c>
      <c r="B1055" s="6" t="n">
        <v>43</v>
      </c>
      <c r="C1055" s="6" t="n">
        <v>43.7999992370606</v>
      </c>
      <c r="D1055" s="6" t="n">
        <v>43</v>
      </c>
      <c r="E1055" s="6" t="n">
        <v>43.7999992370606</v>
      </c>
      <c r="F1055" s="6" t="n">
        <v>43</v>
      </c>
    </row>
    <row r="1056" customFormat="false" ht="12.75" hidden="false" customHeight="false" outlineLevel="0" collapsed="false">
      <c r="A1056" s="5" t="n">
        <v>33533</v>
      </c>
      <c r="B1056" s="6" t="n">
        <v>42.9000015258789</v>
      </c>
      <c r="C1056" s="6" t="n">
        <v>43.25</v>
      </c>
      <c r="D1056" s="6" t="n">
        <v>42.75</v>
      </c>
      <c r="E1056" s="6" t="n">
        <v>43.25</v>
      </c>
      <c r="F1056" s="6" t="n">
        <v>87</v>
      </c>
    </row>
    <row r="1057" customFormat="false" ht="12.75" hidden="false" customHeight="false" outlineLevel="0" collapsed="false">
      <c r="A1057" s="5" t="n">
        <v>33534</v>
      </c>
      <c r="B1057" s="6" t="n">
        <v>43.5</v>
      </c>
      <c r="C1057" s="6" t="n">
        <v>43.7000007629395</v>
      </c>
      <c r="D1057" s="6" t="n">
        <v>43.25</v>
      </c>
      <c r="E1057" s="6" t="n">
        <v>43.25</v>
      </c>
      <c r="F1057" s="6" t="n">
        <v>193</v>
      </c>
    </row>
    <row r="1058" customFormat="false" ht="12.75" hidden="false" customHeight="false" outlineLevel="0" collapsed="false">
      <c r="A1058" s="5" t="n">
        <v>33535</v>
      </c>
      <c r="B1058" s="6" t="n">
        <v>42.5</v>
      </c>
      <c r="C1058" s="6" t="n">
        <v>43</v>
      </c>
      <c r="D1058" s="6" t="n">
        <v>42</v>
      </c>
      <c r="E1058" s="6" t="n">
        <v>42.8499984741211</v>
      </c>
      <c r="F1058" s="6" t="n">
        <v>45</v>
      </c>
    </row>
    <row r="1059" customFormat="false" ht="12.75" hidden="false" customHeight="false" outlineLevel="0" collapsed="false">
      <c r="A1059" s="5" t="n">
        <v>33536</v>
      </c>
      <c r="B1059" s="6" t="n">
        <v>43</v>
      </c>
      <c r="C1059" s="6" t="n">
        <v>43</v>
      </c>
      <c r="D1059" s="6" t="n">
        <v>42.5</v>
      </c>
      <c r="E1059" s="6" t="n">
        <v>42.75</v>
      </c>
      <c r="F1059" s="6" t="n">
        <v>24</v>
      </c>
    </row>
    <row r="1060" customFormat="false" ht="12.75" hidden="false" customHeight="false" outlineLevel="0" collapsed="false">
      <c r="A1060" s="5" t="n">
        <v>33539</v>
      </c>
      <c r="B1060" s="6" t="n">
        <v>42.25</v>
      </c>
      <c r="C1060" s="6" t="n">
        <v>42.25</v>
      </c>
      <c r="D1060" s="6" t="n">
        <v>42</v>
      </c>
      <c r="E1060" s="6" t="n">
        <v>42.25</v>
      </c>
      <c r="F1060" s="6" t="n">
        <v>99</v>
      </c>
    </row>
    <row r="1061" customFormat="false" ht="12.75" hidden="false" customHeight="false" outlineLevel="0" collapsed="false">
      <c r="A1061" s="5" t="n">
        <v>33540</v>
      </c>
      <c r="B1061" s="6" t="n">
        <v>42.3499984741211</v>
      </c>
      <c r="C1061" s="6" t="n">
        <v>43.4000015258789</v>
      </c>
      <c r="D1061" s="6" t="n">
        <v>42.3499984741211</v>
      </c>
      <c r="E1061" s="6" t="n">
        <v>43.4000015258789</v>
      </c>
      <c r="F1061" s="6" t="n">
        <v>76</v>
      </c>
    </row>
    <row r="1062" customFormat="false" ht="12.75" hidden="false" customHeight="false" outlineLevel="0" collapsed="false">
      <c r="A1062" s="5" t="n">
        <v>33541</v>
      </c>
      <c r="B1062" s="6" t="n">
        <v>43.5</v>
      </c>
      <c r="C1062" s="6" t="n">
        <v>44.25</v>
      </c>
      <c r="D1062" s="6" t="n">
        <v>43.5</v>
      </c>
      <c r="E1062" s="6" t="n">
        <v>43.5999984741211</v>
      </c>
      <c r="F1062" s="6" t="n">
        <v>122</v>
      </c>
    </row>
    <row r="1063" customFormat="false" ht="12.75" hidden="false" customHeight="false" outlineLevel="0" collapsed="false">
      <c r="A1063" s="5" t="n">
        <v>33542</v>
      </c>
      <c r="B1063" s="6" t="n">
        <v>44</v>
      </c>
      <c r="C1063" s="6" t="n">
        <v>44</v>
      </c>
      <c r="D1063" s="6" t="n">
        <v>43.75</v>
      </c>
      <c r="E1063" s="6" t="n">
        <v>43.9000015258789</v>
      </c>
      <c r="F1063" s="6" t="n">
        <v>78</v>
      </c>
    </row>
    <row r="1064" customFormat="false" ht="12.75" hidden="false" customHeight="false" outlineLevel="0" collapsed="false">
      <c r="A1064" s="5" t="n">
        <v>33543</v>
      </c>
      <c r="B1064" s="6" t="n">
        <v>44</v>
      </c>
      <c r="C1064" s="6" t="n">
        <v>44.2999992370606</v>
      </c>
      <c r="D1064" s="6" t="n">
        <v>44</v>
      </c>
      <c r="E1064" s="6" t="n">
        <v>44.0499992370606</v>
      </c>
      <c r="F1064" s="6" t="n">
        <v>80</v>
      </c>
    </row>
    <row r="1065" customFormat="false" ht="12.75" hidden="false" customHeight="false" outlineLevel="0" collapsed="false">
      <c r="A1065" s="5" t="n">
        <v>33546</v>
      </c>
      <c r="B1065" s="6" t="n">
        <v>44.5</v>
      </c>
      <c r="C1065" s="6" t="n">
        <v>44.5</v>
      </c>
      <c r="D1065" s="6" t="n">
        <v>44.25</v>
      </c>
      <c r="E1065" s="6" t="n">
        <v>44.25</v>
      </c>
      <c r="F1065" s="6" t="n">
        <v>117</v>
      </c>
    </row>
    <row r="1066" customFormat="false" ht="12.75" hidden="false" customHeight="false" outlineLevel="0" collapsed="false">
      <c r="A1066" s="5" t="n">
        <v>33547</v>
      </c>
      <c r="B1066" s="6" t="n">
        <v>44.3499984741211</v>
      </c>
      <c r="C1066" s="6" t="n">
        <v>44.3499984741211</v>
      </c>
      <c r="D1066" s="6" t="n">
        <v>44</v>
      </c>
      <c r="E1066" s="6" t="n">
        <v>44</v>
      </c>
      <c r="F1066" s="6" t="n">
        <v>45</v>
      </c>
    </row>
    <row r="1067" customFormat="false" ht="12.75" hidden="false" customHeight="false" outlineLevel="0" collapsed="false">
      <c r="A1067" s="5" t="n">
        <v>33548</v>
      </c>
      <c r="B1067" s="6" t="n">
        <v>44</v>
      </c>
      <c r="C1067" s="6" t="n">
        <v>44.3499984741211</v>
      </c>
      <c r="D1067" s="6" t="n">
        <v>44</v>
      </c>
      <c r="E1067" s="6" t="n">
        <v>44.3499984741211</v>
      </c>
      <c r="F1067" s="6" t="n">
        <v>46</v>
      </c>
    </row>
    <row r="1068" customFormat="false" ht="12.75" hidden="false" customHeight="false" outlineLevel="0" collapsed="false">
      <c r="A1068" s="5" t="n">
        <v>33549</v>
      </c>
      <c r="B1068" s="6" t="n">
        <v>44.75</v>
      </c>
      <c r="C1068" s="6" t="n">
        <v>45</v>
      </c>
      <c r="D1068" s="6" t="n">
        <v>44.5</v>
      </c>
      <c r="E1068" s="6" t="n">
        <v>44.5499992370606</v>
      </c>
      <c r="F1068" s="6" t="n">
        <v>94</v>
      </c>
    </row>
    <row r="1069" customFormat="false" ht="12.75" hidden="false" customHeight="false" outlineLevel="0" collapsed="false">
      <c r="A1069" s="5" t="n">
        <v>33550</v>
      </c>
      <c r="B1069" s="6" t="n">
        <v>44.75</v>
      </c>
      <c r="C1069" s="6" t="n">
        <v>45</v>
      </c>
      <c r="D1069" s="6" t="n">
        <v>44.75</v>
      </c>
      <c r="E1069" s="6" t="n">
        <v>44.9500007629395</v>
      </c>
      <c r="F1069" s="6" t="n">
        <v>40</v>
      </c>
    </row>
    <row r="1070" customFormat="false" ht="12.75" hidden="false" customHeight="false" outlineLevel="0" collapsed="false">
      <c r="A1070" s="5" t="n">
        <v>33553</v>
      </c>
      <c r="B1070" s="6" t="n">
        <v>44.7000007629395</v>
      </c>
      <c r="C1070" s="6" t="n">
        <v>44.7000007629395</v>
      </c>
      <c r="D1070" s="6" t="n">
        <v>43.7000007629395</v>
      </c>
      <c r="E1070" s="6" t="n">
        <v>43.7999992370606</v>
      </c>
      <c r="F1070" s="6" t="n">
        <v>72</v>
      </c>
    </row>
    <row r="1071" customFormat="false" ht="12.75" hidden="false" customHeight="false" outlineLevel="0" collapsed="false">
      <c r="A1071" s="5" t="n">
        <v>33554</v>
      </c>
      <c r="B1071" s="6" t="n">
        <v>43.5</v>
      </c>
      <c r="C1071" s="6" t="n">
        <v>43.5</v>
      </c>
      <c r="D1071" s="6" t="n">
        <v>42.9000015258789</v>
      </c>
      <c r="E1071" s="6" t="n">
        <v>42.9000015258789</v>
      </c>
      <c r="F1071" s="6" t="n">
        <v>61</v>
      </c>
    </row>
    <row r="1072" customFormat="false" ht="12.75" hidden="false" customHeight="false" outlineLevel="0" collapsed="false">
      <c r="A1072" s="5" t="n">
        <v>33555</v>
      </c>
      <c r="B1072" s="6" t="n">
        <v>43.5</v>
      </c>
      <c r="C1072" s="6" t="n">
        <v>43.5</v>
      </c>
      <c r="D1072" s="6" t="n">
        <v>43.1500015258789</v>
      </c>
      <c r="E1072" s="6" t="n">
        <v>43.25</v>
      </c>
      <c r="F1072" s="6" t="n">
        <v>93</v>
      </c>
    </row>
    <row r="1073" customFormat="false" ht="12.75" hidden="false" customHeight="false" outlineLevel="0" collapsed="false">
      <c r="A1073" s="5" t="n">
        <v>33556</v>
      </c>
      <c r="B1073" s="6" t="n">
        <v>42</v>
      </c>
      <c r="C1073" s="6" t="n">
        <v>42.75</v>
      </c>
      <c r="D1073" s="6" t="n">
        <v>41</v>
      </c>
      <c r="E1073" s="6" t="n">
        <v>42.75</v>
      </c>
      <c r="F1073" s="6" t="n">
        <v>122</v>
      </c>
    </row>
    <row r="1074" customFormat="false" ht="12.75" hidden="false" customHeight="false" outlineLevel="0" collapsed="false">
      <c r="A1074" s="5" t="n">
        <v>33557</v>
      </c>
      <c r="B1074" s="6" t="n">
        <v>42.75</v>
      </c>
      <c r="C1074" s="6" t="n">
        <v>42.9000015258789</v>
      </c>
      <c r="D1074" s="6" t="n">
        <v>42.3499984741211</v>
      </c>
      <c r="E1074" s="6" t="n">
        <v>42.9000015258789</v>
      </c>
      <c r="F1074" s="6" t="n">
        <v>69</v>
      </c>
    </row>
    <row r="1075" customFormat="false" ht="12.75" hidden="false" customHeight="false" outlineLevel="0" collapsed="false">
      <c r="A1075" s="5" t="n">
        <v>33560</v>
      </c>
      <c r="B1075" s="6" t="n">
        <v>42.7000007629395</v>
      </c>
      <c r="C1075" s="6" t="n">
        <v>42.7000007629395</v>
      </c>
      <c r="D1075" s="6" t="n">
        <v>42</v>
      </c>
      <c r="E1075" s="6" t="n">
        <v>42.060001373291</v>
      </c>
      <c r="F1075" s="6" t="n">
        <v>98</v>
      </c>
    </row>
    <row r="1076" customFormat="false" ht="12.75" hidden="false" customHeight="false" outlineLevel="0" collapsed="false">
      <c r="A1076" s="5" t="n">
        <v>33561</v>
      </c>
      <c r="B1076" s="6" t="n">
        <v>42</v>
      </c>
      <c r="C1076" s="6" t="n">
        <v>42.25</v>
      </c>
      <c r="D1076" s="6" t="n">
        <v>41.7999992370606</v>
      </c>
      <c r="E1076" s="6" t="n">
        <v>42.1500015258789</v>
      </c>
      <c r="F1076" s="6" t="n">
        <v>45</v>
      </c>
    </row>
    <row r="1077" customFormat="false" ht="12.75" hidden="false" customHeight="false" outlineLevel="0" collapsed="false">
      <c r="A1077" s="5" t="n">
        <v>33562</v>
      </c>
      <c r="B1077" s="6" t="n">
        <v>41.25</v>
      </c>
      <c r="C1077" s="6" t="n">
        <v>41.5</v>
      </c>
      <c r="D1077" s="6" t="n">
        <v>40.75</v>
      </c>
      <c r="E1077" s="6" t="n">
        <v>41.5</v>
      </c>
      <c r="F1077" s="6" t="n">
        <v>82</v>
      </c>
    </row>
    <row r="1078" customFormat="false" ht="12.75" hidden="false" customHeight="false" outlineLevel="0" collapsed="false">
      <c r="A1078" s="5" t="n">
        <v>33563</v>
      </c>
      <c r="B1078" s="6" t="n">
        <v>42.4000015258789</v>
      </c>
      <c r="C1078" s="6" t="n">
        <v>42.4000015258789</v>
      </c>
      <c r="D1078" s="6" t="n">
        <v>42</v>
      </c>
      <c r="E1078" s="6" t="n">
        <v>42.2599983215332</v>
      </c>
      <c r="F1078" s="6" t="n">
        <v>80</v>
      </c>
    </row>
    <row r="1079" customFormat="false" ht="12.75" hidden="false" customHeight="false" outlineLevel="0" collapsed="false">
      <c r="A1079" s="5" t="n">
        <v>33564</v>
      </c>
      <c r="B1079" s="6" t="n">
        <v>42.0999984741211</v>
      </c>
      <c r="C1079" s="6" t="n">
        <v>42.25</v>
      </c>
      <c r="D1079" s="6" t="n">
        <v>42.0999984741211</v>
      </c>
      <c r="E1079" s="6" t="n">
        <v>42.25</v>
      </c>
      <c r="F1079" s="6" t="n">
        <v>87</v>
      </c>
    </row>
    <row r="1080" customFormat="false" ht="12.75" hidden="false" customHeight="false" outlineLevel="0" collapsed="false">
      <c r="A1080" s="5" t="n">
        <v>33567</v>
      </c>
      <c r="B1080" s="6" t="n">
        <v>42.3499984741211</v>
      </c>
      <c r="C1080" s="6" t="n">
        <v>42.5</v>
      </c>
      <c r="D1080" s="6" t="n">
        <v>42.3499984741211</v>
      </c>
      <c r="E1080" s="6" t="n">
        <v>42.4500007629395</v>
      </c>
      <c r="F1080" s="6" t="n">
        <v>12</v>
      </c>
    </row>
    <row r="1081" customFormat="false" ht="12.75" hidden="false" customHeight="false" outlineLevel="0" collapsed="false">
      <c r="A1081" s="5" t="n">
        <v>33568</v>
      </c>
      <c r="B1081" s="6" t="n">
        <v>42.0499992370606</v>
      </c>
      <c r="C1081" s="6" t="n">
        <v>42.25</v>
      </c>
      <c r="D1081" s="6" t="n">
        <v>42.0499992370606</v>
      </c>
      <c r="E1081" s="6" t="n">
        <v>42.0999984741211</v>
      </c>
      <c r="F1081" s="6" t="n">
        <v>217</v>
      </c>
    </row>
    <row r="1082" customFormat="false" ht="12.75" hidden="false" customHeight="false" outlineLevel="0" collapsed="false">
      <c r="A1082" s="5" t="n">
        <v>33569</v>
      </c>
      <c r="B1082" s="6" t="n">
        <v>42</v>
      </c>
      <c r="C1082" s="6" t="n">
        <v>42.5</v>
      </c>
      <c r="D1082" s="6" t="n">
        <v>42</v>
      </c>
      <c r="E1082" s="6" t="n">
        <v>42.3499984741211</v>
      </c>
      <c r="F1082" s="6" t="n">
        <v>132</v>
      </c>
    </row>
    <row r="1083" customFormat="false" ht="12.75" hidden="false" customHeight="false" outlineLevel="0" collapsed="false">
      <c r="A1083" s="5" t="n">
        <v>33571</v>
      </c>
      <c r="B1083" s="6" t="n">
        <v>42</v>
      </c>
      <c r="C1083" s="6" t="n">
        <v>42.3499984741211</v>
      </c>
      <c r="D1083" s="6" t="n">
        <v>42</v>
      </c>
      <c r="E1083" s="6" t="n">
        <v>42.25</v>
      </c>
      <c r="F1083" s="6" t="n">
        <v>36</v>
      </c>
    </row>
    <row r="1084" customFormat="false" ht="12.75" hidden="false" customHeight="false" outlineLevel="0" collapsed="false">
      <c r="A1084" s="5" t="n">
        <v>33574</v>
      </c>
      <c r="B1084" s="6" t="n">
        <v>41.5</v>
      </c>
      <c r="C1084" s="6" t="n">
        <v>41.5</v>
      </c>
      <c r="D1084" s="6" t="n">
        <v>41.25</v>
      </c>
      <c r="E1084" s="6" t="n">
        <v>41.25</v>
      </c>
      <c r="F1084" s="6" t="n">
        <v>36</v>
      </c>
    </row>
    <row r="1085" customFormat="false" ht="12.75" hidden="false" customHeight="false" outlineLevel="0" collapsed="false">
      <c r="A1085" s="5" t="n">
        <v>33575</v>
      </c>
      <c r="B1085" s="6" t="n">
        <v>40.5</v>
      </c>
      <c r="C1085" s="6" t="n">
        <v>40.5</v>
      </c>
      <c r="D1085" s="6" t="n">
        <v>38.75</v>
      </c>
      <c r="E1085" s="6" t="n">
        <v>38.7999992370606</v>
      </c>
      <c r="F1085" s="6" t="n">
        <v>191</v>
      </c>
    </row>
    <row r="1086" customFormat="false" ht="12.75" hidden="false" customHeight="false" outlineLevel="0" collapsed="false">
      <c r="A1086" s="5" t="n">
        <v>33576</v>
      </c>
      <c r="B1086" s="6" t="n">
        <v>38.5</v>
      </c>
      <c r="C1086" s="6" t="n">
        <v>38.5</v>
      </c>
      <c r="D1086" s="6" t="n">
        <v>37</v>
      </c>
      <c r="E1086" s="6" t="n">
        <v>37.25</v>
      </c>
      <c r="F1086" s="6" t="n">
        <v>141</v>
      </c>
    </row>
    <row r="1087" customFormat="false" ht="12.75" hidden="false" customHeight="false" outlineLevel="0" collapsed="false">
      <c r="A1087" s="5" t="n">
        <v>33577</v>
      </c>
      <c r="B1087" s="6" t="n">
        <v>37.75</v>
      </c>
      <c r="C1087" s="6" t="n">
        <v>38</v>
      </c>
      <c r="D1087" s="6" t="n">
        <v>36.8499984741211</v>
      </c>
      <c r="E1087" s="6" t="n">
        <v>36.8499984741211</v>
      </c>
      <c r="F1087" s="6" t="n">
        <v>149</v>
      </c>
    </row>
    <row r="1088" customFormat="false" ht="12.75" hidden="false" customHeight="false" outlineLevel="0" collapsed="false">
      <c r="A1088" s="5" t="n">
        <v>33578</v>
      </c>
      <c r="B1088" s="6" t="n">
        <v>36.8499984741211</v>
      </c>
      <c r="C1088" s="6" t="n">
        <v>36.8499984741211</v>
      </c>
      <c r="D1088" s="6" t="n">
        <v>35.4000015258789</v>
      </c>
      <c r="E1088" s="6" t="n">
        <v>35.4500007629395</v>
      </c>
      <c r="F1088" s="6" t="n">
        <v>238</v>
      </c>
    </row>
    <row r="1089" customFormat="false" ht="12.75" hidden="false" customHeight="false" outlineLevel="0" collapsed="false">
      <c r="A1089" s="5" t="n">
        <v>33581</v>
      </c>
      <c r="B1089" s="6" t="n">
        <v>34.5</v>
      </c>
      <c r="C1089" s="6" t="n">
        <v>34.5</v>
      </c>
      <c r="D1089" s="6" t="n">
        <v>32.5</v>
      </c>
      <c r="E1089" s="6" t="n">
        <v>32.8499984741211</v>
      </c>
      <c r="F1089" s="6" t="n">
        <v>307</v>
      </c>
    </row>
    <row r="1090" customFormat="false" ht="12.75" hidden="false" customHeight="false" outlineLevel="0" collapsed="false">
      <c r="A1090" s="5" t="n">
        <v>33582</v>
      </c>
      <c r="B1090" s="6" t="n">
        <v>33.2400016784668</v>
      </c>
      <c r="C1090" s="6" t="n">
        <v>33.25</v>
      </c>
      <c r="D1090" s="6" t="n">
        <v>32.6500015258789</v>
      </c>
      <c r="E1090" s="6" t="n">
        <v>33.25</v>
      </c>
      <c r="F1090" s="6" t="n">
        <v>244</v>
      </c>
    </row>
    <row r="1091" customFormat="false" ht="12.75" hidden="false" customHeight="false" outlineLevel="0" collapsed="false">
      <c r="A1091" s="5" t="n">
        <v>33583</v>
      </c>
      <c r="B1091" s="6" t="n">
        <v>31.75</v>
      </c>
      <c r="C1091" s="6" t="n">
        <v>32</v>
      </c>
      <c r="D1091" s="6" t="n">
        <v>31.2000007629395</v>
      </c>
      <c r="E1091" s="6" t="n">
        <v>31.9500007629395</v>
      </c>
      <c r="F1091" s="6" t="n">
        <v>345</v>
      </c>
    </row>
    <row r="1092" customFormat="false" ht="12.75" hidden="false" customHeight="false" outlineLevel="0" collapsed="false">
      <c r="A1092" s="5" t="n">
        <v>33584</v>
      </c>
      <c r="B1092" s="6" t="n">
        <v>33</v>
      </c>
      <c r="C1092" s="6" t="n">
        <v>33.5</v>
      </c>
      <c r="D1092" s="6" t="n">
        <v>32.8499984741211</v>
      </c>
      <c r="E1092" s="6" t="n">
        <v>33.25</v>
      </c>
      <c r="F1092" s="6" t="n">
        <v>110</v>
      </c>
    </row>
    <row r="1093" customFormat="false" ht="12.75" hidden="false" customHeight="false" outlineLevel="0" collapsed="false">
      <c r="A1093" s="5" t="n">
        <v>33585</v>
      </c>
      <c r="B1093" s="6" t="n">
        <v>34.75</v>
      </c>
      <c r="C1093" s="6" t="n">
        <v>35</v>
      </c>
      <c r="D1093" s="6" t="n">
        <v>34.5</v>
      </c>
      <c r="E1093" s="6" t="n">
        <v>34.5</v>
      </c>
      <c r="F1093" s="6" t="n">
        <v>62</v>
      </c>
    </row>
    <row r="1094" customFormat="false" ht="12.75" hidden="false" customHeight="false" outlineLevel="0" collapsed="false">
      <c r="A1094" s="5" t="n">
        <v>33588</v>
      </c>
      <c r="B1094" s="6" t="n">
        <v>33</v>
      </c>
      <c r="C1094" s="6" t="n">
        <v>33</v>
      </c>
      <c r="D1094" s="6" t="n">
        <v>32.5</v>
      </c>
      <c r="E1094" s="6" t="n">
        <v>32.5499992370606</v>
      </c>
      <c r="F1094" s="6" t="n">
        <v>127</v>
      </c>
    </row>
    <row r="1095" customFormat="false" ht="12.75" hidden="false" customHeight="false" outlineLevel="0" collapsed="false">
      <c r="A1095" s="5" t="n">
        <v>33589</v>
      </c>
      <c r="B1095" s="6" t="n">
        <v>31.75</v>
      </c>
      <c r="C1095" s="6" t="n">
        <v>32.4000015258789</v>
      </c>
      <c r="D1095" s="6" t="n">
        <v>31.6499996185303</v>
      </c>
      <c r="E1095" s="6" t="n">
        <v>32.3499984741211</v>
      </c>
      <c r="F1095" s="6" t="n">
        <v>196</v>
      </c>
    </row>
    <row r="1096" customFormat="false" ht="12.75" hidden="false" customHeight="false" outlineLevel="0" collapsed="false">
      <c r="A1096" s="5" t="n">
        <v>33590</v>
      </c>
      <c r="B1096" s="6" t="n">
        <v>31.9500007629395</v>
      </c>
      <c r="C1096" s="6" t="n">
        <v>32</v>
      </c>
      <c r="D1096" s="6" t="n">
        <v>31.9500007629395</v>
      </c>
      <c r="E1096" s="6" t="n">
        <v>32</v>
      </c>
      <c r="F1096" s="6" t="n">
        <v>23</v>
      </c>
    </row>
    <row r="1097" customFormat="false" ht="12.75" hidden="false" customHeight="false" outlineLevel="0" collapsed="false">
      <c r="A1097" s="5" t="n">
        <v>33591</v>
      </c>
      <c r="B1097" s="6" t="n">
        <v>32.25</v>
      </c>
      <c r="C1097" s="6" t="n">
        <v>32.5</v>
      </c>
      <c r="D1097" s="6" t="n">
        <v>32.25</v>
      </c>
      <c r="E1097" s="6" t="n">
        <v>32.3499984741211</v>
      </c>
      <c r="F1097" s="6" t="n">
        <v>50</v>
      </c>
    </row>
    <row r="1098" customFormat="false" ht="12.75" hidden="false" customHeight="false" outlineLevel="0" collapsed="false">
      <c r="A1098" s="5" t="n">
        <v>33592</v>
      </c>
      <c r="B1098" s="6" t="n">
        <v>32</v>
      </c>
      <c r="C1098" s="6" t="n">
        <v>32</v>
      </c>
      <c r="D1098" s="6" t="n">
        <v>31.5</v>
      </c>
      <c r="E1098" s="6" t="n">
        <v>31.5</v>
      </c>
      <c r="F1098" s="6" t="n">
        <v>228</v>
      </c>
    </row>
    <row r="1099" customFormat="false" ht="12.75" hidden="false" customHeight="false" outlineLevel="0" collapsed="false">
      <c r="A1099" s="5" t="n">
        <v>33595</v>
      </c>
      <c r="B1099" s="6" t="n">
        <v>30.75</v>
      </c>
      <c r="C1099" s="6" t="n">
        <v>30.8500003814697</v>
      </c>
      <c r="D1099" s="6" t="n">
        <v>30.2999992370605</v>
      </c>
      <c r="E1099" s="6" t="n">
        <v>30.5</v>
      </c>
      <c r="F1099" s="6" t="n">
        <v>266</v>
      </c>
    </row>
    <row r="1100" customFormat="false" ht="12.75" hidden="false" customHeight="false" outlineLevel="0" collapsed="false">
      <c r="A1100" s="5" t="n">
        <v>33596</v>
      </c>
      <c r="B1100" s="6" t="n">
        <v>30.3999996185303</v>
      </c>
      <c r="C1100" s="6" t="n">
        <v>30.3999996185303</v>
      </c>
      <c r="D1100" s="6" t="n">
        <v>30.3999996185303</v>
      </c>
      <c r="E1100" s="6" t="n">
        <v>30.3999996185303</v>
      </c>
      <c r="F1100" s="6" t="n">
        <v>29</v>
      </c>
    </row>
    <row r="1101" customFormat="false" ht="12.75" hidden="false" customHeight="false" outlineLevel="0" collapsed="false">
      <c r="A1101" s="5" t="n">
        <v>33598</v>
      </c>
      <c r="B1101" s="6" t="n">
        <v>30.25</v>
      </c>
      <c r="C1101" s="6" t="n">
        <v>30.25</v>
      </c>
      <c r="D1101" s="6" t="n">
        <v>28.75</v>
      </c>
      <c r="E1101" s="6" t="n">
        <v>28.75</v>
      </c>
      <c r="F1101" s="6" t="n">
        <v>66</v>
      </c>
    </row>
    <row r="1102" customFormat="false" ht="12.75" hidden="false" customHeight="false" outlineLevel="0" collapsed="false">
      <c r="A1102" s="5" t="n">
        <v>33599</v>
      </c>
      <c r="B1102" s="6" t="n">
        <v>28.3999996185303</v>
      </c>
      <c r="C1102" s="6" t="n">
        <v>28.4500007629395</v>
      </c>
      <c r="D1102" s="6" t="n">
        <v>28.25</v>
      </c>
      <c r="E1102" s="6" t="n">
        <v>28.25</v>
      </c>
      <c r="F1102" s="6" t="n">
        <v>52</v>
      </c>
    </row>
    <row r="1103" customFormat="false" ht="12.75" hidden="false" customHeight="false" outlineLevel="0" collapsed="false">
      <c r="A1103" s="5" t="n">
        <v>33602</v>
      </c>
      <c r="B1103" s="6" t="n">
        <v>28.5</v>
      </c>
      <c r="C1103" s="6" t="n">
        <v>28.5</v>
      </c>
      <c r="D1103" s="6" t="n">
        <v>26.7999992370605</v>
      </c>
      <c r="E1103" s="6" t="n">
        <v>27.5</v>
      </c>
      <c r="F1103" s="6" t="n">
        <v>84</v>
      </c>
    </row>
    <row r="1104" customFormat="false" ht="12.75" hidden="false" customHeight="false" outlineLevel="0" collapsed="false">
      <c r="A1104" s="5" t="n">
        <v>33603</v>
      </c>
      <c r="B1104" s="6" t="n">
        <v>27.25</v>
      </c>
      <c r="C1104" s="6" t="n">
        <v>27.5</v>
      </c>
      <c r="D1104" s="6" t="n">
        <v>26</v>
      </c>
      <c r="E1104" s="6" t="n">
        <v>27.5</v>
      </c>
      <c r="F1104" s="6" t="n">
        <v>170</v>
      </c>
    </row>
    <row r="1105" customFormat="false" ht="12.75" hidden="false" customHeight="false" outlineLevel="0" collapsed="false">
      <c r="A1105" s="5" t="n">
        <v>33605</v>
      </c>
      <c r="B1105" s="6" t="n">
        <v>26.5</v>
      </c>
      <c r="C1105" s="6" t="n">
        <v>26.75</v>
      </c>
      <c r="D1105" s="6" t="n">
        <v>26.5</v>
      </c>
      <c r="E1105" s="6" t="n">
        <v>26.5799999237061</v>
      </c>
      <c r="F1105" s="6" t="n">
        <v>33</v>
      </c>
    </row>
    <row r="1106" customFormat="false" ht="12.75" hidden="false" customHeight="false" outlineLevel="0" collapsed="false">
      <c r="A1106" s="5" t="n">
        <v>33606</v>
      </c>
      <c r="B1106" s="6" t="n">
        <v>27</v>
      </c>
      <c r="C1106" s="6" t="n">
        <v>27.2999992370605</v>
      </c>
      <c r="D1106" s="6" t="n">
        <v>26.8999996185303</v>
      </c>
      <c r="E1106" s="6" t="n">
        <v>26.8999996185303</v>
      </c>
      <c r="F1106" s="6" t="n">
        <v>78</v>
      </c>
    </row>
    <row r="1107" customFormat="false" ht="12.75" hidden="false" customHeight="false" outlineLevel="0" collapsed="false">
      <c r="A1107" s="5" t="n">
        <v>33609</v>
      </c>
      <c r="B1107" s="6" t="n">
        <v>26.25</v>
      </c>
      <c r="C1107" s="6" t="n">
        <v>26.75</v>
      </c>
      <c r="D1107" s="6" t="n">
        <v>26.25</v>
      </c>
      <c r="E1107" s="6" t="n">
        <v>26.5</v>
      </c>
      <c r="F1107" s="6" t="n">
        <v>90</v>
      </c>
    </row>
    <row r="1108" customFormat="false" ht="12.75" hidden="false" customHeight="false" outlineLevel="0" collapsed="false">
      <c r="A1108" s="5" t="n">
        <v>33610</v>
      </c>
      <c r="B1108" s="6" t="n">
        <v>26.5</v>
      </c>
      <c r="C1108" s="6" t="n">
        <v>26.75</v>
      </c>
      <c r="D1108" s="6" t="n">
        <v>26.3500003814697</v>
      </c>
      <c r="E1108" s="6" t="n">
        <v>26.3500003814697</v>
      </c>
      <c r="F1108" s="6" t="n">
        <v>92</v>
      </c>
    </row>
    <row r="1109" customFormat="false" ht="12.75" hidden="false" customHeight="false" outlineLevel="0" collapsed="false">
      <c r="A1109" s="5" t="n">
        <v>33611</v>
      </c>
      <c r="B1109" s="6" t="n">
        <v>25.75</v>
      </c>
      <c r="C1109" s="6" t="n">
        <v>25.75</v>
      </c>
      <c r="D1109" s="6" t="n">
        <v>25.6000003814697</v>
      </c>
      <c r="E1109" s="6" t="n">
        <v>25.75</v>
      </c>
      <c r="F1109" s="6" t="n">
        <v>162</v>
      </c>
    </row>
    <row r="1110" customFormat="false" ht="12.75" hidden="false" customHeight="false" outlineLevel="0" collapsed="false">
      <c r="A1110" s="5" t="n">
        <v>33612</v>
      </c>
      <c r="B1110" s="6" t="n">
        <v>26</v>
      </c>
      <c r="C1110" s="6" t="n">
        <v>26.3999996185303</v>
      </c>
      <c r="D1110" s="6" t="n">
        <v>26</v>
      </c>
      <c r="E1110" s="6" t="n">
        <v>26.3999996185303</v>
      </c>
      <c r="F1110" s="6" t="n">
        <v>69</v>
      </c>
    </row>
    <row r="1111" customFormat="false" ht="12.75" hidden="false" customHeight="false" outlineLevel="0" collapsed="false">
      <c r="A1111" s="5" t="n">
        <v>33613</v>
      </c>
      <c r="B1111" s="6" t="n">
        <v>26.7999992370605</v>
      </c>
      <c r="C1111" s="6" t="n">
        <v>27</v>
      </c>
      <c r="D1111" s="6" t="n">
        <v>26.5</v>
      </c>
      <c r="E1111" s="6" t="n">
        <v>26.75</v>
      </c>
      <c r="F1111" s="6" t="n">
        <v>91</v>
      </c>
    </row>
    <row r="1112" customFormat="false" ht="12.75" hidden="false" customHeight="false" outlineLevel="0" collapsed="false">
      <c r="A1112" s="5" t="n">
        <v>33616</v>
      </c>
      <c r="B1112" s="6" t="n">
        <v>27.25</v>
      </c>
      <c r="C1112" s="6" t="n">
        <v>28</v>
      </c>
      <c r="D1112" s="6" t="n">
        <v>27.25</v>
      </c>
      <c r="E1112" s="6" t="n">
        <v>28</v>
      </c>
      <c r="F1112" s="6" t="n">
        <v>86</v>
      </c>
    </row>
    <row r="1113" customFormat="false" ht="12.75" hidden="false" customHeight="false" outlineLevel="0" collapsed="false">
      <c r="A1113" s="5" t="n">
        <v>33617</v>
      </c>
      <c r="B1113" s="6" t="n">
        <v>28</v>
      </c>
      <c r="C1113" s="6" t="n">
        <v>28</v>
      </c>
      <c r="D1113" s="6" t="n">
        <v>27.5</v>
      </c>
      <c r="E1113" s="6" t="n">
        <v>27.6499996185303</v>
      </c>
      <c r="F1113" s="6" t="n">
        <v>55</v>
      </c>
    </row>
    <row r="1114" customFormat="false" ht="12.75" hidden="false" customHeight="false" outlineLevel="0" collapsed="false">
      <c r="A1114" s="5" t="n">
        <v>33618</v>
      </c>
      <c r="B1114" s="6" t="n">
        <v>27.75</v>
      </c>
      <c r="C1114" s="6" t="n">
        <v>28.1000003814697</v>
      </c>
      <c r="D1114" s="6" t="n">
        <v>27.6499996185303</v>
      </c>
      <c r="E1114" s="6" t="n">
        <v>27.75</v>
      </c>
      <c r="F1114" s="6" t="n">
        <v>59</v>
      </c>
    </row>
    <row r="1115" customFormat="false" ht="12.75" hidden="false" customHeight="false" outlineLevel="0" collapsed="false">
      <c r="A1115" s="5" t="n">
        <v>33619</v>
      </c>
      <c r="B1115" s="6" t="n">
        <v>29</v>
      </c>
      <c r="C1115" s="6" t="n">
        <v>29</v>
      </c>
      <c r="D1115" s="6" t="n">
        <v>28</v>
      </c>
      <c r="E1115" s="6" t="n">
        <v>28.5</v>
      </c>
      <c r="F1115" s="6" t="n">
        <v>167</v>
      </c>
    </row>
    <row r="1116" customFormat="false" ht="12.75" hidden="false" customHeight="false" outlineLevel="0" collapsed="false">
      <c r="A1116" s="5" t="n">
        <v>33620</v>
      </c>
      <c r="B1116" s="6" t="n">
        <v>28.5499992370605</v>
      </c>
      <c r="C1116" s="6" t="n">
        <v>28.5499992370605</v>
      </c>
      <c r="D1116" s="6" t="n">
        <v>28</v>
      </c>
      <c r="E1116" s="6" t="n">
        <v>28.25</v>
      </c>
      <c r="F1116" s="6" t="n">
        <v>32</v>
      </c>
    </row>
    <row r="1117" customFormat="false" ht="12.75" hidden="false" customHeight="false" outlineLevel="0" collapsed="false">
      <c r="A1117" s="5" t="n">
        <v>33623</v>
      </c>
      <c r="B1117" s="6" t="n">
        <v>27.7000007629395</v>
      </c>
      <c r="C1117" s="6" t="n">
        <v>27.8500003814697</v>
      </c>
      <c r="D1117" s="6" t="n">
        <v>27.7000007629395</v>
      </c>
      <c r="E1117" s="6" t="n">
        <v>27.8500003814697</v>
      </c>
      <c r="F1117" s="6" t="n">
        <v>36</v>
      </c>
    </row>
    <row r="1118" customFormat="false" ht="12.75" hidden="false" customHeight="false" outlineLevel="0" collapsed="false">
      <c r="A1118" s="5" t="n">
        <v>33624</v>
      </c>
      <c r="B1118" s="6" t="n">
        <v>27.25</v>
      </c>
      <c r="C1118" s="6" t="n">
        <v>27.3999996185303</v>
      </c>
      <c r="D1118" s="6" t="n">
        <v>26.7000007629395</v>
      </c>
      <c r="E1118" s="6" t="n">
        <v>26.75</v>
      </c>
      <c r="F1118" s="6" t="n">
        <v>136</v>
      </c>
    </row>
    <row r="1119" customFormat="false" ht="12.75" hidden="false" customHeight="false" outlineLevel="0" collapsed="false">
      <c r="A1119" s="5" t="n">
        <v>33625</v>
      </c>
      <c r="B1119" s="6" t="n">
        <v>26.5</v>
      </c>
      <c r="C1119" s="6" t="n">
        <v>27.0499992370605</v>
      </c>
      <c r="D1119" s="6" t="n">
        <v>26.5</v>
      </c>
      <c r="E1119" s="6" t="n">
        <v>27.0499992370605</v>
      </c>
      <c r="F1119" s="6" t="n">
        <v>111</v>
      </c>
    </row>
    <row r="1120" customFormat="false" ht="12.75" hidden="false" customHeight="false" outlineLevel="0" collapsed="false">
      <c r="A1120" s="5" t="n">
        <v>33626</v>
      </c>
      <c r="B1120" s="6" t="n">
        <v>27.5</v>
      </c>
      <c r="C1120" s="6" t="n">
        <v>27.5</v>
      </c>
      <c r="D1120" s="6" t="n">
        <v>27</v>
      </c>
      <c r="E1120" s="6" t="n">
        <v>27.0499992370605</v>
      </c>
      <c r="F1120" s="6" t="n">
        <v>36</v>
      </c>
    </row>
    <row r="1121" customFormat="false" ht="12.75" hidden="false" customHeight="false" outlineLevel="0" collapsed="false">
      <c r="A1121" s="5" t="n">
        <v>33627</v>
      </c>
      <c r="B1121" s="6" t="n">
        <v>27</v>
      </c>
      <c r="C1121" s="6" t="n">
        <v>27.25</v>
      </c>
      <c r="D1121" s="6" t="n">
        <v>27</v>
      </c>
      <c r="E1121" s="6" t="n">
        <v>27.25</v>
      </c>
      <c r="F1121" s="6" t="n">
        <v>11</v>
      </c>
    </row>
    <row r="1122" customFormat="false" ht="12.75" hidden="false" customHeight="false" outlineLevel="0" collapsed="false">
      <c r="A1122" s="5" t="n">
        <v>33630</v>
      </c>
      <c r="B1122" s="6" t="n">
        <v>27.25</v>
      </c>
      <c r="C1122" s="6" t="n">
        <v>27.5</v>
      </c>
      <c r="D1122" s="6" t="n">
        <v>27.25</v>
      </c>
      <c r="E1122" s="6" t="n">
        <v>27.5</v>
      </c>
      <c r="F1122" s="6" t="n">
        <v>198</v>
      </c>
    </row>
    <row r="1123" customFormat="false" ht="12.75" hidden="false" customHeight="false" outlineLevel="0" collapsed="false">
      <c r="A1123" s="5" t="n">
        <v>33631</v>
      </c>
      <c r="B1123" s="6" t="n">
        <v>27.3500003814697</v>
      </c>
      <c r="C1123" s="6" t="n">
        <v>27.7000007629395</v>
      </c>
      <c r="D1123" s="6" t="n">
        <v>27.3500003814697</v>
      </c>
      <c r="E1123" s="6" t="n">
        <v>27.5</v>
      </c>
      <c r="F1123" s="6" t="n">
        <v>44</v>
      </c>
    </row>
    <row r="1124" customFormat="false" ht="12.75" hidden="false" customHeight="false" outlineLevel="0" collapsed="false">
      <c r="A1124" s="5" t="n">
        <v>33632</v>
      </c>
      <c r="B1124" s="6" t="n">
        <v>27.5499992370605</v>
      </c>
      <c r="C1124" s="6" t="n">
        <v>27.75</v>
      </c>
      <c r="D1124" s="6" t="n">
        <v>27.5</v>
      </c>
      <c r="E1124" s="6" t="n">
        <v>27.5</v>
      </c>
      <c r="F1124" s="6" t="n">
        <v>121</v>
      </c>
    </row>
    <row r="1125" customFormat="false" ht="12.75" hidden="false" customHeight="false" outlineLevel="0" collapsed="false">
      <c r="A1125" s="5" t="n">
        <v>33633</v>
      </c>
      <c r="B1125" s="6" t="n">
        <v>27.75</v>
      </c>
      <c r="C1125" s="6" t="n">
        <v>28.1000003814697</v>
      </c>
      <c r="D1125" s="6" t="n">
        <v>27.75</v>
      </c>
      <c r="E1125" s="6" t="n">
        <v>28</v>
      </c>
      <c r="F1125" s="6" t="n">
        <v>58</v>
      </c>
    </row>
    <row r="1126" customFormat="false" ht="12.75" hidden="false" customHeight="false" outlineLevel="0" collapsed="false">
      <c r="A1126" s="5" t="n">
        <v>33634</v>
      </c>
      <c r="B1126" s="6" t="n">
        <v>28.25</v>
      </c>
      <c r="C1126" s="6" t="n">
        <v>28.5</v>
      </c>
      <c r="D1126" s="6" t="n">
        <v>28</v>
      </c>
      <c r="E1126" s="6" t="n">
        <v>28.1499996185303</v>
      </c>
      <c r="F1126" s="6" t="n">
        <v>93</v>
      </c>
    </row>
    <row r="1127" customFormat="false" ht="12.75" hidden="false" customHeight="false" outlineLevel="0" collapsed="false">
      <c r="A1127" s="5" t="n">
        <v>33637</v>
      </c>
      <c r="B1127" s="6" t="n">
        <v>27.5</v>
      </c>
      <c r="C1127" s="6" t="n">
        <v>27.5</v>
      </c>
      <c r="D1127" s="6" t="n">
        <v>27.4500007629395</v>
      </c>
      <c r="E1127" s="6" t="n">
        <v>27.5</v>
      </c>
      <c r="F1127" s="6" t="n">
        <v>25</v>
      </c>
    </row>
    <row r="1128" customFormat="false" ht="12.75" hidden="false" customHeight="false" outlineLevel="0" collapsed="false">
      <c r="A1128" s="5" t="n">
        <v>33638</v>
      </c>
      <c r="B1128" s="6" t="n">
        <v>27.5</v>
      </c>
      <c r="C1128" s="6" t="n">
        <v>28</v>
      </c>
      <c r="D1128" s="6" t="n">
        <v>27.5</v>
      </c>
      <c r="E1128" s="6" t="n">
        <v>28</v>
      </c>
      <c r="F1128" s="6" t="n">
        <v>19</v>
      </c>
    </row>
    <row r="1129" customFormat="false" ht="12.75" hidden="false" customHeight="false" outlineLevel="0" collapsed="false">
      <c r="A1129" s="5" t="n">
        <v>33639</v>
      </c>
      <c r="B1129" s="6" t="n">
        <v>28.2999992370605</v>
      </c>
      <c r="C1129" s="6" t="n">
        <v>28.3999996185303</v>
      </c>
      <c r="D1129" s="6" t="n">
        <v>28.25</v>
      </c>
      <c r="E1129" s="6" t="n">
        <v>28.3999996185303</v>
      </c>
      <c r="F1129" s="6" t="n">
        <v>42</v>
      </c>
    </row>
    <row r="1130" customFormat="false" ht="12.75" hidden="false" customHeight="false" outlineLevel="0" collapsed="false">
      <c r="A1130" s="5" t="n">
        <v>33640</v>
      </c>
      <c r="B1130" s="6" t="n">
        <v>28.5</v>
      </c>
      <c r="C1130" s="6" t="n">
        <v>28.7999992370605</v>
      </c>
      <c r="D1130" s="6" t="n">
        <v>28.5</v>
      </c>
      <c r="E1130" s="6" t="n">
        <v>28.5</v>
      </c>
      <c r="F1130" s="6" t="n">
        <v>103</v>
      </c>
    </row>
    <row r="1131" customFormat="false" ht="12.75" hidden="false" customHeight="false" outlineLevel="0" collapsed="false">
      <c r="A1131" s="5" t="n">
        <v>33641</v>
      </c>
      <c r="B1131" s="6" t="n">
        <v>28.5</v>
      </c>
      <c r="C1131" s="6" t="n">
        <v>29.0499992370605</v>
      </c>
      <c r="D1131" s="6" t="n">
        <v>28.5</v>
      </c>
      <c r="E1131" s="6" t="n">
        <v>29</v>
      </c>
      <c r="F1131" s="6" t="n">
        <v>67</v>
      </c>
    </row>
    <row r="1132" customFormat="false" ht="12.75" hidden="false" customHeight="false" outlineLevel="0" collapsed="false">
      <c r="A1132" s="5" t="n">
        <v>33644</v>
      </c>
      <c r="B1132" s="6" t="n">
        <v>29.5</v>
      </c>
      <c r="C1132" s="6" t="n">
        <v>29.5</v>
      </c>
      <c r="D1132" s="6" t="n">
        <v>29.0499992370605</v>
      </c>
      <c r="E1132" s="6" t="n">
        <v>29.25</v>
      </c>
      <c r="F1132" s="6" t="n">
        <v>55</v>
      </c>
    </row>
    <row r="1133" customFormat="false" ht="12.75" hidden="false" customHeight="false" outlineLevel="0" collapsed="false">
      <c r="A1133" s="5" t="n">
        <v>33645</v>
      </c>
      <c r="B1133" s="6" t="n">
        <v>28.6499996185303</v>
      </c>
      <c r="C1133" s="6" t="n">
        <v>28.7999992370605</v>
      </c>
      <c r="D1133" s="6" t="n">
        <v>28.5</v>
      </c>
      <c r="E1133" s="6" t="n">
        <v>28.5</v>
      </c>
      <c r="F1133" s="6" t="n">
        <v>85</v>
      </c>
    </row>
    <row r="1134" customFormat="false" ht="12.75" hidden="false" customHeight="false" outlineLevel="0" collapsed="false">
      <c r="A1134" s="5" t="n">
        <v>33646</v>
      </c>
      <c r="B1134" s="6" t="n">
        <v>28.5</v>
      </c>
      <c r="C1134" s="6" t="n">
        <v>28.5</v>
      </c>
      <c r="D1134" s="6" t="n">
        <v>28.5</v>
      </c>
      <c r="E1134" s="6" t="n">
        <v>28.5</v>
      </c>
      <c r="F1134" s="6" t="n">
        <v>0</v>
      </c>
    </row>
    <row r="1135" customFormat="false" ht="12.75" hidden="false" customHeight="false" outlineLevel="0" collapsed="false">
      <c r="A1135" s="5" t="n">
        <v>33647</v>
      </c>
      <c r="B1135" s="6" t="n">
        <v>28.5</v>
      </c>
      <c r="C1135" s="6" t="n">
        <v>28.75</v>
      </c>
      <c r="D1135" s="6" t="n">
        <v>28.5</v>
      </c>
      <c r="E1135" s="6" t="n">
        <v>28.75</v>
      </c>
      <c r="F1135" s="6" t="n">
        <v>56</v>
      </c>
    </row>
    <row r="1136" customFormat="false" ht="12.75" hidden="false" customHeight="false" outlineLevel="0" collapsed="false">
      <c r="A1136" s="5" t="n">
        <v>33648</v>
      </c>
      <c r="B1136" s="6" t="n">
        <v>28.75</v>
      </c>
      <c r="C1136" s="6" t="n">
        <v>28.75</v>
      </c>
      <c r="D1136" s="6" t="n">
        <v>28.3999996185303</v>
      </c>
      <c r="E1136" s="6" t="n">
        <v>28.5</v>
      </c>
      <c r="F1136" s="6" t="n">
        <v>78</v>
      </c>
    </row>
    <row r="1137" customFormat="false" ht="12.75" hidden="false" customHeight="false" outlineLevel="0" collapsed="false">
      <c r="A1137" s="5" t="n">
        <v>33652</v>
      </c>
      <c r="B1137" s="6" t="n">
        <v>27.75</v>
      </c>
      <c r="C1137" s="6" t="n">
        <v>28.0499992370605</v>
      </c>
      <c r="D1137" s="6" t="n">
        <v>27.75</v>
      </c>
      <c r="E1137" s="6" t="n">
        <v>28</v>
      </c>
      <c r="F1137" s="6" t="n">
        <v>94</v>
      </c>
    </row>
    <row r="1138" customFormat="false" ht="12.75" hidden="false" customHeight="false" outlineLevel="0" collapsed="false">
      <c r="A1138" s="5" t="n">
        <v>33653</v>
      </c>
      <c r="B1138" s="6" t="n">
        <v>28.1499996185303</v>
      </c>
      <c r="C1138" s="6" t="n">
        <v>28.75</v>
      </c>
      <c r="D1138" s="6" t="n">
        <v>28.1499996185303</v>
      </c>
      <c r="E1138" s="6" t="n">
        <v>28.75</v>
      </c>
      <c r="F1138" s="6" t="n">
        <v>66</v>
      </c>
    </row>
    <row r="1139" customFormat="false" ht="12.75" hidden="false" customHeight="false" outlineLevel="0" collapsed="false">
      <c r="A1139" s="5" t="n">
        <v>33654</v>
      </c>
      <c r="B1139" s="6" t="n">
        <v>28.5</v>
      </c>
      <c r="C1139" s="6" t="n">
        <v>28.6499996185303</v>
      </c>
      <c r="D1139" s="6" t="n">
        <v>28.25</v>
      </c>
      <c r="E1139" s="6" t="n">
        <v>28.5</v>
      </c>
      <c r="F1139" s="6" t="n">
        <v>87</v>
      </c>
    </row>
    <row r="1140" customFormat="false" ht="12.75" hidden="false" customHeight="false" outlineLevel="0" collapsed="false">
      <c r="A1140" s="5" t="n">
        <v>33655</v>
      </c>
      <c r="B1140" s="6" t="n">
        <v>28.6000003814697</v>
      </c>
      <c r="C1140" s="6" t="n">
        <v>28.8500003814697</v>
      </c>
      <c r="D1140" s="6" t="n">
        <v>28.6000003814697</v>
      </c>
      <c r="E1140" s="6" t="n">
        <v>28.75</v>
      </c>
      <c r="F1140" s="6" t="n">
        <v>45</v>
      </c>
    </row>
    <row r="1141" customFormat="false" ht="12.75" hidden="false" customHeight="false" outlineLevel="0" collapsed="false">
      <c r="A1141" s="5" t="n">
        <v>33658</v>
      </c>
      <c r="B1141" s="6" t="n">
        <v>28.5</v>
      </c>
      <c r="C1141" s="6" t="n">
        <v>28.5</v>
      </c>
      <c r="D1141" s="6" t="n">
        <v>28.5</v>
      </c>
      <c r="E1141" s="6" t="n">
        <v>28.5</v>
      </c>
      <c r="F1141" s="6" t="n">
        <v>21</v>
      </c>
    </row>
    <row r="1142" customFormat="false" ht="12.75" hidden="false" customHeight="false" outlineLevel="0" collapsed="false">
      <c r="A1142" s="5" t="n">
        <v>33659</v>
      </c>
      <c r="B1142" s="6" t="n">
        <v>28.5</v>
      </c>
      <c r="C1142" s="6" t="n">
        <v>28.75</v>
      </c>
      <c r="D1142" s="6" t="n">
        <v>28.5</v>
      </c>
      <c r="E1142" s="6" t="n">
        <v>28.6499996185303</v>
      </c>
      <c r="F1142" s="6" t="n">
        <v>100</v>
      </c>
    </row>
    <row r="1143" customFormat="false" ht="12.75" hidden="false" customHeight="false" outlineLevel="0" collapsed="false">
      <c r="A1143" s="5" t="n">
        <v>33660</v>
      </c>
      <c r="B1143" s="6" t="n">
        <v>28.5</v>
      </c>
      <c r="C1143" s="6" t="n">
        <v>28.5</v>
      </c>
      <c r="D1143" s="6" t="n">
        <v>28.25</v>
      </c>
      <c r="E1143" s="6" t="n">
        <v>28.3999996185303</v>
      </c>
      <c r="F1143" s="6" t="n">
        <v>106</v>
      </c>
    </row>
    <row r="1144" customFormat="false" ht="12.75" hidden="false" customHeight="false" outlineLevel="0" collapsed="false">
      <c r="A1144" s="5" t="n">
        <v>33661</v>
      </c>
      <c r="B1144" s="6" t="n">
        <v>28.8500003814697</v>
      </c>
      <c r="C1144" s="6" t="n">
        <v>29</v>
      </c>
      <c r="D1144" s="6" t="n">
        <v>28.8500003814697</v>
      </c>
      <c r="E1144" s="6" t="n">
        <v>29</v>
      </c>
      <c r="F1144" s="6" t="n">
        <v>122</v>
      </c>
    </row>
    <row r="1145" customFormat="false" ht="12.75" hidden="false" customHeight="false" outlineLevel="0" collapsed="false">
      <c r="A1145" s="5" t="n">
        <v>33662</v>
      </c>
      <c r="B1145" s="6" t="n">
        <v>28.5</v>
      </c>
      <c r="C1145" s="6" t="n">
        <v>28.75</v>
      </c>
      <c r="D1145" s="6" t="n">
        <v>28.25</v>
      </c>
      <c r="E1145" s="6" t="n">
        <v>28.6399993896484</v>
      </c>
      <c r="F1145" s="6" t="n">
        <v>0</v>
      </c>
    </row>
    <row r="1146" customFormat="false" ht="12.75" hidden="false" customHeight="false" outlineLevel="0" collapsed="false">
      <c r="A1146" s="5" t="n">
        <v>33665</v>
      </c>
      <c r="B1146" s="6" t="n">
        <v>27.75</v>
      </c>
      <c r="C1146" s="6" t="n">
        <v>27.8999996185303</v>
      </c>
      <c r="D1146" s="6" t="n">
        <v>27.75</v>
      </c>
      <c r="E1146" s="6" t="n">
        <v>27.8999996185303</v>
      </c>
      <c r="F1146" s="6" t="n">
        <v>23</v>
      </c>
    </row>
    <row r="1147" customFormat="false" ht="12.75" hidden="false" customHeight="false" outlineLevel="0" collapsed="false">
      <c r="A1147" s="5" t="n">
        <v>33666</v>
      </c>
      <c r="B1147" s="6" t="n">
        <v>27.8999996185303</v>
      </c>
      <c r="C1147" s="6" t="n">
        <v>28.1000003814697</v>
      </c>
      <c r="D1147" s="6" t="n">
        <v>27.75</v>
      </c>
      <c r="E1147" s="6" t="n">
        <v>28.1000003814697</v>
      </c>
      <c r="F1147" s="6" t="n">
        <v>28</v>
      </c>
    </row>
    <row r="1148" customFormat="false" ht="12.75" hidden="false" customHeight="false" outlineLevel="0" collapsed="false">
      <c r="A1148" s="5" t="n">
        <v>33667</v>
      </c>
      <c r="B1148" s="6" t="n">
        <v>28.1000003814697</v>
      </c>
      <c r="C1148" s="6" t="n">
        <v>28.25</v>
      </c>
      <c r="D1148" s="6" t="n">
        <v>28.1000003814697</v>
      </c>
      <c r="E1148" s="6" t="n">
        <v>28.25</v>
      </c>
      <c r="F1148" s="6" t="n">
        <v>63</v>
      </c>
    </row>
    <row r="1149" customFormat="false" ht="12.75" hidden="false" customHeight="false" outlineLevel="0" collapsed="false">
      <c r="A1149" s="5" t="n">
        <v>33668</v>
      </c>
      <c r="B1149" s="6" t="n">
        <v>28.2999992370605</v>
      </c>
      <c r="C1149" s="6" t="n">
        <v>28.6499996185303</v>
      </c>
      <c r="D1149" s="6" t="n">
        <v>28.2999992370605</v>
      </c>
      <c r="E1149" s="6" t="n">
        <v>28.5</v>
      </c>
      <c r="F1149" s="6" t="n">
        <v>102</v>
      </c>
    </row>
    <row r="1150" customFormat="false" ht="12.75" hidden="false" customHeight="false" outlineLevel="0" collapsed="false">
      <c r="A1150" s="5" t="n">
        <v>33669</v>
      </c>
      <c r="B1150" s="6" t="n">
        <v>28.75</v>
      </c>
      <c r="C1150" s="6" t="n">
        <v>28.75</v>
      </c>
      <c r="D1150" s="6" t="n">
        <v>28.6000003814697</v>
      </c>
      <c r="E1150" s="6" t="n">
        <v>28.6000003814697</v>
      </c>
      <c r="F1150" s="6" t="n">
        <v>20</v>
      </c>
    </row>
    <row r="1151" customFormat="false" ht="12.75" hidden="false" customHeight="false" outlineLevel="0" collapsed="false">
      <c r="A1151" s="5" t="n">
        <v>33672</v>
      </c>
      <c r="B1151" s="6" t="n">
        <v>28.5</v>
      </c>
      <c r="C1151" s="6" t="n">
        <v>28.5</v>
      </c>
      <c r="D1151" s="6" t="n">
        <v>28.5</v>
      </c>
      <c r="E1151" s="6" t="n">
        <v>28.5</v>
      </c>
      <c r="F1151" s="6" t="n">
        <v>30</v>
      </c>
    </row>
    <row r="1152" customFormat="false" ht="12.75" hidden="false" customHeight="false" outlineLevel="0" collapsed="false">
      <c r="A1152" s="5" t="n">
        <v>33673</v>
      </c>
      <c r="B1152" s="6" t="n">
        <v>28.75</v>
      </c>
      <c r="C1152" s="6" t="n">
        <v>28.8500003814697</v>
      </c>
      <c r="D1152" s="6" t="n">
        <v>28.75</v>
      </c>
      <c r="E1152" s="6" t="n">
        <v>28.8500003814697</v>
      </c>
      <c r="F1152" s="6" t="n">
        <v>20</v>
      </c>
    </row>
    <row r="1153" customFormat="false" ht="12.75" hidden="false" customHeight="false" outlineLevel="0" collapsed="false">
      <c r="A1153" s="5" t="n">
        <v>33674</v>
      </c>
      <c r="B1153" s="6" t="n">
        <v>28.75</v>
      </c>
      <c r="C1153" s="6" t="n">
        <v>28.75</v>
      </c>
      <c r="D1153" s="6" t="n">
        <v>28.75</v>
      </c>
      <c r="E1153" s="6" t="n">
        <v>28.75</v>
      </c>
      <c r="F1153" s="6" t="n">
        <v>0</v>
      </c>
    </row>
    <row r="1154" customFormat="false" ht="12.75" hidden="false" customHeight="false" outlineLevel="0" collapsed="false">
      <c r="A1154" s="5" t="n">
        <v>33675</v>
      </c>
      <c r="B1154" s="6" t="n">
        <v>28.8999996185303</v>
      </c>
      <c r="C1154" s="6" t="n">
        <v>28.8999996185303</v>
      </c>
      <c r="D1154" s="6" t="n">
        <v>28.8999996185303</v>
      </c>
      <c r="E1154" s="6" t="n">
        <v>28.8999996185303</v>
      </c>
      <c r="F1154" s="6" t="n">
        <v>0</v>
      </c>
    </row>
    <row r="1155" customFormat="false" ht="12.75" hidden="false" customHeight="false" outlineLevel="0" collapsed="false">
      <c r="A1155" s="5" t="n">
        <v>33676</v>
      </c>
      <c r="B1155" s="6" t="n">
        <v>29</v>
      </c>
      <c r="C1155" s="6" t="n">
        <v>29</v>
      </c>
      <c r="D1155" s="6" t="n">
        <v>29</v>
      </c>
      <c r="E1155" s="6" t="n">
        <v>29</v>
      </c>
      <c r="F1155" s="6" t="n">
        <v>21</v>
      </c>
    </row>
    <row r="1156" customFormat="false" ht="12.75" hidden="false" customHeight="false" outlineLevel="0" collapsed="false">
      <c r="A1156" s="5" t="n">
        <v>33679</v>
      </c>
      <c r="B1156" s="6" t="n">
        <v>29.1499996185303</v>
      </c>
      <c r="C1156" s="6" t="n">
        <v>29.1499996185303</v>
      </c>
      <c r="D1156" s="6" t="n">
        <v>29.1499996185303</v>
      </c>
      <c r="E1156" s="6" t="n">
        <v>29.1499996185303</v>
      </c>
      <c r="F1156" s="6" t="n">
        <v>1</v>
      </c>
    </row>
    <row r="1157" customFormat="false" ht="12.75" hidden="false" customHeight="false" outlineLevel="0" collapsed="false">
      <c r="A1157" s="5" t="n">
        <v>33680</v>
      </c>
      <c r="B1157" s="6" t="n">
        <v>29.25</v>
      </c>
      <c r="C1157" s="6" t="n">
        <v>29.2600002288818</v>
      </c>
      <c r="D1157" s="6" t="n">
        <v>29.25</v>
      </c>
      <c r="E1157" s="6" t="n">
        <v>29.2600002288818</v>
      </c>
      <c r="F1157" s="6" t="n">
        <v>2</v>
      </c>
    </row>
    <row r="1158" customFormat="false" ht="12.75" hidden="false" customHeight="false" outlineLevel="0" collapsed="false">
      <c r="A1158" s="5" t="n">
        <v>33681</v>
      </c>
      <c r="B1158" s="6" t="n">
        <v>29.25</v>
      </c>
      <c r="C1158" s="6" t="n">
        <v>29.25</v>
      </c>
      <c r="D1158" s="6" t="n">
        <v>29.2000007629395</v>
      </c>
      <c r="E1158" s="6" t="n">
        <v>29.25</v>
      </c>
      <c r="F1158" s="6" t="n">
        <v>50</v>
      </c>
    </row>
    <row r="1159" customFormat="false" ht="12.75" hidden="false" customHeight="false" outlineLevel="0" collapsed="false">
      <c r="A1159" s="5" t="n">
        <v>33682</v>
      </c>
      <c r="B1159" s="6" t="n">
        <v>29.25</v>
      </c>
      <c r="C1159" s="6" t="n">
        <v>29.25</v>
      </c>
      <c r="D1159" s="6" t="n">
        <v>28.75</v>
      </c>
      <c r="E1159" s="6" t="n">
        <v>28.8999996185303</v>
      </c>
      <c r="F1159" s="6" t="n">
        <v>34</v>
      </c>
    </row>
    <row r="1160" customFormat="false" ht="12.75" hidden="false" customHeight="false" outlineLevel="0" collapsed="false">
      <c r="A1160" s="5" t="n">
        <v>33683</v>
      </c>
      <c r="B1160" s="6" t="n">
        <v>28.8999996185303</v>
      </c>
      <c r="C1160" s="6" t="n">
        <v>28.8999996185303</v>
      </c>
      <c r="D1160" s="6" t="n">
        <v>28.75</v>
      </c>
      <c r="E1160" s="6" t="n">
        <v>28.75</v>
      </c>
      <c r="F1160" s="6" t="n">
        <v>29</v>
      </c>
    </row>
    <row r="1161" customFormat="false" ht="12.75" hidden="false" customHeight="false" outlineLevel="0" collapsed="false">
      <c r="A1161" s="5" t="n">
        <v>33686</v>
      </c>
      <c r="B1161" s="6" t="n">
        <v>28.3500003814697</v>
      </c>
      <c r="C1161" s="6" t="n">
        <v>28.3500003814697</v>
      </c>
      <c r="D1161" s="6" t="n">
        <v>28.2999992370605</v>
      </c>
      <c r="E1161" s="6" t="n">
        <v>28.3500003814697</v>
      </c>
      <c r="F1161" s="6" t="n">
        <v>56</v>
      </c>
    </row>
    <row r="1162" customFormat="false" ht="12.75" hidden="false" customHeight="false" outlineLevel="0" collapsed="false">
      <c r="A1162" s="5" t="n">
        <v>33687</v>
      </c>
      <c r="B1162" s="6" t="n">
        <v>28.1000003814697</v>
      </c>
      <c r="C1162" s="6" t="n">
        <v>28.1000003814697</v>
      </c>
      <c r="D1162" s="6" t="n">
        <v>28</v>
      </c>
      <c r="E1162" s="6" t="n">
        <v>28.1000003814697</v>
      </c>
      <c r="F1162" s="6" t="n">
        <v>42</v>
      </c>
    </row>
    <row r="1163" customFormat="false" ht="12.75" hidden="false" customHeight="false" outlineLevel="0" collapsed="false">
      <c r="A1163" s="5" t="n">
        <v>33688</v>
      </c>
      <c r="B1163" s="6" t="n">
        <v>28.3999996185303</v>
      </c>
      <c r="C1163" s="6" t="n">
        <v>28.3999996185303</v>
      </c>
      <c r="D1163" s="6" t="n">
        <v>28.25</v>
      </c>
      <c r="E1163" s="6" t="n">
        <v>28.25</v>
      </c>
      <c r="F1163" s="6" t="n">
        <v>43</v>
      </c>
    </row>
    <row r="1164" customFormat="false" ht="12.75" hidden="false" customHeight="false" outlineLevel="0" collapsed="false">
      <c r="A1164" s="5" t="n">
        <v>33689</v>
      </c>
      <c r="B1164" s="6" t="n">
        <v>28.5</v>
      </c>
      <c r="C1164" s="6" t="n">
        <v>28.75</v>
      </c>
      <c r="D1164" s="6" t="n">
        <v>28.5</v>
      </c>
      <c r="E1164" s="6" t="n">
        <v>28.5200004577637</v>
      </c>
      <c r="F1164" s="6" t="n">
        <v>61</v>
      </c>
    </row>
    <row r="1165" customFormat="false" ht="12.75" hidden="false" customHeight="false" outlineLevel="0" collapsed="false">
      <c r="A1165" s="5" t="n">
        <v>33690</v>
      </c>
      <c r="B1165" s="6" t="n">
        <v>28.75</v>
      </c>
      <c r="C1165" s="6" t="n">
        <v>28.75</v>
      </c>
      <c r="D1165" s="6" t="n">
        <v>28.5</v>
      </c>
      <c r="E1165" s="6" t="n">
        <v>28.75</v>
      </c>
      <c r="F1165" s="6" t="n">
        <v>80</v>
      </c>
    </row>
    <row r="1166" customFormat="false" ht="12.75" hidden="false" customHeight="false" outlineLevel="0" collapsed="false">
      <c r="A1166" s="5" t="n">
        <v>33693</v>
      </c>
      <c r="B1166" s="6" t="n">
        <v>28.6000003814697</v>
      </c>
      <c r="C1166" s="6" t="n">
        <v>28.8999996185303</v>
      </c>
      <c r="D1166" s="6" t="n">
        <v>28.6000003814697</v>
      </c>
      <c r="E1166" s="6" t="n">
        <v>28.8999996185303</v>
      </c>
      <c r="F1166" s="6" t="n">
        <v>74</v>
      </c>
    </row>
    <row r="1167" customFormat="false" ht="12.75" hidden="false" customHeight="false" outlineLevel="0" collapsed="false">
      <c r="A1167" s="5" t="n">
        <v>33694</v>
      </c>
      <c r="B1167" s="6" t="n">
        <v>28.6000003814697</v>
      </c>
      <c r="C1167" s="6" t="n">
        <v>28.6000003814697</v>
      </c>
      <c r="D1167" s="6" t="n">
        <v>28.25</v>
      </c>
      <c r="E1167" s="6" t="n">
        <v>28.5499992370605</v>
      </c>
      <c r="F1167" s="6" t="n">
        <v>150</v>
      </c>
    </row>
    <row r="1168" customFormat="false" ht="12.75" hidden="false" customHeight="false" outlineLevel="0" collapsed="false">
      <c r="A1168" s="5" t="n">
        <v>33695</v>
      </c>
      <c r="B1168" s="6" t="n">
        <v>28.3999996185303</v>
      </c>
      <c r="C1168" s="6" t="n">
        <v>28.5</v>
      </c>
      <c r="D1168" s="6" t="n">
        <v>28.3999996185303</v>
      </c>
      <c r="E1168" s="6" t="n">
        <v>28.5</v>
      </c>
      <c r="F1168" s="6" t="n">
        <v>41</v>
      </c>
    </row>
    <row r="1169" customFormat="false" ht="12.75" hidden="false" customHeight="false" outlineLevel="0" collapsed="false">
      <c r="A1169" s="5" t="n">
        <v>33696</v>
      </c>
      <c r="B1169" s="6" t="n">
        <v>28.75</v>
      </c>
      <c r="C1169" s="6" t="n">
        <v>28.75</v>
      </c>
      <c r="D1169" s="6" t="n">
        <v>28.25</v>
      </c>
      <c r="E1169" s="6" t="n">
        <v>28.5</v>
      </c>
      <c r="F1169" s="6" t="n">
        <v>45</v>
      </c>
    </row>
    <row r="1170" customFormat="false" ht="12.75" hidden="false" customHeight="false" outlineLevel="0" collapsed="false">
      <c r="A1170" s="5" t="n">
        <v>33697</v>
      </c>
      <c r="B1170" s="6" t="n">
        <v>28.75</v>
      </c>
      <c r="C1170" s="6" t="n">
        <v>28.8999996185303</v>
      </c>
      <c r="D1170" s="6" t="n">
        <v>28.7000007629395</v>
      </c>
      <c r="E1170" s="6" t="n">
        <v>28.75</v>
      </c>
      <c r="F1170" s="6" t="n">
        <v>64</v>
      </c>
    </row>
    <row r="1171" customFormat="false" ht="12.75" hidden="false" customHeight="false" outlineLevel="0" collapsed="false">
      <c r="A1171" s="5" t="n">
        <v>33700</v>
      </c>
      <c r="B1171" s="6" t="n">
        <v>29</v>
      </c>
      <c r="C1171" s="6" t="n">
        <v>29</v>
      </c>
      <c r="D1171" s="6" t="n">
        <v>29</v>
      </c>
      <c r="E1171" s="6" t="n">
        <v>29</v>
      </c>
      <c r="F1171" s="6" t="n">
        <v>70</v>
      </c>
    </row>
    <row r="1172" customFormat="false" ht="12.75" hidden="false" customHeight="false" outlineLevel="0" collapsed="false">
      <c r="A1172" s="5" t="n">
        <v>33701</v>
      </c>
      <c r="B1172" s="6" t="n">
        <v>29.5</v>
      </c>
      <c r="C1172" s="6" t="n">
        <v>29.6499996185303</v>
      </c>
      <c r="D1172" s="6" t="n">
        <v>29.25</v>
      </c>
      <c r="E1172" s="6" t="n">
        <v>29.25</v>
      </c>
      <c r="F1172" s="6" t="n">
        <v>89</v>
      </c>
    </row>
    <row r="1173" customFormat="false" ht="12.75" hidden="false" customHeight="false" outlineLevel="0" collapsed="false">
      <c r="A1173" s="5" t="n">
        <v>33702</v>
      </c>
      <c r="B1173" s="6" t="n">
        <v>29.5</v>
      </c>
      <c r="C1173" s="6" t="n">
        <v>29.5</v>
      </c>
      <c r="D1173" s="6" t="n">
        <v>29.3999996185303</v>
      </c>
      <c r="E1173" s="6" t="n">
        <v>29.3999996185303</v>
      </c>
      <c r="F1173" s="6" t="n">
        <v>31</v>
      </c>
    </row>
    <row r="1174" customFormat="false" ht="12.75" hidden="false" customHeight="false" outlineLevel="0" collapsed="false">
      <c r="A1174" s="5" t="n">
        <v>33703</v>
      </c>
      <c r="B1174" s="6" t="n">
        <v>29.25</v>
      </c>
      <c r="C1174" s="6" t="n">
        <v>29.25</v>
      </c>
      <c r="D1174" s="6" t="n">
        <v>29</v>
      </c>
      <c r="E1174" s="6" t="n">
        <v>29</v>
      </c>
      <c r="F1174" s="6" t="n">
        <v>27</v>
      </c>
    </row>
    <row r="1175" customFormat="false" ht="12.75" hidden="false" customHeight="false" outlineLevel="0" collapsed="false">
      <c r="A1175" s="5" t="n">
        <v>33704</v>
      </c>
      <c r="B1175" s="6" t="n">
        <v>29</v>
      </c>
      <c r="C1175" s="6" t="n">
        <v>29.2000007629395</v>
      </c>
      <c r="D1175" s="6" t="n">
        <v>29</v>
      </c>
      <c r="E1175" s="6" t="n">
        <v>29.2000007629395</v>
      </c>
      <c r="F1175" s="6" t="n">
        <v>18</v>
      </c>
    </row>
    <row r="1176" customFormat="false" ht="12.75" hidden="false" customHeight="false" outlineLevel="0" collapsed="false">
      <c r="A1176" s="5" t="n">
        <v>33707</v>
      </c>
      <c r="B1176" s="6" t="n">
        <v>29</v>
      </c>
      <c r="C1176" s="6" t="n">
        <v>29</v>
      </c>
      <c r="D1176" s="6" t="n">
        <v>29</v>
      </c>
      <c r="E1176" s="6" t="n">
        <v>29</v>
      </c>
      <c r="F1176" s="6" t="n">
        <v>41</v>
      </c>
    </row>
    <row r="1177" customFormat="false" ht="12.75" hidden="false" customHeight="false" outlineLevel="0" collapsed="false">
      <c r="A1177" s="5" t="n">
        <v>33708</v>
      </c>
      <c r="B1177" s="6" t="n">
        <v>28.7999992370605</v>
      </c>
      <c r="C1177" s="6" t="n">
        <v>28.7999992370605</v>
      </c>
      <c r="D1177" s="6" t="n">
        <v>28.7000007629395</v>
      </c>
      <c r="E1177" s="6" t="n">
        <v>28.7000007629395</v>
      </c>
      <c r="F1177" s="6" t="n">
        <v>38</v>
      </c>
    </row>
    <row r="1178" customFormat="false" ht="12.75" hidden="false" customHeight="false" outlineLevel="0" collapsed="false">
      <c r="A1178" s="5" t="n">
        <v>33709</v>
      </c>
      <c r="B1178" s="6" t="n">
        <v>28.5</v>
      </c>
      <c r="C1178" s="6" t="n">
        <v>28.5</v>
      </c>
      <c r="D1178" s="6" t="n">
        <v>28.5</v>
      </c>
      <c r="E1178" s="6" t="n">
        <v>28.5</v>
      </c>
      <c r="F1178" s="6" t="n">
        <v>25</v>
      </c>
    </row>
    <row r="1179" customFormat="false" ht="12.75" hidden="false" customHeight="false" outlineLevel="0" collapsed="false">
      <c r="A1179" s="5" t="n">
        <v>33710</v>
      </c>
      <c r="B1179" s="6" t="n">
        <v>28.75</v>
      </c>
      <c r="C1179" s="6" t="n">
        <v>29</v>
      </c>
      <c r="D1179" s="6" t="n">
        <v>28.75</v>
      </c>
      <c r="E1179" s="6" t="n">
        <v>29</v>
      </c>
      <c r="F1179" s="6" t="n">
        <v>39</v>
      </c>
    </row>
    <row r="1180" customFormat="false" ht="12.75" hidden="false" customHeight="false" outlineLevel="0" collapsed="false">
      <c r="A1180" s="5" t="n">
        <v>33714</v>
      </c>
      <c r="B1180" s="6" t="n">
        <v>28.75</v>
      </c>
      <c r="C1180" s="6" t="n">
        <v>28.9500007629395</v>
      </c>
      <c r="D1180" s="6" t="n">
        <v>28.75</v>
      </c>
      <c r="E1180" s="6" t="n">
        <v>28.7999992370605</v>
      </c>
      <c r="F1180" s="6" t="n">
        <v>22</v>
      </c>
    </row>
    <row r="1181" customFormat="false" ht="12.75" hidden="false" customHeight="false" outlineLevel="0" collapsed="false">
      <c r="A1181" s="5" t="n">
        <v>33715</v>
      </c>
      <c r="B1181" s="6" t="n">
        <v>28.75</v>
      </c>
      <c r="C1181" s="6" t="n">
        <v>28.8500003814697</v>
      </c>
      <c r="D1181" s="6" t="n">
        <v>28.6499996185303</v>
      </c>
      <c r="E1181" s="6" t="n">
        <v>28.7999992370605</v>
      </c>
      <c r="F1181" s="6" t="n">
        <v>81</v>
      </c>
    </row>
    <row r="1182" customFormat="false" ht="12.75" hidden="false" customHeight="false" outlineLevel="0" collapsed="false">
      <c r="A1182" s="5" t="n">
        <v>33716</v>
      </c>
      <c r="B1182" s="6" t="n">
        <v>28.5499992370605</v>
      </c>
      <c r="C1182" s="6" t="n">
        <v>28.6000003814697</v>
      </c>
      <c r="D1182" s="6" t="n">
        <v>28.5499992370605</v>
      </c>
      <c r="E1182" s="6" t="n">
        <v>28.6000003814697</v>
      </c>
      <c r="F1182" s="6" t="n">
        <v>15</v>
      </c>
    </row>
    <row r="1183" customFormat="false" ht="12.75" hidden="false" customHeight="false" outlineLevel="0" collapsed="false">
      <c r="A1183" s="5" t="n">
        <v>33717</v>
      </c>
      <c r="B1183" s="6" t="n">
        <v>28.75</v>
      </c>
      <c r="C1183" s="6" t="n">
        <v>28.75</v>
      </c>
      <c r="D1183" s="6" t="n">
        <v>28.75</v>
      </c>
      <c r="E1183" s="6" t="n">
        <v>28.75</v>
      </c>
      <c r="F1183" s="6" t="n">
        <v>30</v>
      </c>
    </row>
    <row r="1184" customFormat="false" ht="12.75" hidden="false" customHeight="false" outlineLevel="0" collapsed="false">
      <c r="A1184" s="5" t="n">
        <v>33718</v>
      </c>
      <c r="B1184" s="6" t="n">
        <v>28.75</v>
      </c>
      <c r="C1184" s="6" t="n">
        <v>28.75</v>
      </c>
      <c r="D1184" s="6" t="n">
        <v>28.75</v>
      </c>
      <c r="E1184" s="6" t="n">
        <v>28.75</v>
      </c>
      <c r="F1184" s="6" t="n">
        <v>78</v>
      </c>
    </row>
    <row r="1185" customFormat="false" ht="12.75" hidden="false" customHeight="false" outlineLevel="0" collapsed="false">
      <c r="A1185" s="5" t="n">
        <v>33721</v>
      </c>
      <c r="B1185" s="6" t="n">
        <v>29</v>
      </c>
      <c r="C1185" s="6" t="n">
        <v>29.1499996185303</v>
      </c>
      <c r="D1185" s="6" t="n">
        <v>29</v>
      </c>
      <c r="E1185" s="6" t="n">
        <v>29.1499996185303</v>
      </c>
      <c r="F1185" s="6" t="n">
        <v>25</v>
      </c>
    </row>
    <row r="1186" customFormat="false" ht="12.75" hidden="false" customHeight="false" outlineLevel="0" collapsed="false">
      <c r="A1186" s="5" t="n">
        <v>33722</v>
      </c>
      <c r="B1186" s="6" t="n">
        <v>29.25</v>
      </c>
      <c r="C1186" s="6" t="n">
        <v>29.3500003814697</v>
      </c>
      <c r="D1186" s="6" t="n">
        <v>29.25</v>
      </c>
      <c r="E1186" s="6" t="n">
        <v>29.3500003814697</v>
      </c>
      <c r="F1186" s="6" t="n">
        <v>69</v>
      </c>
    </row>
    <row r="1187" customFormat="false" ht="12.75" hidden="false" customHeight="false" outlineLevel="0" collapsed="false">
      <c r="A1187" s="5" t="n">
        <v>33723</v>
      </c>
      <c r="B1187" s="6" t="n">
        <v>29.2999992370605</v>
      </c>
      <c r="C1187" s="6" t="n">
        <v>29.2999992370605</v>
      </c>
      <c r="D1187" s="6" t="n">
        <v>29.25</v>
      </c>
      <c r="E1187" s="6" t="n">
        <v>29.2999992370605</v>
      </c>
      <c r="F1187" s="6" t="n">
        <v>80</v>
      </c>
    </row>
    <row r="1188" customFormat="false" ht="12.75" hidden="false" customHeight="false" outlineLevel="0" collapsed="false">
      <c r="A1188" s="5" t="n">
        <v>33724</v>
      </c>
      <c r="B1188" s="6" t="n">
        <v>29.1499996185303</v>
      </c>
      <c r="C1188" s="6" t="n">
        <v>29.1499996185303</v>
      </c>
      <c r="D1188" s="6" t="n">
        <v>29</v>
      </c>
      <c r="E1188" s="6" t="n">
        <v>29.0499992370605</v>
      </c>
      <c r="F1188" s="6" t="n">
        <v>72</v>
      </c>
    </row>
    <row r="1189" customFormat="false" ht="12.75" hidden="false" customHeight="false" outlineLevel="0" collapsed="false">
      <c r="A1189" s="5" t="n">
        <v>33725</v>
      </c>
      <c r="B1189" s="6" t="n">
        <v>29.3999996185303</v>
      </c>
      <c r="C1189" s="6" t="n">
        <v>29.3999996185303</v>
      </c>
      <c r="D1189" s="6" t="n">
        <v>29.25</v>
      </c>
      <c r="E1189" s="6" t="n">
        <v>29.3500003814697</v>
      </c>
      <c r="F1189" s="6" t="n">
        <v>58</v>
      </c>
    </row>
    <row r="1190" customFormat="false" ht="12.75" hidden="false" customHeight="false" outlineLevel="0" collapsed="false">
      <c r="A1190" s="5" t="n">
        <v>33728</v>
      </c>
      <c r="B1190" s="6" t="n">
        <v>29.5</v>
      </c>
      <c r="C1190" s="6" t="n">
        <v>29.5499992370605</v>
      </c>
      <c r="D1190" s="6" t="n">
        <v>29.5</v>
      </c>
      <c r="E1190" s="6" t="n">
        <v>29.5499992370605</v>
      </c>
      <c r="F1190" s="6" t="n">
        <v>36</v>
      </c>
    </row>
    <row r="1191" customFormat="false" ht="12.75" hidden="false" customHeight="false" outlineLevel="0" collapsed="false">
      <c r="A1191" s="5" t="n">
        <v>33729</v>
      </c>
      <c r="B1191" s="6" t="n">
        <v>29.5499992370605</v>
      </c>
      <c r="C1191" s="6" t="n">
        <v>29.6499996185303</v>
      </c>
      <c r="D1191" s="6" t="n">
        <v>29.5</v>
      </c>
      <c r="E1191" s="6" t="n">
        <v>29.6499996185303</v>
      </c>
      <c r="F1191" s="6" t="n">
        <v>37</v>
      </c>
    </row>
    <row r="1192" customFormat="false" ht="12.75" hidden="false" customHeight="false" outlineLevel="0" collapsed="false">
      <c r="A1192" s="5" t="n">
        <v>33730</v>
      </c>
      <c r="B1192" s="6" t="n">
        <v>29.75</v>
      </c>
      <c r="C1192" s="6" t="n">
        <v>29.8500003814697</v>
      </c>
      <c r="D1192" s="6" t="n">
        <v>29.6499996185303</v>
      </c>
      <c r="E1192" s="6" t="n">
        <v>29.7999992370605</v>
      </c>
      <c r="F1192" s="6" t="n">
        <v>107</v>
      </c>
    </row>
    <row r="1193" customFormat="false" ht="12.75" hidden="false" customHeight="false" outlineLevel="0" collapsed="false">
      <c r="A1193" s="5" t="n">
        <v>33731</v>
      </c>
      <c r="B1193" s="6" t="n">
        <v>29.8500003814697</v>
      </c>
      <c r="C1193" s="6" t="n">
        <v>29.8500003814697</v>
      </c>
      <c r="D1193" s="6" t="n">
        <v>29.8500003814697</v>
      </c>
      <c r="E1193" s="6" t="n">
        <v>29.8500003814697</v>
      </c>
      <c r="F1193" s="6" t="n">
        <v>0</v>
      </c>
    </row>
    <row r="1194" customFormat="false" ht="12.75" hidden="false" customHeight="false" outlineLevel="0" collapsed="false">
      <c r="A1194" s="5" t="n">
        <v>33732</v>
      </c>
      <c r="B1194" s="6" t="n">
        <v>30</v>
      </c>
      <c r="C1194" s="6" t="n">
        <v>30.1499996185303</v>
      </c>
      <c r="D1194" s="6" t="n">
        <v>30</v>
      </c>
      <c r="E1194" s="6" t="n">
        <v>30.1499996185303</v>
      </c>
      <c r="F1194" s="6" t="n">
        <v>33</v>
      </c>
    </row>
    <row r="1195" customFormat="false" ht="12.75" hidden="false" customHeight="false" outlineLevel="0" collapsed="false">
      <c r="A1195" s="5" t="n">
        <v>33735</v>
      </c>
      <c r="B1195" s="6" t="n">
        <v>30.2999992370605</v>
      </c>
      <c r="C1195" s="6" t="n">
        <v>30.6000003814697</v>
      </c>
      <c r="D1195" s="6" t="n">
        <v>30.2999992370605</v>
      </c>
      <c r="E1195" s="6" t="n">
        <v>30.6000003814697</v>
      </c>
      <c r="F1195" s="6" t="n">
        <v>177</v>
      </c>
    </row>
    <row r="1196" customFormat="false" ht="12.75" hidden="false" customHeight="false" outlineLevel="0" collapsed="false">
      <c r="A1196" s="5" t="n">
        <v>33736</v>
      </c>
      <c r="B1196" s="6" t="n">
        <v>30.5</v>
      </c>
      <c r="C1196" s="6" t="n">
        <v>30.5499992370605</v>
      </c>
      <c r="D1196" s="6" t="n">
        <v>30.2999992370605</v>
      </c>
      <c r="E1196" s="6" t="n">
        <v>30.3500003814697</v>
      </c>
      <c r="F1196" s="6" t="n">
        <v>114</v>
      </c>
    </row>
    <row r="1197" customFormat="false" ht="12.75" hidden="false" customHeight="false" outlineLevel="0" collapsed="false">
      <c r="A1197" s="5" t="n">
        <v>33737</v>
      </c>
      <c r="B1197" s="6" t="n">
        <v>30.8999996185303</v>
      </c>
      <c r="C1197" s="6" t="n">
        <v>31</v>
      </c>
      <c r="D1197" s="6" t="n">
        <v>30.75</v>
      </c>
      <c r="E1197" s="6" t="n">
        <v>30.75</v>
      </c>
      <c r="F1197" s="6" t="n">
        <v>61</v>
      </c>
    </row>
    <row r="1198" customFormat="false" ht="12.75" hidden="false" customHeight="false" outlineLevel="0" collapsed="false">
      <c r="A1198" s="5" t="n">
        <v>33738</v>
      </c>
      <c r="B1198" s="6" t="n">
        <v>30.75</v>
      </c>
      <c r="C1198" s="6" t="n">
        <v>30.75</v>
      </c>
      <c r="D1198" s="6" t="n">
        <v>30.7000007629395</v>
      </c>
      <c r="E1198" s="6" t="n">
        <v>30.7000007629395</v>
      </c>
      <c r="F1198" s="6" t="n">
        <v>27</v>
      </c>
    </row>
    <row r="1199" customFormat="false" ht="12.75" hidden="false" customHeight="false" outlineLevel="0" collapsed="false">
      <c r="A1199" s="5" t="n">
        <v>33739</v>
      </c>
      <c r="B1199" s="6" t="n">
        <v>31</v>
      </c>
      <c r="C1199" s="6" t="n">
        <v>31.1000003814697</v>
      </c>
      <c r="D1199" s="6" t="n">
        <v>31</v>
      </c>
      <c r="E1199" s="6" t="n">
        <v>31.1000003814697</v>
      </c>
      <c r="F1199" s="6" t="n">
        <v>46</v>
      </c>
    </row>
    <row r="1200" customFormat="false" ht="12.75" hidden="false" customHeight="false" outlineLevel="0" collapsed="false">
      <c r="A1200" s="5" t="n">
        <v>33742</v>
      </c>
      <c r="B1200" s="6" t="n">
        <v>31.1499996185303</v>
      </c>
      <c r="C1200" s="6" t="n">
        <v>31.3999996185303</v>
      </c>
      <c r="D1200" s="6" t="n">
        <v>31.1499996185303</v>
      </c>
      <c r="E1200" s="6" t="n">
        <v>31.3500003814697</v>
      </c>
      <c r="F1200" s="6" t="n">
        <v>81</v>
      </c>
    </row>
    <row r="1201" customFormat="false" ht="12.75" hidden="false" customHeight="false" outlineLevel="0" collapsed="false">
      <c r="A1201" s="5" t="n">
        <v>33743</v>
      </c>
      <c r="B1201" s="6" t="n">
        <v>31.1000003814697</v>
      </c>
      <c r="C1201" s="6" t="n">
        <v>31.1000003814697</v>
      </c>
      <c r="D1201" s="6" t="n">
        <v>30.6499996185303</v>
      </c>
      <c r="E1201" s="6" t="n">
        <v>30.6499996185303</v>
      </c>
      <c r="F1201" s="6" t="n">
        <v>104</v>
      </c>
    </row>
    <row r="1202" customFormat="false" ht="12.75" hidden="false" customHeight="false" outlineLevel="0" collapsed="false">
      <c r="A1202" s="5" t="n">
        <v>33744</v>
      </c>
      <c r="B1202" s="6" t="n">
        <v>30.8500003814697</v>
      </c>
      <c r="C1202" s="6" t="n">
        <v>31</v>
      </c>
      <c r="D1202" s="6" t="n">
        <v>30.8500003814697</v>
      </c>
      <c r="E1202" s="6" t="n">
        <v>31</v>
      </c>
      <c r="F1202" s="6" t="n">
        <v>68</v>
      </c>
    </row>
    <row r="1203" customFormat="false" ht="12.75" hidden="false" customHeight="false" outlineLevel="0" collapsed="false">
      <c r="A1203" s="5" t="n">
        <v>33745</v>
      </c>
      <c r="B1203" s="6" t="n">
        <v>31.5</v>
      </c>
      <c r="C1203" s="6" t="n">
        <v>31.7000007629395</v>
      </c>
      <c r="D1203" s="6" t="n">
        <v>31.5</v>
      </c>
      <c r="E1203" s="6" t="n">
        <v>31.7000007629395</v>
      </c>
      <c r="F1203" s="6" t="n">
        <v>35</v>
      </c>
    </row>
    <row r="1204" customFormat="false" ht="12.75" hidden="false" customHeight="false" outlineLevel="0" collapsed="false">
      <c r="A1204" s="5" t="n">
        <v>33746</v>
      </c>
      <c r="B1204" s="6" t="n">
        <v>32</v>
      </c>
      <c r="C1204" s="6" t="n">
        <v>32.1500015258789</v>
      </c>
      <c r="D1204" s="6" t="n">
        <v>32</v>
      </c>
      <c r="E1204" s="6" t="n">
        <v>32.1500015258789</v>
      </c>
      <c r="F1204" s="6" t="n">
        <v>13</v>
      </c>
    </row>
    <row r="1205" customFormat="false" ht="12.75" hidden="false" customHeight="false" outlineLevel="0" collapsed="false">
      <c r="A1205" s="5" t="n">
        <v>33750</v>
      </c>
      <c r="B1205" s="6" t="n">
        <v>33.75</v>
      </c>
      <c r="C1205" s="6" t="n">
        <v>33.8499984741211</v>
      </c>
      <c r="D1205" s="6" t="n">
        <v>33.75</v>
      </c>
      <c r="E1205" s="6" t="n">
        <v>33.8499984741211</v>
      </c>
      <c r="F1205" s="6" t="n">
        <v>33</v>
      </c>
    </row>
    <row r="1206" customFormat="false" ht="12.75" hidden="false" customHeight="false" outlineLevel="0" collapsed="false">
      <c r="A1206" s="5" t="n">
        <v>33751</v>
      </c>
      <c r="B1206" s="6" t="n">
        <v>34.25</v>
      </c>
      <c r="C1206" s="6" t="n">
        <v>34.25</v>
      </c>
      <c r="D1206" s="6" t="n">
        <v>33.5</v>
      </c>
      <c r="E1206" s="6" t="n">
        <v>33.7099990844727</v>
      </c>
      <c r="F1206" s="6" t="n">
        <v>141</v>
      </c>
    </row>
    <row r="1207" customFormat="false" ht="12.75" hidden="false" customHeight="false" outlineLevel="0" collapsed="false">
      <c r="A1207" s="5" t="n">
        <v>33752</v>
      </c>
      <c r="B1207" s="6" t="n">
        <v>33.5999984741211</v>
      </c>
      <c r="C1207" s="6" t="n">
        <v>33.5999984741211</v>
      </c>
      <c r="D1207" s="6" t="n">
        <v>33.25</v>
      </c>
      <c r="E1207" s="6" t="n">
        <v>33.5</v>
      </c>
      <c r="F1207" s="6" t="n">
        <v>123</v>
      </c>
    </row>
    <row r="1208" customFormat="false" ht="12.75" hidden="false" customHeight="false" outlineLevel="0" collapsed="false">
      <c r="A1208" s="5" t="n">
        <v>33753</v>
      </c>
      <c r="B1208" s="6" t="n">
        <v>33</v>
      </c>
      <c r="C1208" s="6" t="n">
        <v>33.5</v>
      </c>
      <c r="D1208" s="6" t="n">
        <v>33</v>
      </c>
      <c r="E1208" s="6" t="n">
        <v>33.5</v>
      </c>
      <c r="F1208" s="6" t="n">
        <v>69</v>
      </c>
    </row>
    <row r="1209" customFormat="false" ht="12.75" hidden="false" customHeight="false" outlineLevel="0" collapsed="false">
      <c r="A1209" s="5" t="n">
        <v>33756</v>
      </c>
      <c r="B1209" s="6" t="n">
        <v>34</v>
      </c>
      <c r="C1209" s="6" t="n">
        <v>34</v>
      </c>
      <c r="D1209" s="6" t="n">
        <v>33.9000015258789</v>
      </c>
      <c r="E1209" s="6" t="n">
        <v>33.9500007629395</v>
      </c>
      <c r="F1209" s="6" t="n">
        <v>148</v>
      </c>
    </row>
    <row r="1210" customFormat="false" ht="12.75" hidden="false" customHeight="false" outlineLevel="0" collapsed="false">
      <c r="A1210" s="5" t="n">
        <v>33757</v>
      </c>
      <c r="B1210" s="6" t="n">
        <v>33.75</v>
      </c>
      <c r="C1210" s="6" t="n">
        <v>34</v>
      </c>
      <c r="D1210" s="6" t="n">
        <v>33.5999984741211</v>
      </c>
      <c r="E1210" s="6" t="n">
        <v>34</v>
      </c>
      <c r="F1210" s="6" t="n">
        <v>66</v>
      </c>
    </row>
    <row r="1211" customFormat="false" ht="12.75" hidden="false" customHeight="false" outlineLevel="0" collapsed="false">
      <c r="A1211" s="5" t="n">
        <v>33758</v>
      </c>
      <c r="B1211" s="6" t="n">
        <v>34.5</v>
      </c>
      <c r="C1211" s="6" t="n">
        <v>34.5</v>
      </c>
      <c r="D1211" s="6" t="n">
        <v>34.3499984741211</v>
      </c>
      <c r="E1211" s="6" t="n">
        <v>34.4500007629395</v>
      </c>
      <c r="F1211" s="6" t="n">
        <v>118</v>
      </c>
    </row>
    <row r="1212" customFormat="false" ht="12.75" hidden="false" customHeight="false" outlineLevel="0" collapsed="false">
      <c r="A1212" s="5" t="n">
        <v>33759</v>
      </c>
      <c r="B1212" s="6" t="n">
        <v>34.0999984741211</v>
      </c>
      <c r="C1212" s="6" t="n">
        <v>34.25</v>
      </c>
      <c r="D1212" s="6" t="n">
        <v>34.0999984741211</v>
      </c>
      <c r="E1212" s="6" t="n">
        <v>34.25</v>
      </c>
      <c r="F1212" s="6" t="n">
        <v>53</v>
      </c>
    </row>
    <row r="1213" customFormat="false" ht="12.75" hidden="false" customHeight="false" outlineLevel="0" collapsed="false">
      <c r="A1213" s="5" t="n">
        <v>33760</v>
      </c>
      <c r="B1213" s="6" t="n">
        <v>34.2999992370606</v>
      </c>
      <c r="C1213" s="6" t="n">
        <v>34.2999992370606</v>
      </c>
      <c r="D1213" s="6" t="n">
        <v>34.2999992370606</v>
      </c>
      <c r="E1213" s="6" t="n">
        <v>34.2999992370606</v>
      </c>
      <c r="F1213" s="6" t="n">
        <v>0</v>
      </c>
    </row>
    <row r="1214" customFormat="false" ht="12.75" hidden="false" customHeight="false" outlineLevel="0" collapsed="false">
      <c r="A1214" s="5" t="n">
        <v>33763</v>
      </c>
      <c r="B1214" s="6" t="n">
        <v>33.9500007629395</v>
      </c>
      <c r="C1214" s="6" t="n">
        <v>33.9500007629395</v>
      </c>
      <c r="D1214" s="6" t="n">
        <v>33.9500007629395</v>
      </c>
      <c r="E1214" s="6" t="n">
        <v>33.9500007629395</v>
      </c>
      <c r="F1214" s="6" t="n">
        <v>11</v>
      </c>
    </row>
    <row r="1215" customFormat="false" ht="12.75" hidden="false" customHeight="false" outlineLevel="0" collapsed="false">
      <c r="A1215" s="5" t="n">
        <v>33764</v>
      </c>
      <c r="B1215" s="6" t="n">
        <v>33.75</v>
      </c>
      <c r="C1215" s="6" t="n">
        <v>34</v>
      </c>
      <c r="D1215" s="6" t="n">
        <v>33.75</v>
      </c>
      <c r="E1215" s="6" t="n">
        <v>34</v>
      </c>
      <c r="F1215" s="6" t="n">
        <v>77</v>
      </c>
    </row>
    <row r="1216" customFormat="false" ht="12.75" hidden="false" customHeight="false" outlineLevel="0" collapsed="false">
      <c r="A1216" s="5" t="n">
        <v>33765</v>
      </c>
      <c r="B1216" s="6" t="n">
        <v>33.75</v>
      </c>
      <c r="C1216" s="6" t="n">
        <v>33.9500007629395</v>
      </c>
      <c r="D1216" s="6" t="n">
        <v>33.75</v>
      </c>
      <c r="E1216" s="6" t="n">
        <v>33.9500007629395</v>
      </c>
      <c r="F1216" s="6" t="n">
        <v>92</v>
      </c>
    </row>
    <row r="1217" customFormat="false" ht="12.75" hidden="false" customHeight="false" outlineLevel="0" collapsed="false">
      <c r="A1217" s="5" t="n">
        <v>33766</v>
      </c>
      <c r="B1217" s="6" t="n">
        <v>34.25</v>
      </c>
      <c r="C1217" s="6" t="n">
        <v>34.25</v>
      </c>
      <c r="D1217" s="6" t="n">
        <v>34</v>
      </c>
      <c r="E1217" s="6" t="n">
        <v>34</v>
      </c>
      <c r="F1217" s="6" t="n">
        <v>74</v>
      </c>
    </row>
    <row r="1218" customFormat="false" ht="12.75" hidden="false" customHeight="false" outlineLevel="0" collapsed="false">
      <c r="A1218" s="5" t="n">
        <v>33767</v>
      </c>
      <c r="B1218" s="6" t="n">
        <v>33.75</v>
      </c>
      <c r="C1218" s="6" t="n">
        <v>33.9500007629395</v>
      </c>
      <c r="D1218" s="6" t="n">
        <v>33.75</v>
      </c>
      <c r="E1218" s="6" t="n">
        <v>33.8499984741211</v>
      </c>
      <c r="F1218" s="6" t="n">
        <v>50</v>
      </c>
    </row>
    <row r="1219" customFormat="false" ht="12.75" hidden="false" customHeight="false" outlineLevel="0" collapsed="false">
      <c r="A1219" s="5" t="n">
        <v>33770</v>
      </c>
      <c r="B1219" s="6" t="n">
        <v>34</v>
      </c>
      <c r="C1219" s="6" t="n">
        <v>34</v>
      </c>
      <c r="D1219" s="6" t="n">
        <v>34</v>
      </c>
      <c r="E1219" s="6" t="n">
        <v>34</v>
      </c>
      <c r="F1219" s="6" t="n">
        <v>55</v>
      </c>
    </row>
    <row r="1220" customFormat="false" ht="12.75" hidden="false" customHeight="false" outlineLevel="0" collapsed="false">
      <c r="A1220" s="5" t="n">
        <v>33771</v>
      </c>
      <c r="B1220" s="6" t="n">
        <v>34</v>
      </c>
      <c r="C1220" s="6" t="n">
        <v>34</v>
      </c>
      <c r="D1220" s="6" t="n">
        <v>34</v>
      </c>
      <c r="E1220" s="6" t="n">
        <v>34</v>
      </c>
      <c r="F1220" s="6" t="n">
        <v>31</v>
      </c>
    </row>
    <row r="1221" customFormat="false" ht="12.75" hidden="false" customHeight="false" outlineLevel="0" collapsed="false">
      <c r="A1221" s="5" t="n">
        <v>33772</v>
      </c>
      <c r="B1221" s="6" t="n">
        <v>33.9000015258789</v>
      </c>
      <c r="C1221" s="6" t="n">
        <v>34</v>
      </c>
      <c r="D1221" s="6" t="n">
        <v>33.8499984741211</v>
      </c>
      <c r="E1221" s="6" t="n">
        <v>34</v>
      </c>
      <c r="F1221" s="6" t="n">
        <v>116</v>
      </c>
    </row>
    <row r="1222" customFormat="false" ht="12.75" hidden="false" customHeight="false" outlineLevel="0" collapsed="false">
      <c r="A1222" s="5" t="n">
        <v>33773</v>
      </c>
      <c r="B1222" s="6" t="n">
        <v>34</v>
      </c>
      <c r="C1222" s="6" t="n">
        <v>34</v>
      </c>
      <c r="D1222" s="6" t="n">
        <v>34</v>
      </c>
      <c r="E1222" s="6" t="n">
        <v>34</v>
      </c>
      <c r="F1222" s="6" t="n">
        <v>20</v>
      </c>
    </row>
    <row r="1223" customFormat="false" ht="12.75" hidden="false" customHeight="false" outlineLevel="0" collapsed="false">
      <c r="A1223" s="5" t="n">
        <v>33774</v>
      </c>
      <c r="B1223" s="6" t="n">
        <v>33.75</v>
      </c>
      <c r="C1223" s="6" t="n">
        <v>33.75</v>
      </c>
      <c r="D1223" s="6" t="n">
        <v>33.75</v>
      </c>
      <c r="E1223" s="6" t="n">
        <v>33.75</v>
      </c>
      <c r="F1223" s="6" t="n">
        <v>64</v>
      </c>
    </row>
    <row r="1224" customFormat="false" ht="12.75" hidden="false" customHeight="false" outlineLevel="0" collapsed="false">
      <c r="A1224" s="5" t="n">
        <v>33777</v>
      </c>
      <c r="B1224" s="6" t="n">
        <v>33.4000015258789</v>
      </c>
      <c r="C1224" s="6" t="n">
        <v>33.5</v>
      </c>
      <c r="D1224" s="6" t="n">
        <v>33.3499984741211</v>
      </c>
      <c r="E1224" s="6" t="n">
        <v>33.5</v>
      </c>
      <c r="F1224" s="6" t="n">
        <v>34</v>
      </c>
    </row>
    <row r="1225" customFormat="false" ht="12.75" hidden="false" customHeight="false" outlineLevel="0" collapsed="false">
      <c r="A1225" s="5" t="n">
        <v>33778</v>
      </c>
      <c r="B1225" s="6" t="n">
        <v>33.9000015258789</v>
      </c>
      <c r="C1225" s="6" t="n">
        <v>34</v>
      </c>
      <c r="D1225" s="6" t="n">
        <v>33.9000015258789</v>
      </c>
      <c r="E1225" s="6" t="n">
        <v>33.9000015258789</v>
      </c>
      <c r="F1225" s="6" t="n">
        <v>30</v>
      </c>
    </row>
    <row r="1226" customFormat="false" ht="12.75" hidden="false" customHeight="false" outlineLevel="0" collapsed="false">
      <c r="A1226" s="5" t="n">
        <v>33779</v>
      </c>
      <c r="B1226" s="6" t="n">
        <v>34.25</v>
      </c>
      <c r="C1226" s="6" t="n">
        <v>34.25</v>
      </c>
      <c r="D1226" s="6" t="n">
        <v>34.25</v>
      </c>
      <c r="E1226" s="6" t="n">
        <v>34.25</v>
      </c>
      <c r="F1226" s="6" t="n">
        <v>35</v>
      </c>
    </row>
    <row r="1227" customFormat="false" ht="12.75" hidden="false" customHeight="false" outlineLevel="0" collapsed="false">
      <c r="A1227" s="5" t="n">
        <v>33780</v>
      </c>
      <c r="B1227" s="6" t="n">
        <v>34</v>
      </c>
      <c r="C1227" s="6" t="n">
        <v>34</v>
      </c>
      <c r="D1227" s="6" t="n">
        <v>34</v>
      </c>
      <c r="E1227" s="6" t="n">
        <v>34</v>
      </c>
      <c r="F1227" s="6" t="n">
        <v>2</v>
      </c>
    </row>
    <row r="1228" customFormat="false" ht="12.75" hidden="false" customHeight="false" outlineLevel="0" collapsed="false">
      <c r="A1228" s="5" t="n">
        <v>33781</v>
      </c>
      <c r="B1228" s="6" t="n">
        <v>33.75</v>
      </c>
      <c r="C1228" s="6" t="n">
        <v>33.9000015258789</v>
      </c>
      <c r="D1228" s="6" t="n">
        <v>33.5499992370606</v>
      </c>
      <c r="E1228" s="6" t="n">
        <v>33.5499992370606</v>
      </c>
      <c r="F1228" s="6" t="n">
        <v>140</v>
      </c>
    </row>
    <row r="1229" customFormat="false" ht="12.75" hidden="false" customHeight="false" outlineLevel="0" collapsed="false">
      <c r="A1229" s="5" t="n">
        <v>33784</v>
      </c>
      <c r="B1229" s="6" t="n">
        <v>33.75</v>
      </c>
      <c r="C1229" s="6" t="n">
        <v>33.75</v>
      </c>
      <c r="D1229" s="6" t="n">
        <v>33.5</v>
      </c>
      <c r="E1229" s="6" t="n">
        <v>33.5</v>
      </c>
      <c r="F1229" s="6" t="n">
        <v>121</v>
      </c>
    </row>
    <row r="1230" customFormat="false" ht="12.75" hidden="false" customHeight="false" outlineLevel="0" collapsed="false">
      <c r="A1230" s="5" t="n">
        <v>33785</v>
      </c>
      <c r="B1230" s="6" t="n">
        <v>33</v>
      </c>
      <c r="C1230" s="6" t="n">
        <v>33</v>
      </c>
      <c r="D1230" s="6" t="n">
        <v>32.25</v>
      </c>
      <c r="E1230" s="6" t="n">
        <v>32.5</v>
      </c>
      <c r="F1230" s="6" t="n">
        <v>125</v>
      </c>
    </row>
    <row r="1231" customFormat="false" ht="12.75" hidden="false" customHeight="false" outlineLevel="0" collapsed="false">
      <c r="A1231" s="5" t="n">
        <v>33786</v>
      </c>
      <c r="B1231" s="6" t="n">
        <v>32.75</v>
      </c>
      <c r="C1231" s="6" t="n">
        <v>32.75</v>
      </c>
      <c r="D1231" s="6" t="n">
        <v>32.7000007629395</v>
      </c>
      <c r="E1231" s="6" t="n">
        <v>32.75</v>
      </c>
      <c r="F1231" s="6" t="n">
        <v>40</v>
      </c>
    </row>
    <row r="1232" customFormat="false" ht="12.75" hidden="false" customHeight="false" outlineLevel="0" collapsed="false">
      <c r="A1232" s="5" t="n">
        <v>33787</v>
      </c>
      <c r="B1232" s="6" t="n">
        <v>33</v>
      </c>
      <c r="C1232" s="6" t="n">
        <v>33.25</v>
      </c>
      <c r="D1232" s="6" t="n">
        <v>33</v>
      </c>
      <c r="E1232" s="6" t="n">
        <v>33.2000007629395</v>
      </c>
      <c r="F1232" s="6" t="n">
        <v>28</v>
      </c>
    </row>
    <row r="1233" customFormat="false" ht="12.75" hidden="false" customHeight="false" outlineLevel="0" collapsed="false">
      <c r="A1233" s="5" t="n">
        <v>33791</v>
      </c>
      <c r="B1233" s="6" t="n">
        <v>32.9000015258789</v>
      </c>
      <c r="C1233" s="6" t="n">
        <v>32.9000015258789</v>
      </c>
      <c r="D1233" s="6" t="n">
        <v>32.9000015258789</v>
      </c>
      <c r="E1233" s="6" t="n">
        <v>32.9000015258789</v>
      </c>
      <c r="F1233" s="6" t="n">
        <v>65</v>
      </c>
    </row>
    <row r="1234" customFormat="false" ht="12.75" hidden="false" customHeight="false" outlineLevel="0" collapsed="false">
      <c r="A1234" s="5" t="n">
        <v>33792</v>
      </c>
      <c r="B1234" s="6" t="n">
        <v>32.5999984741211</v>
      </c>
      <c r="C1234" s="6" t="n">
        <v>32.5999984741211</v>
      </c>
      <c r="D1234" s="6" t="n">
        <v>32.0999984741211</v>
      </c>
      <c r="E1234" s="6" t="n">
        <v>32.0999984741211</v>
      </c>
      <c r="F1234" s="6" t="n">
        <v>57</v>
      </c>
    </row>
    <row r="1235" customFormat="false" ht="12.75" hidden="false" customHeight="false" outlineLevel="0" collapsed="false">
      <c r="A1235" s="5" t="n">
        <v>33793</v>
      </c>
      <c r="B1235" s="6" t="n">
        <v>32.25</v>
      </c>
      <c r="C1235" s="6" t="n">
        <v>32.3499984741211</v>
      </c>
      <c r="D1235" s="6" t="n">
        <v>32.25</v>
      </c>
      <c r="E1235" s="6" t="n">
        <v>32.25</v>
      </c>
      <c r="F1235" s="6" t="n">
        <v>63</v>
      </c>
    </row>
    <row r="1236" customFormat="false" ht="12.75" hidden="false" customHeight="false" outlineLevel="0" collapsed="false">
      <c r="A1236" s="5" t="n">
        <v>33794</v>
      </c>
      <c r="B1236" s="6" t="n">
        <v>32.5</v>
      </c>
      <c r="C1236" s="6" t="n">
        <v>32.5</v>
      </c>
      <c r="D1236" s="6" t="n">
        <v>32.3499984741211</v>
      </c>
      <c r="E1236" s="6" t="n">
        <v>32.5</v>
      </c>
      <c r="F1236" s="6" t="n">
        <v>40</v>
      </c>
    </row>
    <row r="1237" customFormat="false" ht="12.75" hidden="false" customHeight="false" outlineLevel="0" collapsed="false">
      <c r="A1237" s="5" t="n">
        <v>33795</v>
      </c>
      <c r="B1237" s="6" t="n">
        <v>33</v>
      </c>
      <c r="C1237" s="6" t="n">
        <v>33.25</v>
      </c>
      <c r="D1237" s="6" t="n">
        <v>32.9000015258789</v>
      </c>
      <c r="E1237" s="6" t="n">
        <v>32.9000015258789</v>
      </c>
      <c r="F1237" s="6" t="n">
        <v>100</v>
      </c>
    </row>
    <row r="1238" customFormat="false" ht="12.75" hidden="false" customHeight="false" outlineLevel="0" collapsed="false">
      <c r="A1238" s="5" t="n">
        <v>33798</v>
      </c>
      <c r="B1238" s="6" t="n">
        <v>33.25</v>
      </c>
      <c r="C1238" s="6" t="n">
        <v>33.4000015258789</v>
      </c>
      <c r="D1238" s="6" t="n">
        <v>33.25</v>
      </c>
      <c r="E1238" s="6" t="n">
        <v>33.25</v>
      </c>
      <c r="F1238" s="6" t="n">
        <v>47</v>
      </c>
    </row>
    <row r="1239" customFormat="false" ht="12.75" hidden="false" customHeight="false" outlineLevel="0" collapsed="false">
      <c r="A1239" s="5" t="n">
        <v>33799</v>
      </c>
      <c r="B1239" s="6" t="n">
        <v>33.5999984741211</v>
      </c>
      <c r="C1239" s="6" t="n">
        <v>34</v>
      </c>
      <c r="D1239" s="6" t="n">
        <v>33.5999984741211</v>
      </c>
      <c r="E1239" s="6" t="n">
        <v>33.5999984741211</v>
      </c>
      <c r="F1239" s="6" t="n">
        <v>35</v>
      </c>
    </row>
    <row r="1240" customFormat="false" ht="12.75" hidden="false" customHeight="false" outlineLevel="0" collapsed="false">
      <c r="A1240" s="5" t="n">
        <v>33800</v>
      </c>
      <c r="B1240" s="6" t="n">
        <v>33.9000015258789</v>
      </c>
      <c r="C1240" s="6" t="n">
        <v>33.9000015258789</v>
      </c>
      <c r="D1240" s="6" t="n">
        <v>33.9000015258789</v>
      </c>
      <c r="E1240" s="6" t="n">
        <v>33.9000015258789</v>
      </c>
      <c r="F1240" s="6" t="n">
        <v>3</v>
      </c>
    </row>
    <row r="1241" customFormat="false" ht="12.75" hidden="false" customHeight="false" outlineLevel="0" collapsed="false">
      <c r="A1241" s="5" t="n">
        <v>33801</v>
      </c>
      <c r="B1241" s="6" t="n">
        <v>34.25</v>
      </c>
      <c r="C1241" s="6" t="n">
        <v>34.5</v>
      </c>
      <c r="D1241" s="6" t="n">
        <v>34.1500015258789</v>
      </c>
      <c r="E1241" s="6" t="n">
        <v>34.1500015258789</v>
      </c>
      <c r="F1241" s="6" t="n">
        <v>68</v>
      </c>
    </row>
    <row r="1242" customFormat="false" ht="12.75" hidden="false" customHeight="false" outlineLevel="0" collapsed="false">
      <c r="A1242" s="5" t="n">
        <v>33802</v>
      </c>
      <c r="B1242" s="6" t="n">
        <v>34.25</v>
      </c>
      <c r="C1242" s="6" t="n">
        <v>34.25</v>
      </c>
      <c r="D1242" s="6" t="n">
        <v>34.25</v>
      </c>
      <c r="E1242" s="6" t="n">
        <v>34.25</v>
      </c>
      <c r="F1242" s="6" t="n">
        <v>99</v>
      </c>
    </row>
    <row r="1243" customFormat="false" ht="12.75" hidden="false" customHeight="false" outlineLevel="0" collapsed="false">
      <c r="A1243" s="5" t="n">
        <v>33805</v>
      </c>
      <c r="B1243" s="6" t="n">
        <v>33.75</v>
      </c>
      <c r="C1243" s="6" t="n">
        <v>34.25</v>
      </c>
      <c r="D1243" s="6" t="n">
        <v>33.75</v>
      </c>
      <c r="E1243" s="6" t="n">
        <v>34.25</v>
      </c>
      <c r="F1243" s="6" t="n">
        <v>42</v>
      </c>
    </row>
    <row r="1244" customFormat="false" ht="12.75" hidden="false" customHeight="false" outlineLevel="0" collapsed="false">
      <c r="A1244" s="5" t="n">
        <v>33806</v>
      </c>
      <c r="B1244" s="6" t="n">
        <v>34.25</v>
      </c>
      <c r="C1244" s="6" t="n">
        <v>34.25</v>
      </c>
      <c r="D1244" s="6" t="n">
        <v>34.25</v>
      </c>
      <c r="E1244" s="6" t="n">
        <v>34.25</v>
      </c>
      <c r="F1244" s="6" t="n">
        <v>22</v>
      </c>
    </row>
    <row r="1245" customFormat="false" ht="12.75" hidden="false" customHeight="false" outlineLevel="0" collapsed="false">
      <c r="A1245" s="5" t="n">
        <v>33807</v>
      </c>
      <c r="B1245" s="6" t="n">
        <v>34.3499984741211</v>
      </c>
      <c r="C1245" s="6" t="n">
        <v>34.3499984741211</v>
      </c>
      <c r="D1245" s="6" t="n">
        <v>34.25</v>
      </c>
      <c r="E1245" s="6" t="n">
        <v>34.25</v>
      </c>
      <c r="F1245" s="6" t="n">
        <v>61</v>
      </c>
    </row>
    <row r="1246" customFormat="false" ht="12.75" hidden="false" customHeight="false" outlineLevel="0" collapsed="false">
      <c r="A1246" s="5" t="n">
        <v>33808</v>
      </c>
      <c r="B1246" s="6" t="n">
        <v>34.5</v>
      </c>
      <c r="C1246" s="6" t="n">
        <v>34.5</v>
      </c>
      <c r="D1246" s="6" t="n">
        <v>34.5</v>
      </c>
      <c r="E1246" s="6" t="n">
        <v>34.5</v>
      </c>
      <c r="F1246" s="6" t="n">
        <v>19</v>
      </c>
    </row>
    <row r="1247" customFormat="false" ht="12.75" hidden="false" customHeight="false" outlineLevel="0" collapsed="false">
      <c r="A1247" s="5" t="n">
        <v>33809</v>
      </c>
      <c r="B1247" s="6" t="n">
        <v>34.5499992370606</v>
      </c>
      <c r="C1247" s="6" t="n">
        <v>34.75</v>
      </c>
      <c r="D1247" s="6" t="n">
        <v>34.5499992370606</v>
      </c>
      <c r="E1247" s="6" t="n">
        <v>34.75</v>
      </c>
      <c r="F1247" s="6" t="n">
        <v>25</v>
      </c>
    </row>
    <row r="1248" customFormat="false" ht="12.75" hidden="false" customHeight="false" outlineLevel="0" collapsed="false">
      <c r="A1248" s="5" t="n">
        <v>33812</v>
      </c>
      <c r="B1248" s="6" t="n">
        <v>34.5</v>
      </c>
      <c r="C1248" s="6" t="n">
        <v>34.5</v>
      </c>
      <c r="D1248" s="6" t="n">
        <v>34.5</v>
      </c>
      <c r="E1248" s="6" t="n">
        <v>34.5</v>
      </c>
      <c r="F1248" s="6" t="n">
        <v>30</v>
      </c>
    </row>
    <row r="1249" customFormat="false" ht="12.75" hidden="false" customHeight="false" outlineLevel="0" collapsed="false">
      <c r="A1249" s="5" t="n">
        <v>33813</v>
      </c>
      <c r="B1249" s="6" t="n">
        <v>34.75</v>
      </c>
      <c r="C1249" s="6" t="n">
        <v>35.25</v>
      </c>
      <c r="D1249" s="6" t="n">
        <v>34.75</v>
      </c>
      <c r="E1249" s="6" t="n">
        <v>35.25</v>
      </c>
      <c r="F1249" s="6" t="n">
        <v>54</v>
      </c>
    </row>
    <row r="1250" customFormat="false" ht="12.75" hidden="false" customHeight="false" outlineLevel="0" collapsed="false">
      <c r="A1250" s="5" t="n">
        <v>33814</v>
      </c>
      <c r="B1250" s="6" t="n">
        <v>35.5</v>
      </c>
      <c r="C1250" s="6" t="n">
        <v>36</v>
      </c>
      <c r="D1250" s="6" t="n">
        <v>35.5</v>
      </c>
      <c r="E1250" s="6" t="n">
        <v>36</v>
      </c>
      <c r="F1250" s="6" t="n">
        <v>45</v>
      </c>
    </row>
    <row r="1251" customFormat="false" ht="12.75" hidden="false" customHeight="false" outlineLevel="0" collapsed="false">
      <c r="A1251" s="5" t="n">
        <v>33815</v>
      </c>
      <c r="B1251" s="6" t="n">
        <v>36</v>
      </c>
      <c r="C1251" s="6" t="n">
        <v>36.25</v>
      </c>
      <c r="D1251" s="6" t="n">
        <v>35.75</v>
      </c>
      <c r="E1251" s="6" t="n">
        <v>36.25</v>
      </c>
      <c r="F1251" s="6" t="n">
        <v>158</v>
      </c>
    </row>
    <row r="1252" customFormat="false" ht="12.75" hidden="false" customHeight="false" outlineLevel="0" collapsed="false">
      <c r="A1252" s="5" t="n">
        <v>33816</v>
      </c>
      <c r="B1252" s="6" t="n">
        <v>36</v>
      </c>
      <c r="C1252" s="6" t="n">
        <v>36</v>
      </c>
      <c r="D1252" s="6" t="n">
        <v>35.75</v>
      </c>
      <c r="E1252" s="6" t="n">
        <v>36</v>
      </c>
      <c r="F1252" s="6" t="n">
        <v>105</v>
      </c>
    </row>
    <row r="1253" customFormat="false" ht="12.75" hidden="false" customHeight="false" outlineLevel="0" collapsed="false">
      <c r="A1253" s="5" t="n">
        <v>33819</v>
      </c>
      <c r="B1253" s="6" t="n">
        <v>36.2000007629395</v>
      </c>
      <c r="C1253" s="6" t="n">
        <v>36.2000007629395</v>
      </c>
      <c r="D1253" s="6" t="n">
        <v>36</v>
      </c>
      <c r="E1253" s="6" t="n">
        <v>36.0999984741211</v>
      </c>
      <c r="F1253" s="6" t="n">
        <v>6</v>
      </c>
    </row>
    <row r="1254" customFormat="false" ht="12.75" hidden="false" customHeight="false" outlineLevel="0" collapsed="false">
      <c r="A1254" s="5" t="n">
        <v>33820</v>
      </c>
      <c r="B1254" s="6" t="n">
        <v>35.5</v>
      </c>
      <c r="C1254" s="6" t="n">
        <v>35.5999984741211</v>
      </c>
      <c r="D1254" s="6" t="n">
        <v>35.5</v>
      </c>
      <c r="E1254" s="6" t="n">
        <v>35.5999984741211</v>
      </c>
      <c r="F1254" s="6" t="n">
        <v>59</v>
      </c>
    </row>
    <row r="1255" customFormat="false" ht="12.75" hidden="false" customHeight="false" outlineLevel="0" collapsed="false">
      <c r="A1255" s="5" t="n">
        <v>33821</v>
      </c>
      <c r="B1255" s="6" t="n">
        <v>35.4000015258789</v>
      </c>
      <c r="C1255" s="6" t="n">
        <v>35.4000015258789</v>
      </c>
      <c r="D1255" s="6" t="n">
        <v>35.2000007629395</v>
      </c>
      <c r="E1255" s="6" t="n">
        <v>35.2000007629395</v>
      </c>
      <c r="F1255" s="6" t="n">
        <v>44</v>
      </c>
    </row>
    <row r="1256" customFormat="false" ht="12.75" hidden="false" customHeight="false" outlineLevel="0" collapsed="false">
      <c r="A1256" s="5" t="n">
        <v>33822</v>
      </c>
      <c r="B1256" s="6" t="n">
        <v>35.5</v>
      </c>
      <c r="C1256" s="6" t="n">
        <v>35.5999984741211</v>
      </c>
      <c r="D1256" s="6" t="n">
        <v>35.5</v>
      </c>
      <c r="E1256" s="6" t="n">
        <v>35.5499992370606</v>
      </c>
      <c r="F1256" s="6" t="n">
        <v>35</v>
      </c>
    </row>
    <row r="1257" customFormat="false" ht="12.75" hidden="false" customHeight="false" outlineLevel="0" collapsed="false">
      <c r="A1257" s="5" t="n">
        <v>33823</v>
      </c>
      <c r="B1257" s="6" t="n">
        <v>35.75</v>
      </c>
      <c r="C1257" s="6" t="n">
        <v>35.75</v>
      </c>
      <c r="D1257" s="6" t="n">
        <v>35.75</v>
      </c>
      <c r="E1257" s="6" t="n">
        <v>35.75</v>
      </c>
      <c r="F1257" s="6" t="n">
        <v>44</v>
      </c>
    </row>
    <row r="1258" customFormat="false" ht="12.75" hidden="false" customHeight="false" outlineLevel="0" collapsed="false">
      <c r="A1258" s="5" t="n">
        <v>33826</v>
      </c>
      <c r="B1258" s="6" t="n">
        <v>35.5</v>
      </c>
      <c r="C1258" s="6" t="n">
        <v>35.5</v>
      </c>
      <c r="D1258" s="6" t="n">
        <v>35.5</v>
      </c>
      <c r="E1258" s="6" t="n">
        <v>35.5</v>
      </c>
      <c r="F1258" s="6" t="n">
        <v>10</v>
      </c>
    </row>
    <row r="1259" customFormat="false" ht="12.75" hidden="false" customHeight="false" outlineLevel="0" collapsed="false">
      <c r="A1259" s="5" t="n">
        <v>33827</v>
      </c>
      <c r="B1259" s="6" t="n">
        <v>35.5</v>
      </c>
      <c r="C1259" s="6" t="n">
        <v>35.5</v>
      </c>
      <c r="D1259" s="6" t="n">
        <v>35.25</v>
      </c>
      <c r="E1259" s="6" t="n">
        <v>35.5</v>
      </c>
      <c r="F1259" s="6" t="n">
        <v>40</v>
      </c>
    </row>
    <row r="1260" customFormat="false" ht="12.75" hidden="false" customHeight="false" outlineLevel="0" collapsed="false">
      <c r="A1260" s="5" t="n">
        <v>33828</v>
      </c>
      <c r="B1260" s="6" t="n">
        <v>35.25</v>
      </c>
      <c r="C1260" s="6" t="n">
        <v>35.2999992370606</v>
      </c>
      <c r="D1260" s="6" t="n">
        <v>35.25</v>
      </c>
      <c r="E1260" s="6" t="n">
        <v>35.2999992370606</v>
      </c>
      <c r="F1260" s="6" t="n">
        <v>44</v>
      </c>
    </row>
    <row r="1261" customFormat="false" ht="12.75" hidden="false" customHeight="false" outlineLevel="0" collapsed="false">
      <c r="A1261" s="5" t="n">
        <v>33829</v>
      </c>
      <c r="B1261" s="6" t="n">
        <v>35</v>
      </c>
      <c r="C1261" s="6" t="n">
        <v>35</v>
      </c>
      <c r="D1261" s="6" t="n">
        <v>34.9000015258789</v>
      </c>
      <c r="E1261" s="6" t="n">
        <v>35</v>
      </c>
      <c r="F1261" s="6" t="n">
        <v>24</v>
      </c>
    </row>
    <row r="1262" customFormat="false" ht="12.75" hidden="false" customHeight="false" outlineLevel="0" collapsed="false">
      <c r="A1262" s="5" t="n">
        <v>33830</v>
      </c>
      <c r="B1262" s="6" t="n">
        <v>34.9000015258789</v>
      </c>
      <c r="C1262" s="6" t="n">
        <v>35</v>
      </c>
      <c r="D1262" s="6" t="n">
        <v>34.9000015258789</v>
      </c>
      <c r="E1262" s="6" t="n">
        <v>35</v>
      </c>
      <c r="F1262" s="6" t="n">
        <v>19</v>
      </c>
    </row>
    <row r="1263" customFormat="false" ht="12.75" hidden="false" customHeight="false" outlineLevel="0" collapsed="false">
      <c r="A1263" s="5" t="n">
        <v>33833</v>
      </c>
      <c r="B1263" s="6" t="n">
        <v>35.0499992370606</v>
      </c>
      <c r="C1263" s="6" t="n">
        <v>35.25</v>
      </c>
      <c r="D1263" s="6" t="n">
        <v>35.0499992370606</v>
      </c>
      <c r="E1263" s="6" t="n">
        <v>35.0999984741211</v>
      </c>
      <c r="F1263" s="6" t="n">
        <v>16</v>
      </c>
    </row>
    <row r="1264" customFormat="false" ht="12.75" hidden="false" customHeight="false" outlineLevel="0" collapsed="false">
      <c r="A1264" s="5" t="n">
        <v>33834</v>
      </c>
      <c r="B1264" s="6" t="n">
        <v>35.2999992370606</v>
      </c>
      <c r="C1264" s="6" t="n">
        <v>35.5</v>
      </c>
      <c r="D1264" s="6" t="n">
        <v>35.2999992370606</v>
      </c>
      <c r="E1264" s="6" t="n">
        <v>35.5</v>
      </c>
      <c r="F1264" s="6" t="n">
        <v>16</v>
      </c>
    </row>
    <row r="1265" customFormat="false" ht="12.75" hidden="false" customHeight="false" outlineLevel="0" collapsed="false">
      <c r="A1265" s="5" t="n">
        <v>33835</v>
      </c>
      <c r="B1265" s="6" t="n">
        <v>35.5</v>
      </c>
      <c r="C1265" s="6" t="n">
        <v>35.5999984741211</v>
      </c>
      <c r="D1265" s="6" t="n">
        <v>35.5</v>
      </c>
      <c r="E1265" s="6" t="n">
        <v>35.5</v>
      </c>
      <c r="F1265" s="6" t="n">
        <v>66</v>
      </c>
    </row>
    <row r="1266" customFormat="false" ht="12.75" hidden="false" customHeight="false" outlineLevel="0" collapsed="false">
      <c r="A1266" s="5" t="n">
        <v>33836</v>
      </c>
      <c r="B1266" s="6" t="n">
        <v>35.5</v>
      </c>
      <c r="C1266" s="6" t="n">
        <v>35.5</v>
      </c>
      <c r="D1266" s="6" t="n">
        <v>35.4000015258789</v>
      </c>
      <c r="E1266" s="6" t="n">
        <v>35.4500007629395</v>
      </c>
      <c r="F1266" s="6" t="n">
        <v>42</v>
      </c>
    </row>
    <row r="1267" customFormat="false" ht="12.75" hidden="false" customHeight="false" outlineLevel="0" collapsed="false">
      <c r="A1267" s="5" t="n">
        <v>33837</v>
      </c>
      <c r="B1267" s="6" t="n">
        <v>35.5</v>
      </c>
      <c r="C1267" s="6" t="n">
        <v>35.5499992370606</v>
      </c>
      <c r="D1267" s="6" t="n">
        <v>35.4500007629395</v>
      </c>
      <c r="E1267" s="6" t="n">
        <v>35.4500007629395</v>
      </c>
      <c r="F1267" s="6" t="n">
        <v>56</v>
      </c>
    </row>
    <row r="1268" customFormat="false" ht="12.75" hidden="false" customHeight="false" outlineLevel="0" collapsed="false">
      <c r="A1268" s="5" t="n">
        <v>33840</v>
      </c>
      <c r="B1268" s="6" t="n">
        <v>35.9000015258789</v>
      </c>
      <c r="C1268" s="6" t="n">
        <v>35.9000015258789</v>
      </c>
      <c r="D1268" s="6" t="n">
        <v>35.9000015258789</v>
      </c>
      <c r="E1268" s="6" t="n">
        <v>35.9000015258789</v>
      </c>
      <c r="F1268" s="6" t="n">
        <v>5</v>
      </c>
    </row>
    <row r="1269" customFormat="false" ht="12.75" hidden="false" customHeight="false" outlineLevel="0" collapsed="false">
      <c r="A1269" s="5" t="n">
        <v>33841</v>
      </c>
      <c r="B1269" s="6" t="n">
        <v>35.8499984741211</v>
      </c>
      <c r="C1269" s="6" t="n">
        <v>35.8499984741211</v>
      </c>
      <c r="D1269" s="6" t="n">
        <v>35.75</v>
      </c>
      <c r="E1269" s="6" t="n">
        <v>35.8499984741211</v>
      </c>
      <c r="F1269" s="6" t="n">
        <v>27</v>
      </c>
    </row>
    <row r="1270" customFormat="false" ht="12.75" hidden="false" customHeight="false" outlineLevel="0" collapsed="false">
      <c r="A1270" s="5" t="n">
        <v>33842</v>
      </c>
      <c r="B1270" s="6" t="n">
        <v>35.75</v>
      </c>
      <c r="C1270" s="6" t="n">
        <v>35.8499984741211</v>
      </c>
      <c r="D1270" s="6" t="n">
        <v>35.7000007629395</v>
      </c>
      <c r="E1270" s="6" t="n">
        <v>35.8499984741211</v>
      </c>
      <c r="F1270" s="6" t="n">
        <v>110</v>
      </c>
    </row>
    <row r="1271" customFormat="false" ht="12.75" hidden="false" customHeight="false" outlineLevel="0" collapsed="false">
      <c r="A1271" s="5" t="n">
        <v>33843</v>
      </c>
      <c r="B1271" s="6" t="n">
        <v>35.8499984741211</v>
      </c>
      <c r="C1271" s="6" t="n">
        <v>36</v>
      </c>
      <c r="D1271" s="6" t="n">
        <v>35.8499984741211</v>
      </c>
      <c r="E1271" s="6" t="n">
        <v>35.9599990844727</v>
      </c>
      <c r="F1271" s="6" t="n">
        <v>95</v>
      </c>
    </row>
    <row r="1272" customFormat="false" ht="12.75" hidden="false" customHeight="false" outlineLevel="0" collapsed="false">
      <c r="A1272" s="5" t="n">
        <v>33844</v>
      </c>
      <c r="B1272" s="6" t="n">
        <v>36</v>
      </c>
      <c r="C1272" s="6" t="n">
        <v>36.25</v>
      </c>
      <c r="D1272" s="6" t="n">
        <v>35.8499984741211</v>
      </c>
      <c r="E1272" s="6" t="n">
        <v>36.25</v>
      </c>
      <c r="F1272" s="6" t="n">
        <v>54</v>
      </c>
    </row>
    <row r="1273" customFormat="false" ht="12.75" hidden="false" customHeight="false" outlineLevel="0" collapsed="false">
      <c r="A1273" s="5" t="n">
        <v>33847</v>
      </c>
      <c r="B1273" s="6" t="n">
        <v>36.75</v>
      </c>
      <c r="C1273" s="6" t="n">
        <v>36.75</v>
      </c>
      <c r="D1273" s="6" t="n">
        <v>36.25</v>
      </c>
      <c r="E1273" s="6" t="n">
        <v>36.5400009155273</v>
      </c>
      <c r="F1273" s="6" t="n">
        <v>135</v>
      </c>
    </row>
    <row r="1274" customFormat="false" ht="12.75" hidden="false" customHeight="false" outlineLevel="0" collapsed="false">
      <c r="A1274" s="5" t="n">
        <v>33848</v>
      </c>
      <c r="B1274" s="6" t="n">
        <v>36.75</v>
      </c>
      <c r="C1274" s="6" t="n">
        <v>36.9000015258789</v>
      </c>
      <c r="D1274" s="6" t="n">
        <v>36.6500015258789</v>
      </c>
      <c r="E1274" s="6" t="n">
        <v>36.9000015258789</v>
      </c>
      <c r="F1274" s="6" t="n">
        <v>40</v>
      </c>
    </row>
    <row r="1275" customFormat="false" ht="12.75" hidden="false" customHeight="false" outlineLevel="0" collapsed="false">
      <c r="A1275" s="5" t="n">
        <v>33849</v>
      </c>
      <c r="B1275" s="6" t="n">
        <v>37</v>
      </c>
      <c r="C1275" s="6" t="n">
        <v>37.25</v>
      </c>
      <c r="D1275" s="6" t="n">
        <v>37</v>
      </c>
      <c r="E1275" s="6" t="n">
        <v>37</v>
      </c>
      <c r="F1275" s="6" t="n">
        <v>48</v>
      </c>
    </row>
    <row r="1276" customFormat="false" ht="12.75" hidden="false" customHeight="false" outlineLevel="0" collapsed="false">
      <c r="A1276" s="5" t="n">
        <v>33850</v>
      </c>
      <c r="B1276" s="6" t="n">
        <v>36.75</v>
      </c>
      <c r="C1276" s="6" t="n">
        <v>36.9500007629395</v>
      </c>
      <c r="D1276" s="6" t="n">
        <v>36.75</v>
      </c>
      <c r="E1276" s="6" t="n">
        <v>36.9500007629395</v>
      </c>
      <c r="F1276" s="6" t="n">
        <v>56</v>
      </c>
    </row>
    <row r="1277" customFormat="false" ht="12.75" hidden="false" customHeight="false" outlineLevel="0" collapsed="false">
      <c r="A1277" s="5" t="n">
        <v>33851</v>
      </c>
      <c r="B1277" s="6" t="n">
        <v>36.9500007629395</v>
      </c>
      <c r="C1277" s="6" t="n">
        <v>37.5</v>
      </c>
      <c r="D1277" s="6" t="n">
        <v>36.9500007629395</v>
      </c>
      <c r="E1277" s="6" t="n">
        <v>37.4000015258789</v>
      </c>
      <c r="F1277" s="6" t="n">
        <v>26</v>
      </c>
    </row>
    <row r="1278" customFormat="false" ht="12.75" hidden="false" customHeight="false" outlineLevel="0" collapsed="false">
      <c r="A1278" s="5" t="n">
        <v>33855</v>
      </c>
      <c r="B1278" s="6" t="n">
        <v>37.5</v>
      </c>
      <c r="C1278" s="6" t="n">
        <v>38</v>
      </c>
      <c r="D1278" s="6" t="n">
        <v>37.5</v>
      </c>
      <c r="E1278" s="6" t="n">
        <v>38</v>
      </c>
      <c r="F1278" s="6" t="n">
        <v>55</v>
      </c>
    </row>
    <row r="1279" customFormat="false" ht="12.75" hidden="false" customHeight="false" outlineLevel="0" collapsed="false">
      <c r="A1279" s="5" t="n">
        <v>33856</v>
      </c>
      <c r="B1279" s="6" t="n">
        <v>38</v>
      </c>
      <c r="C1279" s="6" t="n">
        <v>38</v>
      </c>
      <c r="D1279" s="6" t="n">
        <v>38</v>
      </c>
      <c r="E1279" s="6" t="n">
        <v>38</v>
      </c>
      <c r="F1279" s="6" t="n">
        <v>34</v>
      </c>
    </row>
    <row r="1280" customFormat="false" ht="12.75" hidden="false" customHeight="false" outlineLevel="0" collapsed="false">
      <c r="A1280" s="5" t="n">
        <v>33857</v>
      </c>
      <c r="B1280" s="6" t="n">
        <v>38.0999984741211</v>
      </c>
      <c r="C1280" s="6" t="n">
        <v>38.4000015258789</v>
      </c>
      <c r="D1280" s="6" t="n">
        <v>38.0999984741211</v>
      </c>
      <c r="E1280" s="6" t="n">
        <v>38.25</v>
      </c>
      <c r="F1280" s="6" t="n">
        <v>24</v>
      </c>
    </row>
    <row r="1281" customFormat="false" ht="12.75" hidden="false" customHeight="false" outlineLevel="0" collapsed="false">
      <c r="A1281" s="5" t="n">
        <v>33858</v>
      </c>
      <c r="B1281" s="6" t="n">
        <v>38.2999992370606</v>
      </c>
      <c r="C1281" s="6" t="n">
        <v>38.2999992370606</v>
      </c>
      <c r="D1281" s="6" t="n">
        <v>37.75</v>
      </c>
      <c r="E1281" s="6" t="n">
        <v>38</v>
      </c>
      <c r="F1281" s="6" t="n">
        <v>64</v>
      </c>
    </row>
    <row r="1282" customFormat="false" ht="12.75" hidden="false" customHeight="false" outlineLevel="0" collapsed="false">
      <c r="A1282" s="5" t="n">
        <v>33861</v>
      </c>
      <c r="B1282" s="6" t="n">
        <v>38.25</v>
      </c>
      <c r="C1282" s="6" t="n">
        <v>38.5</v>
      </c>
      <c r="D1282" s="6" t="n">
        <v>38.25</v>
      </c>
      <c r="E1282" s="6" t="n">
        <v>38.5</v>
      </c>
      <c r="F1282" s="6" t="n">
        <v>49</v>
      </c>
    </row>
    <row r="1283" customFormat="false" ht="12.75" hidden="false" customHeight="false" outlineLevel="0" collapsed="false">
      <c r="A1283" s="5" t="n">
        <v>33862</v>
      </c>
      <c r="B1283" s="6" t="n">
        <v>38.5</v>
      </c>
      <c r="C1283" s="6" t="n">
        <v>38.5</v>
      </c>
      <c r="D1283" s="6" t="n">
        <v>38.5</v>
      </c>
      <c r="E1283" s="6" t="n">
        <v>38.5</v>
      </c>
      <c r="F1283" s="6" t="n">
        <v>3</v>
      </c>
    </row>
    <row r="1284" customFormat="false" ht="12.75" hidden="false" customHeight="false" outlineLevel="0" collapsed="false">
      <c r="A1284" s="5" t="n">
        <v>33863</v>
      </c>
      <c r="B1284" s="6" t="n">
        <v>38.4000015258789</v>
      </c>
      <c r="C1284" s="6" t="n">
        <v>38.4000015258789</v>
      </c>
      <c r="D1284" s="6" t="n">
        <v>38.25</v>
      </c>
      <c r="E1284" s="6" t="n">
        <v>38.4000015258789</v>
      </c>
      <c r="F1284" s="6" t="n">
        <v>19</v>
      </c>
    </row>
    <row r="1285" customFormat="false" ht="12.75" hidden="false" customHeight="false" outlineLevel="0" collapsed="false">
      <c r="A1285" s="5" t="n">
        <v>33864</v>
      </c>
      <c r="B1285" s="6" t="n">
        <v>38.25</v>
      </c>
      <c r="C1285" s="6" t="n">
        <v>38.25</v>
      </c>
      <c r="D1285" s="6" t="n">
        <v>38.25</v>
      </c>
      <c r="E1285" s="6" t="n">
        <v>38.25</v>
      </c>
      <c r="F1285" s="6" t="n">
        <v>10</v>
      </c>
    </row>
    <row r="1286" customFormat="false" ht="12.75" hidden="false" customHeight="false" outlineLevel="0" collapsed="false">
      <c r="A1286" s="5" t="n">
        <v>33865</v>
      </c>
      <c r="B1286" s="6" t="n">
        <v>38.0999984741211</v>
      </c>
      <c r="C1286" s="6" t="n">
        <v>38.0999984741211</v>
      </c>
      <c r="D1286" s="6" t="n">
        <v>37.8499984741211</v>
      </c>
      <c r="E1286" s="6" t="n">
        <v>37.8499984741211</v>
      </c>
      <c r="F1286" s="6" t="n">
        <v>19</v>
      </c>
    </row>
    <row r="1287" customFormat="false" ht="12.75" hidden="false" customHeight="false" outlineLevel="0" collapsed="false">
      <c r="A1287" s="5" t="n">
        <v>33868</v>
      </c>
      <c r="B1287" s="6" t="n">
        <v>37.5</v>
      </c>
      <c r="C1287" s="6" t="n">
        <v>37.5</v>
      </c>
      <c r="D1287" s="6" t="n">
        <v>37.1500015258789</v>
      </c>
      <c r="E1287" s="6" t="n">
        <v>37.3499984741211</v>
      </c>
      <c r="F1287" s="6" t="n">
        <v>145</v>
      </c>
    </row>
    <row r="1288" customFormat="false" ht="12.75" hidden="false" customHeight="false" outlineLevel="0" collapsed="false">
      <c r="A1288" s="5" t="n">
        <v>33869</v>
      </c>
      <c r="B1288" s="6" t="n">
        <v>37.7000007629395</v>
      </c>
      <c r="C1288" s="6" t="n">
        <v>37.75</v>
      </c>
      <c r="D1288" s="6" t="n">
        <v>37.5</v>
      </c>
      <c r="E1288" s="6" t="n">
        <v>37.75</v>
      </c>
      <c r="F1288" s="6" t="n">
        <v>54</v>
      </c>
    </row>
    <row r="1289" customFormat="false" ht="12.75" hidden="false" customHeight="false" outlineLevel="0" collapsed="false">
      <c r="A1289" s="5" t="n">
        <v>33870</v>
      </c>
      <c r="B1289" s="6" t="n">
        <v>37.75</v>
      </c>
      <c r="C1289" s="6" t="n">
        <v>37.75</v>
      </c>
      <c r="D1289" s="6" t="n">
        <v>37.75</v>
      </c>
      <c r="E1289" s="6" t="n">
        <v>37.75</v>
      </c>
      <c r="F1289" s="6" t="n">
        <v>0</v>
      </c>
    </row>
    <row r="1290" customFormat="false" ht="12.75" hidden="false" customHeight="false" outlineLevel="0" collapsed="false">
      <c r="A1290" s="5" t="n">
        <v>33871</v>
      </c>
      <c r="B1290" s="6" t="n">
        <v>38</v>
      </c>
      <c r="C1290" s="6" t="n">
        <v>38</v>
      </c>
      <c r="D1290" s="6" t="n">
        <v>38</v>
      </c>
      <c r="E1290" s="6" t="n">
        <v>38</v>
      </c>
      <c r="F1290" s="6" t="n">
        <v>74</v>
      </c>
    </row>
    <row r="1291" customFormat="false" ht="12.75" hidden="false" customHeight="false" outlineLevel="0" collapsed="false">
      <c r="A1291" s="5" t="n">
        <v>33872</v>
      </c>
      <c r="B1291" s="6" t="n">
        <v>37.8499984741211</v>
      </c>
      <c r="C1291" s="6" t="n">
        <v>37.9000015258789</v>
      </c>
      <c r="D1291" s="6" t="n">
        <v>37.75</v>
      </c>
      <c r="E1291" s="6" t="n">
        <v>37.9000015258789</v>
      </c>
      <c r="F1291" s="6" t="n">
        <v>70</v>
      </c>
    </row>
    <row r="1292" customFormat="false" ht="12.75" hidden="false" customHeight="false" outlineLevel="0" collapsed="false">
      <c r="A1292" s="5" t="n">
        <v>33875</v>
      </c>
      <c r="B1292" s="6" t="n">
        <v>37.9000015258789</v>
      </c>
      <c r="C1292" s="6" t="n">
        <v>37.9000015258789</v>
      </c>
      <c r="D1292" s="6" t="n">
        <v>37.8499984741211</v>
      </c>
      <c r="E1292" s="6" t="n">
        <v>37.8499984741211</v>
      </c>
      <c r="F1292" s="6" t="n">
        <v>44</v>
      </c>
    </row>
    <row r="1293" customFormat="false" ht="12.75" hidden="false" customHeight="false" outlineLevel="0" collapsed="false">
      <c r="A1293" s="5" t="n">
        <v>33876</v>
      </c>
      <c r="B1293" s="6" t="n">
        <v>37.6500015258789</v>
      </c>
      <c r="C1293" s="6" t="n">
        <v>37.75</v>
      </c>
      <c r="D1293" s="6" t="n">
        <v>37.2999992370606</v>
      </c>
      <c r="E1293" s="6" t="n">
        <v>37.3499984741211</v>
      </c>
      <c r="F1293" s="6" t="n">
        <v>103</v>
      </c>
    </row>
    <row r="1294" customFormat="false" ht="12.75" hidden="false" customHeight="false" outlineLevel="0" collapsed="false">
      <c r="A1294" s="5" t="n">
        <v>33877</v>
      </c>
      <c r="B1294" s="6" t="n">
        <v>36.5</v>
      </c>
      <c r="C1294" s="6" t="n">
        <v>37.5</v>
      </c>
      <c r="D1294" s="6" t="n">
        <v>36.25</v>
      </c>
      <c r="E1294" s="6" t="n">
        <v>37.2999992370606</v>
      </c>
      <c r="F1294" s="6" t="n">
        <v>206</v>
      </c>
    </row>
    <row r="1295" customFormat="false" ht="12.75" hidden="false" customHeight="false" outlineLevel="0" collapsed="false">
      <c r="A1295" s="5" t="n">
        <v>33878</v>
      </c>
      <c r="B1295" s="6" t="n">
        <v>37.4500007629395</v>
      </c>
      <c r="C1295" s="6" t="n">
        <v>37.75</v>
      </c>
      <c r="D1295" s="6" t="n">
        <v>37.4500007629395</v>
      </c>
      <c r="E1295" s="6" t="n">
        <v>37.6300010681152</v>
      </c>
      <c r="F1295" s="6" t="n">
        <v>38</v>
      </c>
    </row>
    <row r="1296" customFormat="false" ht="12.75" hidden="false" customHeight="false" outlineLevel="0" collapsed="false">
      <c r="A1296" s="5" t="n">
        <v>33879</v>
      </c>
      <c r="B1296" s="6" t="n">
        <v>37.75</v>
      </c>
      <c r="C1296" s="6" t="n">
        <v>37.75</v>
      </c>
      <c r="D1296" s="6" t="n">
        <v>37.4000015258789</v>
      </c>
      <c r="E1296" s="6" t="n">
        <v>37.4000015258789</v>
      </c>
      <c r="F1296" s="6" t="n">
        <v>28</v>
      </c>
    </row>
    <row r="1297" customFormat="false" ht="12.75" hidden="false" customHeight="false" outlineLevel="0" collapsed="false">
      <c r="A1297" s="5" t="n">
        <v>33882</v>
      </c>
      <c r="B1297" s="6" t="n">
        <v>37.2000007629395</v>
      </c>
      <c r="C1297" s="6" t="n">
        <v>37.25</v>
      </c>
      <c r="D1297" s="6" t="n">
        <v>36.6500015258789</v>
      </c>
      <c r="E1297" s="6" t="n">
        <v>37</v>
      </c>
      <c r="F1297" s="6" t="n">
        <v>25</v>
      </c>
    </row>
    <row r="1298" customFormat="false" ht="12.75" hidden="false" customHeight="false" outlineLevel="0" collapsed="false">
      <c r="A1298" s="5" t="n">
        <v>33883</v>
      </c>
      <c r="B1298" s="6" t="n">
        <v>36.75</v>
      </c>
      <c r="C1298" s="6" t="n">
        <v>36.75</v>
      </c>
      <c r="D1298" s="6" t="n">
        <v>36.25</v>
      </c>
      <c r="E1298" s="6" t="n">
        <v>36.5</v>
      </c>
      <c r="F1298" s="6" t="n">
        <v>81</v>
      </c>
    </row>
    <row r="1299" customFormat="false" ht="12.75" hidden="false" customHeight="false" outlineLevel="0" collapsed="false">
      <c r="A1299" s="5" t="n">
        <v>33884</v>
      </c>
      <c r="B1299" s="6" t="n">
        <v>36.5</v>
      </c>
      <c r="C1299" s="6" t="n">
        <v>36.75</v>
      </c>
      <c r="D1299" s="6" t="n">
        <v>36.5</v>
      </c>
      <c r="E1299" s="6" t="n">
        <v>36.7000007629395</v>
      </c>
      <c r="F1299" s="6" t="n">
        <v>62</v>
      </c>
    </row>
    <row r="1300" customFormat="false" ht="12.75" hidden="false" customHeight="false" outlineLevel="0" collapsed="false">
      <c r="A1300" s="5" t="n">
        <v>33885</v>
      </c>
      <c r="B1300" s="6" t="n">
        <v>37</v>
      </c>
      <c r="C1300" s="6" t="n">
        <v>37</v>
      </c>
      <c r="D1300" s="6" t="n">
        <v>36.5</v>
      </c>
      <c r="E1300" s="6" t="n">
        <v>36.5</v>
      </c>
      <c r="F1300" s="6" t="n">
        <v>27</v>
      </c>
    </row>
    <row r="1301" customFormat="false" ht="12.75" hidden="false" customHeight="false" outlineLevel="0" collapsed="false">
      <c r="A1301" s="5" t="n">
        <v>33886</v>
      </c>
      <c r="B1301" s="6" t="n">
        <v>36.25</v>
      </c>
      <c r="C1301" s="6" t="n">
        <v>36.75</v>
      </c>
      <c r="D1301" s="6" t="n">
        <v>36.25</v>
      </c>
      <c r="E1301" s="6" t="n">
        <v>36.75</v>
      </c>
      <c r="F1301" s="6" t="n">
        <v>43</v>
      </c>
    </row>
    <row r="1302" customFormat="false" ht="12.75" hidden="false" customHeight="false" outlineLevel="0" collapsed="false">
      <c r="A1302" s="5" t="n">
        <v>33889</v>
      </c>
      <c r="B1302" s="6" t="n">
        <v>36.5</v>
      </c>
      <c r="C1302" s="6" t="n">
        <v>36.5</v>
      </c>
      <c r="D1302" s="6" t="n">
        <v>36.4500007629395</v>
      </c>
      <c r="E1302" s="6" t="n">
        <v>36.4500007629395</v>
      </c>
      <c r="F1302" s="6" t="n">
        <v>21</v>
      </c>
    </row>
    <row r="1303" customFormat="false" ht="12.75" hidden="false" customHeight="false" outlineLevel="0" collapsed="false">
      <c r="A1303" s="5" t="n">
        <v>33890</v>
      </c>
      <c r="B1303" s="6" t="n">
        <v>35.7999992370606</v>
      </c>
      <c r="C1303" s="6" t="n">
        <v>36</v>
      </c>
      <c r="D1303" s="6" t="n">
        <v>35</v>
      </c>
      <c r="E1303" s="6" t="n">
        <v>35</v>
      </c>
      <c r="F1303" s="6" t="n">
        <v>192</v>
      </c>
    </row>
    <row r="1304" customFormat="false" ht="12.75" hidden="false" customHeight="false" outlineLevel="0" collapsed="false">
      <c r="A1304" s="5" t="n">
        <v>33891</v>
      </c>
      <c r="B1304" s="6" t="n">
        <v>35.25</v>
      </c>
      <c r="C1304" s="6" t="n">
        <v>35.75</v>
      </c>
      <c r="D1304" s="6" t="n">
        <v>35.25</v>
      </c>
      <c r="E1304" s="6" t="n">
        <v>35.2999992370606</v>
      </c>
      <c r="F1304" s="6" t="n">
        <v>36</v>
      </c>
    </row>
    <row r="1305" customFormat="false" ht="12.75" hidden="false" customHeight="false" outlineLevel="0" collapsed="false">
      <c r="A1305" s="5" t="n">
        <v>33892</v>
      </c>
      <c r="B1305" s="6" t="n">
        <v>36</v>
      </c>
      <c r="C1305" s="6" t="n">
        <v>36.25</v>
      </c>
      <c r="D1305" s="6" t="n">
        <v>35.8499984741211</v>
      </c>
      <c r="E1305" s="6" t="n">
        <v>36.25</v>
      </c>
      <c r="F1305" s="6" t="n">
        <v>66</v>
      </c>
    </row>
    <row r="1306" customFormat="false" ht="12.75" hidden="false" customHeight="false" outlineLevel="0" collapsed="false">
      <c r="A1306" s="5" t="n">
        <v>33893</v>
      </c>
      <c r="B1306" s="6" t="n">
        <v>36.3499984741211</v>
      </c>
      <c r="C1306" s="6" t="n">
        <v>36.5999984741211</v>
      </c>
      <c r="D1306" s="6" t="n">
        <v>36.3499984741211</v>
      </c>
      <c r="E1306" s="6" t="n">
        <v>36.4000015258789</v>
      </c>
      <c r="F1306" s="6" t="n">
        <v>42</v>
      </c>
    </row>
    <row r="1307" customFormat="false" ht="12.75" hidden="false" customHeight="false" outlineLevel="0" collapsed="false">
      <c r="A1307" s="5" t="n">
        <v>33896</v>
      </c>
      <c r="B1307" s="6" t="n">
        <v>36.5</v>
      </c>
      <c r="C1307" s="6" t="n">
        <v>36.75</v>
      </c>
      <c r="D1307" s="6" t="n">
        <v>36.5</v>
      </c>
      <c r="E1307" s="6" t="n">
        <v>36.7000007629395</v>
      </c>
      <c r="F1307" s="6" t="n">
        <v>71</v>
      </c>
    </row>
    <row r="1308" customFormat="false" ht="12.75" hidden="false" customHeight="false" outlineLevel="0" collapsed="false">
      <c r="A1308" s="5" t="n">
        <v>33897</v>
      </c>
      <c r="B1308" s="6" t="n">
        <v>36.25</v>
      </c>
      <c r="C1308" s="6" t="n">
        <v>36.3499984741211</v>
      </c>
      <c r="D1308" s="6" t="n">
        <v>36.1500015258789</v>
      </c>
      <c r="E1308" s="6" t="n">
        <v>36.3499984741211</v>
      </c>
      <c r="F1308" s="6" t="n">
        <v>12</v>
      </c>
    </row>
    <row r="1309" customFormat="false" ht="12.75" hidden="false" customHeight="false" outlineLevel="0" collapsed="false">
      <c r="A1309" s="5" t="n">
        <v>33898</v>
      </c>
      <c r="B1309" s="6" t="n">
        <v>35.7000007629395</v>
      </c>
      <c r="C1309" s="6" t="n">
        <v>36.0999984741211</v>
      </c>
      <c r="D1309" s="6" t="n">
        <v>35.3499984741211</v>
      </c>
      <c r="E1309" s="6" t="n">
        <v>35.5499992370606</v>
      </c>
      <c r="F1309" s="6" t="n">
        <v>317</v>
      </c>
    </row>
    <row r="1310" customFormat="false" ht="12.75" hidden="false" customHeight="false" outlineLevel="0" collapsed="false">
      <c r="A1310" s="5" t="n">
        <v>33899</v>
      </c>
      <c r="B1310" s="6" t="n">
        <v>35.25</v>
      </c>
      <c r="C1310" s="6" t="n">
        <v>35.5</v>
      </c>
      <c r="D1310" s="6" t="n">
        <v>35.25</v>
      </c>
      <c r="E1310" s="6" t="n">
        <v>35.3499984741211</v>
      </c>
      <c r="F1310" s="6" t="n">
        <v>77</v>
      </c>
    </row>
    <row r="1311" customFormat="false" ht="12.75" hidden="false" customHeight="false" outlineLevel="0" collapsed="false">
      <c r="A1311" s="5" t="n">
        <v>33900</v>
      </c>
      <c r="B1311" s="6" t="n">
        <v>35</v>
      </c>
      <c r="C1311" s="6" t="n">
        <v>35</v>
      </c>
      <c r="D1311" s="6" t="n">
        <v>34</v>
      </c>
      <c r="E1311" s="6" t="n">
        <v>34</v>
      </c>
      <c r="F1311" s="6" t="n">
        <v>361</v>
      </c>
    </row>
    <row r="1312" customFormat="false" ht="12.75" hidden="false" customHeight="false" outlineLevel="0" collapsed="false">
      <c r="A1312" s="5" t="n">
        <v>33903</v>
      </c>
      <c r="B1312" s="6" t="n">
        <v>33.0999984741211</v>
      </c>
      <c r="C1312" s="6" t="n">
        <v>33.5</v>
      </c>
      <c r="D1312" s="6" t="n">
        <v>33.0999984741211</v>
      </c>
      <c r="E1312" s="6" t="n">
        <v>33.5</v>
      </c>
      <c r="F1312" s="6" t="n">
        <v>87</v>
      </c>
    </row>
    <row r="1313" customFormat="false" ht="12.75" hidden="false" customHeight="false" outlineLevel="0" collapsed="false">
      <c r="A1313" s="5" t="n">
        <v>33904</v>
      </c>
      <c r="B1313" s="6" t="n">
        <v>33.75</v>
      </c>
      <c r="C1313" s="6" t="n">
        <v>33.8499984741211</v>
      </c>
      <c r="D1313" s="6" t="n">
        <v>33.5999984741211</v>
      </c>
      <c r="E1313" s="6" t="n">
        <v>33.5999984741211</v>
      </c>
      <c r="F1313" s="6" t="n">
        <v>15</v>
      </c>
    </row>
    <row r="1314" customFormat="false" ht="12.75" hidden="false" customHeight="false" outlineLevel="0" collapsed="false">
      <c r="A1314" s="5" t="n">
        <v>33905</v>
      </c>
      <c r="B1314" s="6" t="n">
        <v>33.4000015258789</v>
      </c>
      <c r="C1314" s="6" t="n">
        <v>33.75</v>
      </c>
      <c r="D1314" s="6" t="n">
        <v>33</v>
      </c>
      <c r="E1314" s="6" t="n">
        <v>33.75</v>
      </c>
      <c r="F1314" s="6" t="n">
        <v>65</v>
      </c>
    </row>
    <row r="1315" customFormat="false" ht="12.75" hidden="false" customHeight="false" outlineLevel="0" collapsed="false">
      <c r="A1315" s="5" t="n">
        <v>33906</v>
      </c>
      <c r="B1315" s="6" t="n">
        <v>33.75</v>
      </c>
      <c r="C1315" s="6" t="n">
        <v>34</v>
      </c>
      <c r="D1315" s="6" t="n">
        <v>33.75</v>
      </c>
      <c r="E1315" s="6" t="n">
        <v>34</v>
      </c>
      <c r="F1315" s="6" t="n">
        <v>134</v>
      </c>
    </row>
    <row r="1316" customFormat="false" ht="12.75" hidden="false" customHeight="false" outlineLevel="0" collapsed="false">
      <c r="A1316" s="5" t="n">
        <v>33907</v>
      </c>
      <c r="B1316" s="6" t="n">
        <v>33.2999992370606</v>
      </c>
      <c r="C1316" s="6" t="n">
        <v>34</v>
      </c>
      <c r="D1316" s="6" t="n">
        <v>33.2999992370606</v>
      </c>
      <c r="E1316" s="6" t="n">
        <v>33.8699989318848</v>
      </c>
      <c r="F1316" s="6" t="n">
        <v>99</v>
      </c>
    </row>
    <row r="1317" customFormat="false" ht="12.75" hidden="false" customHeight="false" outlineLevel="0" collapsed="false">
      <c r="A1317" s="5" t="n">
        <v>33910</v>
      </c>
      <c r="B1317" s="6" t="n">
        <v>34.2999992370606</v>
      </c>
      <c r="C1317" s="6" t="n">
        <v>34.75</v>
      </c>
      <c r="D1317" s="6" t="n">
        <v>34.2999992370606</v>
      </c>
      <c r="E1317" s="6" t="n">
        <v>34.6500015258789</v>
      </c>
      <c r="F1317" s="6" t="n">
        <v>92</v>
      </c>
    </row>
    <row r="1318" customFormat="false" ht="12.75" hidden="false" customHeight="false" outlineLevel="0" collapsed="false">
      <c r="A1318" s="5" t="n">
        <v>33911</v>
      </c>
      <c r="B1318" s="6" t="n">
        <v>34.7999992370606</v>
      </c>
      <c r="C1318" s="6" t="n">
        <v>35.2000007629395</v>
      </c>
      <c r="D1318" s="6" t="n">
        <v>34.5499992370606</v>
      </c>
      <c r="E1318" s="6" t="n">
        <v>34.6500015258789</v>
      </c>
      <c r="F1318" s="6" t="n">
        <v>251</v>
      </c>
    </row>
    <row r="1319" customFormat="false" ht="12.75" hidden="false" customHeight="false" outlineLevel="0" collapsed="false">
      <c r="A1319" s="5" t="n">
        <v>33912</v>
      </c>
      <c r="B1319" s="6" t="n">
        <v>34</v>
      </c>
      <c r="C1319" s="6" t="n">
        <v>34.5</v>
      </c>
      <c r="D1319" s="6" t="n">
        <v>34</v>
      </c>
      <c r="E1319" s="6" t="n">
        <v>34.2000007629395</v>
      </c>
      <c r="F1319" s="6" t="n">
        <v>148</v>
      </c>
    </row>
    <row r="1320" customFormat="false" ht="12.75" hidden="false" customHeight="false" outlineLevel="0" collapsed="false">
      <c r="A1320" s="5" t="n">
        <v>33913</v>
      </c>
      <c r="B1320" s="6" t="n">
        <v>34</v>
      </c>
      <c r="C1320" s="6" t="n">
        <v>34.4000015258789</v>
      </c>
      <c r="D1320" s="6" t="n">
        <v>34</v>
      </c>
      <c r="E1320" s="6" t="n">
        <v>34.4000015258789</v>
      </c>
      <c r="F1320" s="6" t="n">
        <v>65</v>
      </c>
    </row>
    <row r="1321" customFormat="false" ht="12.75" hidden="false" customHeight="false" outlineLevel="0" collapsed="false">
      <c r="A1321" s="5" t="n">
        <v>33914</v>
      </c>
      <c r="B1321" s="6" t="n">
        <v>34</v>
      </c>
      <c r="C1321" s="6" t="n">
        <v>34.25</v>
      </c>
      <c r="D1321" s="6" t="n">
        <v>34</v>
      </c>
      <c r="E1321" s="6" t="n">
        <v>34</v>
      </c>
      <c r="F1321" s="6" t="n">
        <v>57</v>
      </c>
    </row>
    <row r="1322" customFormat="false" ht="12.75" hidden="false" customHeight="false" outlineLevel="0" collapsed="false">
      <c r="A1322" s="5" t="n">
        <v>33917</v>
      </c>
      <c r="B1322" s="6" t="n">
        <v>33.75</v>
      </c>
      <c r="C1322" s="6" t="n">
        <v>34</v>
      </c>
      <c r="D1322" s="6" t="n">
        <v>33.5999984741211</v>
      </c>
      <c r="E1322" s="6" t="n">
        <v>33.75</v>
      </c>
      <c r="F1322" s="6" t="n">
        <v>68</v>
      </c>
    </row>
    <row r="1323" customFormat="false" ht="12.75" hidden="false" customHeight="false" outlineLevel="0" collapsed="false">
      <c r="A1323" s="5" t="n">
        <v>33918</v>
      </c>
      <c r="B1323" s="6" t="n">
        <v>33.75</v>
      </c>
      <c r="C1323" s="6" t="n">
        <v>33.8499984741211</v>
      </c>
      <c r="D1323" s="6" t="n">
        <v>33.75</v>
      </c>
      <c r="E1323" s="6" t="n">
        <v>33.8499984741211</v>
      </c>
      <c r="F1323" s="6" t="n">
        <v>37</v>
      </c>
    </row>
    <row r="1324" customFormat="false" ht="12.75" hidden="false" customHeight="false" outlineLevel="0" collapsed="false">
      <c r="A1324" s="5" t="n">
        <v>33919</v>
      </c>
      <c r="B1324" s="6" t="n">
        <v>33.25</v>
      </c>
      <c r="C1324" s="6" t="n">
        <v>33.25</v>
      </c>
      <c r="D1324" s="6" t="n">
        <v>33</v>
      </c>
      <c r="E1324" s="6" t="n">
        <v>33.1100006103516</v>
      </c>
      <c r="F1324" s="6" t="n">
        <v>294</v>
      </c>
    </row>
    <row r="1325" customFormat="false" ht="12.75" hidden="false" customHeight="false" outlineLevel="0" collapsed="false">
      <c r="A1325" s="5" t="n">
        <v>33920</v>
      </c>
      <c r="B1325" s="6" t="n">
        <v>32.7999992370606</v>
      </c>
      <c r="C1325" s="6" t="n">
        <v>33</v>
      </c>
      <c r="D1325" s="6" t="n">
        <v>32.5499992370606</v>
      </c>
      <c r="E1325" s="6" t="n">
        <v>32.5999984741211</v>
      </c>
      <c r="F1325" s="6" t="n">
        <v>108</v>
      </c>
    </row>
    <row r="1326" customFormat="false" ht="12.75" hidden="false" customHeight="false" outlineLevel="0" collapsed="false">
      <c r="A1326" s="5" t="n">
        <v>33921</v>
      </c>
      <c r="B1326" s="6" t="n">
        <v>30.75</v>
      </c>
      <c r="C1326" s="6" t="n">
        <v>32</v>
      </c>
      <c r="D1326" s="6" t="n">
        <v>30.75</v>
      </c>
      <c r="E1326" s="6" t="n">
        <v>32</v>
      </c>
      <c r="F1326" s="6" t="n">
        <v>266</v>
      </c>
    </row>
    <row r="1327" customFormat="false" ht="12.75" hidden="false" customHeight="false" outlineLevel="0" collapsed="false">
      <c r="A1327" s="5" t="n">
        <v>33924</v>
      </c>
      <c r="B1327" s="6" t="n">
        <v>32</v>
      </c>
      <c r="C1327" s="6" t="n">
        <v>32.75</v>
      </c>
      <c r="D1327" s="6" t="n">
        <v>32</v>
      </c>
      <c r="E1327" s="6" t="n">
        <v>32.5</v>
      </c>
      <c r="F1327" s="6" t="n">
        <v>97</v>
      </c>
    </row>
    <row r="1328" customFormat="false" ht="12.75" hidden="false" customHeight="false" outlineLevel="0" collapsed="false">
      <c r="A1328" s="5" t="n">
        <v>33925</v>
      </c>
      <c r="B1328" s="6" t="n">
        <v>32.75</v>
      </c>
      <c r="C1328" s="6" t="n">
        <v>33</v>
      </c>
      <c r="D1328" s="6" t="n">
        <v>32.5</v>
      </c>
      <c r="E1328" s="6" t="n">
        <v>32.7000007629395</v>
      </c>
      <c r="F1328" s="6" t="n">
        <v>99</v>
      </c>
    </row>
    <row r="1329" customFormat="false" ht="12.75" hidden="false" customHeight="false" outlineLevel="0" collapsed="false">
      <c r="A1329" s="5" t="n">
        <v>33926</v>
      </c>
      <c r="B1329" s="6" t="n">
        <v>32.5</v>
      </c>
      <c r="C1329" s="6" t="n">
        <v>32.5</v>
      </c>
      <c r="D1329" s="6" t="n">
        <v>31.75</v>
      </c>
      <c r="E1329" s="6" t="n">
        <v>32</v>
      </c>
      <c r="F1329" s="6" t="n">
        <v>206</v>
      </c>
    </row>
    <row r="1330" customFormat="false" ht="12.75" hidden="false" customHeight="false" outlineLevel="0" collapsed="false">
      <c r="A1330" s="5" t="n">
        <v>33927</v>
      </c>
      <c r="B1330" s="6" t="n">
        <v>32</v>
      </c>
      <c r="C1330" s="6" t="n">
        <v>32.25</v>
      </c>
      <c r="D1330" s="6" t="n">
        <v>31.7000007629395</v>
      </c>
      <c r="E1330" s="6" t="n">
        <v>32.25</v>
      </c>
      <c r="F1330" s="6" t="n">
        <v>47</v>
      </c>
    </row>
    <row r="1331" customFormat="false" ht="12.75" hidden="false" customHeight="false" outlineLevel="0" collapsed="false">
      <c r="A1331" s="5" t="n">
        <v>33928</v>
      </c>
      <c r="B1331" s="6" t="n">
        <v>32.5</v>
      </c>
      <c r="C1331" s="6" t="n">
        <v>32.6500015258789</v>
      </c>
      <c r="D1331" s="6" t="n">
        <v>32.2999992370606</v>
      </c>
      <c r="E1331" s="6" t="n">
        <v>32.4500007629395</v>
      </c>
      <c r="F1331" s="6" t="n">
        <v>262</v>
      </c>
    </row>
    <row r="1332" customFormat="false" ht="12.75" hidden="false" customHeight="false" outlineLevel="0" collapsed="false">
      <c r="A1332" s="5" t="n">
        <v>33931</v>
      </c>
      <c r="B1332" s="6" t="n">
        <v>31.75</v>
      </c>
      <c r="C1332" s="6" t="n">
        <v>32</v>
      </c>
      <c r="D1332" s="6" t="n">
        <v>31.75</v>
      </c>
      <c r="E1332" s="6" t="n">
        <v>31.7999992370605</v>
      </c>
      <c r="F1332" s="6" t="n">
        <v>117</v>
      </c>
    </row>
    <row r="1333" customFormat="false" ht="12.75" hidden="false" customHeight="false" outlineLevel="0" collapsed="false">
      <c r="A1333" s="5" t="n">
        <v>33932</v>
      </c>
      <c r="B1333" s="6" t="n">
        <v>31.75</v>
      </c>
      <c r="C1333" s="6" t="n">
        <v>31.9500007629395</v>
      </c>
      <c r="D1333" s="6" t="n">
        <v>31.75</v>
      </c>
      <c r="E1333" s="6" t="n">
        <v>31.75</v>
      </c>
      <c r="F1333" s="6" t="n">
        <v>67</v>
      </c>
    </row>
    <row r="1334" customFormat="false" ht="12.75" hidden="false" customHeight="false" outlineLevel="0" collapsed="false">
      <c r="A1334" s="5" t="n">
        <v>33933</v>
      </c>
      <c r="B1334" s="6" t="n">
        <v>31.75</v>
      </c>
      <c r="C1334" s="6" t="n">
        <v>31.75</v>
      </c>
      <c r="D1334" s="6" t="n">
        <v>31.5</v>
      </c>
      <c r="E1334" s="6" t="n">
        <v>31.6000003814697</v>
      </c>
      <c r="F1334" s="6" t="n">
        <v>181</v>
      </c>
    </row>
    <row r="1335" customFormat="false" ht="12.75" hidden="false" customHeight="false" outlineLevel="0" collapsed="false">
      <c r="A1335" s="5" t="n">
        <v>33938</v>
      </c>
      <c r="B1335" s="6" t="n">
        <v>31.25</v>
      </c>
      <c r="C1335" s="6" t="n">
        <v>31.25</v>
      </c>
      <c r="D1335" s="6" t="n">
        <v>30.5</v>
      </c>
      <c r="E1335" s="6" t="n">
        <v>30.6800003051758</v>
      </c>
      <c r="F1335" s="6" t="n">
        <v>159</v>
      </c>
    </row>
    <row r="1336" customFormat="false" ht="12.75" hidden="false" customHeight="false" outlineLevel="0" collapsed="false">
      <c r="A1336" s="5" t="n">
        <v>33939</v>
      </c>
      <c r="B1336" s="6" t="n">
        <v>29.5</v>
      </c>
      <c r="C1336" s="6" t="n">
        <v>29.75</v>
      </c>
      <c r="D1336" s="6" t="n">
        <v>29.25</v>
      </c>
      <c r="E1336" s="6" t="n">
        <v>29.2900009155273</v>
      </c>
      <c r="F1336" s="6" t="n">
        <v>154</v>
      </c>
    </row>
    <row r="1337" customFormat="false" ht="12.75" hidden="false" customHeight="false" outlineLevel="0" collapsed="false">
      <c r="A1337" s="5" t="n">
        <v>33940</v>
      </c>
      <c r="B1337" s="6" t="n">
        <v>29.25</v>
      </c>
      <c r="C1337" s="6" t="n">
        <v>30.25</v>
      </c>
      <c r="D1337" s="6" t="n">
        <v>29.25</v>
      </c>
      <c r="E1337" s="6" t="n">
        <v>30.2000007629395</v>
      </c>
      <c r="F1337" s="6" t="n">
        <v>173</v>
      </c>
    </row>
    <row r="1338" customFormat="false" ht="12.75" hidden="false" customHeight="false" outlineLevel="0" collapsed="false">
      <c r="A1338" s="5" t="n">
        <v>33941</v>
      </c>
      <c r="B1338" s="6" t="n">
        <v>30.2000007629395</v>
      </c>
      <c r="C1338" s="6" t="n">
        <v>30.2000007629395</v>
      </c>
      <c r="D1338" s="6" t="n">
        <v>30</v>
      </c>
      <c r="E1338" s="6" t="n">
        <v>30</v>
      </c>
      <c r="F1338" s="6" t="n">
        <v>78</v>
      </c>
    </row>
    <row r="1339" customFormat="false" ht="12.75" hidden="false" customHeight="false" outlineLevel="0" collapsed="false">
      <c r="A1339" s="5" t="n">
        <v>33942</v>
      </c>
      <c r="B1339" s="6" t="n">
        <v>30.5</v>
      </c>
      <c r="C1339" s="6" t="n">
        <v>31</v>
      </c>
      <c r="D1339" s="6" t="n">
        <v>30.5</v>
      </c>
      <c r="E1339" s="6" t="n">
        <v>30.5</v>
      </c>
      <c r="F1339" s="6" t="n">
        <v>118</v>
      </c>
    </row>
    <row r="1340" customFormat="false" ht="12.75" hidden="false" customHeight="false" outlineLevel="0" collapsed="false">
      <c r="A1340" s="5" t="n">
        <v>33945</v>
      </c>
      <c r="B1340" s="6" t="n">
        <v>29.75</v>
      </c>
      <c r="C1340" s="6" t="n">
        <v>30.25</v>
      </c>
      <c r="D1340" s="6" t="n">
        <v>29.5</v>
      </c>
      <c r="E1340" s="6" t="n">
        <v>30.25</v>
      </c>
      <c r="F1340" s="6" t="n">
        <v>76</v>
      </c>
    </row>
    <row r="1341" customFormat="false" ht="12.75" hidden="false" customHeight="false" outlineLevel="0" collapsed="false">
      <c r="A1341" s="5" t="n">
        <v>33946</v>
      </c>
      <c r="B1341" s="6" t="n">
        <v>30</v>
      </c>
      <c r="C1341" s="6" t="n">
        <v>30.3999996185303</v>
      </c>
      <c r="D1341" s="6" t="n">
        <v>29.8999996185303</v>
      </c>
      <c r="E1341" s="6" t="n">
        <v>29.9500007629395</v>
      </c>
      <c r="F1341" s="6" t="n">
        <v>125</v>
      </c>
    </row>
    <row r="1342" customFormat="false" ht="12.75" hidden="false" customHeight="false" outlineLevel="0" collapsed="false">
      <c r="A1342" s="5" t="n">
        <v>33947</v>
      </c>
      <c r="B1342" s="6" t="n">
        <v>29.5499992370605</v>
      </c>
      <c r="C1342" s="6" t="n">
        <v>30</v>
      </c>
      <c r="D1342" s="6" t="n">
        <v>29.5499992370605</v>
      </c>
      <c r="E1342" s="6" t="n">
        <v>30</v>
      </c>
      <c r="F1342" s="6" t="n">
        <v>45</v>
      </c>
    </row>
    <row r="1343" customFormat="false" ht="12.75" hidden="false" customHeight="false" outlineLevel="0" collapsed="false">
      <c r="A1343" s="5" t="n">
        <v>33948</v>
      </c>
      <c r="B1343" s="6" t="n">
        <v>30.5</v>
      </c>
      <c r="C1343" s="6" t="n">
        <v>30.75</v>
      </c>
      <c r="D1343" s="6" t="n">
        <v>30.5</v>
      </c>
      <c r="E1343" s="6" t="n">
        <v>30.5499992370605</v>
      </c>
      <c r="F1343" s="6" t="n">
        <v>126</v>
      </c>
    </row>
    <row r="1344" customFormat="false" ht="12.75" hidden="false" customHeight="false" outlineLevel="0" collapsed="false">
      <c r="A1344" s="5" t="n">
        <v>33949</v>
      </c>
      <c r="B1344" s="6" t="n">
        <v>31.25</v>
      </c>
      <c r="C1344" s="6" t="n">
        <v>31.5</v>
      </c>
      <c r="D1344" s="6" t="n">
        <v>30.75</v>
      </c>
      <c r="E1344" s="6" t="n">
        <v>30.75</v>
      </c>
      <c r="F1344" s="6" t="n">
        <v>114</v>
      </c>
    </row>
    <row r="1345" customFormat="false" ht="12.75" hidden="false" customHeight="false" outlineLevel="0" collapsed="false">
      <c r="A1345" s="5" t="n">
        <v>33952</v>
      </c>
      <c r="B1345" s="6" t="n">
        <v>30.5</v>
      </c>
      <c r="C1345" s="6" t="n">
        <v>30.5</v>
      </c>
      <c r="D1345" s="6" t="n">
        <v>30.25</v>
      </c>
      <c r="E1345" s="6" t="n">
        <v>30.5</v>
      </c>
      <c r="F1345" s="6" t="n">
        <v>74</v>
      </c>
    </row>
    <row r="1346" customFormat="false" ht="12.75" hidden="false" customHeight="false" outlineLevel="0" collapsed="false">
      <c r="A1346" s="5" t="n">
        <v>33953</v>
      </c>
      <c r="B1346" s="6" t="n">
        <v>30.25</v>
      </c>
      <c r="C1346" s="6" t="n">
        <v>30.5</v>
      </c>
      <c r="D1346" s="6" t="n">
        <v>30.25</v>
      </c>
      <c r="E1346" s="6" t="n">
        <v>30.2999992370605</v>
      </c>
      <c r="F1346" s="6" t="n">
        <v>173</v>
      </c>
    </row>
    <row r="1347" customFormat="false" ht="12.75" hidden="false" customHeight="false" outlineLevel="0" collapsed="false">
      <c r="A1347" s="5" t="n">
        <v>33954</v>
      </c>
      <c r="B1347" s="6" t="n">
        <v>30.5</v>
      </c>
      <c r="C1347" s="6" t="n">
        <v>31</v>
      </c>
      <c r="D1347" s="6" t="n">
        <v>30.5</v>
      </c>
      <c r="E1347" s="6" t="n">
        <v>30.9500007629395</v>
      </c>
      <c r="F1347" s="6" t="n">
        <v>117</v>
      </c>
    </row>
    <row r="1348" customFormat="false" ht="12.75" hidden="false" customHeight="false" outlineLevel="0" collapsed="false">
      <c r="A1348" s="5" t="n">
        <v>33955</v>
      </c>
      <c r="B1348" s="6" t="n">
        <v>30.8999996185303</v>
      </c>
      <c r="C1348" s="6" t="n">
        <v>31.8500003814697</v>
      </c>
      <c r="D1348" s="6" t="n">
        <v>30.8999996185303</v>
      </c>
      <c r="E1348" s="6" t="n">
        <v>31.75</v>
      </c>
      <c r="F1348" s="6" t="n">
        <v>159</v>
      </c>
    </row>
    <row r="1349" customFormat="false" ht="12.75" hidden="false" customHeight="false" outlineLevel="0" collapsed="false">
      <c r="A1349" s="5" t="n">
        <v>33956</v>
      </c>
      <c r="B1349" s="6" t="n">
        <v>32.25</v>
      </c>
      <c r="C1349" s="6" t="n">
        <v>33.9500007629395</v>
      </c>
      <c r="D1349" s="6" t="n">
        <v>32.25</v>
      </c>
      <c r="E1349" s="6" t="n">
        <v>32.9000015258789</v>
      </c>
      <c r="F1349" s="6" t="n">
        <v>220</v>
      </c>
    </row>
    <row r="1350" customFormat="false" ht="12.75" hidden="false" customHeight="false" outlineLevel="0" collapsed="false">
      <c r="A1350" s="5" t="n">
        <v>33959</v>
      </c>
      <c r="B1350" s="6" t="n">
        <v>33.5</v>
      </c>
      <c r="C1350" s="6" t="n">
        <v>33.75</v>
      </c>
      <c r="D1350" s="6" t="n">
        <v>32.5999984741211</v>
      </c>
      <c r="E1350" s="6" t="n">
        <v>33</v>
      </c>
      <c r="F1350" s="6" t="n">
        <v>120</v>
      </c>
    </row>
    <row r="1351" customFormat="false" ht="12.75" hidden="false" customHeight="false" outlineLevel="0" collapsed="false">
      <c r="A1351" s="5" t="n">
        <v>33960</v>
      </c>
      <c r="B1351" s="6" t="n">
        <v>32.5</v>
      </c>
      <c r="C1351" s="6" t="n">
        <v>32.9000015258789</v>
      </c>
      <c r="D1351" s="6" t="n">
        <v>32.5</v>
      </c>
      <c r="E1351" s="6" t="n">
        <v>32.75</v>
      </c>
      <c r="F1351" s="6" t="n">
        <v>227</v>
      </c>
    </row>
    <row r="1352" customFormat="false" ht="12.75" hidden="false" customHeight="false" outlineLevel="0" collapsed="false">
      <c r="A1352" s="5" t="n">
        <v>33961</v>
      </c>
      <c r="B1352" s="6" t="n">
        <v>33</v>
      </c>
      <c r="C1352" s="6" t="n">
        <v>34</v>
      </c>
      <c r="D1352" s="6" t="n">
        <v>33</v>
      </c>
      <c r="E1352" s="6" t="n">
        <v>33.9000015258789</v>
      </c>
      <c r="F1352" s="6" t="n">
        <v>173</v>
      </c>
    </row>
    <row r="1353" customFormat="false" ht="12.75" hidden="false" customHeight="false" outlineLevel="0" collapsed="false">
      <c r="A1353" s="5" t="n">
        <v>33966</v>
      </c>
      <c r="B1353" s="6" t="n">
        <v>34.0999984741211</v>
      </c>
      <c r="C1353" s="6" t="n">
        <v>34.75</v>
      </c>
      <c r="D1353" s="6" t="n">
        <v>33</v>
      </c>
      <c r="E1353" s="6" t="n">
        <v>33.25</v>
      </c>
      <c r="F1353" s="6" t="n">
        <v>214</v>
      </c>
    </row>
    <row r="1354" customFormat="false" ht="12.75" hidden="false" customHeight="false" outlineLevel="0" collapsed="false">
      <c r="A1354" s="5" t="n">
        <v>33967</v>
      </c>
      <c r="B1354" s="6" t="n">
        <v>33</v>
      </c>
      <c r="C1354" s="6" t="n">
        <v>33</v>
      </c>
      <c r="D1354" s="6" t="n">
        <v>32.5499992370606</v>
      </c>
      <c r="E1354" s="6" t="n">
        <v>32.5499992370606</v>
      </c>
      <c r="F1354" s="6" t="n">
        <v>52</v>
      </c>
    </row>
    <row r="1355" customFormat="false" ht="12.75" hidden="false" customHeight="false" outlineLevel="0" collapsed="false">
      <c r="A1355" s="5" t="n">
        <v>33968</v>
      </c>
      <c r="B1355" s="6" t="n">
        <v>31.75</v>
      </c>
      <c r="C1355" s="6" t="n">
        <v>32.4000015258789</v>
      </c>
      <c r="D1355" s="6" t="n">
        <v>31.75</v>
      </c>
      <c r="E1355" s="6" t="n">
        <v>32.4000015258789</v>
      </c>
      <c r="F1355" s="6" t="n">
        <v>220</v>
      </c>
    </row>
    <row r="1356" customFormat="false" ht="12.75" hidden="false" customHeight="false" outlineLevel="0" collapsed="false">
      <c r="A1356" s="5" t="n">
        <v>33969</v>
      </c>
      <c r="B1356" s="6" t="n">
        <v>32.7000007629395</v>
      </c>
      <c r="C1356" s="6" t="n">
        <v>33</v>
      </c>
      <c r="D1356" s="6" t="n">
        <v>32.7000007629395</v>
      </c>
      <c r="E1356" s="6" t="n">
        <v>33</v>
      </c>
      <c r="F1356" s="6" t="n">
        <v>76</v>
      </c>
    </row>
    <row r="1357" customFormat="false" ht="12.75" hidden="false" customHeight="false" outlineLevel="0" collapsed="false">
      <c r="A1357" s="5" t="n">
        <v>33973</v>
      </c>
      <c r="B1357" s="6" t="n">
        <v>31.5</v>
      </c>
      <c r="C1357" s="6" t="n">
        <v>31.5</v>
      </c>
      <c r="D1357" s="6" t="n">
        <v>30.5</v>
      </c>
      <c r="E1357" s="6" t="n">
        <v>30.5</v>
      </c>
      <c r="F1357" s="6" t="n">
        <v>126</v>
      </c>
    </row>
    <row r="1358" customFormat="false" ht="12.75" hidden="false" customHeight="false" outlineLevel="0" collapsed="false">
      <c r="A1358" s="5" t="n">
        <v>33974</v>
      </c>
      <c r="B1358" s="6" t="n">
        <v>30.1499996185303</v>
      </c>
      <c r="C1358" s="6" t="n">
        <v>30.5</v>
      </c>
      <c r="D1358" s="6" t="n">
        <v>30.1499996185303</v>
      </c>
      <c r="E1358" s="6" t="n">
        <v>30.5</v>
      </c>
      <c r="F1358" s="6" t="n">
        <v>75</v>
      </c>
    </row>
    <row r="1359" customFormat="false" ht="12.75" hidden="false" customHeight="false" outlineLevel="0" collapsed="false">
      <c r="A1359" s="5" t="n">
        <v>33975</v>
      </c>
      <c r="B1359" s="6" t="n">
        <v>30</v>
      </c>
      <c r="C1359" s="6" t="n">
        <v>30.5</v>
      </c>
      <c r="D1359" s="6" t="n">
        <v>29.5</v>
      </c>
      <c r="E1359" s="6" t="n">
        <v>30.3500003814697</v>
      </c>
      <c r="F1359" s="6" t="n">
        <v>130</v>
      </c>
    </row>
    <row r="1360" customFormat="false" ht="12.75" hidden="false" customHeight="false" outlineLevel="0" collapsed="false">
      <c r="A1360" s="5" t="n">
        <v>33976</v>
      </c>
      <c r="B1360" s="6" t="n">
        <v>32.5</v>
      </c>
      <c r="C1360" s="6" t="n">
        <v>32.75</v>
      </c>
      <c r="D1360" s="6" t="n">
        <v>32</v>
      </c>
      <c r="E1360" s="6" t="n">
        <v>32.7099990844727</v>
      </c>
      <c r="F1360" s="6" t="n">
        <v>233</v>
      </c>
    </row>
    <row r="1361" customFormat="false" ht="12.75" hidden="false" customHeight="false" outlineLevel="0" collapsed="false">
      <c r="A1361" s="5" t="n">
        <v>33977</v>
      </c>
      <c r="B1361" s="6" t="n">
        <v>33.5</v>
      </c>
      <c r="C1361" s="6" t="n">
        <v>33.75</v>
      </c>
      <c r="D1361" s="6" t="n">
        <v>32.4500007629395</v>
      </c>
      <c r="E1361" s="6" t="n">
        <v>33.0499992370606</v>
      </c>
      <c r="F1361" s="6" t="n">
        <v>387</v>
      </c>
    </row>
    <row r="1362" customFormat="false" ht="12.75" hidden="false" customHeight="false" outlineLevel="0" collapsed="false">
      <c r="A1362" s="5" t="n">
        <v>33980</v>
      </c>
      <c r="B1362" s="6" t="n">
        <v>34.75</v>
      </c>
      <c r="C1362" s="6" t="n">
        <v>35.3499984741211</v>
      </c>
      <c r="D1362" s="6" t="n">
        <v>34.75</v>
      </c>
      <c r="E1362" s="6" t="n">
        <v>35.060001373291</v>
      </c>
      <c r="F1362" s="6" t="n">
        <v>350</v>
      </c>
    </row>
    <row r="1363" customFormat="false" ht="12.75" hidden="false" customHeight="false" outlineLevel="0" collapsed="false">
      <c r="A1363" s="5" t="n">
        <v>33981</v>
      </c>
      <c r="B1363" s="6" t="n">
        <v>35</v>
      </c>
      <c r="C1363" s="6" t="n">
        <v>35</v>
      </c>
      <c r="D1363" s="6" t="n">
        <v>33.5499992370606</v>
      </c>
      <c r="E1363" s="6" t="n">
        <v>33.75</v>
      </c>
      <c r="F1363" s="6" t="n">
        <v>326</v>
      </c>
    </row>
    <row r="1364" customFormat="false" ht="12.75" hidden="false" customHeight="false" outlineLevel="0" collapsed="false">
      <c r="A1364" s="5" t="n">
        <v>33982</v>
      </c>
      <c r="B1364" s="6" t="n">
        <v>33.25</v>
      </c>
      <c r="C1364" s="6" t="n">
        <v>34</v>
      </c>
      <c r="D1364" s="6" t="n">
        <v>32.5</v>
      </c>
      <c r="E1364" s="6" t="n">
        <v>32.6500015258789</v>
      </c>
      <c r="F1364" s="6" t="n">
        <v>167</v>
      </c>
    </row>
    <row r="1365" customFormat="false" ht="12.75" hidden="false" customHeight="false" outlineLevel="0" collapsed="false">
      <c r="A1365" s="5" t="n">
        <v>33983</v>
      </c>
      <c r="B1365" s="6" t="n">
        <v>33.1500015258789</v>
      </c>
      <c r="C1365" s="6" t="n">
        <v>33.5</v>
      </c>
      <c r="D1365" s="6" t="n">
        <v>33.1500015258789</v>
      </c>
      <c r="E1365" s="6" t="n">
        <v>33.2700004577637</v>
      </c>
      <c r="F1365" s="6" t="n">
        <v>83</v>
      </c>
    </row>
    <row r="1366" customFormat="false" ht="12.75" hidden="false" customHeight="false" outlineLevel="0" collapsed="false">
      <c r="A1366" s="5" t="n">
        <v>33984</v>
      </c>
      <c r="B1366" s="6" t="n">
        <v>33</v>
      </c>
      <c r="C1366" s="6" t="n">
        <v>33</v>
      </c>
      <c r="D1366" s="6" t="n">
        <v>32.5</v>
      </c>
      <c r="E1366" s="6" t="n">
        <v>33</v>
      </c>
      <c r="F1366" s="6" t="n">
        <v>168</v>
      </c>
    </row>
    <row r="1367" customFormat="false" ht="12.75" hidden="false" customHeight="false" outlineLevel="0" collapsed="false">
      <c r="A1367" s="5" t="n">
        <v>33987</v>
      </c>
      <c r="B1367" s="6" t="n">
        <v>33</v>
      </c>
      <c r="C1367" s="6" t="n">
        <v>33.5</v>
      </c>
      <c r="D1367" s="6" t="n">
        <v>32.75</v>
      </c>
      <c r="E1367" s="6" t="n">
        <v>32.7999992370606</v>
      </c>
      <c r="F1367" s="6" t="n">
        <v>99</v>
      </c>
    </row>
    <row r="1368" customFormat="false" ht="12.75" hidden="false" customHeight="false" outlineLevel="0" collapsed="false">
      <c r="A1368" s="5" t="n">
        <v>33988</v>
      </c>
      <c r="B1368" s="6" t="n">
        <v>32</v>
      </c>
      <c r="C1368" s="6" t="n">
        <v>32</v>
      </c>
      <c r="D1368" s="6" t="n">
        <v>31.6499996185303</v>
      </c>
      <c r="E1368" s="6" t="n">
        <v>31.8999996185303</v>
      </c>
      <c r="F1368" s="6" t="n">
        <v>167</v>
      </c>
    </row>
    <row r="1369" customFormat="false" ht="12.75" hidden="false" customHeight="false" outlineLevel="0" collapsed="false">
      <c r="A1369" s="5" t="n">
        <v>33989</v>
      </c>
      <c r="B1369" s="6" t="n">
        <v>31.3500003814697</v>
      </c>
      <c r="C1369" s="6" t="n">
        <v>32.5</v>
      </c>
      <c r="D1369" s="6" t="n">
        <v>31.3500003814697</v>
      </c>
      <c r="E1369" s="6" t="n">
        <v>32.25</v>
      </c>
      <c r="F1369" s="6" t="n">
        <v>104</v>
      </c>
    </row>
    <row r="1370" customFormat="false" ht="12.75" hidden="false" customHeight="false" outlineLevel="0" collapsed="false">
      <c r="A1370" s="5" t="n">
        <v>33990</v>
      </c>
      <c r="B1370" s="6" t="n">
        <v>32.3499984741211</v>
      </c>
      <c r="C1370" s="6" t="n">
        <v>32.75</v>
      </c>
      <c r="D1370" s="6" t="n">
        <v>32.3499984741211</v>
      </c>
      <c r="E1370" s="6" t="n">
        <v>32.7000007629395</v>
      </c>
      <c r="F1370" s="6" t="n">
        <v>78</v>
      </c>
    </row>
    <row r="1371" customFormat="false" ht="12.75" hidden="false" customHeight="false" outlineLevel="0" collapsed="false">
      <c r="A1371" s="5" t="n">
        <v>33991</v>
      </c>
      <c r="B1371" s="6" t="n">
        <v>32.9000015258789</v>
      </c>
      <c r="C1371" s="6" t="n">
        <v>32.9000015258789</v>
      </c>
      <c r="D1371" s="6" t="n">
        <v>32.25</v>
      </c>
      <c r="E1371" s="6" t="n">
        <v>32.25</v>
      </c>
      <c r="F1371" s="6" t="n">
        <v>217</v>
      </c>
    </row>
    <row r="1372" customFormat="false" ht="12.75" hidden="false" customHeight="false" outlineLevel="0" collapsed="false">
      <c r="A1372" s="5" t="n">
        <v>33994</v>
      </c>
      <c r="B1372" s="6" t="n">
        <v>32.7000007629395</v>
      </c>
      <c r="C1372" s="6" t="n">
        <v>33</v>
      </c>
      <c r="D1372" s="6" t="n">
        <v>32.7000007629395</v>
      </c>
      <c r="E1372" s="6" t="n">
        <v>32.8499984741211</v>
      </c>
      <c r="F1372" s="6" t="n">
        <v>158</v>
      </c>
    </row>
    <row r="1373" customFormat="false" ht="12.75" hidden="false" customHeight="false" outlineLevel="0" collapsed="false">
      <c r="A1373" s="5" t="n">
        <v>33995</v>
      </c>
      <c r="B1373" s="6" t="n">
        <v>32.7000007629395</v>
      </c>
      <c r="C1373" s="6" t="n">
        <v>32.7999992370606</v>
      </c>
      <c r="D1373" s="6" t="n">
        <v>32.7000007629395</v>
      </c>
      <c r="E1373" s="6" t="n">
        <v>32.75</v>
      </c>
      <c r="F1373" s="6" t="n">
        <v>82</v>
      </c>
    </row>
    <row r="1374" customFormat="false" ht="12.75" hidden="false" customHeight="false" outlineLevel="0" collapsed="false">
      <c r="A1374" s="5" t="n">
        <v>33996</v>
      </c>
      <c r="B1374" s="6" t="n">
        <v>32.5999984741211</v>
      </c>
      <c r="C1374" s="6" t="n">
        <v>32.7000007629395</v>
      </c>
      <c r="D1374" s="6" t="n">
        <v>32.4000015258789</v>
      </c>
      <c r="E1374" s="6" t="n">
        <v>32.6500015258789</v>
      </c>
      <c r="F1374" s="6" t="n">
        <v>124</v>
      </c>
    </row>
    <row r="1375" customFormat="false" ht="12.75" hidden="false" customHeight="false" outlineLevel="0" collapsed="false">
      <c r="A1375" s="5" t="n">
        <v>33997</v>
      </c>
      <c r="B1375" s="6" t="n">
        <v>32.75</v>
      </c>
      <c r="C1375" s="6" t="n">
        <v>33.5999984741211</v>
      </c>
      <c r="D1375" s="6" t="n">
        <v>32.6500015258789</v>
      </c>
      <c r="E1375" s="6" t="n">
        <v>33.1500015258789</v>
      </c>
      <c r="F1375" s="6" t="n">
        <v>235</v>
      </c>
    </row>
    <row r="1376" customFormat="false" ht="12.75" hidden="false" customHeight="false" outlineLevel="0" collapsed="false">
      <c r="A1376" s="5" t="n">
        <v>33998</v>
      </c>
      <c r="B1376" s="6" t="n">
        <v>33</v>
      </c>
      <c r="C1376" s="6" t="n">
        <v>33.2000007629395</v>
      </c>
      <c r="D1376" s="6" t="n">
        <v>32.5</v>
      </c>
      <c r="E1376" s="6" t="n">
        <v>32.6699981689453</v>
      </c>
      <c r="F1376" s="6" t="n">
        <v>355</v>
      </c>
    </row>
    <row r="1377" customFormat="false" ht="12.75" hidden="false" customHeight="false" outlineLevel="0" collapsed="false">
      <c r="A1377" s="5" t="n">
        <v>34001</v>
      </c>
      <c r="B1377" s="6" t="n">
        <v>32</v>
      </c>
      <c r="C1377" s="6" t="n">
        <v>32.1500015258789</v>
      </c>
      <c r="D1377" s="6" t="n">
        <v>32</v>
      </c>
      <c r="E1377" s="6" t="n">
        <v>32.1500015258789</v>
      </c>
      <c r="F1377" s="6" t="n">
        <v>29</v>
      </c>
    </row>
    <row r="1378" customFormat="false" ht="12.75" hidden="false" customHeight="false" outlineLevel="0" collapsed="false">
      <c r="A1378" s="5" t="n">
        <v>34002</v>
      </c>
      <c r="B1378" s="6" t="n">
        <v>31.8999996185303</v>
      </c>
      <c r="C1378" s="6" t="n">
        <v>32</v>
      </c>
      <c r="D1378" s="6" t="n">
        <v>31.5</v>
      </c>
      <c r="E1378" s="6" t="n">
        <v>31.5</v>
      </c>
      <c r="F1378" s="6" t="n">
        <v>110</v>
      </c>
    </row>
    <row r="1379" customFormat="false" ht="12.75" hidden="false" customHeight="false" outlineLevel="0" collapsed="false">
      <c r="A1379" s="5" t="n">
        <v>34003</v>
      </c>
      <c r="B1379" s="6" t="n">
        <v>31.6000003814697</v>
      </c>
      <c r="C1379" s="6" t="n">
        <v>31.6000003814697</v>
      </c>
      <c r="D1379" s="6" t="n">
        <v>31.2999992370605</v>
      </c>
      <c r="E1379" s="6" t="n">
        <v>31.6000003814697</v>
      </c>
      <c r="F1379" s="6" t="n">
        <v>137</v>
      </c>
    </row>
    <row r="1380" customFormat="false" ht="12.75" hidden="false" customHeight="false" outlineLevel="0" collapsed="false">
      <c r="A1380" s="5" t="n">
        <v>34004</v>
      </c>
      <c r="B1380" s="6" t="n">
        <v>31.6000003814697</v>
      </c>
      <c r="C1380" s="6" t="n">
        <v>32</v>
      </c>
      <c r="D1380" s="6" t="n">
        <v>31.6000003814697</v>
      </c>
      <c r="E1380" s="6" t="n">
        <v>32</v>
      </c>
      <c r="F1380" s="6" t="n">
        <v>82</v>
      </c>
    </row>
    <row r="1381" customFormat="false" ht="12.75" hidden="false" customHeight="false" outlineLevel="0" collapsed="false">
      <c r="A1381" s="5" t="n">
        <v>34005</v>
      </c>
      <c r="B1381" s="6" t="n">
        <v>32.1500015258789</v>
      </c>
      <c r="C1381" s="6" t="n">
        <v>32.1500015258789</v>
      </c>
      <c r="D1381" s="6" t="n">
        <v>31.75</v>
      </c>
      <c r="E1381" s="6" t="n">
        <v>32.1500015258789</v>
      </c>
      <c r="F1381" s="6" t="n">
        <v>130</v>
      </c>
    </row>
    <row r="1382" customFormat="false" ht="12.75" hidden="false" customHeight="false" outlineLevel="0" collapsed="false">
      <c r="A1382" s="5" t="n">
        <v>34008</v>
      </c>
      <c r="B1382" s="6" t="n">
        <v>32</v>
      </c>
      <c r="C1382" s="6" t="n">
        <v>32.25</v>
      </c>
      <c r="D1382" s="6" t="n">
        <v>32</v>
      </c>
      <c r="E1382" s="6" t="n">
        <v>32.0999984741211</v>
      </c>
      <c r="F1382" s="6" t="n">
        <v>77</v>
      </c>
    </row>
    <row r="1383" customFormat="false" ht="12.75" hidden="false" customHeight="false" outlineLevel="0" collapsed="false">
      <c r="A1383" s="5" t="n">
        <v>34009</v>
      </c>
      <c r="B1383" s="6" t="n">
        <v>32.0999984741211</v>
      </c>
      <c r="C1383" s="6" t="n">
        <v>32.25</v>
      </c>
      <c r="D1383" s="6" t="n">
        <v>32.0999984741211</v>
      </c>
      <c r="E1383" s="6" t="n">
        <v>32.0999984741211</v>
      </c>
      <c r="F1383" s="6" t="n">
        <v>40</v>
      </c>
    </row>
    <row r="1384" customFormat="false" ht="12.75" hidden="false" customHeight="false" outlineLevel="0" collapsed="false">
      <c r="A1384" s="5" t="n">
        <v>34010</v>
      </c>
      <c r="B1384" s="6" t="n">
        <v>32.25</v>
      </c>
      <c r="C1384" s="6" t="n">
        <v>32.4000015258789</v>
      </c>
      <c r="D1384" s="6" t="n">
        <v>32.25</v>
      </c>
      <c r="E1384" s="6" t="n">
        <v>32.3499984741211</v>
      </c>
      <c r="F1384" s="6" t="n">
        <v>46</v>
      </c>
    </row>
    <row r="1385" customFormat="false" ht="12.75" hidden="false" customHeight="false" outlineLevel="0" collapsed="false">
      <c r="A1385" s="5" t="n">
        <v>34011</v>
      </c>
      <c r="B1385" s="6" t="n">
        <v>32</v>
      </c>
      <c r="C1385" s="6" t="n">
        <v>32.3499984741211</v>
      </c>
      <c r="D1385" s="6" t="n">
        <v>32</v>
      </c>
      <c r="E1385" s="6" t="n">
        <v>32.1500015258789</v>
      </c>
      <c r="F1385" s="6" t="n">
        <v>72</v>
      </c>
    </row>
    <row r="1386" customFormat="false" ht="12.75" hidden="false" customHeight="false" outlineLevel="0" collapsed="false">
      <c r="A1386" s="5" t="n">
        <v>34012</v>
      </c>
      <c r="B1386" s="6" t="n">
        <v>32.3499984741211</v>
      </c>
      <c r="C1386" s="6" t="n">
        <v>32.5</v>
      </c>
      <c r="D1386" s="6" t="n">
        <v>32.3499984741211</v>
      </c>
      <c r="E1386" s="6" t="n">
        <v>32.3499984741211</v>
      </c>
      <c r="F1386" s="6" t="n">
        <v>33</v>
      </c>
    </row>
    <row r="1387" customFormat="false" ht="12.75" hidden="false" customHeight="false" outlineLevel="0" collapsed="false">
      <c r="A1387" s="5" t="n">
        <v>34016</v>
      </c>
      <c r="B1387" s="6" t="n">
        <v>32</v>
      </c>
      <c r="C1387" s="6" t="n">
        <v>32.25</v>
      </c>
      <c r="D1387" s="6" t="n">
        <v>31.8999996185303</v>
      </c>
      <c r="E1387" s="6" t="n">
        <v>32.0099983215332</v>
      </c>
      <c r="F1387" s="6" t="n">
        <v>119</v>
      </c>
    </row>
    <row r="1388" customFormat="false" ht="12.75" hidden="false" customHeight="false" outlineLevel="0" collapsed="false">
      <c r="A1388" s="5" t="n">
        <v>34017</v>
      </c>
      <c r="B1388" s="6" t="n">
        <v>32</v>
      </c>
      <c r="C1388" s="6" t="n">
        <v>32</v>
      </c>
      <c r="D1388" s="6" t="n">
        <v>31.75</v>
      </c>
      <c r="E1388" s="6" t="n">
        <v>31.75</v>
      </c>
      <c r="F1388" s="6" t="n">
        <v>188</v>
      </c>
    </row>
    <row r="1389" customFormat="false" ht="12.75" hidden="false" customHeight="false" outlineLevel="0" collapsed="false">
      <c r="A1389" s="5" t="n">
        <v>34018</v>
      </c>
      <c r="B1389" s="6" t="n">
        <v>31.4500007629395</v>
      </c>
      <c r="C1389" s="6" t="n">
        <v>31.75</v>
      </c>
      <c r="D1389" s="6" t="n">
        <v>31.4500007629395</v>
      </c>
      <c r="E1389" s="6" t="n">
        <v>31.75</v>
      </c>
      <c r="F1389" s="6" t="n">
        <v>18</v>
      </c>
    </row>
    <row r="1390" customFormat="false" ht="12.75" hidden="false" customHeight="false" outlineLevel="0" collapsed="false">
      <c r="A1390" s="5" t="n">
        <v>34019</v>
      </c>
      <c r="B1390" s="6" t="n">
        <v>32</v>
      </c>
      <c r="C1390" s="6" t="n">
        <v>32.25</v>
      </c>
      <c r="D1390" s="6" t="n">
        <v>32</v>
      </c>
      <c r="E1390" s="6" t="n">
        <v>32.1500015258789</v>
      </c>
      <c r="F1390" s="6" t="n">
        <v>28</v>
      </c>
    </row>
    <row r="1391" customFormat="false" ht="12.75" hidden="false" customHeight="false" outlineLevel="0" collapsed="false">
      <c r="A1391" s="5" t="n">
        <v>34022</v>
      </c>
      <c r="B1391" s="6" t="n">
        <v>32.5</v>
      </c>
      <c r="C1391" s="6" t="n">
        <v>32.9000015258789</v>
      </c>
      <c r="D1391" s="6" t="n">
        <v>32.25</v>
      </c>
      <c r="E1391" s="6" t="n">
        <v>32.9000015258789</v>
      </c>
      <c r="F1391" s="6" t="n">
        <v>125</v>
      </c>
    </row>
    <row r="1392" customFormat="false" ht="12.75" hidden="false" customHeight="false" outlineLevel="0" collapsed="false">
      <c r="A1392" s="5" t="n">
        <v>34023</v>
      </c>
      <c r="B1392" s="6" t="n">
        <v>33.5</v>
      </c>
      <c r="C1392" s="6" t="n">
        <v>35</v>
      </c>
      <c r="D1392" s="6" t="n">
        <v>33.5</v>
      </c>
      <c r="E1392" s="6" t="n">
        <v>33.6699981689453</v>
      </c>
      <c r="F1392" s="6" t="n">
        <v>173</v>
      </c>
    </row>
    <row r="1393" customFormat="false" ht="12.75" hidden="false" customHeight="false" outlineLevel="0" collapsed="false">
      <c r="A1393" s="5" t="n">
        <v>34024</v>
      </c>
      <c r="B1393" s="6" t="n">
        <v>34</v>
      </c>
      <c r="C1393" s="6" t="n">
        <v>34</v>
      </c>
      <c r="D1393" s="6" t="n">
        <v>33.2999992370606</v>
      </c>
      <c r="E1393" s="6" t="n">
        <v>33.3499984741211</v>
      </c>
      <c r="F1393" s="6" t="n">
        <v>166</v>
      </c>
    </row>
    <row r="1394" customFormat="false" ht="12.75" hidden="false" customHeight="false" outlineLevel="0" collapsed="false">
      <c r="A1394" s="5" t="n">
        <v>34025</v>
      </c>
      <c r="B1394" s="6" t="n">
        <v>33.5</v>
      </c>
      <c r="C1394" s="6" t="n">
        <v>33.9000015258789</v>
      </c>
      <c r="D1394" s="6" t="n">
        <v>33.5</v>
      </c>
      <c r="E1394" s="6" t="n">
        <v>33.7700004577637</v>
      </c>
      <c r="F1394" s="6" t="n">
        <v>75</v>
      </c>
    </row>
    <row r="1395" customFormat="false" ht="12.75" hidden="false" customHeight="false" outlineLevel="0" collapsed="false">
      <c r="A1395" s="5" t="n">
        <v>34026</v>
      </c>
      <c r="B1395" s="6" t="n">
        <v>33</v>
      </c>
      <c r="C1395" s="6" t="n">
        <v>33.7999992370606</v>
      </c>
      <c r="D1395" s="6" t="n">
        <v>33</v>
      </c>
      <c r="E1395" s="6" t="n">
        <v>33.7999992370606</v>
      </c>
      <c r="F1395" s="6" t="n">
        <v>312</v>
      </c>
    </row>
    <row r="1396" customFormat="false" ht="12.75" hidden="false" customHeight="false" outlineLevel="0" collapsed="false">
      <c r="A1396" s="5" t="n">
        <v>34030</v>
      </c>
      <c r="B1396" s="6" t="n">
        <v>32.0999984741211</v>
      </c>
      <c r="C1396" s="6" t="n">
        <v>32.2000007629395</v>
      </c>
      <c r="D1396" s="6" t="n">
        <v>32.0999984741211</v>
      </c>
      <c r="E1396" s="6" t="n">
        <v>32.1500015258789</v>
      </c>
      <c r="F1396" s="6" t="n">
        <v>53</v>
      </c>
    </row>
    <row r="1397" customFormat="false" ht="12.75" hidden="false" customHeight="false" outlineLevel="0" collapsed="false">
      <c r="A1397" s="5" t="n">
        <v>34031</v>
      </c>
      <c r="B1397" s="6" t="n">
        <v>32.0999984741211</v>
      </c>
      <c r="C1397" s="6" t="n">
        <v>32.2000007629395</v>
      </c>
      <c r="D1397" s="6" t="n">
        <v>32.0999984741211</v>
      </c>
      <c r="E1397" s="6" t="n">
        <v>32.2000007629395</v>
      </c>
      <c r="F1397" s="6" t="n">
        <v>16</v>
      </c>
    </row>
    <row r="1398" customFormat="false" ht="12.75" hidden="false" customHeight="false" outlineLevel="0" collapsed="false">
      <c r="A1398" s="5" t="n">
        <v>34032</v>
      </c>
      <c r="B1398" s="6" t="n">
        <v>32.6500015258789</v>
      </c>
      <c r="C1398" s="6" t="n">
        <v>32.6500015258789</v>
      </c>
      <c r="D1398" s="6" t="n">
        <v>32.6500015258789</v>
      </c>
      <c r="E1398" s="6" t="n">
        <v>32.6500015258789</v>
      </c>
      <c r="F1398" s="6" t="n">
        <v>0</v>
      </c>
    </row>
    <row r="1399" customFormat="false" ht="12.75" hidden="false" customHeight="false" outlineLevel="0" collapsed="false">
      <c r="A1399" s="5" t="n">
        <v>34033</v>
      </c>
      <c r="B1399" s="6" t="n">
        <v>33</v>
      </c>
      <c r="C1399" s="6" t="n">
        <v>33.5999984741211</v>
      </c>
      <c r="D1399" s="6" t="n">
        <v>33</v>
      </c>
      <c r="E1399" s="6" t="n">
        <v>33.1500015258789</v>
      </c>
      <c r="F1399" s="6" t="n">
        <v>71</v>
      </c>
    </row>
    <row r="1400" customFormat="false" ht="12.75" hidden="false" customHeight="false" outlineLevel="0" collapsed="false">
      <c r="A1400" s="5" t="n">
        <v>34036</v>
      </c>
      <c r="B1400" s="6" t="n">
        <v>32.6500015258789</v>
      </c>
      <c r="C1400" s="6" t="n">
        <v>32.75</v>
      </c>
      <c r="D1400" s="6" t="n">
        <v>32.6500015258789</v>
      </c>
      <c r="E1400" s="6" t="n">
        <v>32.6500015258789</v>
      </c>
      <c r="F1400" s="6" t="n">
        <v>20</v>
      </c>
    </row>
    <row r="1401" customFormat="false" ht="12.75" hidden="false" customHeight="false" outlineLevel="0" collapsed="false">
      <c r="A1401" s="5" t="n">
        <v>34037</v>
      </c>
      <c r="B1401" s="6" t="n">
        <v>32.75</v>
      </c>
      <c r="C1401" s="6" t="n">
        <v>32.9000015258789</v>
      </c>
      <c r="D1401" s="6" t="n">
        <v>32.75</v>
      </c>
      <c r="E1401" s="6" t="n">
        <v>32.9000015258789</v>
      </c>
      <c r="F1401" s="6" t="n">
        <v>49</v>
      </c>
    </row>
    <row r="1402" customFormat="false" ht="12.75" hidden="false" customHeight="false" outlineLevel="0" collapsed="false">
      <c r="A1402" s="5" t="n">
        <v>34038</v>
      </c>
      <c r="B1402" s="6" t="n">
        <v>33</v>
      </c>
      <c r="C1402" s="6" t="n">
        <v>33.0999984741211</v>
      </c>
      <c r="D1402" s="6" t="n">
        <v>32.9000015258789</v>
      </c>
      <c r="E1402" s="6" t="n">
        <v>33</v>
      </c>
      <c r="F1402" s="6" t="n">
        <v>38</v>
      </c>
    </row>
    <row r="1403" customFormat="false" ht="12.75" hidden="false" customHeight="false" outlineLevel="0" collapsed="false">
      <c r="A1403" s="5" t="n">
        <v>34039</v>
      </c>
      <c r="B1403" s="6" t="n">
        <v>33.1500015258789</v>
      </c>
      <c r="C1403" s="6" t="n">
        <v>33.25</v>
      </c>
      <c r="D1403" s="6" t="n">
        <v>33.1500015258789</v>
      </c>
      <c r="E1403" s="6" t="n">
        <v>33.1500015258789</v>
      </c>
      <c r="F1403" s="6" t="n">
        <v>30</v>
      </c>
    </row>
    <row r="1404" customFormat="false" ht="12.75" hidden="false" customHeight="false" outlineLevel="0" collapsed="false">
      <c r="A1404" s="5" t="n">
        <v>34040</v>
      </c>
      <c r="B1404" s="6" t="n">
        <v>33.5</v>
      </c>
      <c r="C1404" s="6" t="n">
        <v>33.7999992370606</v>
      </c>
      <c r="D1404" s="6" t="n">
        <v>33.4000015258789</v>
      </c>
      <c r="E1404" s="6" t="n">
        <v>33.4000015258789</v>
      </c>
      <c r="F1404" s="6" t="n">
        <v>37</v>
      </c>
    </row>
    <row r="1405" customFormat="false" ht="12.75" hidden="false" customHeight="false" outlineLevel="0" collapsed="false">
      <c r="A1405" s="5" t="n">
        <v>34043</v>
      </c>
      <c r="B1405" s="6" t="n">
        <v>33.5</v>
      </c>
      <c r="C1405" s="6" t="n">
        <v>33.75</v>
      </c>
      <c r="D1405" s="6" t="n">
        <v>33.5</v>
      </c>
      <c r="E1405" s="6" t="n">
        <v>33.6500015258789</v>
      </c>
      <c r="F1405" s="6" t="n">
        <v>28</v>
      </c>
    </row>
    <row r="1406" customFormat="false" ht="12.75" hidden="false" customHeight="false" outlineLevel="0" collapsed="false">
      <c r="A1406" s="5" t="n">
        <v>34044</v>
      </c>
      <c r="B1406" s="6" t="n">
        <v>33.8499984741211</v>
      </c>
      <c r="C1406" s="6" t="n">
        <v>34</v>
      </c>
      <c r="D1406" s="6" t="n">
        <v>33.8499984741211</v>
      </c>
      <c r="E1406" s="6" t="n">
        <v>34</v>
      </c>
      <c r="F1406" s="6" t="n">
        <v>37</v>
      </c>
    </row>
    <row r="1407" customFormat="false" ht="12.75" hidden="false" customHeight="false" outlineLevel="0" collapsed="false">
      <c r="A1407" s="5" t="n">
        <v>34045</v>
      </c>
      <c r="B1407" s="6" t="n">
        <v>34.25</v>
      </c>
      <c r="C1407" s="6" t="n">
        <v>34.25</v>
      </c>
      <c r="D1407" s="6" t="n">
        <v>34</v>
      </c>
      <c r="E1407" s="6" t="n">
        <v>34</v>
      </c>
      <c r="F1407" s="6" t="n">
        <v>59</v>
      </c>
    </row>
    <row r="1408" customFormat="false" ht="12.75" hidden="false" customHeight="false" outlineLevel="0" collapsed="false">
      <c r="A1408" s="5" t="n">
        <v>34046</v>
      </c>
      <c r="B1408" s="6" t="n">
        <v>34</v>
      </c>
      <c r="C1408" s="6" t="n">
        <v>34.25</v>
      </c>
      <c r="D1408" s="6" t="n">
        <v>34</v>
      </c>
      <c r="E1408" s="6" t="n">
        <v>34</v>
      </c>
      <c r="F1408" s="6" t="n">
        <v>49</v>
      </c>
    </row>
    <row r="1409" customFormat="false" ht="12.75" hidden="false" customHeight="false" outlineLevel="0" collapsed="false">
      <c r="A1409" s="5" t="n">
        <v>34047</v>
      </c>
      <c r="B1409" s="6" t="n">
        <v>34</v>
      </c>
      <c r="C1409" s="6" t="n">
        <v>34.25</v>
      </c>
      <c r="D1409" s="6" t="n">
        <v>34</v>
      </c>
      <c r="E1409" s="6" t="n">
        <v>34.25</v>
      </c>
      <c r="F1409" s="6" t="n">
        <v>122</v>
      </c>
    </row>
    <row r="1410" customFormat="false" ht="12.75" hidden="false" customHeight="false" outlineLevel="0" collapsed="false">
      <c r="A1410" s="5" t="n">
        <v>34050</v>
      </c>
      <c r="B1410" s="6" t="n">
        <v>34</v>
      </c>
      <c r="C1410" s="6" t="n">
        <v>34.0999984741211</v>
      </c>
      <c r="D1410" s="6" t="n">
        <v>34</v>
      </c>
      <c r="E1410" s="6" t="n">
        <v>34</v>
      </c>
      <c r="F1410" s="6" t="n">
        <v>50</v>
      </c>
    </row>
    <row r="1411" customFormat="false" ht="12.75" hidden="false" customHeight="false" outlineLevel="0" collapsed="false">
      <c r="A1411" s="5" t="n">
        <v>34051</v>
      </c>
      <c r="B1411" s="6" t="n">
        <v>34</v>
      </c>
      <c r="C1411" s="6" t="n">
        <v>34.25</v>
      </c>
      <c r="D1411" s="6" t="n">
        <v>34</v>
      </c>
      <c r="E1411" s="6" t="n">
        <v>34</v>
      </c>
      <c r="F1411" s="6" t="n">
        <v>8</v>
      </c>
    </row>
    <row r="1412" customFormat="false" ht="12.75" hidden="false" customHeight="false" outlineLevel="0" collapsed="false">
      <c r="A1412" s="5" t="n">
        <v>34052</v>
      </c>
      <c r="B1412" s="6" t="n">
        <v>34.1500015258789</v>
      </c>
      <c r="C1412" s="6" t="n">
        <v>34.25</v>
      </c>
      <c r="D1412" s="6" t="n">
        <v>34.1500015258789</v>
      </c>
      <c r="E1412" s="6" t="n">
        <v>34.25</v>
      </c>
      <c r="F1412" s="6" t="n">
        <v>33</v>
      </c>
    </row>
    <row r="1413" customFormat="false" ht="12.75" hidden="false" customHeight="false" outlineLevel="0" collapsed="false">
      <c r="A1413" s="5" t="n">
        <v>34053</v>
      </c>
      <c r="B1413" s="6" t="n">
        <v>34.5</v>
      </c>
      <c r="C1413" s="6" t="n">
        <v>35</v>
      </c>
      <c r="D1413" s="6" t="n">
        <v>34.5</v>
      </c>
      <c r="E1413" s="6" t="n">
        <v>34.75</v>
      </c>
      <c r="F1413" s="6" t="n">
        <v>68</v>
      </c>
    </row>
    <row r="1414" customFormat="false" ht="12.75" hidden="false" customHeight="false" outlineLevel="0" collapsed="false">
      <c r="A1414" s="5" t="n">
        <v>34054</v>
      </c>
      <c r="B1414" s="6" t="n">
        <v>34.75</v>
      </c>
      <c r="C1414" s="6" t="n">
        <v>35</v>
      </c>
      <c r="D1414" s="6" t="n">
        <v>34.75</v>
      </c>
      <c r="E1414" s="6" t="n">
        <v>35</v>
      </c>
      <c r="F1414" s="6" t="n">
        <v>94</v>
      </c>
    </row>
    <row r="1415" customFormat="false" ht="12.75" hidden="false" customHeight="false" outlineLevel="0" collapsed="false">
      <c r="A1415" s="5" t="n">
        <v>34057</v>
      </c>
      <c r="B1415" s="6" t="n">
        <v>34.9000015258789</v>
      </c>
      <c r="C1415" s="6" t="n">
        <v>35.25</v>
      </c>
      <c r="D1415" s="6" t="n">
        <v>34.9000015258789</v>
      </c>
      <c r="E1415" s="6" t="n">
        <v>35.0499992370606</v>
      </c>
      <c r="F1415" s="6" t="n">
        <v>69</v>
      </c>
    </row>
    <row r="1416" customFormat="false" ht="12.75" hidden="false" customHeight="false" outlineLevel="0" collapsed="false">
      <c r="A1416" s="5" t="n">
        <v>34058</v>
      </c>
      <c r="B1416" s="6" t="n">
        <v>35</v>
      </c>
      <c r="C1416" s="6" t="n">
        <v>35</v>
      </c>
      <c r="D1416" s="6" t="n">
        <v>34.5499992370606</v>
      </c>
      <c r="E1416" s="6" t="n">
        <v>34.7000007629395</v>
      </c>
      <c r="F1416" s="6" t="n">
        <v>82</v>
      </c>
    </row>
    <row r="1417" customFormat="false" ht="12.75" hidden="false" customHeight="false" outlineLevel="0" collapsed="false">
      <c r="A1417" s="5" t="n">
        <v>34059</v>
      </c>
      <c r="B1417" s="6" t="n">
        <v>34.5</v>
      </c>
      <c r="C1417" s="6" t="n">
        <v>34.6500015258789</v>
      </c>
      <c r="D1417" s="6" t="n">
        <v>34.25</v>
      </c>
      <c r="E1417" s="6" t="n">
        <v>34.5499992370606</v>
      </c>
      <c r="F1417" s="6" t="n">
        <v>81</v>
      </c>
    </row>
    <row r="1418" customFormat="false" ht="12.75" hidden="false" customHeight="false" outlineLevel="0" collapsed="false">
      <c r="A1418" s="5" t="n">
        <v>34060</v>
      </c>
      <c r="B1418" s="6" t="n">
        <v>34.25</v>
      </c>
      <c r="C1418" s="6" t="n">
        <v>34.25</v>
      </c>
      <c r="D1418" s="6" t="n">
        <v>34.25</v>
      </c>
      <c r="E1418" s="6" t="n">
        <v>34.25</v>
      </c>
      <c r="F1418" s="6" t="n">
        <v>1</v>
      </c>
    </row>
    <row r="1419" customFormat="false" ht="12.75" hidden="false" customHeight="false" outlineLevel="0" collapsed="false">
      <c r="A1419" s="5" t="n">
        <v>34061</v>
      </c>
      <c r="B1419" s="6" t="n">
        <v>34.2999992370606</v>
      </c>
      <c r="C1419" s="6" t="n">
        <v>34.5</v>
      </c>
      <c r="D1419" s="6" t="n">
        <v>34.2999992370606</v>
      </c>
      <c r="E1419" s="6" t="n">
        <v>34.3400001525879</v>
      </c>
      <c r="F1419" s="6" t="n">
        <v>52</v>
      </c>
    </row>
    <row r="1420" customFormat="false" ht="12.75" hidden="false" customHeight="false" outlineLevel="0" collapsed="false">
      <c r="A1420" s="5" t="n">
        <v>34064</v>
      </c>
      <c r="B1420" s="6" t="n">
        <v>34.4500007629395</v>
      </c>
      <c r="C1420" s="6" t="n">
        <v>34.5</v>
      </c>
      <c r="D1420" s="6" t="n">
        <v>34.4500007629395</v>
      </c>
      <c r="E1420" s="6" t="n">
        <v>34.5</v>
      </c>
      <c r="F1420" s="6" t="n">
        <v>11</v>
      </c>
    </row>
    <row r="1421" customFormat="false" ht="12.75" hidden="false" customHeight="false" outlineLevel="0" collapsed="false">
      <c r="A1421" s="5" t="n">
        <v>34065</v>
      </c>
      <c r="B1421" s="6" t="n">
        <v>34.5</v>
      </c>
      <c r="C1421" s="6" t="n">
        <v>34.5999984741211</v>
      </c>
      <c r="D1421" s="6" t="n">
        <v>34.5</v>
      </c>
      <c r="E1421" s="6" t="n">
        <v>34.5499992370606</v>
      </c>
      <c r="F1421" s="6" t="n">
        <v>21</v>
      </c>
    </row>
    <row r="1422" customFormat="false" ht="12.75" hidden="false" customHeight="false" outlineLevel="0" collapsed="false">
      <c r="A1422" s="5" t="n">
        <v>34066</v>
      </c>
      <c r="B1422" s="6" t="n">
        <v>34.6500015258789</v>
      </c>
      <c r="C1422" s="6" t="n">
        <v>34.6500015258789</v>
      </c>
      <c r="D1422" s="6" t="n">
        <v>34.4000015258789</v>
      </c>
      <c r="E1422" s="6" t="n">
        <v>34.5</v>
      </c>
      <c r="F1422" s="6" t="n">
        <v>93</v>
      </c>
    </row>
    <row r="1423" customFormat="false" ht="12.75" hidden="false" customHeight="false" outlineLevel="0" collapsed="false">
      <c r="A1423" s="5" t="n">
        <v>34067</v>
      </c>
      <c r="B1423" s="6" t="n">
        <v>34.5</v>
      </c>
      <c r="C1423" s="6" t="n">
        <v>34.5999984741211</v>
      </c>
      <c r="D1423" s="6" t="n">
        <v>34.5</v>
      </c>
      <c r="E1423" s="6" t="n">
        <v>34.5499992370606</v>
      </c>
      <c r="F1423" s="6" t="n">
        <v>53</v>
      </c>
    </row>
    <row r="1424" customFormat="false" ht="12.75" hidden="false" customHeight="false" outlineLevel="0" collapsed="false">
      <c r="A1424" s="5" t="n">
        <v>34071</v>
      </c>
      <c r="B1424" s="6" t="n">
        <v>34.75</v>
      </c>
      <c r="C1424" s="6" t="n">
        <v>35.25</v>
      </c>
      <c r="D1424" s="6" t="n">
        <v>34.6500015258789</v>
      </c>
      <c r="E1424" s="6" t="n">
        <v>34.7999992370606</v>
      </c>
      <c r="F1424" s="6" t="n">
        <v>45</v>
      </c>
    </row>
    <row r="1425" customFormat="false" ht="12.75" hidden="false" customHeight="false" outlineLevel="0" collapsed="false">
      <c r="A1425" s="5" t="n">
        <v>34072</v>
      </c>
      <c r="B1425" s="6" t="n">
        <v>34.75</v>
      </c>
      <c r="C1425" s="6" t="n">
        <v>35</v>
      </c>
      <c r="D1425" s="6" t="n">
        <v>34.75</v>
      </c>
      <c r="E1425" s="6" t="n">
        <v>34.9000015258789</v>
      </c>
      <c r="F1425" s="6" t="n">
        <v>44</v>
      </c>
    </row>
    <row r="1426" customFormat="false" ht="12.75" hidden="false" customHeight="false" outlineLevel="0" collapsed="false">
      <c r="A1426" s="5" t="n">
        <v>34073</v>
      </c>
      <c r="B1426" s="6" t="n">
        <v>35</v>
      </c>
      <c r="C1426" s="6" t="n">
        <v>35</v>
      </c>
      <c r="D1426" s="6" t="n">
        <v>34.6500015258789</v>
      </c>
      <c r="E1426" s="6" t="n">
        <v>34.9000015258789</v>
      </c>
      <c r="F1426" s="6" t="n">
        <v>53</v>
      </c>
    </row>
    <row r="1427" customFormat="false" ht="12.75" hidden="false" customHeight="false" outlineLevel="0" collapsed="false">
      <c r="A1427" s="5" t="n">
        <v>34074</v>
      </c>
      <c r="B1427" s="6" t="n">
        <v>34.75</v>
      </c>
      <c r="C1427" s="6" t="n">
        <v>34.9500007629395</v>
      </c>
      <c r="D1427" s="6" t="n">
        <v>34.75</v>
      </c>
      <c r="E1427" s="6" t="n">
        <v>34.75</v>
      </c>
      <c r="F1427" s="6" t="n">
        <v>77</v>
      </c>
    </row>
    <row r="1428" customFormat="false" ht="12.75" hidden="false" customHeight="false" outlineLevel="0" collapsed="false">
      <c r="A1428" s="5" t="n">
        <v>34075</v>
      </c>
      <c r="B1428" s="6" t="n">
        <v>34.25</v>
      </c>
      <c r="C1428" s="6" t="n">
        <v>34.5</v>
      </c>
      <c r="D1428" s="6" t="n">
        <v>34.25</v>
      </c>
      <c r="E1428" s="6" t="n">
        <v>34.5</v>
      </c>
      <c r="F1428" s="6" t="n">
        <v>33</v>
      </c>
    </row>
    <row r="1429" customFormat="false" ht="12.75" hidden="false" customHeight="false" outlineLevel="0" collapsed="false">
      <c r="A1429" s="5" t="n">
        <v>34078</v>
      </c>
      <c r="B1429" s="6" t="n">
        <v>34.25</v>
      </c>
      <c r="C1429" s="6" t="n">
        <v>34.5</v>
      </c>
      <c r="D1429" s="6" t="n">
        <v>34.25</v>
      </c>
      <c r="E1429" s="6" t="n">
        <v>34.2999992370606</v>
      </c>
      <c r="F1429" s="6" t="n">
        <v>97</v>
      </c>
    </row>
    <row r="1430" customFormat="false" ht="12.75" hidden="false" customHeight="false" outlineLevel="0" collapsed="false">
      <c r="A1430" s="5" t="n">
        <v>34079</v>
      </c>
      <c r="B1430" s="6" t="n">
        <v>34.2999992370606</v>
      </c>
      <c r="C1430" s="6" t="n">
        <v>34.2999992370606</v>
      </c>
      <c r="D1430" s="6" t="n">
        <v>34.1500015258789</v>
      </c>
      <c r="E1430" s="6" t="n">
        <v>34.25</v>
      </c>
      <c r="F1430" s="6" t="n">
        <v>77</v>
      </c>
    </row>
    <row r="1431" customFormat="false" ht="12.75" hidden="false" customHeight="false" outlineLevel="0" collapsed="false">
      <c r="A1431" s="5" t="n">
        <v>34080</v>
      </c>
      <c r="B1431" s="6" t="n">
        <v>34</v>
      </c>
      <c r="C1431" s="6" t="n">
        <v>34.4000015258789</v>
      </c>
      <c r="D1431" s="6" t="n">
        <v>33.8499984741211</v>
      </c>
      <c r="E1431" s="6" t="n">
        <v>33.9000015258789</v>
      </c>
      <c r="F1431" s="6" t="n">
        <v>94</v>
      </c>
    </row>
    <row r="1432" customFormat="false" ht="12.75" hidden="false" customHeight="false" outlineLevel="0" collapsed="false">
      <c r="A1432" s="5" t="n">
        <v>34081</v>
      </c>
      <c r="B1432" s="6" t="n">
        <v>33.5999984741211</v>
      </c>
      <c r="C1432" s="6" t="n">
        <v>33.75</v>
      </c>
      <c r="D1432" s="6" t="n">
        <v>33.5999984741211</v>
      </c>
      <c r="E1432" s="6" t="n">
        <v>33.5999984741211</v>
      </c>
      <c r="F1432" s="6" t="n">
        <v>82</v>
      </c>
    </row>
    <row r="1433" customFormat="false" ht="12.75" hidden="false" customHeight="false" outlineLevel="0" collapsed="false">
      <c r="A1433" s="5" t="n">
        <v>34082</v>
      </c>
      <c r="B1433" s="6" t="n">
        <v>33.2999992370606</v>
      </c>
      <c r="C1433" s="6" t="n">
        <v>33.5</v>
      </c>
      <c r="D1433" s="6" t="n">
        <v>33.2999992370606</v>
      </c>
      <c r="E1433" s="6" t="n">
        <v>33.5</v>
      </c>
      <c r="F1433" s="6" t="n">
        <v>46</v>
      </c>
    </row>
    <row r="1434" customFormat="false" ht="12.75" hidden="false" customHeight="false" outlineLevel="0" collapsed="false">
      <c r="A1434" s="5" t="n">
        <v>34085</v>
      </c>
      <c r="B1434" s="6" t="n">
        <v>33.4000015258789</v>
      </c>
      <c r="C1434" s="6" t="n">
        <v>33.5999984741211</v>
      </c>
      <c r="D1434" s="6" t="n">
        <v>33.4000015258789</v>
      </c>
      <c r="E1434" s="6" t="n">
        <v>33.5999984741211</v>
      </c>
      <c r="F1434" s="6" t="n">
        <v>22</v>
      </c>
    </row>
    <row r="1435" customFormat="false" ht="12.75" hidden="false" customHeight="false" outlineLevel="0" collapsed="false">
      <c r="A1435" s="5" t="n">
        <v>34086</v>
      </c>
      <c r="B1435" s="6" t="n">
        <v>33.6500015258789</v>
      </c>
      <c r="C1435" s="6" t="n">
        <v>33.7999992370606</v>
      </c>
      <c r="D1435" s="6" t="n">
        <v>33.5999984741211</v>
      </c>
      <c r="E1435" s="6" t="n">
        <v>33.5999984741211</v>
      </c>
      <c r="F1435" s="6" t="n">
        <v>15</v>
      </c>
    </row>
    <row r="1436" customFormat="false" ht="12.75" hidden="false" customHeight="false" outlineLevel="0" collapsed="false">
      <c r="A1436" s="5" t="n">
        <v>34087</v>
      </c>
      <c r="B1436" s="6" t="n">
        <v>33.5999984741211</v>
      </c>
      <c r="C1436" s="6" t="n">
        <v>33.75</v>
      </c>
      <c r="D1436" s="6" t="n">
        <v>33.5999984741211</v>
      </c>
      <c r="E1436" s="6" t="n">
        <v>33.7000007629395</v>
      </c>
      <c r="F1436" s="6" t="n">
        <v>57</v>
      </c>
    </row>
    <row r="1437" customFormat="false" ht="12.75" hidden="false" customHeight="false" outlineLevel="0" collapsed="false">
      <c r="A1437" s="5" t="n">
        <v>34088</v>
      </c>
      <c r="B1437" s="6" t="n">
        <v>33.75</v>
      </c>
      <c r="C1437" s="6" t="n">
        <v>33.75</v>
      </c>
      <c r="D1437" s="6" t="n">
        <v>33.5499992370606</v>
      </c>
      <c r="E1437" s="6" t="n">
        <v>33.75</v>
      </c>
      <c r="F1437" s="6" t="n">
        <v>50</v>
      </c>
    </row>
    <row r="1438" customFormat="false" ht="12.75" hidden="false" customHeight="false" outlineLevel="0" collapsed="false">
      <c r="A1438" s="5" t="n">
        <v>34089</v>
      </c>
      <c r="B1438" s="6" t="n">
        <v>33.5</v>
      </c>
      <c r="C1438" s="6" t="n">
        <v>33.5</v>
      </c>
      <c r="D1438" s="6" t="n">
        <v>33.25</v>
      </c>
      <c r="E1438" s="6" t="n">
        <v>33.4099998474121</v>
      </c>
      <c r="F1438" s="6" t="n">
        <v>117</v>
      </c>
    </row>
    <row r="1439" customFormat="false" ht="12.75" hidden="false" customHeight="false" outlineLevel="0" collapsed="false">
      <c r="A1439" s="5" t="n">
        <v>34092</v>
      </c>
      <c r="B1439" s="6" t="n">
        <v>33.2999992370606</v>
      </c>
      <c r="C1439" s="6" t="n">
        <v>33.2999992370606</v>
      </c>
      <c r="D1439" s="6" t="n">
        <v>33.2999992370606</v>
      </c>
      <c r="E1439" s="6" t="n">
        <v>33.2999992370606</v>
      </c>
      <c r="F1439" s="6" t="n">
        <v>0</v>
      </c>
    </row>
    <row r="1440" customFormat="false" ht="12.75" hidden="false" customHeight="false" outlineLevel="0" collapsed="false">
      <c r="A1440" s="5" t="n">
        <v>34093</v>
      </c>
      <c r="B1440" s="6" t="n">
        <v>33.4000015258789</v>
      </c>
      <c r="C1440" s="6" t="n">
        <v>33.5</v>
      </c>
      <c r="D1440" s="6" t="n">
        <v>33.4000015258789</v>
      </c>
      <c r="E1440" s="6" t="n">
        <v>33.4000015258789</v>
      </c>
      <c r="F1440" s="6" t="n">
        <v>7</v>
      </c>
    </row>
    <row r="1441" customFormat="false" ht="12.75" hidden="false" customHeight="false" outlineLevel="0" collapsed="false">
      <c r="A1441" s="5" t="n">
        <v>34094</v>
      </c>
      <c r="B1441" s="6" t="n">
        <v>33.25</v>
      </c>
      <c r="C1441" s="6" t="n">
        <v>33.4000015258789</v>
      </c>
      <c r="D1441" s="6" t="n">
        <v>33.25</v>
      </c>
      <c r="E1441" s="6" t="n">
        <v>33.3499984741211</v>
      </c>
      <c r="F1441" s="6" t="n">
        <v>95</v>
      </c>
    </row>
    <row r="1442" customFormat="false" ht="12.75" hidden="false" customHeight="false" outlineLevel="0" collapsed="false">
      <c r="A1442" s="5" t="n">
        <v>34095</v>
      </c>
      <c r="B1442" s="6" t="n">
        <v>33.25</v>
      </c>
      <c r="C1442" s="6" t="n">
        <v>33.25</v>
      </c>
      <c r="D1442" s="6" t="n">
        <v>33.25</v>
      </c>
      <c r="E1442" s="6" t="n">
        <v>33.25</v>
      </c>
      <c r="F1442" s="6" t="n">
        <v>15</v>
      </c>
    </row>
    <row r="1443" customFormat="false" ht="12.75" hidden="false" customHeight="false" outlineLevel="0" collapsed="false">
      <c r="A1443" s="5" t="n">
        <v>34096</v>
      </c>
      <c r="B1443" s="6" t="n">
        <v>33.2000007629395</v>
      </c>
      <c r="C1443" s="6" t="n">
        <v>33.2000007629395</v>
      </c>
      <c r="D1443" s="6" t="n">
        <v>32.9500007629395</v>
      </c>
      <c r="E1443" s="6" t="n">
        <v>32.9500007629395</v>
      </c>
      <c r="F1443" s="6" t="n">
        <v>31</v>
      </c>
    </row>
    <row r="1444" customFormat="false" ht="12.75" hidden="false" customHeight="false" outlineLevel="0" collapsed="false">
      <c r="A1444" s="5" t="n">
        <v>34099</v>
      </c>
      <c r="B1444" s="6" t="n">
        <v>33.25</v>
      </c>
      <c r="C1444" s="6" t="n">
        <v>33.25</v>
      </c>
      <c r="D1444" s="6" t="n">
        <v>33</v>
      </c>
      <c r="E1444" s="6" t="n">
        <v>33.0999984741211</v>
      </c>
      <c r="F1444" s="6" t="n">
        <v>24</v>
      </c>
    </row>
    <row r="1445" customFormat="false" ht="12.75" hidden="false" customHeight="false" outlineLevel="0" collapsed="false">
      <c r="A1445" s="5" t="n">
        <v>34100</v>
      </c>
      <c r="B1445" s="6" t="n">
        <v>32.7999992370606</v>
      </c>
      <c r="C1445" s="6" t="n">
        <v>33</v>
      </c>
      <c r="D1445" s="6" t="n">
        <v>32.7999992370606</v>
      </c>
      <c r="E1445" s="6" t="n">
        <v>32.9000015258789</v>
      </c>
      <c r="F1445" s="6" t="n">
        <v>62</v>
      </c>
    </row>
    <row r="1446" customFormat="false" ht="12.75" hidden="false" customHeight="false" outlineLevel="0" collapsed="false">
      <c r="A1446" s="5" t="n">
        <v>34101</v>
      </c>
      <c r="B1446" s="6" t="n">
        <v>32.75</v>
      </c>
      <c r="C1446" s="6" t="n">
        <v>32.9000015258789</v>
      </c>
      <c r="D1446" s="6" t="n">
        <v>32.75</v>
      </c>
      <c r="E1446" s="6" t="n">
        <v>32.75</v>
      </c>
      <c r="F1446" s="6" t="n">
        <v>18</v>
      </c>
    </row>
    <row r="1447" customFormat="false" ht="12.75" hidden="false" customHeight="false" outlineLevel="0" collapsed="false">
      <c r="A1447" s="5" t="n">
        <v>34102</v>
      </c>
      <c r="B1447" s="6" t="n">
        <v>32.5</v>
      </c>
      <c r="C1447" s="6" t="n">
        <v>32.6500015258789</v>
      </c>
      <c r="D1447" s="6" t="n">
        <v>32.2999992370606</v>
      </c>
      <c r="E1447" s="6" t="n">
        <v>32.5</v>
      </c>
      <c r="F1447" s="6" t="n">
        <v>39</v>
      </c>
    </row>
    <row r="1448" customFormat="false" ht="12.75" hidden="false" customHeight="false" outlineLevel="0" collapsed="false">
      <c r="A1448" s="5" t="n">
        <v>34103</v>
      </c>
      <c r="B1448" s="6" t="n">
        <v>32.25</v>
      </c>
      <c r="C1448" s="6" t="n">
        <v>32.25</v>
      </c>
      <c r="D1448" s="6" t="n">
        <v>32.0999984741211</v>
      </c>
      <c r="E1448" s="6" t="n">
        <v>32.25</v>
      </c>
      <c r="F1448" s="6" t="n">
        <v>28</v>
      </c>
    </row>
    <row r="1449" customFormat="false" ht="12.75" hidden="false" customHeight="false" outlineLevel="0" collapsed="false">
      <c r="A1449" s="5" t="n">
        <v>34106</v>
      </c>
      <c r="B1449" s="6" t="n">
        <v>32.25</v>
      </c>
      <c r="C1449" s="6" t="n">
        <v>32.7000007629395</v>
      </c>
      <c r="D1449" s="6" t="n">
        <v>32.25</v>
      </c>
      <c r="E1449" s="6" t="n">
        <v>32.5</v>
      </c>
      <c r="F1449" s="6" t="n">
        <v>40</v>
      </c>
    </row>
    <row r="1450" customFormat="false" ht="12.75" hidden="false" customHeight="false" outlineLevel="0" collapsed="false">
      <c r="A1450" s="5" t="n">
        <v>34107</v>
      </c>
      <c r="B1450" s="6" t="n">
        <v>32.7999992370606</v>
      </c>
      <c r="C1450" s="6" t="n">
        <v>33.25</v>
      </c>
      <c r="D1450" s="6" t="n">
        <v>32.7999992370606</v>
      </c>
      <c r="E1450" s="6" t="n">
        <v>32.9000015258789</v>
      </c>
      <c r="F1450" s="6" t="n">
        <v>15</v>
      </c>
    </row>
    <row r="1451" customFormat="false" ht="12.75" hidden="false" customHeight="false" outlineLevel="0" collapsed="false">
      <c r="A1451" s="5" t="n">
        <v>34108</v>
      </c>
      <c r="B1451" s="6" t="n">
        <v>33.25</v>
      </c>
      <c r="C1451" s="6" t="n">
        <v>33.5</v>
      </c>
      <c r="D1451" s="6" t="n">
        <v>33.25</v>
      </c>
      <c r="E1451" s="6" t="n">
        <v>33.4000015258789</v>
      </c>
      <c r="F1451" s="6" t="n">
        <v>29</v>
      </c>
    </row>
    <row r="1452" customFormat="false" ht="12.75" hidden="false" customHeight="false" outlineLevel="0" collapsed="false">
      <c r="A1452" s="5" t="n">
        <v>34109</v>
      </c>
      <c r="B1452" s="6" t="n">
        <v>33.25</v>
      </c>
      <c r="C1452" s="6" t="n">
        <v>33.5</v>
      </c>
      <c r="D1452" s="6" t="n">
        <v>33.25</v>
      </c>
      <c r="E1452" s="6" t="n">
        <v>33.5</v>
      </c>
      <c r="F1452" s="6" t="n">
        <v>122</v>
      </c>
    </row>
    <row r="1453" customFormat="false" ht="12.75" hidden="false" customHeight="false" outlineLevel="0" collapsed="false">
      <c r="A1453" s="5" t="n">
        <v>34110</v>
      </c>
      <c r="B1453" s="6" t="n">
        <v>33.2999992370606</v>
      </c>
      <c r="C1453" s="6" t="n">
        <v>33.5</v>
      </c>
      <c r="D1453" s="6" t="n">
        <v>33.2999992370606</v>
      </c>
      <c r="E1453" s="6" t="n">
        <v>33.5</v>
      </c>
      <c r="F1453" s="6" t="n">
        <v>16</v>
      </c>
    </row>
    <row r="1454" customFormat="false" ht="12.75" hidden="false" customHeight="false" outlineLevel="0" collapsed="false">
      <c r="A1454" s="5" t="n">
        <v>34113</v>
      </c>
      <c r="B1454" s="6" t="n">
        <v>33.4000015258789</v>
      </c>
      <c r="C1454" s="6" t="n">
        <v>33.6500015258789</v>
      </c>
      <c r="D1454" s="6" t="n">
        <v>33.4000015258789</v>
      </c>
      <c r="E1454" s="6" t="n">
        <v>33.5</v>
      </c>
      <c r="F1454" s="6" t="n">
        <v>69</v>
      </c>
    </row>
    <row r="1455" customFormat="false" ht="12.75" hidden="false" customHeight="false" outlineLevel="0" collapsed="false">
      <c r="A1455" s="5" t="n">
        <v>34114</v>
      </c>
      <c r="B1455" s="6" t="n">
        <v>33.25</v>
      </c>
      <c r="C1455" s="6" t="n">
        <v>33.25</v>
      </c>
      <c r="D1455" s="6" t="n">
        <v>32.8499984741211</v>
      </c>
      <c r="E1455" s="6" t="n">
        <v>33</v>
      </c>
      <c r="F1455" s="6" t="n">
        <v>38</v>
      </c>
    </row>
    <row r="1456" customFormat="false" ht="12.75" hidden="false" customHeight="false" outlineLevel="0" collapsed="false">
      <c r="A1456" s="5" t="n">
        <v>34115</v>
      </c>
      <c r="B1456" s="6" t="n">
        <v>32.75</v>
      </c>
      <c r="C1456" s="6" t="n">
        <v>32.75</v>
      </c>
      <c r="D1456" s="6" t="n">
        <v>32.2999992370606</v>
      </c>
      <c r="E1456" s="6" t="n">
        <v>32.5</v>
      </c>
      <c r="F1456" s="6" t="n">
        <v>82</v>
      </c>
    </row>
    <row r="1457" customFormat="false" ht="12.75" hidden="false" customHeight="false" outlineLevel="0" collapsed="false">
      <c r="A1457" s="5" t="n">
        <v>34116</v>
      </c>
      <c r="B1457" s="6" t="n">
        <v>32.4000015258789</v>
      </c>
      <c r="C1457" s="6" t="n">
        <v>32.7000007629395</v>
      </c>
      <c r="D1457" s="6" t="n">
        <v>32.4000015258789</v>
      </c>
      <c r="E1457" s="6" t="n">
        <v>32.5999984741211</v>
      </c>
      <c r="F1457" s="6" t="n">
        <v>69</v>
      </c>
    </row>
    <row r="1458" customFormat="false" ht="12.75" hidden="false" customHeight="false" outlineLevel="0" collapsed="false">
      <c r="A1458" s="5" t="n">
        <v>34117</v>
      </c>
      <c r="B1458" s="6" t="n">
        <v>32.25</v>
      </c>
      <c r="C1458" s="6" t="n">
        <v>32.25</v>
      </c>
      <c r="D1458" s="6" t="n">
        <v>32.25</v>
      </c>
      <c r="E1458" s="6" t="n">
        <v>32.25</v>
      </c>
      <c r="F1458" s="6" t="n">
        <v>80</v>
      </c>
    </row>
    <row r="1459" customFormat="false" ht="12.75" hidden="false" customHeight="false" outlineLevel="0" collapsed="false">
      <c r="A1459" s="5" t="n">
        <v>34121</v>
      </c>
      <c r="B1459" s="6" t="n">
        <v>32.25</v>
      </c>
      <c r="C1459" s="6" t="n">
        <v>32.5</v>
      </c>
      <c r="D1459" s="6" t="n">
        <v>32.25</v>
      </c>
      <c r="E1459" s="6" t="n">
        <v>32.4300003051758</v>
      </c>
      <c r="F1459" s="6" t="n">
        <v>57</v>
      </c>
    </row>
    <row r="1460" customFormat="false" ht="12.75" hidden="false" customHeight="false" outlineLevel="0" collapsed="false">
      <c r="A1460" s="5" t="n">
        <v>34122</v>
      </c>
      <c r="B1460" s="6" t="n">
        <v>32.5499992370606</v>
      </c>
      <c r="C1460" s="6" t="n">
        <v>32.75</v>
      </c>
      <c r="D1460" s="6" t="n">
        <v>32.5499992370606</v>
      </c>
      <c r="E1460" s="6" t="n">
        <v>32.7000007629395</v>
      </c>
      <c r="F1460" s="6" t="n">
        <v>23</v>
      </c>
    </row>
    <row r="1461" customFormat="false" ht="12.75" hidden="false" customHeight="false" outlineLevel="0" collapsed="false">
      <c r="A1461" s="5" t="n">
        <v>34123</v>
      </c>
      <c r="B1461" s="6" t="n">
        <v>32.3499984741211</v>
      </c>
      <c r="C1461" s="6" t="n">
        <v>32.5</v>
      </c>
      <c r="D1461" s="6" t="n">
        <v>32.3499984741211</v>
      </c>
      <c r="E1461" s="6" t="n">
        <v>32.5</v>
      </c>
      <c r="F1461" s="6" t="n">
        <v>28</v>
      </c>
    </row>
    <row r="1462" customFormat="false" ht="12.75" hidden="false" customHeight="false" outlineLevel="0" collapsed="false">
      <c r="A1462" s="5" t="n">
        <v>34124</v>
      </c>
      <c r="B1462" s="6" t="n">
        <v>32.5</v>
      </c>
      <c r="C1462" s="6" t="n">
        <v>32.5999984741211</v>
      </c>
      <c r="D1462" s="6" t="n">
        <v>32.5</v>
      </c>
      <c r="E1462" s="6" t="n">
        <v>32.5999984741211</v>
      </c>
      <c r="F1462" s="6" t="n">
        <v>6</v>
      </c>
    </row>
    <row r="1463" customFormat="false" ht="12.75" hidden="false" customHeight="false" outlineLevel="0" collapsed="false">
      <c r="A1463" s="5" t="n">
        <v>34127</v>
      </c>
      <c r="B1463" s="6" t="n">
        <v>32.5</v>
      </c>
      <c r="C1463" s="6" t="n">
        <v>32.6500015258789</v>
      </c>
      <c r="D1463" s="6" t="n">
        <v>32.5</v>
      </c>
      <c r="E1463" s="6" t="n">
        <v>32.5999984741211</v>
      </c>
      <c r="F1463" s="6" t="n">
        <v>16</v>
      </c>
    </row>
    <row r="1464" customFormat="false" ht="12.75" hidden="false" customHeight="false" outlineLevel="0" collapsed="false">
      <c r="A1464" s="5" t="n">
        <v>34128</v>
      </c>
      <c r="B1464" s="6" t="n">
        <v>32.75</v>
      </c>
      <c r="C1464" s="6" t="n">
        <v>33.1500015258789</v>
      </c>
      <c r="D1464" s="6" t="n">
        <v>32.75</v>
      </c>
      <c r="E1464" s="6" t="n">
        <v>33.0999984741211</v>
      </c>
      <c r="F1464" s="6" t="n">
        <v>95</v>
      </c>
    </row>
    <row r="1465" customFormat="false" ht="12.75" hidden="false" customHeight="false" outlineLevel="0" collapsed="false">
      <c r="A1465" s="5" t="n">
        <v>34129</v>
      </c>
      <c r="B1465" s="6" t="n">
        <v>33.0999984741211</v>
      </c>
      <c r="C1465" s="6" t="n">
        <v>34</v>
      </c>
      <c r="D1465" s="6" t="n">
        <v>33</v>
      </c>
      <c r="E1465" s="6" t="n">
        <v>33.75</v>
      </c>
      <c r="F1465" s="6" t="n">
        <v>60</v>
      </c>
    </row>
    <row r="1466" customFormat="false" ht="12.75" hidden="false" customHeight="false" outlineLevel="0" collapsed="false">
      <c r="A1466" s="5" t="n">
        <v>34130</v>
      </c>
      <c r="B1466" s="6" t="n">
        <v>33.5</v>
      </c>
      <c r="C1466" s="6" t="n">
        <v>33.5</v>
      </c>
      <c r="D1466" s="6" t="n">
        <v>33.25</v>
      </c>
      <c r="E1466" s="6" t="n">
        <v>33.2900009155273</v>
      </c>
      <c r="F1466" s="6" t="n">
        <v>103</v>
      </c>
    </row>
    <row r="1467" customFormat="false" ht="12.75" hidden="false" customHeight="false" outlineLevel="0" collapsed="false">
      <c r="A1467" s="5" t="n">
        <v>34131</v>
      </c>
      <c r="B1467" s="6" t="n">
        <v>32.75</v>
      </c>
      <c r="C1467" s="6" t="n">
        <v>33.5</v>
      </c>
      <c r="D1467" s="6" t="n">
        <v>32.75</v>
      </c>
      <c r="E1467" s="6" t="n">
        <v>33.2799987792969</v>
      </c>
      <c r="F1467" s="6" t="n">
        <v>102</v>
      </c>
    </row>
    <row r="1468" customFormat="false" ht="12.75" hidden="false" customHeight="false" outlineLevel="0" collapsed="false">
      <c r="A1468" s="5" t="n">
        <v>34134</v>
      </c>
      <c r="B1468" s="6" t="n">
        <v>33.25</v>
      </c>
      <c r="C1468" s="6" t="n">
        <v>33.75</v>
      </c>
      <c r="D1468" s="6" t="n">
        <v>33.25</v>
      </c>
      <c r="E1468" s="6" t="n">
        <v>33.4000015258789</v>
      </c>
      <c r="F1468" s="6" t="n">
        <v>77</v>
      </c>
    </row>
    <row r="1469" customFormat="false" ht="12.75" hidden="false" customHeight="false" outlineLevel="0" collapsed="false">
      <c r="A1469" s="5" t="n">
        <v>34135</v>
      </c>
      <c r="B1469" s="6" t="n">
        <v>33.25</v>
      </c>
      <c r="C1469" s="6" t="n">
        <v>33.25</v>
      </c>
      <c r="D1469" s="6" t="n">
        <v>33.2000007629395</v>
      </c>
      <c r="E1469" s="6" t="n">
        <v>33.2000007629395</v>
      </c>
      <c r="F1469" s="6" t="n">
        <v>15</v>
      </c>
    </row>
    <row r="1470" customFormat="false" ht="12.75" hidden="false" customHeight="false" outlineLevel="0" collapsed="false">
      <c r="A1470" s="5" t="n">
        <v>34136</v>
      </c>
      <c r="B1470" s="6" t="n">
        <v>33.2999992370606</v>
      </c>
      <c r="C1470" s="6" t="n">
        <v>33.5</v>
      </c>
      <c r="D1470" s="6" t="n">
        <v>33.2999992370606</v>
      </c>
      <c r="E1470" s="6" t="n">
        <v>33.4000015258789</v>
      </c>
      <c r="F1470" s="6" t="n">
        <v>32</v>
      </c>
    </row>
    <row r="1471" customFormat="false" ht="12.75" hidden="false" customHeight="false" outlineLevel="0" collapsed="false">
      <c r="A1471" s="5" t="n">
        <v>34137</v>
      </c>
      <c r="B1471" s="6" t="n">
        <v>33.5</v>
      </c>
      <c r="C1471" s="6" t="n">
        <v>33.75</v>
      </c>
      <c r="D1471" s="6" t="n">
        <v>33.5</v>
      </c>
      <c r="E1471" s="6" t="n">
        <v>33.5</v>
      </c>
      <c r="F1471" s="6" t="n">
        <v>7</v>
      </c>
    </row>
    <row r="1472" customFormat="false" ht="12.75" hidden="false" customHeight="false" outlineLevel="0" collapsed="false">
      <c r="A1472" s="5" t="n">
        <v>34138</v>
      </c>
      <c r="B1472" s="6" t="n">
        <v>33.4500007629395</v>
      </c>
      <c r="C1472" s="6" t="n">
        <v>33.5</v>
      </c>
      <c r="D1472" s="6" t="n">
        <v>33.4500007629395</v>
      </c>
      <c r="E1472" s="6" t="n">
        <v>33.4500007629395</v>
      </c>
      <c r="F1472" s="6" t="n">
        <v>41</v>
      </c>
    </row>
    <row r="1473" customFormat="false" ht="12.75" hidden="false" customHeight="false" outlineLevel="0" collapsed="false">
      <c r="A1473" s="5" t="n">
        <v>34141</v>
      </c>
      <c r="B1473" s="6" t="n">
        <v>33.5</v>
      </c>
      <c r="C1473" s="6" t="n">
        <v>33.5</v>
      </c>
      <c r="D1473" s="6" t="n">
        <v>33.5</v>
      </c>
      <c r="E1473" s="6" t="n">
        <v>33.5</v>
      </c>
      <c r="F1473" s="6" t="n">
        <v>42</v>
      </c>
    </row>
    <row r="1474" customFormat="false" ht="12.75" hidden="false" customHeight="false" outlineLevel="0" collapsed="false">
      <c r="A1474" s="5" t="n">
        <v>34142</v>
      </c>
      <c r="B1474" s="6" t="n">
        <v>33.0999984741211</v>
      </c>
      <c r="C1474" s="6" t="n">
        <v>33.3499984741211</v>
      </c>
      <c r="D1474" s="6" t="n">
        <v>33.0999984741211</v>
      </c>
      <c r="E1474" s="6" t="n">
        <v>33.0999984741211</v>
      </c>
      <c r="F1474" s="6" t="n">
        <v>28</v>
      </c>
    </row>
    <row r="1475" customFormat="false" ht="12.75" hidden="false" customHeight="false" outlineLevel="0" collapsed="false">
      <c r="A1475" s="5" t="n">
        <v>34143</v>
      </c>
      <c r="B1475" s="6" t="n">
        <v>33</v>
      </c>
      <c r="C1475" s="6" t="n">
        <v>33</v>
      </c>
      <c r="D1475" s="6" t="n">
        <v>32.9000015258789</v>
      </c>
      <c r="E1475" s="6" t="n">
        <v>32.9500007629395</v>
      </c>
      <c r="F1475" s="6" t="n">
        <v>70</v>
      </c>
    </row>
    <row r="1476" customFormat="false" ht="12.75" hidden="false" customHeight="false" outlineLevel="0" collapsed="false">
      <c r="A1476" s="5" t="n">
        <v>34144</v>
      </c>
      <c r="B1476" s="6" t="n">
        <v>32.7999992370606</v>
      </c>
      <c r="C1476" s="6" t="n">
        <v>33.1500015258789</v>
      </c>
      <c r="D1476" s="6" t="n">
        <v>32.7999992370606</v>
      </c>
      <c r="E1476" s="6" t="n">
        <v>33.0999984741211</v>
      </c>
      <c r="F1476" s="6" t="n">
        <v>51</v>
      </c>
    </row>
    <row r="1477" customFormat="false" ht="12.75" hidden="false" customHeight="false" outlineLevel="0" collapsed="false">
      <c r="A1477" s="5" t="n">
        <v>34145</v>
      </c>
      <c r="B1477" s="6" t="n">
        <v>33</v>
      </c>
      <c r="C1477" s="6" t="n">
        <v>33.1500015258789</v>
      </c>
      <c r="D1477" s="6" t="n">
        <v>33</v>
      </c>
      <c r="E1477" s="6" t="n">
        <v>33</v>
      </c>
      <c r="F1477" s="6" t="n">
        <v>95</v>
      </c>
    </row>
    <row r="1478" customFormat="false" ht="12.75" hidden="false" customHeight="false" outlineLevel="0" collapsed="false">
      <c r="A1478" s="5" t="n">
        <v>34148</v>
      </c>
      <c r="B1478" s="6" t="n">
        <v>32.9000015258789</v>
      </c>
      <c r="C1478" s="6" t="n">
        <v>32.9000015258789</v>
      </c>
      <c r="D1478" s="6" t="n">
        <v>32.5999984741211</v>
      </c>
      <c r="E1478" s="6" t="n">
        <v>32.5999984741211</v>
      </c>
      <c r="F1478" s="6" t="n">
        <v>45</v>
      </c>
    </row>
    <row r="1479" customFormat="false" ht="12.75" hidden="false" customHeight="false" outlineLevel="0" collapsed="false">
      <c r="A1479" s="5" t="n">
        <v>34149</v>
      </c>
      <c r="B1479" s="6" t="n">
        <v>32.75</v>
      </c>
      <c r="C1479" s="6" t="n">
        <v>33</v>
      </c>
      <c r="D1479" s="6" t="n">
        <v>32.75</v>
      </c>
      <c r="E1479" s="6" t="n">
        <v>32.9000015258789</v>
      </c>
      <c r="F1479" s="6" t="n">
        <v>36</v>
      </c>
    </row>
    <row r="1480" customFormat="false" ht="12.75" hidden="false" customHeight="false" outlineLevel="0" collapsed="false">
      <c r="A1480" s="5" t="n">
        <v>34150</v>
      </c>
      <c r="B1480" s="6" t="n">
        <v>33.0999984741211</v>
      </c>
      <c r="C1480" s="6" t="n">
        <v>33.4500007629395</v>
      </c>
      <c r="D1480" s="6" t="n">
        <v>33.0999984741211</v>
      </c>
      <c r="E1480" s="6" t="n">
        <v>33.310001373291</v>
      </c>
      <c r="F1480" s="6" t="n">
        <v>185</v>
      </c>
    </row>
    <row r="1481" customFormat="false" ht="12.75" hidden="false" customHeight="false" outlineLevel="0" collapsed="false">
      <c r="A1481" s="5" t="n">
        <v>34151</v>
      </c>
      <c r="B1481" s="6" t="n">
        <v>33.25</v>
      </c>
      <c r="C1481" s="6" t="n">
        <v>33.25</v>
      </c>
      <c r="D1481" s="6" t="n">
        <v>33.0499992370606</v>
      </c>
      <c r="E1481" s="6" t="n">
        <v>33.0499992370606</v>
      </c>
      <c r="F1481" s="6" t="n">
        <v>2</v>
      </c>
    </row>
    <row r="1482" customFormat="false" ht="12.75" hidden="false" customHeight="false" outlineLevel="0" collapsed="false">
      <c r="A1482" s="5" t="n">
        <v>34152</v>
      </c>
      <c r="B1482" s="6" t="n">
        <v>32.75</v>
      </c>
      <c r="C1482" s="6" t="n">
        <v>32.7999992370606</v>
      </c>
      <c r="D1482" s="6" t="n">
        <v>32.75</v>
      </c>
      <c r="E1482" s="6" t="n">
        <v>32.75</v>
      </c>
      <c r="F1482" s="6" t="n">
        <v>25</v>
      </c>
    </row>
    <row r="1483" customFormat="false" ht="12.75" hidden="false" customHeight="false" outlineLevel="0" collapsed="false">
      <c r="A1483" s="5" t="n">
        <v>34156</v>
      </c>
      <c r="B1483" s="6" t="n">
        <v>33</v>
      </c>
      <c r="C1483" s="6" t="n">
        <v>33</v>
      </c>
      <c r="D1483" s="6" t="n">
        <v>32.9000015258789</v>
      </c>
      <c r="E1483" s="6" t="n">
        <v>33</v>
      </c>
      <c r="F1483" s="6" t="n">
        <v>26</v>
      </c>
    </row>
    <row r="1484" customFormat="false" ht="12.75" hidden="false" customHeight="false" outlineLevel="0" collapsed="false">
      <c r="A1484" s="5" t="n">
        <v>34157</v>
      </c>
      <c r="B1484" s="6" t="n">
        <v>32.75</v>
      </c>
      <c r="C1484" s="6" t="n">
        <v>33</v>
      </c>
      <c r="D1484" s="6" t="n">
        <v>32.75</v>
      </c>
      <c r="E1484" s="6" t="n">
        <v>32.75</v>
      </c>
      <c r="F1484" s="6" t="n">
        <v>28</v>
      </c>
    </row>
    <row r="1485" customFormat="false" ht="12.75" hidden="false" customHeight="false" outlineLevel="0" collapsed="false">
      <c r="A1485" s="5" t="n">
        <v>34158</v>
      </c>
      <c r="B1485" s="6" t="n">
        <v>32.4500007629395</v>
      </c>
      <c r="C1485" s="6" t="n">
        <v>32.5499992370606</v>
      </c>
      <c r="D1485" s="6" t="n">
        <v>32.4500007629395</v>
      </c>
      <c r="E1485" s="6" t="n">
        <v>32.4500007629395</v>
      </c>
      <c r="F1485" s="6" t="n">
        <v>61</v>
      </c>
    </row>
    <row r="1486" customFormat="false" ht="12.75" hidden="false" customHeight="false" outlineLevel="0" collapsed="false">
      <c r="A1486" s="5" t="n">
        <v>34159</v>
      </c>
      <c r="B1486" s="6" t="n">
        <v>32.4000015258789</v>
      </c>
      <c r="C1486" s="6" t="n">
        <v>32.5</v>
      </c>
      <c r="D1486" s="6" t="n">
        <v>32.4000015258789</v>
      </c>
      <c r="E1486" s="6" t="n">
        <v>32.4000015258789</v>
      </c>
      <c r="F1486" s="6" t="n">
        <v>48</v>
      </c>
    </row>
    <row r="1487" customFormat="false" ht="12.75" hidden="false" customHeight="false" outlineLevel="0" collapsed="false">
      <c r="A1487" s="5" t="n">
        <v>34162</v>
      </c>
      <c r="B1487" s="6" t="n">
        <v>32.5999984741211</v>
      </c>
      <c r="C1487" s="6" t="n">
        <v>32.5999984741211</v>
      </c>
      <c r="D1487" s="6" t="n">
        <v>32.5999984741211</v>
      </c>
      <c r="E1487" s="6" t="n">
        <v>32.5999984741211</v>
      </c>
      <c r="F1487" s="6" t="n">
        <v>15</v>
      </c>
    </row>
    <row r="1488" customFormat="false" ht="12.75" hidden="false" customHeight="false" outlineLevel="0" collapsed="false">
      <c r="A1488" s="5" t="n">
        <v>34163</v>
      </c>
      <c r="B1488" s="6" t="n">
        <v>32.1500015258789</v>
      </c>
      <c r="C1488" s="6" t="n">
        <v>32.1500015258789</v>
      </c>
      <c r="D1488" s="6" t="n">
        <v>31.9500007629395</v>
      </c>
      <c r="E1488" s="6" t="n">
        <v>32</v>
      </c>
      <c r="F1488" s="6" t="n">
        <v>147</v>
      </c>
    </row>
    <row r="1489" customFormat="false" ht="12.75" hidden="false" customHeight="false" outlineLevel="0" collapsed="false">
      <c r="A1489" s="5" t="n">
        <v>34164</v>
      </c>
      <c r="B1489" s="6" t="n">
        <v>31.4500007629395</v>
      </c>
      <c r="C1489" s="6" t="n">
        <v>31.4500007629395</v>
      </c>
      <c r="D1489" s="6" t="n">
        <v>31.1499996185303</v>
      </c>
      <c r="E1489" s="6" t="n">
        <v>31.1499996185303</v>
      </c>
      <c r="F1489" s="6" t="n">
        <v>60</v>
      </c>
    </row>
    <row r="1490" customFormat="false" ht="12.75" hidden="false" customHeight="false" outlineLevel="0" collapsed="false">
      <c r="A1490" s="5" t="n">
        <v>34165</v>
      </c>
      <c r="B1490" s="6" t="n">
        <v>31</v>
      </c>
      <c r="C1490" s="6" t="n">
        <v>31.1000003814697</v>
      </c>
      <c r="D1490" s="6" t="n">
        <v>31</v>
      </c>
      <c r="E1490" s="6" t="n">
        <v>31</v>
      </c>
      <c r="F1490" s="6" t="n">
        <v>81</v>
      </c>
    </row>
    <row r="1491" customFormat="false" ht="12.75" hidden="false" customHeight="false" outlineLevel="0" collapsed="false">
      <c r="A1491" s="5" t="n">
        <v>34166</v>
      </c>
      <c r="B1491" s="6" t="n">
        <v>31</v>
      </c>
      <c r="C1491" s="6" t="n">
        <v>31.25</v>
      </c>
      <c r="D1491" s="6" t="n">
        <v>31</v>
      </c>
      <c r="E1491" s="6" t="n">
        <v>31.1000003814697</v>
      </c>
      <c r="F1491" s="6" t="n">
        <v>31</v>
      </c>
    </row>
    <row r="1492" customFormat="false" ht="12.75" hidden="false" customHeight="false" outlineLevel="0" collapsed="false">
      <c r="A1492" s="5" t="n">
        <v>34169</v>
      </c>
      <c r="B1492" s="6" t="n">
        <v>30.2999992370605</v>
      </c>
      <c r="C1492" s="6" t="n">
        <v>30.8500003814697</v>
      </c>
      <c r="D1492" s="6" t="n">
        <v>30.2999992370605</v>
      </c>
      <c r="E1492" s="6" t="n">
        <v>30.8500003814697</v>
      </c>
      <c r="F1492" s="6" t="n">
        <v>185</v>
      </c>
    </row>
    <row r="1493" customFormat="false" ht="12.75" hidden="false" customHeight="false" outlineLevel="0" collapsed="false">
      <c r="A1493" s="5" t="n">
        <v>34170</v>
      </c>
      <c r="B1493" s="6" t="n">
        <v>30.5</v>
      </c>
      <c r="C1493" s="6" t="n">
        <v>30.8500003814697</v>
      </c>
      <c r="D1493" s="6" t="n">
        <v>30.5</v>
      </c>
      <c r="E1493" s="6" t="n">
        <v>30.7999992370605</v>
      </c>
      <c r="F1493" s="6" t="n">
        <v>18</v>
      </c>
    </row>
    <row r="1494" customFormat="false" ht="12.75" hidden="false" customHeight="false" outlineLevel="0" collapsed="false">
      <c r="A1494" s="5" t="n">
        <v>34171</v>
      </c>
      <c r="B1494" s="6" t="n">
        <v>30.8999996185303</v>
      </c>
      <c r="C1494" s="6" t="n">
        <v>31</v>
      </c>
      <c r="D1494" s="6" t="n">
        <v>30.8999996185303</v>
      </c>
      <c r="E1494" s="6" t="n">
        <v>31</v>
      </c>
      <c r="F1494" s="6" t="n">
        <v>40</v>
      </c>
    </row>
    <row r="1495" customFormat="false" ht="12.75" hidden="false" customHeight="false" outlineLevel="0" collapsed="false">
      <c r="A1495" s="5" t="n">
        <v>34172</v>
      </c>
      <c r="B1495" s="6" t="n">
        <v>31</v>
      </c>
      <c r="C1495" s="6" t="n">
        <v>31</v>
      </c>
      <c r="D1495" s="6" t="n">
        <v>30.8500003814697</v>
      </c>
      <c r="E1495" s="6" t="n">
        <v>30.9500007629395</v>
      </c>
      <c r="F1495" s="6" t="n">
        <v>40</v>
      </c>
    </row>
    <row r="1496" customFormat="false" ht="12.75" hidden="false" customHeight="false" outlineLevel="0" collapsed="false">
      <c r="A1496" s="5" t="n">
        <v>34173</v>
      </c>
      <c r="B1496" s="6" t="n">
        <v>31</v>
      </c>
      <c r="C1496" s="6" t="n">
        <v>31.25</v>
      </c>
      <c r="D1496" s="6" t="n">
        <v>31</v>
      </c>
      <c r="E1496" s="6" t="n">
        <v>31.1499996185303</v>
      </c>
      <c r="F1496" s="6" t="n">
        <v>32</v>
      </c>
    </row>
    <row r="1497" customFormat="false" ht="12.75" hidden="false" customHeight="false" outlineLevel="0" collapsed="false">
      <c r="A1497" s="5" t="n">
        <v>34176</v>
      </c>
      <c r="B1497" s="6" t="n">
        <v>31</v>
      </c>
      <c r="C1497" s="6" t="n">
        <v>31</v>
      </c>
      <c r="D1497" s="6" t="n">
        <v>31</v>
      </c>
      <c r="E1497" s="6" t="n">
        <v>31</v>
      </c>
      <c r="F1497" s="6" t="n">
        <v>16</v>
      </c>
    </row>
    <row r="1498" customFormat="false" ht="12.75" hidden="false" customHeight="false" outlineLevel="0" collapsed="false">
      <c r="A1498" s="5" t="n">
        <v>34177</v>
      </c>
      <c r="B1498" s="6" t="n">
        <v>31</v>
      </c>
      <c r="C1498" s="6" t="n">
        <v>31.2000007629395</v>
      </c>
      <c r="D1498" s="6" t="n">
        <v>31</v>
      </c>
      <c r="E1498" s="6" t="n">
        <v>31.2000007629395</v>
      </c>
      <c r="F1498" s="6" t="n">
        <v>59</v>
      </c>
    </row>
    <row r="1499" customFormat="false" ht="12.75" hidden="false" customHeight="false" outlineLevel="0" collapsed="false">
      <c r="A1499" s="5" t="n">
        <v>34178</v>
      </c>
      <c r="B1499" s="6" t="n">
        <v>31</v>
      </c>
      <c r="C1499" s="6" t="n">
        <v>31.2000007629395</v>
      </c>
      <c r="D1499" s="6" t="n">
        <v>31</v>
      </c>
      <c r="E1499" s="6" t="n">
        <v>31.2000007629395</v>
      </c>
      <c r="F1499" s="6" t="n">
        <v>108</v>
      </c>
    </row>
    <row r="1500" customFormat="false" ht="12.75" hidden="false" customHeight="false" outlineLevel="0" collapsed="false">
      <c r="A1500" s="5" t="n">
        <v>34179</v>
      </c>
      <c r="B1500" s="6" t="n">
        <v>31</v>
      </c>
      <c r="C1500" s="6" t="n">
        <v>31.1499996185303</v>
      </c>
      <c r="D1500" s="6" t="n">
        <v>31</v>
      </c>
      <c r="E1500" s="6" t="n">
        <v>31.1000003814697</v>
      </c>
      <c r="F1500" s="6" t="n">
        <v>39</v>
      </c>
    </row>
    <row r="1501" customFormat="false" ht="12.75" hidden="false" customHeight="false" outlineLevel="0" collapsed="false">
      <c r="A1501" s="5" t="n">
        <v>34180</v>
      </c>
      <c r="B1501" s="6" t="n">
        <v>31</v>
      </c>
      <c r="C1501" s="6" t="n">
        <v>31</v>
      </c>
      <c r="D1501" s="6" t="n">
        <v>30.75</v>
      </c>
      <c r="E1501" s="6" t="n">
        <v>30.8500003814697</v>
      </c>
      <c r="F1501" s="6" t="n">
        <v>83</v>
      </c>
    </row>
    <row r="1502" customFormat="false" ht="12.75" hidden="false" customHeight="false" outlineLevel="0" collapsed="false">
      <c r="A1502" s="5" t="n">
        <v>34183</v>
      </c>
      <c r="B1502" s="6" t="n">
        <v>30.5</v>
      </c>
      <c r="C1502" s="6" t="n">
        <v>30.75</v>
      </c>
      <c r="D1502" s="6" t="n">
        <v>30.5</v>
      </c>
      <c r="E1502" s="6" t="n">
        <v>30.7000007629395</v>
      </c>
      <c r="F1502" s="6" t="n">
        <v>45</v>
      </c>
    </row>
    <row r="1503" customFormat="false" ht="12.75" hidden="false" customHeight="false" outlineLevel="0" collapsed="false">
      <c r="A1503" s="5" t="n">
        <v>34184</v>
      </c>
      <c r="B1503" s="6" t="n">
        <v>30.5499992370605</v>
      </c>
      <c r="C1503" s="6" t="n">
        <v>30.7000007629395</v>
      </c>
      <c r="D1503" s="6" t="n">
        <v>30.5499992370605</v>
      </c>
      <c r="E1503" s="6" t="n">
        <v>30.6700000762939</v>
      </c>
      <c r="F1503" s="6" t="n">
        <v>42</v>
      </c>
    </row>
    <row r="1504" customFormat="false" ht="12.75" hidden="false" customHeight="false" outlineLevel="0" collapsed="false">
      <c r="A1504" s="5" t="n">
        <v>34185</v>
      </c>
      <c r="B1504" s="6" t="n">
        <v>30.5</v>
      </c>
      <c r="C1504" s="6" t="n">
        <v>30.5499992370605</v>
      </c>
      <c r="D1504" s="6" t="n">
        <v>30.5</v>
      </c>
      <c r="E1504" s="6" t="n">
        <v>30.5</v>
      </c>
      <c r="F1504" s="6" t="n">
        <v>48</v>
      </c>
    </row>
    <row r="1505" customFormat="false" ht="12.75" hidden="false" customHeight="false" outlineLevel="0" collapsed="false">
      <c r="A1505" s="5" t="n">
        <v>34186</v>
      </c>
      <c r="B1505" s="6" t="n">
        <v>30.6499996185303</v>
      </c>
      <c r="C1505" s="6" t="n">
        <v>30.75</v>
      </c>
      <c r="D1505" s="6" t="n">
        <v>30.6499996185303</v>
      </c>
      <c r="E1505" s="6" t="n">
        <v>30.6499996185303</v>
      </c>
      <c r="F1505" s="6" t="n">
        <v>15</v>
      </c>
    </row>
    <row r="1506" customFormat="false" ht="12.75" hidden="false" customHeight="false" outlineLevel="0" collapsed="false">
      <c r="A1506" s="5" t="n">
        <v>34187</v>
      </c>
      <c r="B1506" s="6" t="n">
        <v>30.6499996185303</v>
      </c>
      <c r="C1506" s="6" t="n">
        <v>30.6499996185303</v>
      </c>
      <c r="D1506" s="6" t="n">
        <v>30.6000003814697</v>
      </c>
      <c r="E1506" s="6" t="n">
        <v>30.6000003814697</v>
      </c>
      <c r="F1506" s="6" t="n">
        <v>3</v>
      </c>
    </row>
    <row r="1507" customFormat="false" ht="12.75" hidden="false" customHeight="false" outlineLevel="0" collapsed="false">
      <c r="A1507" s="5" t="n">
        <v>34190</v>
      </c>
      <c r="B1507" s="6" t="n">
        <v>30.5</v>
      </c>
      <c r="C1507" s="6" t="n">
        <v>30.6000003814697</v>
      </c>
      <c r="D1507" s="6" t="n">
        <v>30.25</v>
      </c>
      <c r="E1507" s="6" t="n">
        <v>30.5</v>
      </c>
      <c r="F1507" s="6" t="n">
        <v>69</v>
      </c>
    </row>
    <row r="1508" customFormat="false" ht="12.75" hidden="false" customHeight="false" outlineLevel="0" collapsed="false">
      <c r="A1508" s="5" t="n">
        <v>34191</v>
      </c>
      <c r="B1508" s="6" t="n">
        <v>30.3999996185303</v>
      </c>
      <c r="C1508" s="6" t="n">
        <v>30.7000007629395</v>
      </c>
      <c r="D1508" s="6" t="n">
        <v>30.3999996185303</v>
      </c>
      <c r="E1508" s="6" t="n">
        <v>30.7000007629395</v>
      </c>
      <c r="F1508" s="6" t="n">
        <v>6</v>
      </c>
    </row>
    <row r="1509" customFormat="false" ht="12.75" hidden="false" customHeight="false" outlineLevel="0" collapsed="false">
      <c r="A1509" s="5" t="n">
        <v>34192</v>
      </c>
      <c r="B1509" s="6" t="n">
        <v>30.6499996185303</v>
      </c>
      <c r="C1509" s="6" t="n">
        <v>30.75</v>
      </c>
      <c r="D1509" s="6" t="n">
        <v>30.5</v>
      </c>
      <c r="E1509" s="6" t="n">
        <v>30.75</v>
      </c>
      <c r="F1509" s="6" t="n">
        <v>64</v>
      </c>
    </row>
    <row r="1510" customFormat="false" ht="12.75" hidden="false" customHeight="false" outlineLevel="0" collapsed="false">
      <c r="A1510" s="5" t="n">
        <v>34193</v>
      </c>
      <c r="B1510" s="6" t="n">
        <v>30.6000003814697</v>
      </c>
      <c r="C1510" s="6" t="n">
        <v>31</v>
      </c>
      <c r="D1510" s="6" t="n">
        <v>30.6000003814697</v>
      </c>
      <c r="E1510" s="6" t="n">
        <v>31</v>
      </c>
      <c r="F1510" s="6" t="n">
        <v>36</v>
      </c>
    </row>
    <row r="1511" customFormat="false" ht="12.75" hidden="false" customHeight="false" outlineLevel="0" collapsed="false">
      <c r="A1511" s="5" t="n">
        <v>34194</v>
      </c>
      <c r="B1511" s="6" t="n">
        <v>31.1499996185303</v>
      </c>
      <c r="C1511" s="6" t="n">
        <v>31.25</v>
      </c>
      <c r="D1511" s="6" t="n">
        <v>31.1499996185303</v>
      </c>
      <c r="E1511" s="6" t="n">
        <v>31.25</v>
      </c>
      <c r="F1511" s="6" t="n">
        <v>57</v>
      </c>
    </row>
    <row r="1512" customFormat="false" ht="12.75" hidden="false" customHeight="false" outlineLevel="0" collapsed="false">
      <c r="A1512" s="5" t="n">
        <v>34197</v>
      </c>
      <c r="B1512" s="6" t="n">
        <v>31.5</v>
      </c>
      <c r="C1512" s="6" t="n">
        <v>31.7000007629395</v>
      </c>
      <c r="D1512" s="6" t="n">
        <v>31.25</v>
      </c>
      <c r="E1512" s="6" t="n">
        <v>31.4400005340576</v>
      </c>
      <c r="F1512" s="6" t="n">
        <v>77</v>
      </c>
    </row>
    <row r="1513" customFormat="false" ht="12.75" hidden="false" customHeight="false" outlineLevel="0" collapsed="false">
      <c r="A1513" s="5" t="n">
        <v>34198</v>
      </c>
      <c r="B1513" s="6" t="n">
        <v>31.8500003814697</v>
      </c>
      <c r="C1513" s="6" t="n">
        <v>32.0499992370606</v>
      </c>
      <c r="D1513" s="6" t="n">
        <v>31.8500003814697</v>
      </c>
      <c r="E1513" s="6" t="n">
        <v>31.8999996185303</v>
      </c>
      <c r="F1513" s="6" t="n">
        <v>96</v>
      </c>
    </row>
    <row r="1514" customFormat="false" ht="12.75" hidden="false" customHeight="false" outlineLevel="0" collapsed="false">
      <c r="A1514" s="5" t="n">
        <v>34199</v>
      </c>
      <c r="B1514" s="6" t="n">
        <v>31.5</v>
      </c>
      <c r="C1514" s="6" t="n">
        <v>31.8999996185303</v>
      </c>
      <c r="D1514" s="6" t="n">
        <v>31.5</v>
      </c>
      <c r="E1514" s="6" t="n">
        <v>31.6800003051758</v>
      </c>
      <c r="F1514" s="6" t="n">
        <v>15</v>
      </c>
    </row>
    <row r="1515" customFormat="false" ht="12.75" hidden="false" customHeight="false" outlineLevel="0" collapsed="false">
      <c r="A1515" s="5" t="n">
        <v>34200</v>
      </c>
      <c r="B1515" s="6" t="n">
        <v>31.5</v>
      </c>
      <c r="C1515" s="6" t="n">
        <v>31.5</v>
      </c>
      <c r="D1515" s="6" t="n">
        <v>31.3999996185303</v>
      </c>
      <c r="E1515" s="6" t="n">
        <v>31.3999996185303</v>
      </c>
      <c r="F1515" s="6" t="n">
        <v>30</v>
      </c>
    </row>
    <row r="1516" customFormat="false" ht="12.75" hidden="false" customHeight="false" outlineLevel="0" collapsed="false">
      <c r="A1516" s="5" t="n">
        <v>34201</v>
      </c>
      <c r="B1516" s="6" t="n">
        <v>31.5</v>
      </c>
      <c r="C1516" s="6" t="n">
        <v>31.5</v>
      </c>
      <c r="D1516" s="6" t="n">
        <v>31.1000003814697</v>
      </c>
      <c r="E1516" s="6" t="n">
        <v>31.2000007629395</v>
      </c>
      <c r="F1516" s="6" t="n">
        <v>51</v>
      </c>
    </row>
    <row r="1517" customFormat="false" ht="12.75" hidden="false" customHeight="false" outlineLevel="0" collapsed="false">
      <c r="A1517" s="5" t="n">
        <v>34204</v>
      </c>
      <c r="B1517" s="6" t="n">
        <v>31.1499996185303</v>
      </c>
      <c r="C1517" s="6" t="n">
        <v>31.25</v>
      </c>
      <c r="D1517" s="6" t="n">
        <v>31.1499996185303</v>
      </c>
      <c r="E1517" s="6" t="n">
        <v>31.2000007629395</v>
      </c>
      <c r="F1517" s="6" t="n">
        <v>105</v>
      </c>
    </row>
    <row r="1518" customFormat="false" ht="12.75" hidden="false" customHeight="false" outlineLevel="0" collapsed="false">
      <c r="A1518" s="5" t="n">
        <v>34205</v>
      </c>
      <c r="B1518" s="6" t="n">
        <v>31.2000007629395</v>
      </c>
      <c r="C1518" s="6" t="n">
        <v>31.25</v>
      </c>
      <c r="D1518" s="6" t="n">
        <v>31.2000007629395</v>
      </c>
      <c r="E1518" s="6" t="n">
        <v>31.2000007629395</v>
      </c>
      <c r="F1518" s="6" t="n">
        <v>47</v>
      </c>
    </row>
    <row r="1519" customFormat="false" ht="12.75" hidden="false" customHeight="false" outlineLevel="0" collapsed="false">
      <c r="A1519" s="5" t="n">
        <v>34206</v>
      </c>
      <c r="B1519" s="6" t="n">
        <v>31.1499996185303</v>
      </c>
      <c r="C1519" s="6" t="n">
        <v>31.25</v>
      </c>
      <c r="D1519" s="6" t="n">
        <v>31.1499996185303</v>
      </c>
      <c r="E1519" s="6" t="n">
        <v>31.2000007629395</v>
      </c>
      <c r="F1519" s="6" t="n">
        <v>83</v>
      </c>
    </row>
    <row r="1520" customFormat="false" ht="12.75" hidden="false" customHeight="false" outlineLevel="0" collapsed="false">
      <c r="A1520" s="5" t="n">
        <v>34207</v>
      </c>
      <c r="B1520" s="6" t="n">
        <v>31</v>
      </c>
      <c r="C1520" s="6" t="n">
        <v>31.2000007629395</v>
      </c>
      <c r="D1520" s="6" t="n">
        <v>30.9099998474121</v>
      </c>
      <c r="E1520" s="6" t="n">
        <v>31.1000003814697</v>
      </c>
      <c r="F1520" s="6" t="n">
        <v>85</v>
      </c>
    </row>
    <row r="1521" customFormat="false" ht="12.75" hidden="false" customHeight="false" outlineLevel="0" collapsed="false">
      <c r="A1521" s="5" t="n">
        <v>34208</v>
      </c>
      <c r="B1521" s="6" t="n">
        <v>31.1000003814697</v>
      </c>
      <c r="C1521" s="6" t="n">
        <v>31.25</v>
      </c>
      <c r="D1521" s="6" t="n">
        <v>31.1000003814697</v>
      </c>
      <c r="E1521" s="6" t="n">
        <v>31.25</v>
      </c>
      <c r="F1521" s="6" t="n">
        <v>130</v>
      </c>
    </row>
    <row r="1522" customFormat="false" ht="12.75" hidden="false" customHeight="false" outlineLevel="0" collapsed="false">
      <c r="A1522" s="5" t="n">
        <v>34211</v>
      </c>
      <c r="B1522" s="6" t="n">
        <v>31</v>
      </c>
      <c r="C1522" s="6" t="n">
        <v>31.2000007629395</v>
      </c>
      <c r="D1522" s="6" t="n">
        <v>31</v>
      </c>
      <c r="E1522" s="6" t="n">
        <v>31.2000007629395</v>
      </c>
      <c r="F1522" s="6" t="n">
        <v>147</v>
      </c>
    </row>
    <row r="1523" customFormat="false" ht="12.75" hidden="false" customHeight="false" outlineLevel="0" collapsed="false">
      <c r="A1523" s="5" t="n">
        <v>34212</v>
      </c>
      <c r="B1523" s="6" t="n">
        <v>30.8999996185303</v>
      </c>
      <c r="C1523" s="6" t="n">
        <v>31.25</v>
      </c>
      <c r="D1523" s="6" t="n">
        <v>30.8999996185303</v>
      </c>
      <c r="E1523" s="6" t="n">
        <v>31.2199993133545</v>
      </c>
      <c r="F1523" s="6" t="n">
        <v>80</v>
      </c>
    </row>
    <row r="1524" customFormat="false" ht="12.75" hidden="false" customHeight="false" outlineLevel="0" collapsed="false">
      <c r="A1524" s="5" t="n">
        <v>34213</v>
      </c>
      <c r="B1524" s="6" t="n">
        <v>30.8999996185303</v>
      </c>
      <c r="C1524" s="6" t="n">
        <v>31.0499992370605</v>
      </c>
      <c r="D1524" s="6" t="n">
        <v>30.8999996185303</v>
      </c>
      <c r="E1524" s="6" t="n">
        <v>30.9400005340576</v>
      </c>
      <c r="F1524" s="6" t="n">
        <v>23</v>
      </c>
    </row>
    <row r="1525" customFormat="false" ht="12.75" hidden="false" customHeight="false" outlineLevel="0" collapsed="false">
      <c r="A1525" s="5" t="n">
        <v>34214</v>
      </c>
      <c r="B1525" s="6" t="n">
        <v>31</v>
      </c>
      <c r="C1525" s="6" t="n">
        <v>31.25</v>
      </c>
      <c r="D1525" s="6" t="n">
        <v>30.75</v>
      </c>
      <c r="E1525" s="6" t="n">
        <v>31.0499992370605</v>
      </c>
      <c r="F1525" s="6" t="n">
        <v>22</v>
      </c>
    </row>
    <row r="1526" customFormat="false" ht="12.75" hidden="false" customHeight="false" outlineLevel="0" collapsed="false">
      <c r="A1526" s="5" t="n">
        <v>34215</v>
      </c>
      <c r="B1526" s="6" t="n">
        <v>30.8500003814697</v>
      </c>
      <c r="C1526" s="6" t="n">
        <v>31.0499992370605</v>
      </c>
      <c r="D1526" s="6" t="n">
        <v>30.8500003814697</v>
      </c>
      <c r="E1526" s="6" t="n">
        <v>30.8600006103516</v>
      </c>
      <c r="F1526" s="6" t="n">
        <v>59</v>
      </c>
    </row>
    <row r="1527" customFormat="false" ht="12.75" hidden="false" customHeight="false" outlineLevel="0" collapsed="false">
      <c r="A1527" s="5" t="n">
        <v>34219</v>
      </c>
      <c r="B1527" s="6" t="n">
        <v>30.75</v>
      </c>
      <c r="C1527" s="6" t="n">
        <v>30.75</v>
      </c>
      <c r="D1527" s="6" t="n">
        <v>30.6000003814697</v>
      </c>
      <c r="E1527" s="6" t="n">
        <v>30.6000003814697</v>
      </c>
      <c r="F1527" s="6" t="n">
        <v>26</v>
      </c>
    </row>
    <row r="1528" customFormat="false" ht="12.75" hidden="false" customHeight="false" outlineLevel="0" collapsed="false">
      <c r="A1528" s="5" t="n">
        <v>34220</v>
      </c>
      <c r="B1528" s="6" t="n">
        <v>30.5</v>
      </c>
      <c r="C1528" s="6" t="n">
        <v>30.5</v>
      </c>
      <c r="D1528" s="6" t="n">
        <v>30.3500003814697</v>
      </c>
      <c r="E1528" s="6" t="n">
        <v>30.3500003814697</v>
      </c>
      <c r="F1528" s="6" t="n">
        <v>24</v>
      </c>
    </row>
    <row r="1529" customFormat="false" ht="12.75" hidden="false" customHeight="false" outlineLevel="0" collapsed="false">
      <c r="A1529" s="5" t="n">
        <v>34221</v>
      </c>
      <c r="B1529" s="6" t="n">
        <v>30.5</v>
      </c>
      <c r="C1529" s="6" t="n">
        <v>30.75</v>
      </c>
      <c r="D1529" s="6" t="n">
        <v>30.5</v>
      </c>
      <c r="E1529" s="6" t="n">
        <v>30.75</v>
      </c>
      <c r="F1529" s="6" t="n">
        <v>37</v>
      </c>
    </row>
    <row r="1530" customFormat="false" ht="12.75" hidden="false" customHeight="false" outlineLevel="0" collapsed="false">
      <c r="A1530" s="5" t="n">
        <v>34222</v>
      </c>
      <c r="B1530" s="6" t="n">
        <v>30.4500007629395</v>
      </c>
      <c r="C1530" s="6" t="n">
        <v>30.4500007629395</v>
      </c>
      <c r="D1530" s="6" t="n">
        <v>29.8500003814697</v>
      </c>
      <c r="E1530" s="6" t="n">
        <v>30.25</v>
      </c>
      <c r="F1530" s="6" t="n">
        <v>77</v>
      </c>
    </row>
    <row r="1531" customFormat="false" ht="12.75" hidden="false" customHeight="false" outlineLevel="0" collapsed="false">
      <c r="A1531" s="5" t="n">
        <v>34225</v>
      </c>
      <c r="B1531" s="6" t="n">
        <v>30.4500007629395</v>
      </c>
      <c r="C1531" s="6" t="n">
        <v>30.4500007629395</v>
      </c>
      <c r="D1531" s="6" t="n">
        <v>30.4500007629395</v>
      </c>
      <c r="E1531" s="6" t="n">
        <v>30.4500007629395</v>
      </c>
      <c r="F1531" s="6" t="n">
        <v>3</v>
      </c>
    </row>
    <row r="1532" customFormat="false" ht="12.75" hidden="false" customHeight="false" outlineLevel="0" collapsed="false">
      <c r="A1532" s="5" t="n">
        <v>34226</v>
      </c>
      <c r="B1532" s="6" t="n">
        <v>30.3500003814697</v>
      </c>
      <c r="C1532" s="6" t="n">
        <v>30.4500007629395</v>
      </c>
      <c r="D1532" s="6" t="n">
        <v>30.25</v>
      </c>
      <c r="E1532" s="6" t="n">
        <v>30.25</v>
      </c>
      <c r="F1532" s="6" t="n">
        <v>84</v>
      </c>
    </row>
    <row r="1533" customFormat="false" ht="12.75" hidden="false" customHeight="false" outlineLevel="0" collapsed="false">
      <c r="A1533" s="5" t="n">
        <v>34227</v>
      </c>
      <c r="B1533" s="6" t="n">
        <v>30</v>
      </c>
      <c r="C1533" s="6" t="n">
        <v>30.25</v>
      </c>
      <c r="D1533" s="6" t="n">
        <v>29.9500007629395</v>
      </c>
      <c r="E1533" s="6" t="n">
        <v>30.25</v>
      </c>
      <c r="F1533" s="6" t="n">
        <v>133</v>
      </c>
    </row>
    <row r="1534" customFormat="false" ht="12.75" hidden="false" customHeight="false" outlineLevel="0" collapsed="false">
      <c r="A1534" s="5" t="n">
        <v>34228</v>
      </c>
      <c r="B1534" s="6" t="n">
        <v>30.1000003814697</v>
      </c>
      <c r="C1534" s="6" t="n">
        <v>30.25</v>
      </c>
      <c r="D1534" s="6" t="n">
        <v>30.1000003814697</v>
      </c>
      <c r="E1534" s="6" t="n">
        <v>30.1000003814697</v>
      </c>
      <c r="F1534" s="6" t="n">
        <v>38</v>
      </c>
    </row>
    <row r="1535" customFormat="false" ht="12.75" hidden="false" customHeight="false" outlineLevel="0" collapsed="false">
      <c r="A1535" s="5" t="n">
        <v>34229</v>
      </c>
      <c r="B1535" s="6" t="n">
        <v>30.0499992370605</v>
      </c>
      <c r="C1535" s="6" t="n">
        <v>30.0499992370605</v>
      </c>
      <c r="D1535" s="6" t="n">
        <v>29.7999992370605</v>
      </c>
      <c r="E1535" s="6" t="n">
        <v>29.7999992370605</v>
      </c>
      <c r="F1535" s="6" t="n">
        <v>36</v>
      </c>
    </row>
    <row r="1536" customFormat="false" ht="12.75" hidden="false" customHeight="false" outlineLevel="0" collapsed="false">
      <c r="A1536" s="5" t="n">
        <v>34232</v>
      </c>
      <c r="B1536" s="6" t="n">
        <v>30.25</v>
      </c>
      <c r="C1536" s="6" t="n">
        <v>30.3500003814697</v>
      </c>
      <c r="D1536" s="6" t="n">
        <v>30.25</v>
      </c>
      <c r="E1536" s="6" t="n">
        <v>30.3500003814697</v>
      </c>
      <c r="F1536" s="6" t="n">
        <v>51</v>
      </c>
    </row>
    <row r="1537" customFormat="false" ht="12.75" hidden="false" customHeight="false" outlineLevel="0" collapsed="false">
      <c r="A1537" s="5" t="n">
        <v>34233</v>
      </c>
      <c r="B1537" s="6" t="n">
        <v>30.3500003814697</v>
      </c>
      <c r="C1537" s="6" t="n">
        <v>30.3500003814697</v>
      </c>
      <c r="D1537" s="6" t="n">
        <v>30.25</v>
      </c>
      <c r="E1537" s="6" t="n">
        <v>30.3500003814697</v>
      </c>
      <c r="F1537" s="6" t="n">
        <v>18</v>
      </c>
    </row>
    <row r="1538" customFormat="false" ht="12.75" hidden="false" customHeight="false" outlineLevel="0" collapsed="false">
      <c r="A1538" s="5" t="n">
        <v>34234</v>
      </c>
      <c r="B1538" s="6" t="n">
        <v>30.25</v>
      </c>
      <c r="C1538" s="6" t="n">
        <v>30.3999996185303</v>
      </c>
      <c r="D1538" s="6" t="n">
        <v>30</v>
      </c>
      <c r="E1538" s="6" t="n">
        <v>30.3999996185303</v>
      </c>
      <c r="F1538" s="6" t="n">
        <v>150</v>
      </c>
    </row>
    <row r="1539" customFormat="false" ht="12.75" hidden="false" customHeight="false" outlineLevel="0" collapsed="false">
      <c r="A1539" s="5" t="n">
        <v>34235</v>
      </c>
      <c r="B1539" s="6" t="n">
        <v>30.1499996185303</v>
      </c>
      <c r="C1539" s="6" t="n">
        <v>30.2299995422363</v>
      </c>
      <c r="D1539" s="6" t="n">
        <v>30.1499996185303</v>
      </c>
      <c r="E1539" s="6" t="n">
        <v>30.2000007629395</v>
      </c>
      <c r="F1539" s="6" t="n">
        <v>94</v>
      </c>
    </row>
    <row r="1540" customFormat="false" ht="12.75" hidden="false" customHeight="false" outlineLevel="0" collapsed="false">
      <c r="A1540" s="5" t="n">
        <v>34236</v>
      </c>
      <c r="B1540" s="6" t="n">
        <v>30.2999992370605</v>
      </c>
      <c r="C1540" s="6" t="n">
        <v>30.3500003814697</v>
      </c>
      <c r="D1540" s="6" t="n">
        <v>30.2999992370605</v>
      </c>
      <c r="E1540" s="6" t="n">
        <v>30.3500003814697</v>
      </c>
      <c r="F1540" s="6" t="n">
        <v>37</v>
      </c>
    </row>
    <row r="1541" customFormat="false" ht="12.75" hidden="false" customHeight="false" outlineLevel="0" collapsed="false">
      <c r="A1541" s="5" t="n">
        <v>34239</v>
      </c>
      <c r="B1541" s="6" t="n">
        <v>30.25</v>
      </c>
      <c r="C1541" s="6" t="n">
        <v>30.5</v>
      </c>
      <c r="D1541" s="6" t="n">
        <v>30.25</v>
      </c>
      <c r="E1541" s="6" t="n">
        <v>30.4500007629395</v>
      </c>
      <c r="F1541" s="6" t="n">
        <v>135</v>
      </c>
    </row>
    <row r="1542" customFormat="false" ht="12.75" hidden="false" customHeight="false" outlineLevel="0" collapsed="false">
      <c r="A1542" s="5" t="n">
        <v>34240</v>
      </c>
      <c r="B1542" s="6" t="n">
        <v>30.3500003814697</v>
      </c>
      <c r="C1542" s="6" t="n">
        <v>30.5</v>
      </c>
      <c r="D1542" s="6" t="n">
        <v>30.3500003814697</v>
      </c>
      <c r="E1542" s="6" t="n">
        <v>30.4500007629395</v>
      </c>
      <c r="F1542" s="6" t="n">
        <v>47</v>
      </c>
    </row>
    <row r="1543" customFormat="false" ht="12.75" hidden="false" customHeight="false" outlineLevel="0" collapsed="false">
      <c r="A1543" s="5" t="n">
        <v>34241</v>
      </c>
      <c r="B1543" s="6" t="n">
        <v>30.4500007629395</v>
      </c>
      <c r="C1543" s="6" t="n">
        <v>31</v>
      </c>
      <c r="D1543" s="6" t="n">
        <v>30.4500007629395</v>
      </c>
      <c r="E1543" s="6" t="n">
        <v>30.9799995422363</v>
      </c>
      <c r="F1543" s="6" t="n">
        <v>91</v>
      </c>
    </row>
    <row r="1544" customFormat="false" ht="12.75" hidden="false" customHeight="false" outlineLevel="0" collapsed="false">
      <c r="A1544" s="5" t="n">
        <v>34242</v>
      </c>
      <c r="B1544" s="6" t="n">
        <v>31.25</v>
      </c>
      <c r="C1544" s="6" t="n">
        <v>31.25</v>
      </c>
      <c r="D1544" s="6" t="n">
        <v>30.75</v>
      </c>
      <c r="E1544" s="6" t="n">
        <v>31.2099990844727</v>
      </c>
      <c r="F1544" s="6" t="n">
        <v>221</v>
      </c>
    </row>
    <row r="1545" customFormat="false" ht="12.75" hidden="false" customHeight="false" outlineLevel="0" collapsed="false">
      <c r="A1545" s="5" t="n">
        <v>34243</v>
      </c>
      <c r="B1545" s="6" t="n">
        <v>31.1000003814697</v>
      </c>
      <c r="C1545" s="6" t="n">
        <v>31.25</v>
      </c>
      <c r="D1545" s="6" t="n">
        <v>31.1000003814697</v>
      </c>
      <c r="E1545" s="6" t="n">
        <v>31.25</v>
      </c>
      <c r="F1545" s="6" t="n">
        <v>38</v>
      </c>
    </row>
    <row r="1546" customFormat="false" ht="12.75" hidden="false" customHeight="false" outlineLevel="0" collapsed="false">
      <c r="A1546" s="5" t="n">
        <v>34246</v>
      </c>
      <c r="B1546" s="6" t="n">
        <v>31</v>
      </c>
      <c r="C1546" s="6" t="n">
        <v>31</v>
      </c>
      <c r="D1546" s="6" t="n">
        <v>31</v>
      </c>
      <c r="E1546" s="6" t="n">
        <v>31</v>
      </c>
      <c r="F1546" s="6" t="n">
        <v>1</v>
      </c>
    </row>
    <row r="1547" customFormat="false" ht="12.75" hidden="false" customHeight="false" outlineLevel="0" collapsed="false">
      <c r="A1547" s="5" t="n">
        <v>34247</v>
      </c>
      <c r="B1547" s="6" t="n">
        <v>30.8500003814697</v>
      </c>
      <c r="C1547" s="6" t="n">
        <v>30.8500003814697</v>
      </c>
      <c r="D1547" s="6" t="n">
        <v>30.8500003814697</v>
      </c>
      <c r="E1547" s="6" t="n">
        <v>30.8500003814697</v>
      </c>
      <c r="F1547" s="6" t="n">
        <v>0</v>
      </c>
    </row>
    <row r="1548" customFormat="false" ht="12.75" hidden="false" customHeight="false" outlineLevel="0" collapsed="false">
      <c r="A1548" s="5" t="n">
        <v>34248</v>
      </c>
      <c r="B1548" s="6" t="n">
        <v>31</v>
      </c>
      <c r="C1548" s="6" t="n">
        <v>31.1499996185303</v>
      </c>
      <c r="D1548" s="6" t="n">
        <v>31</v>
      </c>
      <c r="E1548" s="6" t="n">
        <v>31.1499996185303</v>
      </c>
      <c r="F1548" s="6" t="n">
        <v>25</v>
      </c>
    </row>
    <row r="1549" customFormat="false" ht="12.75" hidden="false" customHeight="false" outlineLevel="0" collapsed="false">
      <c r="A1549" s="5" t="n">
        <v>34249</v>
      </c>
      <c r="B1549" s="6" t="n">
        <v>31</v>
      </c>
      <c r="C1549" s="6" t="n">
        <v>31</v>
      </c>
      <c r="D1549" s="6" t="n">
        <v>30.8999996185303</v>
      </c>
      <c r="E1549" s="6" t="n">
        <v>31</v>
      </c>
      <c r="F1549" s="6" t="n">
        <v>35</v>
      </c>
    </row>
    <row r="1550" customFormat="false" ht="12.75" hidden="false" customHeight="false" outlineLevel="0" collapsed="false">
      <c r="A1550" s="5" t="n">
        <v>34250</v>
      </c>
      <c r="B1550" s="6" t="n">
        <v>30.8999996185303</v>
      </c>
      <c r="C1550" s="6" t="n">
        <v>30.8999996185303</v>
      </c>
      <c r="D1550" s="6" t="n">
        <v>30.8500003814697</v>
      </c>
      <c r="E1550" s="6" t="n">
        <v>30.8999996185303</v>
      </c>
      <c r="F1550" s="6" t="n">
        <v>35</v>
      </c>
    </row>
    <row r="1551" customFormat="false" ht="12.75" hidden="false" customHeight="false" outlineLevel="0" collapsed="false">
      <c r="A1551" s="5" t="n">
        <v>34253</v>
      </c>
      <c r="B1551" s="6" t="n">
        <v>30.8999996185303</v>
      </c>
      <c r="C1551" s="6" t="n">
        <v>30.8999996185303</v>
      </c>
      <c r="D1551" s="6" t="n">
        <v>30.8999996185303</v>
      </c>
      <c r="E1551" s="6" t="n">
        <v>30.8999996185303</v>
      </c>
      <c r="F1551" s="6" t="n">
        <v>0</v>
      </c>
    </row>
    <row r="1552" customFormat="false" ht="12.75" hidden="false" customHeight="false" outlineLevel="0" collapsed="false">
      <c r="A1552" s="5" t="n">
        <v>34254</v>
      </c>
      <c r="B1552" s="6" t="n">
        <v>30.5499992370605</v>
      </c>
      <c r="C1552" s="6" t="n">
        <v>30.7000007629395</v>
      </c>
      <c r="D1552" s="6" t="n">
        <v>30.5499992370605</v>
      </c>
      <c r="E1552" s="6" t="n">
        <v>30.6499996185303</v>
      </c>
      <c r="F1552" s="6" t="n">
        <v>17</v>
      </c>
    </row>
    <row r="1553" customFormat="false" ht="12.75" hidden="false" customHeight="false" outlineLevel="0" collapsed="false">
      <c r="A1553" s="5" t="n">
        <v>34255</v>
      </c>
      <c r="B1553" s="6" t="n">
        <v>30.5</v>
      </c>
      <c r="C1553" s="6" t="n">
        <v>30.5</v>
      </c>
      <c r="D1553" s="6" t="n">
        <v>30.1499996185303</v>
      </c>
      <c r="E1553" s="6" t="n">
        <v>30.1499996185303</v>
      </c>
      <c r="F1553" s="6" t="n">
        <v>59</v>
      </c>
    </row>
    <row r="1554" customFormat="false" ht="12.75" hidden="false" customHeight="false" outlineLevel="0" collapsed="false">
      <c r="A1554" s="5" t="n">
        <v>34256</v>
      </c>
      <c r="B1554" s="6" t="n">
        <v>30</v>
      </c>
      <c r="C1554" s="6" t="n">
        <v>30.1499996185303</v>
      </c>
      <c r="D1554" s="6" t="n">
        <v>30</v>
      </c>
      <c r="E1554" s="6" t="n">
        <v>30</v>
      </c>
      <c r="F1554" s="6" t="n">
        <v>49</v>
      </c>
    </row>
    <row r="1555" customFormat="false" ht="12.75" hidden="false" customHeight="false" outlineLevel="0" collapsed="false">
      <c r="A1555" s="5" t="n">
        <v>34257</v>
      </c>
      <c r="B1555" s="6" t="n">
        <v>30.25</v>
      </c>
      <c r="C1555" s="6" t="n">
        <v>30.25</v>
      </c>
      <c r="D1555" s="6" t="n">
        <v>30.1000003814697</v>
      </c>
      <c r="E1555" s="6" t="n">
        <v>30.1000003814697</v>
      </c>
      <c r="F1555" s="6" t="n">
        <v>37</v>
      </c>
    </row>
    <row r="1556" customFormat="false" ht="12.75" hidden="false" customHeight="false" outlineLevel="0" collapsed="false">
      <c r="A1556" s="5" t="n">
        <v>34260</v>
      </c>
      <c r="B1556" s="6" t="n">
        <v>30.1000003814697</v>
      </c>
      <c r="C1556" s="6" t="n">
        <v>30.1000003814697</v>
      </c>
      <c r="D1556" s="6" t="n">
        <v>30.1000003814697</v>
      </c>
      <c r="E1556" s="6" t="n">
        <v>30.1000003814697</v>
      </c>
      <c r="F1556" s="6" t="n">
        <v>0</v>
      </c>
    </row>
    <row r="1557" customFormat="false" ht="12.75" hidden="false" customHeight="false" outlineLevel="0" collapsed="false">
      <c r="A1557" s="5" t="n">
        <v>34261</v>
      </c>
      <c r="B1557" s="6" t="n">
        <v>29.5</v>
      </c>
      <c r="C1557" s="6" t="n">
        <v>29.75</v>
      </c>
      <c r="D1557" s="6" t="n">
        <v>29.5</v>
      </c>
      <c r="E1557" s="6" t="n">
        <v>29.6499996185303</v>
      </c>
      <c r="F1557" s="6" t="n">
        <v>55</v>
      </c>
    </row>
    <row r="1558" customFormat="false" ht="12.75" hidden="false" customHeight="false" outlineLevel="0" collapsed="false">
      <c r="A1558" s="5" t="n">
        <v>34262</v>
      </c>
      <c r="B1558" s="6" t="n">
        <v>29.2999992370605</v>
      </c>
      <c r="C1558" s="6" t="n">
        <v>29.2999992370605</v>
      </c>
      <c r="D1558" s="6" t="n">
        <v>29.1499996185303</v>
      </c>
      <c r="E1558" s="6" t="n">
        <v>29.1499996185303</v>
      </c>
      <c r="F1558" s="6" t="n">
        <v>154</v>
      </c>
    </row>
    <row r="1559" customFormat="false" ht="12.75" hidden="false" customHeight="false" outlineLevel="0" collapsed="false">
      <c r="A1559" s="5" t="n">
        <v>34263</v>
      </c>
      <c r="B1559" s="6" t="n">
        <v>29.1499996185303</v>
      </c>
      <c r="C1559" s="6" t="n">
        <v>29.1499996185303</v>
      </c>
      <c r="D1559" s="6" t="n">
        <v>29.1499996185303</v>
      </c>
      <c r="E1559" s="6" t="n">
        <v>29.1499996185303</v>
      </c>
      <c r="F1559" s="6" t="n">
        <v>65</v>
      </c>
    </row>
    <row r="1560" customFormat="false" ht="12.75" hidden="false" customHeight="false" outlineLevel="0" collapsed="false">
      <c r="A1560" s="5" t="n">
        <v>34264</v>
      </c>
      <c r="B1560" s="6" t="n">
        <v>28.7000007629395</v>
      </c>
      <c r="C1560" s="6" t="n">
        <v>28.7000007629395</v>
      </c>
      <c r="D1560" s="6" t="n">
        <v>28.25</v>
      </c>
      <c r="E1560" s="6" t="n">
        <v>28.25</v>
      </c>
      <c r="F1560" s="6" t="n">
        <v>70</v>
      </c>
    </row>
    <row r="1561" customFormat="false" ht="12.75" hidden="false" customHeight="false" outlineLevel="0" collapsed="false">
      <c r="A1561" s="5" t="n">
        <v>34267</v>
      </c>
      <c r="B1561" s="6" t="n">
        <v>28</v>
      </c>
      <c r="C1561" s="6" t="n">
        <v>28.25</v>
      </c>
      <c r="D1561" s="6" t="n">
        <v>28</v>
      </c>
      <c r="E1561" s="6" t="n">
        <v>28</v>
      </c>
      <c r="F1561" s="6" t="n">
        <v>62</v>
      </c>
    </row>
    <row r="1562" customFormat="false" ht="12.75" hidden="false" customHeight="false" outlineLevel="0" collapsed="false">
      <c r="A1562" s="5" t="n">
        <v>34268</v>
      </c>
      <c r="B1562" s="6" t="n">
        <v>28</v>
      </c>
      <c r="C1562" s="6" t="n">
        <v>28</v>
      </c>
      <c r="D1562" s="6" t="n">
        <v>27.5</v>
      </c>
      <c r="E1562" s="6" t="n">
        <v>27.8500003814697</v>
      </c>
      <c r="F1562" s="6" t="n">
        <v>291</v>
      </c>
    </row>
    <row r="1563" customFormat="false" ht="12.75" hidden="false" customHeight="false" outlineLevel="0" collapsed="false">
      <c r="A1563" s="5" t="n">
        <v>34269</v>
      </c>
      <c r="B1563" s="6" t="n">
        <v>27.75</v>
      </c>
      <c r="C1563" s="6" t="n">
        <v>27.75</v>
      </c>
      <c r="D1563" s="6" t="n">
        <v>27.5</v>
      </c>
      <c r="E1563" s="6" t="n">
        <v>27.6000003814697</v>
      </c>
      <c r="F1563" s="6" t="n">
        <v>164</v>
      </c>
    </row>
    <row r="1564" customFormat="false" ht="12.75" hidden="false" customHeight="false" outlineLevel="0" collapsed="false">
      <c r="A1564" s="5" t="n">
        <v>34270</v>
      </c>
      <c r="B1564" s="6" t="n">
        <v>27.75</v>
      </c>
      <c r="C1564" s="6" t="n">
        <v>28</v>
      </c>
      <c r="D1564" s="6" t="n">
        <v>27.75</v>
      </c>
      <c r="E1564" s="6" t="n">
        <v>28</v>
      </c>
      <c r="F1564" s="6" t="n">
        <v>47</v>
      </c>
    </row>
    <row r="1565" customFormat="false" ht="12.75" hidden="false" customHeight="false" outlineLevel="0" collapsed="false">
      <c r="A1565" s="5" t="n">
        <v>34271</v>
      </c>
      <c r="B1565" s="6" t="n">
        <v>27.7999992370605</v>
      </c>
      <c r="C1565" s="6" t="n">
        <v>28.25</v>
      </c>
      <c r="D1565" s="6" t="n">
        <v>27.6000003814697</v>
      </c>
      <c r="E1565" s="6" t="n">
        <v>28</v>
      </c>
      <c r="F1565" s="6" t="n">
        <v>156</v>
      </c>
    </row>
    <row r="1566" customFormat="false" ht="12.75" hidden="false" customHeight="false" outlineLevel="0" collapsed="false">
      <c r="A1566" s="5" t="n">
        <v>34274</v>
      </c>
      <c r="B1566" s="6" t="n">
        <v>28</v>
      </c>
      <c r="C1566" s="6" t="n">
        <v>28.25</v>
      </c>
      <c r="D1566" s="6" t="n">
        <v>28</v>
      </c>
      <c r="E1566" s="6" t="n">
        <v>28.25</v>
      </c>
      <c r="F1566" s="6" t="n">
        <v>78</v>
      </c>
    </row>
    <row r="1567" customFormat="false" ht="12.75" hidden="false" customHeight="false" outlineLevel="0" collapsed="false">
      <c r="A1567" s="5" t="n">
        <v>34275</v>
      </c>
      <c r="B1567" s="6" t="n">
        <v>28.2999992370605</v>
      </c>
      <c r="C1567" s="6" t="n">
        <v>28.75</v>
      </c>
      <c r="D1567" s="6" t="n">
        <v>28.2999992370605</v>
      </c>
      <c r="E1567" s="6" t="n">
        <v>28.7000007629395</v>
      </c>
      <c r="F1567" s="6" t="n">
        <v>133</v>
      </c>
    </row>
    <row r="1568" customFormat="false" ht="12.75" hidden="false" customHeight="false" outlineLevel="0" collapsed="false">
      <c r="A1568" s="5" t="n">
        <v>34276</v>
      </c>
      <c r="B1568" s="6" t="n">
        <v>28.7000007629395</v>
      </c>
      <c r="C1568" s="6" t="n">
        <v>29</v>
      </c>
      <c r="D1568" s="6" t="n">
        <v>28.5</v>
      </c>
      <c r="E1568" s="6" t="n">
        <v>28.9500007629395</v>
      </c>
      <c r="F1568" s="6" t="n">
        <v>58</v>
      </c>
    </row>
    <row r="1569" customFormat="false" ht="12.75" hidden="false" customHeight="false" outlineLevel="0" collapsed="false">
      <c r="A1569" s="5" t="n">
        <v>34277</v>
      </c>
      <c r="B1569" s="6" t="n">
        <v>29.5</v>
      </c>
      <c r="C1569" s="6" t="n">
        <v>29.5</v>
      </c>
      <c r="D1569" s="6" t="n">
        <v>29.5</v>
      </c>
      <c r="E1569" s="6" t="n">
        <v>29.5</v>
      </c>
      <c r="F1569" s="6" t="n">
        <v>24</v>
      </c>
    </row>
    <row r="1570" customFormat="false" ht="12.75" hidden="false" customHeight="false" outlineLevel="0" collapsed="false">
      <c r="A1570" s="5" t="n">
        <v>34278</v>
      </c>
      <c r="B1570" s="6" t="n">
        <v>29.5499992370605</v>
      </c>
      <c r="C1570" s="6" t="n">
        <v>29.75</v>
      </c>
      <c r="D1570" s="6" t="n">
        <v>29.25</v>
      </c>
      <c r="E1570" s="6" t="n">
        <v>29.3500003814697</v>
      </c>
      <c r="F1570" s="6" t="n">
        <v>48</v>
      </c>
    </row>
    <row r="1571" customFormat="false" ht="12.75" hidden="false" customHeight="false" outlineLevel="0" collapsed="false">
      <c r="A1571" s="5" t="n">
        <v>34281</v>
      </c>
      <c r="B1571" s="6" t="n">
        <v>29</v>
      </c>
      <c r="C1571" s="6" t="n">
        <v>29</v>
      </c>
      <c r="D1571" s="6" t="n">
        <v>28.7999992370605</v>
      </c>
      <c r="E1571" s="6" t="n">
        <v>28.8999996185303</v>
      </c>
      <c r="F1571" s="6" t="n">
        <v>30</v>
      </c>
    </row>
    <row r="1572" customFormat="false" ht="12.75" hidden="false" customHeight="false" outlineLevel="0" collapsed="false">
      <c r="A1572" s="5" t="n">
        <v>34282</v>
      </c>
      <c r="B1572" s="6" t="n">
        <v>28.25</v>
      </c>
      <c r="C1572" s="6" t="n">
        <v>28.5</v>
      </c>
      <c r="D1572" s="6" t="n">
        <v>28.25</v>
      </c>
      <c r="E1572" s="6" t="n">
        <v>28.5</v>
      </c>
      <c r="F1572" s="6" t="n">
        <v>39</v>
      </c>
    </row>
    <row r="1573" customFormat="false" ht="12.75" hidden="false" customHeight="false" outlineLevel="0" collapsed="false">
      <c r="A1573" s="5" t="n">
        <v>34283</v>
      </c>
      <c r="B1573" s="6" t="n">
        <v>28.6000003814697</v>
      </c>
      <c r="C1573" s="6" t="n">
        <v>28.6000003814697</v>
      </c>
      <c r="D1573" s="6" t="n">
        <v>28.5499992370605</v>
      </c>
      <c r="E1573" s="6" t="n">
        <v>28.5499992370605</v>
      </c>
      <c r="F1573" s="6" t="n">
        <v>16</v>
      </c>
    </row>
    <row r="1574" customFormat="false" ht="12.75" hidden="false" customHeight="false" outlineLevel="0" collapsed="false">
      <c r="A1574" s="5" t="n">
        <v>34284</v>
      </c>
      <c r="B1574" s="6" t="n">
        <v>28.25</v>
      </c>
      <c r="C1574" s="6" t="n">
        <v>28.25</v>
      </c>
      <c r="D1574" s="6" t="n">
        <v>28.1499996185303</v>
      </c>
      <c r="E1574" s="6" t="n">
        <v>28.25</v>
      </c>
      <c r="F1574" s="6" t="n">
        <v>25</v>
      </c>
    </row>
    <row r="1575" customFormat="false" ht="12.75" hidden="false" customHeight="false" outlineLevel="0" collapsed="false">
      <c r="A1575" s="5" t="n">
        <v>34285</v>
      </c>
      <c r="B1575" s="6" t="n">
        <v>28</v>
      </c>
      <c r="C1575" s="6" t="n">
        <v>28.1000003814697</v>
      </c>
      <c r="D1575" s="6" t="n">
        <v>28</v>
      </c>
      <c r="E1575" s="6" t="n">
        <v>28</v>
      </c>
      <c r="F1575" s="6" t="n">
        <v>90</v>
      </c>
    </row>
    <row r="1576" customFormat="false" ht="12.75" hidden="false" customHeight="false" outlineLevel="0" collapsed="false">
      <c r="A1576" s="5" t="n">
        <v>34288</v>
      </c>
      <c r="B1576" s="6" t="n">
        <v>27.75</v>
      </c>
      <c r="C1576" s="6" t="n">
        <v>27.75</v>
      </c>
      <c r="D1576" s="6" t="n">
        <v>27.5</v>
      </c>
      <c r="E1576" s="6" t="n">
        <v>27.5</v>
      </c>
      <c r="F1576" s="6" t="n">
        <v>30</v>
      </c>
    </row>
    <row r="1577" customFormat="false" ht="12.75" hidden="false" customHeight="false" outlineLevel="0" collapsed="false">
      <c r="A1577" s="5" t="n">
        <v>34289</v>
      </c>
      <c r="B1577" s="6" t="n">
        <v>27.1000003814697</v>
      </c>
      <c r="C1577" s="6" t="n">
        <v>27.1000003814697</v>
      </c>
      <c r="D1577" s="6" t="n">
        <v>26.8500003814697</v>
      </c>
      <c r="E1577" s="6" t="n">
        <v>27.1000003814697</v>
      </c>
      <c r="F1577" s="6" t="n">
        <v>39</v>
      </c>
    </row>
    <row r="1578" customFormat="false" ht="12.75" hidden="false" customHeight="false" outlineLevel="0" collapsed="false">
      <c r="A1578" s="5" t="n">
        <v>34290</v>
      </c>
      <c r="B1578" s="6" t="n">
        <v>27</v>
      </c>
      <c r="C1578" s="6" t="n">
        <v>28</v>
      </c>
      <c r="D1578" s="6" t="n">
        <v>27</v>
      </c>
      <c r="E1578" s="6" t="n">
        <v>27.8999996185303</v>
      </c>
      <c r="F1578" s="6" t="n">
        <v>119</v>
      </c>
    </row>
    <row r="1579" customFormat="false" ht="12.75" hidden="false" customHeight="false" outlineLevel="0" collapsed="false">
      <c r="A1579" s="5" t="n">
        <v>34291</v>
      </c>
      <c r="B1579" s="6" t="n">
        <v>28</v>
      </c>
      <c r="C1579" s="6" t="n">
        <v>28</v>
      </c>
      <c r="D1579" s="6" t="n">
        <v>27.5</v>
      </c>
      <c r="E1579" s="6" t="n">
        <v>27.5</v>
      </c>
      <c r="F1579" s="6" t="n">
        <v>100</v>
      </c>
    </row>
    <row r="1580" customFormat="false" ht="12.75" hidden="false" customHeight="false" outlineLevel="0" collapsed="false">
      <c r="A1580" s="5" t="n">
        <v>34292</v>
      </c>
      <c r="B1580" s="6" t="n">
        <v>27.5</v>
      </c>
      <c r="C1580" s="6" t="n">
        <v>27.5</v>
      </c>
      <c r="D1580" s="6" t="n">
        <v>27.5</v>
      </c>
      <c r="E1580" s="6" t="n">
        <v>27.5</v>
      </c>
      <c r="F1580" s="6" t="n">
        <v>39</v>
      </c>
    </row>
    <row r="1581" customFormat="false" ht="12.75" hidden="false" customHeight="false" outlineLevel="0" collapsed="false">
      <c r="A1581" s="5" t="n">
        <v>34295</v>
      </c>
      <c r="B1581" s="6" t="n">
        <v>28</v>
      </c>
      <c r="C1581" s="6" t="n">
        <v>28</v>
      </c>
      <c r="D1581" s="6" t="n">
        <v>28</v>
      </c>
      <c r="E1581" s="6" t="n">
        <v>28</v>
      </c>
      <c r="F1581" s="6" t="n">
        <v>227</v>
      </c>
    </row>
    <row r="1582" customFormat="false" ht="12.75" hidden="false" customHeight="false" outlineLevel="0" collapsed="false">
      <c r="A1582" s="5" t="n">
        <v>34296</v>
      </c>
      <c r="B1582" s="6" t="n">
        <v>28</v>
      </c>
      <c r="C1582" s="6" t="n">
        <v>28.1499996185303</v>
      </c>
      <c r="D1582" s="6" t="n">
        <v>28</v>
      </c>
      <c r="E1582" s="6" t="n">
        <v>28.1499996185303</v>
      </c>
      <c r="F1582" s="6" t="n">
        <v>120</v>
      </c>
    </row>
    <row r="1583" customFormat="false" ht="12.75" hidden="false" customHeight="false" outlineLevel="0" collapsed="false">
      <c r="A1583" s="5" t="n">
        <v>34297</v>
      </c>
      <c r="B1583" s="6" t="n">
        <v>28</v>
      </c>
      <c r="C1583" s="6" t="n">
        <v>28.5</v>
      </c>
      <c r="D1583" s="6" t="n">
        <v>28</v>
      </c>
      <c r="E1583" s="6" t="n">
        <v>28</v>
      </c>
      <c r="F1583" s="6" t="n">
        <v>111</v>
      </c>
    </row>
    <row r="1584" customFormat="false" ht="12.75" hidden="false" customHeight="false" outlineLevel="0" collapsed="false">
      <c r="A1584" s="5" t="n">
        <v>34302</v>
      </c>
      <c r="B1584" s="6" t="n">
        <v>26</v>
      </c>
      <c r="C1584" s="6" t="n">
        <v>26.25</v>
      </c>
      <c r="D1584" s="6" t="n">
        <v>26</v>
      </c>
      <c r="E1584" s="6" t="n">
        <v>26.1000003814697</v>
      </c>
      <c r="F1584" s="6" t="n">
        <v>154</v>
      </c>
    </row>
    <row r="1585" customFormat="false" ht="12.75" hidden="false" customHeight="false" outlineLevel="0" collapsed="false">
      <c r="A1585" s="5" t="n">
        <v>34303</v>
      </c>
      <c r="B1585" s="6" t="n">
        <v>26.25</v>
      </c>
      <c r="C1585" s="6" t="n">
        <v>26.5</v>
      </c>
      <c r="D1585" s="6" t="n">
        <v>26.1000003814697</v>
      </c>
      <c r="E1585" s="6" t="n">
        <v>26.1700000762939</v>
      </c>
      <c r="F1585" s="6" t="n">
        <v>418</v>
      </c>
    </row>
    <row r="1586" customFormat="false" ht="12.75" hidden="false" customHeight="false" outlineLevel="0" collapsed="false">
      <c r="A1586" s="5" t="n">
        <v>34304</v>
      </c>
      <c r="B1586" s="6" t="n">
        <v>26.1000003814697</v>
      </c>
      <c r="C1586" s="6" t="n">
        <v>26.25</v>
      </c>
      <c r="D1586" s="6" t="n">
        <v>26.1000003814697</v>
      </c>
      <c r="E1586" s="6" t="n">
        <v>26.1200008392334</v>
      </c>
      <c r="F1586" s="6" t="n">
        <v>137</v>
      </c>
    </row>
    <row r="1587" customFormat="false" ht="12.75" hidden="false" customHeight="false" outlineLevel="0" collapsed="false">
      <c r="A1587" s="5" t="n">
        <v>34305</v>
      </c>
      <c r="B1587" s="6" t="n">
        <v>25.75</v>
      </c>
      <c r="C1587" s="6" t="n">
        <v>26.1499996185303</v>
      </c>
      <c r="D1587" s="6" t="n">
        <v>25.5</v>
      </c>
      <c r="E1587" s="6" t="n">
        <v>25.5</v>
      </c>
      <c r="F1587" s="6" t="n">
        <v>282</v>
      </c>
    </row>
    <row r="1588" customFormat="false" ht="12.75" hidden="false" customHeight="false" outlineLevel="0" collapsed="false">
      <c r="A1588" s="5" t="n">
        <v>34306</v>
      </c>
      <c r="B1588" s="6" t="n">
        <v>25</v>
      </c>
      <c r="C1588" s="6" t="n">
        <v>25.2000007629395</v>
      </c>
      <c r="D1588" s="6" t="n">
        <v>25</v>
      </c>
      <c r="E1588" s="6" t="n">
        <v>25.2000007629395</v>
      </c>
      <c r="F1588" s="6" t="n">
        <v>153</v>
      </c>
    </row>
    <row r="1589" customFormat="false" ht="12.75" hidden="false" customHeight="false" outlineLevel="0" collapsed="false">
      <c r="A1589" s="5" t="n">
        <v>34309</v>
      </c>
      <c r="B1589" s="6" t="n">
        <v>25.0499992370605</v>
      </c>
      <c r="C1589" s="6" t="n">
        <v>25.2999992370605</v>
      </c>
      <c r="D1589" s="6" t="n">
        <v>25</v>
      </c>
      <c r="E1589" s="6" t="n">
        <v>25</v>
      </c>
      <c r="F1589" s="6" t="n">
        <v>63</v>
      </c>
    </row>
    <row r="1590" customFormat="false" ht="12.75" hidden="false" customHeight="false" outlineLevel="0" collapsed="false">
      <c r="A1590" s="5" t="n">
        <v>34310</v>
      </c>
      <c r="B1590" s="6" t="n">
        <v>24.7999992370605</v>
      </c>
      <c r="C1590" s="6" t="n">
        <v>25.3500003814697</v>
      </c>
      <c r="D1590" s="6" t="n">
        <v>24.7999992370605</v>
      </c>
      <c r="E1590" s="6" t="n">
        <v>24.8999996185303</v>
      </c>
      <c r="F1590" s="6" t="n">
        <v>206</v>
      </c>
    </row>
    <row r="1591" customFormat="false" ht="12.75" hidden="false" customHeight="false" outlineLevel="0" collapsed="false">
      <c r="A1591" s="5" t="n">
        <v>34311</v>
      </c>
      <c r="B1591" s="6" t="n">
        <v>24.1499996185303</v>
      </c>
      <c r="C1591" s="6" t="n">
        <v>24.5</v>
      </c>
      <c r="D1591" s="6" t="n">
        <v>24.1499996185303</v>
      </c>
      <c r="E1591" s="6" t="n">
        <v>24.2999992370605</v>
      </c>
      <c r="F1591" s="6" t="n">
        <v>30</v>
      </c>
    </row>
    <row r="1592" customFormat="false" ht="12.75" hidden="false" customHeight="false" outlineLevel="0" collapsed="false">
      <c r="A1592" s="5" t="n">
        <v>34312</v>
      </c>
      <c r="B1592" s="6" t="n">
        <v>24.25</v>
      </c>
      <c r="C1592" s="6" t="n">
        <v>24.5</v>
      </c>
      <c r="D1592" s="6" t="n">
        <v>24.25</v>
      </c>
      <c r="E1592" s="6" t="n">
        <v>24.25</v>
      </c>
      <c r="F1592" s="6" t="n">
        <v>73</v>
      </c>
    </row>
    <row r="1593" customFormat="false" ht="12.75" hidden="false" customHeight="false" outlineLevel="0" collapsed="false">
      <c r="A1593" s="5" t="n">
        <v>34313</v>
      </c>
      <c r="B1593" s="6" t="n">
        <v>24.25</v>
      </c>
      <c r="C1593" s="6" t="n">
        <v>24.3999996185303</v>
      </c>
      <c r="D1593" s="6" t="n">
        <v>24.25</v>
      </c>
      <c r="E1593" s="6" t="n">
        <v>24.3999996185303</v>
      </c>
      <c r="F1593" s="6" t="n">
        <v>123</v>
      </c>
    </row>
    <row r="1594" customFormat="false" ht="12.75" hidden="false" customHeight="false" outlineLevel="0" collapsed="false">
      <c r="A1594" s="5" t="n">
        <v>34316</v>
      </c>
      <c r="B1594" s="6" t="n">
        <v>24.25</v>
      </c>
      <c r="C1594" s="6" t="n">
        <v>24.25</v>
      </c>
      <c r="D1594" s="6" t="n">
        <v>24.25</v>
      </c>
      <c r="E1594" s="6" t="n">
        <v>24.25</v>
      </c>
      <c r="F1594" s="6" t="n">
        <v>17</v>
      </c>
    </row>
    <row r="1595" customFormat="false" ht="12.75" hidden="false" customHeight="false" outlineLevel="0" collapsed="false">
      <c r="A1595" s="5" t="n">
        <v>34317</v>
      </c>
      <c r="B1595" s="6" t="n">
        <v>24.1499996185303</v>
      </c>
      <c r="C1595" s="6" t="n">
        <v>24.1499996185303</v>
      </c>
      <c r="D1595" s="6" t="n">
        <v>23.8500003814697</v>
      </c>
      <c r="E1595" s="6" t="n">
        <v>24</v>
      </c>
      <c r="F1595" s="6" t="n">
        <v>15</v>
      </c>
    </row>
    <row r="1596" customFormat="false" ht="12.75" hidden="false" customHeight="false" outlineLevel="0" collapsed="false">
      <c r="A1596" s="5" t="n">
        <v>34318</v>
      </c>
      <c r="B1596" s="6" t="n">
        <v>24.0499992370605</v>
      </c>
      <c r="C1596" s="6" t="n">
        <v>24.3500003814697</v>
      </c>
      <c r="D1596" s="6" t="n">
        <v>24.0499992370605</v>
      </c>
      <c r="E1596" s="6" t="n">
        <v>24.3500003814697</v>
      </c>
      <c r="F1596" s="6" t="n">
        <v>73</v>
      </c>
    </row>
    <row r="1597" customFormat="false" ht="12.75" hidden="false" customHeight="false" outlineLevel="0" collapsed="false">
      <c r="A1597" s="5" t="n">
        <v>34319</v>
      </c>
      <c r="B1597" s="6" t="n">
        <v>24.4500007629395</v>
      </c>
      <c r="C1597" s="6" t="n">
        <v>24.7000007629395</v>
      </c>
      <c r="D1597" s="6" t="n">
        <v>24.4500007629395</v>
      </c>
      <c r="E1597" s="6" t="n">
        <v>24.6000003814697</v>
      </c>
      <c r="F1597" s="6" t="n">
        <v>38</v>
      </c>
    </row>
    <row r="1598" customFormat="false" ht="12.75" hidden="false" customHeight="false" outlineLevel="0" collapsed="false">
      <c r="A1598" s="5" t="n">
        <v>34320</v>
      </c>
      <c r="B1598" s="6" t="n">
        <v>24.8500003814697</v>
      </c>
      <c r="C1598" s="6" t="n">
        <v>25.25</v>
      </c>
      <c r="D1598" s="6" t="n">
        <v>24.8500003814697</v>
      </c>
      <c r="E1598" s="6" t="n">
        <v>24.8999996185303</v>
      </c>
      <c r="F1598" s="6" t="n">
        <v>230</v>
      </c>
    </row>
    <row r="1599" customFormat="false" ht="12.75" hidden="false" customHeight="false" outlineLevel="0" collapsed="false">
      <c r="A1599" s="5" t="n">
        <v>34323</v>
      </c>
      <c r="B1599" s="6" t="n">
        <v>25</v>
      </c>
      <c r="C1599" s="6" t="n">
        <v>25</v>
      </c>
      <c r="D1599" s="6" t="n">
        <v>25</v>
      </c>
      <c r="E1599" s="6" t="n">
        <v>25</v>
      </c>
      <c r="F1599" s="6" t="n">
        <v>19</v>
      </c>
    </row>
    <row r="1600" customFormat="false" ht="12.75" hidden="false" customHeight="false" outlineLevel="0" collapsed="false">
      <c r="A1600" s="5" t="n">
        <v>34324</v>
      </c>
      <c r="B1600" s="6" t="n">
        <v>25.5</v>
      </c>
      <c r="C1600" s="6" t="n">
        <v>25.75</v>
      </c>
      <c r="D1600" s="6" t="n">
        <v>25.5</v>
      </c>
      <c r="E1600" s="6" t="n">
        <v>25.5</v>
      </c>
      <c r="F1600" s="6" t="n">
        <v>208</v>
      </c>
    </row>
    <row r="1601" customFormat="false" ht="12.75" hidden="false" customHeight="false" outlineLevel="0" collapsed="false">
      <c r="A1601" s="5" t="n">
        <v>34325</v>
      </c>
      <c r="B1601" s="6" t="n">
        <v>25.6000003814697</v>
      </c>
      <c r="C1601" s="6" t="n">
        <v>25.75</v>
      </c>
      <c r="D1601" s="6" t="n">
        <v>25.5</v>
      </c>
      <c r="E1601" s="6" t="n">
        <v>25.5</v>
      </c>
      <c r="F1601" s="6" t="n">
        <v>59</v>
      </c>
    </row>
    <row r="1602" customFormat="false" ht="12.75" hidden="false" customHeight="false" outlineLevel="0" collapsed="false">
      <c r="A1602" s="5" t="n">
        <v>34326</v>
      </c>
      <c r="B1602" s="6" t="n">
        <v>25.3999996185303</v>
      </c>
      <c r="C1602" s="6" t="n">
        <v>25.6000003814697</v>
      </c>
      <c r="D1602" s="6" t="n">
        <v>25.3999996185303</v>
      </c>
      <c r="E1602" s="6" t="n">
        <v>25.4500007629395</v>
      </c>
      <c r="F1602" s="6" t="n">
        <v>44</v>
      </c>
    </row>
    <row r="1603" customFormat="false" ht="12.75" hidden="false" customHeight="false" outlineLevel="0" collapsed="false">
      <c r="A1603" s="5" t="n">
        <v>34330</v>
      </c>
      <c r="B1603" s="6" t="n">
        <v>25.6000003814697</v>
      </c>
      <c r="C1603" s="6" t="n">
        <v>26</v>
      </c>
      <c r="D1603" s="6" t="n">
        <v>25.6000003814697</v>
      </c>
      <c r="E1603" s="6" t="n">
        <v>25.6000003814697</v>
      </c>
      <c r="F1603" s="6" t="n">
        <v>68</v>
      </c>
    </row>
    <row r="1604" customFormat="false" ht="12.75" hidden="false" customHeight="false" outlineLevel="0" collapsed="false">
      <c r="A1604" s="5" t="n">
        <v>34331</v>
      </c>
      <c r="B1604" s="6" t="n">
        <v>25.6000003814697</v>
      </c>
      <c r="C1604" s="6" t="n">
        <v>25.6000003814697</v>
      </c>
      <c r="D1604" s="6" t="n">
        <v>25.25</v>
      </c>
      <c r="E1604" s="6" t="n">
        <v>25.3999996185303</v>
      </c>
      <c r="F1604" s="6" t="n">
        <v>157</v>
      </c>
    </row>
    <row r="1605" customFormat="false" ht="12.75" hidden="false" customHeight="false" outlineLevel="0" collapsed="false">
      <c r="A1605" s="5" t="n">
        <v>34332</v>
      </c>
      <c r="B1605" s="6" t="n">
        <v>25.25</v>
      </c>
      <c r="C1605" s="6" t="n">
        <v>25.5</v>
      </c>
      <c r="D1605" s="6" t="n">
        <v>25.25</v>
      </c>
      <c r="E1605" s="6" t="n">
        <v>25.3500003814697</v>
      </c>
      <c r="F1605" s="6" t="n">
        <v>198</v>
      </c>
    </row>
    <row r="1606" customFormat="false" ht="12.75" hidden="false" customHeight="false" outlineLevel="0" collapsed="false">
      <c r="A1606" s="5" t="n">
        <v>34333</v>
      </c>
      <c r="B1606" s="6" t="n">
        <v>25.25</v>
      </c>
      <c r="C1606" s="6" t="n">
        <v>25.2999992370605</v>
      </c>
      <c r="D1606" s="6" t="n">
        <v>24.75</v>
      </c>
      <c r="E1606" s="6" t="n">
        <v>24.9500007629395</v>
      </c>
      <c r="F1606" s="6" t="n">
        <v>326</v>
      </c>
    </row>
    <row r="1607" customFormat="false" ht="12.75" hidden="false" customHeight="false" outlineLevel="0" collapsed="false">
      <c r="A1607" s="5" t="n">
        <v>34337</v>
      </c>
      <c r="B1607" s="6" t="n">
        <v>24.8500003814697</v>
      </c>
      <c r="C1607" s="6" t="n">
        <v>25</v>
      </c>
      <c r="D1607" s="6" t="n">
        <v>24.8500003814697</v>
      </c>
      <c r="E1607" s="6" t="n">
        <v>24.8500003814697</v>
      </c>
      <c r="F1607" s="6" t="n">
        <v>9</v>
      </c>
    </row>
    <row r="1608" customFormat="false" ht="12.75" hidden="false" customHeight="false" outlineLevel="0" collapsed="false">
      <c r="A1608" s="5" t="n">
        <v>34338</v>
      </c>
      <c r="B1608" s="6" t="n">
        <v>25</v>
      </c>
      <c r="C1608" s="6" t="n">
        <v>25.2000007629395</v>
      </c>
      <c r="D1608" s="6" t="n">
        <v>25</v>
      </c>
      <c r="E1608" s="6" t="n">
        <v>25.1000003814697</v>
      </c>
      <c r="F1608" s="6" t="n">
        <v>22</v>
      </c>
    </row>
    <row r="1609" customFormat="false" ht="12.75" hidden="false" customHeight="false" outlineLevel="0" collapsed="false">
      <c r="A1609" s="5" t="n">
        <v>34339</v>
      </c>
      <c r="B1609" s="6" t="n">
        <v>25.5</v>
      </c>
      <c r="C1609" s="6" t="n">
        <v>26.2000007629395</v>
      </c>
      <c r="D1609" s="6" t="n">
        <v>25.5</v>
      </c>
      <c r="E1609" s="6" t="n">
        <v>26.2000007629395</v>
      </c>
      <c r="F1609" s="6" t="n">
        <v>137</v>
      </c>
    </row>
    <row r="1610" customFormat="false" ht="12.75" hidden="false" customHeight="false" outlineLevel="0" collapsed="false">
      <c r="A1610" s="5" t="n">
        <v>34340</v>
      </c>
      <c r="B1610" s="6" t="n">
        <v>25.75</v>
      </c>
      <c r="C1610" s="6" t="n">
        <v>26</v>
      </c>
      <c r="D1610" s="6" t="n">
        <v>25.75</v>
      </c>
      <c r="E1610" s="6" t="n">
        <v>25.8999996185303</v>
      </c>
      <c r="F1610" s="6" t="n">
        <v>57</v>
      </c>
    </row>
    <row r="1611" customFormat="false" ht="12.75" hidden="false" customHeight="false" outlineLevel="0" collapsed="false">
      <c r="A1611" s="5" t="n">
        <v>34341</v>
      </c>
      <c r="B1611" s="6" t="n">
        <v>25.75</v>
      </c>
      <c r="C1611" s="6" t="n">
        <v>26</v>
      </c>
      <c r="D1611" s="6" t="n">
        <v>25.6499996185303</v>
      </c>
      <c r="E1611" s="6" t="n">
        <v>26</v>
      </c>
      <c r="F1611" s="6" t="n">
        <v>86</v>
      </c>
    </row>
    <row r="1612" customFormat="false" ht="12.75" hidden="false" customHeight="false" outlineLevel="0" collapsed="false">
      <c r="A1612" s="5" t="n">
        <v>34344</v>
      </c>
      <c r="B1612" s="6" t="n">
        <v>25.75</v>
      </c>
      <c r="C1612" s="6" t="n">
        <v>26</v>
      </c>
      <c r="D1612" s="6" t="n">
        <v>25.75</v>
      </c>
      <c r="E1612" s="6" t="n">
        <v>25.75</v>
      </c>
      <c r="F1612" s="6" t="n">
        <v>8</v>
      </c>
    </row>
    <row r="1613" customFormat="false" ht="12.75" hidden="false" customHeight="false" outlineLevel="0" collapsed="false">
      <c r="A1613" s="5" t="n">
        <v>34345</v>
      </c>
      <c r="B1613" s="6" t="n">
        <v>25.75</v>
      </c>
      <c r="C1613" s="6" t="n">
        <v>26.2000007629395</v>
      </c>
      <c r="D1613" s="6" t="n">
        <v>25.75</v>
      </c>
      <c r="E1613" s="6" t="n">
        <v>25.75</v>
      </c>
      <c r="F1613" s="6" t="n">
        <v>93</v>
      </c>
    </row>
    <row r="1614" customFormat="false" ht="12.75" hidden="false" customHeight="false" outlineLevel="0" collapsed="false">
      <c r="A1614" s="5" t="n">
        <v>34346</v>
      </c>
      <c r="B1614" s="6" t="n">
        <v>26.25</v>
      </c>
      <c r="C1614" s="6" t="n">
        <v>26.25</v>
      </c>
      <c r="D1614" s="6" t="n">
        <v>25.5</v>
      </c>
      <c r="E1614" s="6" t="n">
        <v>25.5</v>
      </c>
      <c r="F1614" s="6" t="n">
        <v>114</v>
      </c>
    </row>
    <row r="1615" customFormat="false" ht="12.75" hidden="false" customHeight="false" outlineLevel="0" collapsed="false">
      <c r="A1615" s="5" t="n">
        <v>34347</v>
      </c>
      <c r="B1615" s="6" t="n">
        <v>25.7999992370605</v>
      </c>
      <c r="C1615" s="6" t="n">
        <v>26</v>
      </c>
      <c r="D1615" s="6" t="n">
        <v>25.7999992370605</v>
      </c>
      <c r="E1615" s="6" t="n">
        <v>25.7999992370605</v>
      </c>
      <c r="F1615" s="6" t="n">
        <v>41</v>
      </c>
    </row>
    <row r="1616" customFormat="false" ht="12.75" hidden="false" customHeight="false" outlineLevel="0" collapsed="false">
      <c r="A1616" s="5" t="n">
        <v>34348</v>
      </c>
      <c r="B1616" s="6" t="n">
        <v>26.1000003814697</v>
      </c>
      <c r="C1616" s="6" t="n">
        <v>26.4500007629395</v>
      </c>
      <c r="D1616" s="6" t="n">
        <v>26.1000003814697</v>
      </c>
      <c r="E1616" s="6" t="n">
        <v>26.3999996185303</v>
      </c>
      <c r="F1616" s="6" t="n">
        <v>91</v>
      </c>
    </row>
    <row r="1617" customFormat="false" ht="12.75" hidden="false" customHeight="false" outlineLevel="0" collapsed="false">
      <c r="A1617" s="5" t="n">
        <v>34351</v>
      </c>
      <c r="B1617" s="6" t="n">
        <v>27.75</v>
      </c>
      <c r="C1617" s="6" t="n">
        <v>27.75</v>
      </c>
      <c r="D1617" s="6" t="n">
        <v>27.1000003814697</v>
      </c>
      <c r="E1617" s="6" t="n">
        <v>27.1000003814697</v>
      </c>
      <c r="F1617" s="6" t="n">
        <v>264</v>
      </c>
    </row>
    <row r="1618" customFormat="false" ht="12.75" hidden="false" customHeight="false" outlineLevel="0" collapsed="false">
      <c r="A1618" s="5" t="n">
        <v>34352</v>
      </c>
      <c r="B1618" s="6" t="n">
        <v>26.5</v>
      </c>
      <c r="C1618" s="6" t="n">
        <v>26.75</v>
      </c>
      <c r="D1618" s="6" t="n">
        <v>26.5</v>
      </c>
      <c r="E1618" s="6" t="n">
        <v>26.5499992370605</v>
      </c>
      <c r="F1618" s="6" t="n">
        <v>81</v>
      </c>
    </row>
    <row r="1619" customFormat="false" ht="12.75" hidden="false" customHeight="false" outlineLevel="0" collapsed="false">
      <c r="A1619" s="5" t="n">
        <v>34353</v>
      </c>
      <c r="B1619" s="6" t="n">
        <v>26.75</v>
      </c>
      <c r="C1619" s="6" t="n">
        <v>26.8500003814697</v>
      </c>
      <c r="D1619" s="6" t="n">
        <v>26.5</v>
      </c>
      <c r="E1619" s="6" t="n">
        <v>26.5</v>
      </c>
      <c r="F1619" s="6" t="n">
        <v>184</v>
      </c>
    </row>
    <row r="1620" customFormat="false" ht="12.75" hidden="false" customHeight="false" outlineLevel="0" collapsed="false">
      <c r="A1620" s="5" t="n">
        <v>34354</v>
      </c>
      <c r="B1620" s="6" t="n">
        <v>27</v>
      </c>
      <c r="C1620" s="6" t="n">
        <v>27</v>
      </c>
      <c r="D1620" s="6" t="n">
        <v>26.5</v>
      </c>
      <c r="E1620" s="6" t="n">
        <v>26.5</v>
      </c>
      <c r="F1620" s="6" t="n">
        <v>166</v>
      </c>
    </row>
    <row r="1621" customFormat="false" ht="12.75" hidden="false" customHeight="false" outlineLevel="0" collapsed="false">
      <c r="A1621" s="5" t="n">
        <v>34355</v>
      </c>
      <c r="B1621" s="6" t="n">
        <v>26.25</v>
      </c>
      <c r="C1621" s="6" t="n">
        <v>26.25</v>
      </c>
      <c r="D1621" s="6" t="n">
        <v>26.1000003814697</v>
      </c>
      <c r="E1621" s="6" t="n">
        <v>26.2000007629395</v>
      </c>
      <c r="F1621" s="6" t="n">
        <v>65</v>
      </c>
    </row>
    <row r="1622" customFormat="false" ht="12.75" hidden="false" customHeight="false" outlineLevel="0" collapsed="false">
      <c r="A1622" s="5" t="n">
        <v>34358</v>
      </c>
      <c r="B1622" s="6" t="n">
        <v>25.8500003814697</v>
      </c>
      <c r="C1622" s="6" t="n">
        <v>26.1000003814697</v>
      </c>
      <c r="D1622" s="6" t="n">
        <v>25.8500003814697</v>
      </c>
      <c r="E1622" s="6" t="n">
        <v>26.1000003814697</v>
      </c>
      <c r="F1622" s="6" t="n">
        <v>46</v>
      </c>
    </row>
    <row r="1623" customFormat="false" ht="12.75" hidden="false" customHeight="false" outlineLevel="0" collapsed="false">
      <c r="A1623" s="5" t="n">
        <v>34359</v>
      </c>
      <c r="B1623" s="6" t="n">
        <v>26.25</v>
      </c>
      <c r="C1623" s="6" t="n">
        <v>26.3999996185303</v>
      </c>
      <c r="D1623" s="6" t="n">
        <v>26.25</v>
      </c>
      <c r="E1623" s="6" t="n">
        <v>26.3999996185303</v>
      </c>
      <c r="F1623" s="6" t="n">
        <v>262</v>
      </c>
    </row>
    <row r="1624" customFormat="false" ht="12.75" hidden="false" customHeight="false" outlineLevel="0" collapsed="false">
      <c r="A1624" s="5" t="n">
        <v>34360</v>
      </c>
      <c r="B1624" s="6" t="n">
        <v>27</v>
      </c>
      <c r="C1624" s="6" t="n">
        <v>27.2000007629395</v>
      </c>
      <c r="D1624" s="6" t="n">
        <v>27</v>
      </c>
      <c r="E1624" s="6" t="n">
        <v>27.1000003814697</v>
      </c>
      <c r="F1624" s="6" t="n">
        <v>65</v>
      </c>
    </row>
    <row r="1625" customFormat="false" ht="12.75" hidden="false" customHeight="false" outlineLevel="0" collapsed="false">
      <c r="A1625" s="5" t="n">
        <v>34361</v>
      </c>
      <c r="B1625" s="6" t="n">
        <v>27.5</v>
      </c>
      <c r="C1625" s="6" t="n">
        <v>27.75</v>
      </c>
      <c r="D1625" s="6" t="n">
        <v>27.5</v>
      </c>
      <c r="E1625" s="6" t="n">
        <v>27.75</v>
      </c>
      <c r="F1625" s="6" t="n">
        <v>56</v>
      </c>
    </row>
    <row r="1626" customFormat="false" ht="12.75" hidden="false" customHeight="false" outlineLevel="0" collapsed="false">
      <c r="A1626" s="5" t="n">
        <v>34362</v>
      </c>
      <c r="B1626" s="6" t="n">
        <v>27.75</v>
      </c>
      <c r="C1626" s="6" t="n">
        <v>28</v>
      </c>
      <c r="D1626" s="6" t="n">
        <v>27.75</v>
      </c>
      <c r="E1626" s="6" t="n">
        <v>27.75</v>
      </c>
      <c r="F1626" s="6" t="n">
        <v>84</v>
      </c>
    </row>
    <row r="1627" customFormat="false" ht="12.75" hidden="false" customHeight="false" outlineLevel="0" collapsed="false">
      <c r="A1627" s="5" t="n">
        <v>34365</v>
      </c>
      <c r="B1627" s="6" t="n">
        <v>29</v>
      </c>
      <c r="C1627" s="6" t="n">
        <v>29</v>
      </c>
      <c r="D1627" s="6" t="n">
        <v>28.6000003814697</v>
      </c>
      <c r="E1627" s="6" t="n">
        <v>28.6000003814697</v>
      </c>
      <c r="F1627" s="6" t="n">
        <v>226</v>
      </c>
    </row>
    <row r="1628" customFormat="false" ht="12.75" hidden="false" customHeight="false" outlineLevel="0" collapsed="false">
      <c r="A1628" s="5" t="n">
        <v>34366</v>
      </c>
      <c r="B1628" s="6" t="n">
        <v>28</v>
      </c>
      <c r="C1628" s="6" t="n">
        <v>29</v>
      </c>
      <c r="D1628" s="6" t="n">
        <v>28</v>
      </c>
      <c r="E1628" s="6" t="n">
        <v>28.9899997711182</v>
      </c>
      <c r="F1628" s="6" t="n">
        <v>138</v>
      </c>
    </row>
    <row r="1629" customFormat="false" ht="12.75" hidden="false" customHeight="false" outlineLevel="0" collapsed="false">
      <c r="A1629" s="5" t="n">
        <v>34367</v>
      </c>
      <c r="B1629" s="6" t="n">
        <v>31</v>
      </c>
      <c r="C1629" s="6" t="n">
        <v>31.5</v>
      </c>
      <c r="D1629" s="6" t="n">
        <v>30</v>
      </c>
      <c r="E1629" s="6" t="n">
        <v>30.6000003814697</v>
      </c>
      <c r="F1629" s="6" t="n">
        <v>284</v>
      </c>
    </row>
    <row r="1630" customFormat="false" ht="12.75" hidden="false" customHeight="false" outlineLevel="0" collapsed="false">
      <c r="A1630" s="5" t="n">
        <v>34368</v>
      </c>
      <c r="B1630" s="6" t="n">
        <v>30.75</v>
      </c>
      <c r="C1630" s="6" t="n">
        <v>31</v>
      </c>
      <c r="D1630" s="6" t="n">
        <v>29.5</v>
      </c>
      <c r="E1630" s="6" t="n">
        <v>29.5</v>
      </c>
      <c r="F1630" s="6" t="n">
        <v>149</v>
      </c>
    </row>
    <row r="1631" customFormat="false" ht="12.75" hidden="false" customHeight="false" outlineLevel="0" collapsed="false">
      <c r="A1631" s="5" t="n">
        <v>34369</v>
      </c>
      <c r="B1631" s="6" t="n">
        <v>28.75</v>
      </c>
      <c r="C1631" s="6" t="n">
        <v>28.75</v>
      </c>
      <c r="D1631" s="6" t="n">
        <v>28.25</v>
      </c>
      <c r="E1631" s="6" t="n">
        <v>28.75</v>
      </c>
      <c r="F1631" s="6" t="n">
        <v>34</v>
      </c>
    </row>
    <row r="1632" customFormat="false" ht="12.75" hidden="false" customHeight="false" outlineLevel="0" collapsed="false">
      <c r="A1632" s="5" t="n">
        <v>34372</v>
      </c>
      <c r="B1632" s="6" t="n">
        <v>28.5</v>
      </c>
      <c r="C1632" s="6" t="n">
        <v>28.5</v>
      </c>
      <c r="D1632" s="6" t="n">
        <v>28.25</v>
      </c>
      <c r="E1632" s="6" t="n">
        <v>28.25</v>
      </c>
      <c r="F1632" s="6" t="n">
        <v>48</v>
      </c>
    </row>
    <row r="1633" customFormat="false" ht="12.75" hidden="false" customHeight="false" outlineLevel="0" collapsed="false">
      <c r="A1633" s="5" t="n">
        <v>34373</v>
      </c>
      <c r="B1633" s="6" t="n">
        <v>28.0499992370605</v>
      </c>
      <c r="C1633" s="6" t="n">
        <v>28.4500007629395</v>
      </c>
      <c r="D1633" s="6" t="n">
        <v>28</v>
      </c>
      <c r="E1633" s="6" t="n">
        <v>28.4500007629395</v>
      </c>
      <c r="F1633" s="6" t="n">
        <v>205</v>
      </c>
    </row>
    <row r="1634" customFormat="false" ht="12.75" hidden="false" customHeight="false" outlineLevel="0" collapsed="false">
      <c r="A1634" s="5" t="n">
        <v>34374</v>
      </c>
      <c r="B1634" s="6" t="n">
        <v>28.5</v>
      </c>
      <c r="C1634" s="6" t="n">
        <v>28.5</v>
      </c>
      <c r="D1634" s="6" t="n">
        <v>27.75</v>
      </c>
      <c r="E1634" s="6" t="n">
        <v>27.75</v>
      </c>
      <c r="F1634" s="6" t="n">
        <v>31</v>
      </c>
    </row>
    <row r="1635" customFormat="false" ht="12.75" hidden="false" customHeight="false" outlineLevel="0" collapsed="false">
      <c r="A1635" s="5" t="n">
        <v>34375</v>
      </c>
      <c r="B1635" s="6" t="n">
        <v>28</v>
      </c>
      <c r="C1635" s="6" t="n">
        <v>28</v>
      </c>
      <c r="D1635" s="6" t="n">
        <v>27.6499996185303</v>
      </c>
      <c r="E1635" s="6" t="n">
        <v>27.6499996185303</v>
      </c>
      <c r="F1635" s="6" t="n">
        <v>115</v>
      </c>
    </row>
    <row r="1636" customFormat="false" ht="12.75" hidden="false" customHeight="false" outlineLevel="0" collapsed="false">
      <c r="A1636" s="5" t="n">
        <v>34376</v>
      </c>
      <c r="B1636" s="6" t="n">
        <v>28</v>
      </c>
      <c r="C1636" s="6" t="n">
        <v>28</v>
      </c>
      <c r="D1636" s="6" t="n">
        <v>27.7999992370605</v>
      </c>
      <c r="E1636" s="6" t="n">
        <v>28</v>
      </c>
      <c r="F1636" s="6" t="n">
        <v>54</v>
      </c>
    </row>
    <row r="1637" customFormat="false" ht="12.75" hidden="false" customHeight="false" outlineLevel="0" collapsed="false">
      <c r="A1637" s="5" t="n">
        <v>34379</v>
      </c>
      <c r="B1637" s="6" t="n">
        <v>27.5</v>
      </c>
      <c r="C1637" s="6" t="n">
        <v>27.5</v>
      </c>
      <c r="D1637" s="6" t="n">
        <v>27.25</v>
      </c>
      <c r="E1637" s="6" t="n">
        <v>27.25</v>
      </c>
      <c r="F1637" s="6" t="n">
        <v>146</v>
      </c>
    </row>
    <row r="1638" customFormat="false" ht="12.75" hidden="false" customHeight="false" outlineLevel="0" collapsed="false">
      <c r="A1638" s="5" t="n">
        <v>34380</v>
      </c>
      <c r="B1638" s="6" t="n">
        <v>27</v>
      </c>
      <c r="C1638" s="6" t="n">
        <v>27.25</v>
      </c>
      <c r="D1638" s="6" t="n">
        <v>27</v>
      </c>
      <c r="E1638" s="6" t="n">
        <v>27.25</v>
      </c>
      <c r="F1638" s="6" t="n">
        <v>73</v>
      </c>
    </row>
    <row r="1639" customFormat="false" ht="12.75" hidden="false" customHeight="false" outlineLevel="0" collapsed="false">
      <c r="A1639" s="5" t="n">
        <v>34381</v>
      </c>
      <c r="B1639" s="6" t="n">
        <v>27.2000007629395</v>
      </c>
      <c r="C1639" s="6" t="n">
        <v>27.2000007629395</v>
      </c>
      <c r="D1639" s="6" t="n">
        <v>27.1000003814697</v>
      </c>
      <c r="E1639" s="6" t="n">
        <v>27.1000003814697</v>
      </c>
      <c r="F1639" s="6" t="n">
        <v>79</v>
      </c>
    </row>
    <row r="1640" customFormat="false" ht="12.75" hidden="false" customHeight="false" outlineLevel="0" collapsed="false">
      <c r="A1640" s="5" t="n">
        <v>34382</v>
      </c>
      <c r="B1640" s="6" t="n">
        <v>27</v>
      </c>
      <c r="C1640" s="6" t="n">
        <v>27</v>
      </c>
      <c r="D1640" s="6" t="n">
        <v>26.75</v>
      </c>
      <c r="E1640" s="6" t="n">
        <v>26.8500003814697</v>
      </c>
      <c r="F1640" s="6" t="n">
        <v>52</v>
      </c>
    </row>
    <row r="1641" customFormat="false" ht="12.75" hidden="false" customHeight="false" outlineLevel="0" collapsed="false">
      <c r="A1641" s="5" t="n">
        <v>34383</v>
      </c>
      <c r="B1641" s="6" t="n">
        <v>27.25</v>
      </c>
      <c r="C1641" s="6" t="n">
        <v>27.5</v>
      </c>
      <c r="D1641" s="6" t="n">
        <v>27.25</v>
      </c>
      <c r="E1641" s="6" t="n">
        <v>27.25</v>
      </c>
      <c r="F1641" s="6" t="n">
        <v>65</v>
      </c>
    </row>
    <row r="1642" customFormat="false" ht="12.75" hidden="false" customHeight="false" outlineLevel="0" collapsed="false">
      <c r="A1642" s="5" t="n">
        <v>34387</v>
      </c>
      <c r="B1642" s="6" t="n">
        <v>27.5</v>
      </c>
      <c r="C1642" s="6" t="n">
        <v>27.7999992370605</v>
      </c>
      <c r="D1642" s="6" t="n">
        <v>27.5</v>
      </c>
      <c r="E1642" s="6" t="n">
        <v>27.7999992370605</v>
      </c>
      <c r="F1642" s="6" t="n">
        <v>50</v>
      </c>
    </row>
    <row r="1643" customFormat="false" ht="12.75" hidden="false" customHeight="false" outlineLevel="0" collapsed="false">
      <c r="A1643" s="5" t="n">
        <v>34388</v>
      </c>
      <c r="B1643" s="6" t="n">
        <v>28</v>
      </c>
      <c r="C1643" s="6" t="n">
        <v>28.5</v>
      </c>
      <c r="D1643" s="6" t="n">
        <v>28</v>
      </c>
      <c r="E1643" s="6" t="n">
        <v>28.5</v>
      </c>
      <c r="F1643" s="6" t="n">
        <v>105</v>
      </c>
    </row>
    <row r="1644" customFormat="false" ht="12.75" hidden="false" customHeight="false" outlineLevel="0" collapsed="false">
      <c r="A1644" s="5" t="n">
        <v>34389</v>
      </c>
      <c r="B1644" s="6" t="n">
        <v>28.5</v>
      </c>
      <c r="C1644" s="6" t="n">
        <v>28.75</v>
      </c>
      <c r="D1644" s="6" t="n">
        <v>28.5</v>
      </c>
      <c r="E1644" s="6" t="n">
        <v>28.7099990844727</v>
      </c>
      <c r="F1644" s="6" t="n">
        <v>134</v>
      </c>
    </row>
    <row r="1645" customFormat="false" ht="12.75" hidden="false" customHeight="false" outlineLevel="0" collapsed="false">
      <c r="A1645" s="5" t="n">
        <v>34390</v>
      </c>
      <c r="B1645" s="6" t="n">
        <v>28.5</v>
      </c>
      <c r="C1645" s="6" t="n">
        <v>28.75</v>
      </c>
      <c r="D1645" s="6" t="n">
        <v>28.5</v>
      </c>
      <c r="E1645" s="6" t="n">
        <v>28.7000007629395</v>
      </c>
      <c r="F1645" s="6" t="n">
        <v>144</v>
      </c>
    </row>
    <row r="1646" customFormat="false" ht="12.75" hidden="false" customHeight="false" outlineLevel="0" collapsed="false">
      <c r="A1646" s="5" t="n">
        <v>34393</v>
      </c>
      <c r="B1646" s="6" t="n">
        <v>28.8999996185303</v>
      </c>
      <c r="C1646" s="6" t="n">
        <v>29</v>
      </c>
      <c r="D1646" s="6" t="n">
        <v>28</v>
      </c>
      <c r="E1646" s="6" t="n">
        <v>28.5</v>
      </c>
      <c r="F1646" s="6" t="n">
        <v>372</v>
      </c>
    </row>
    <row r="1647" customFormat="false" ht="12.75" hidden="false" customHeight="false" outlineLevel="0" collapsed="false">
      <c r="A1647" s="5" t="n">
        <v>34394</v>
      </c>
      <c r="B1647" s="6" t="n">
        <v>27.6499996185303</v>
      </c>
      <c r="C1647" s="6" t="n">
        <v>27.6499996185303</v>
      </c>
      <c r="D1647" s="6" t="n">
        <v>27.6499996185303</v>
      </c>
      <c r="E1647" s="6" t="n">
        <v>27.6499996185303</v>
      </c>
      <c r="F1647" s="6" t="n">
        <v>0</v>
      </c>
    </row>
    <row r="1648" customFormat="false" ht="12.75" hidden="false" customHeight="false" outlineLevel="0" collapsed="false">
      <c r="A1648" s="5" t="n">
        <v>34395</v>
      </c>
      <c r="B1648" s="6" t="n">
        <v>27.8999996185303</v>
      </c>
      <c r="C1648" s="6" t="n">
        <v>27.8999996185303</v>
      </c>
      <c r="D1648" s="6" t="n">
        <v>27.8999996185303</v>
      </c>
      <c r="E1648" s="6" t="n">
        <v>27.8999996185303</v>
      </c>
      <c r="F1648" s="6" t="n">
        <v>42</v>
      </c>
    </row>
    <row r="1649" customFormat="false" ht="12.75" hidden="false" customHeight="false" outlineLevel="0" collapsed="false">
      <c r="A1649" s="5" t="n">
        <v>34396</v>
      </c>
      <c r="B1649" s="6" t="n">
        <v>27.75</v>
      </c>
      <c r="C1649" s="6" t="n">
        <v>27.75</v>
      </c>
      <c r="D1649" s="6" t="n">
        <v>27.5</v>
      </c>
      <c r="E1649" s="6" t="n">
        <v>27.6000003814697</v>
      </c>
      <c r="F1649" s="6" t="n">
        <v>47</v>
      </c>
    </row>
    <row r="1650" customFormat="false" ht="12.75" hidden="false" customHeight="false" outlineLevel="0" collapsed="false">
      <c r="A1650" s="5" t="n">
        <v>34397</v>
      </c>
      <c r="B1650" s="6" t="n">
        <v>27.3999996185303</v>
      </c>
      <c r="C1650" s="6" t="n">
        <v>27.3999996185303</v>
      </c>
      <c r="D1650" s="6" t="n">
        <v>27.3500003814697</v>
      </c>
      <c r="E1650" s="6" t="n">
        <v>27.3999996185303</v>
      </c>
      <c r="F1650" s="6" t="n">
        <v>40</v>
      </c>
    </row>
    <row r="1651" customFormat="false" ht="12.75" hidden="false" customHeight="false" outlineLevel="0" collapsed="false">
      <c r="A1651" s="5" t="n">
        <v>34400</v>
      </c>
      <c r="B1651" s="6" t="n">
        <v>27.5</v>
      </c>
      <c r="C1651" s="6" t="n">
        <v>27.5</v>
      </c>
      <c r="D1651" s="6" t="n">
        <v>27</v>
      </c>
      <c r="E1651" s="6" t="n">
        <v>27.25</v>
      </c>
      <c r="F1651" s="6" t="n">
        <v>5</v>
      </c>
    </row>
    <row r="1652" customFormat="false" ht="12.75" hidden="false" customHeight="false" outlineLevel="0" collapsed="false">
      <c r="A1652" s="5" t="n">
        <v>34401</v>
      </c>
      <c r="B1652" s="6" t="n">
        <v>27.2000007629395</v>
      </c>
      <c r="C1652" s="6" t="n">
        <v>27.2000007629395</v>
      </c>
      <c r="D1652" s="6" t="n">
        <v>27.2000007629395</v>
      </c>
      <c r="E1652" s="6" t="n">
        <v>27.2000007629395</v>
      </c>
      <c r="F1652" s="6" t="n">
        <v>0</v>
      </c>
    </row>
    <row r="1653" customFormat="false" ht="12.75" hidden="false" customHeight="false" outlineLevel="0" collapsed="false">
      <c r="A1653" s="5" t="n">
        <v>34402</v>
      </c>
      <c r="B1653" s="6" t="n">
        <v>27.3500003814697</v>
      </c>
      <c r="C1653" s="6" t="n">
        <v>27.3500003814697</v>
      </c>
      <c r="D1653" s="6" t="n">
        <v>27.3500003814697</v>
      </c>
      <c r="E1653" s="6" t="n">
        <v>27.3500003814697</v>
      </c>
      <c r="F1653" s="6" t="n">
        <v>0</v>
      </c>
    </row>
    <row r="1654" customFormat="false" ht="12.75" hidden="false" customHeight="false" outlineLevel="0" collapsed="false">
      <c r="A1654" s="5" t="n">
        <v>34403</v>
      </c>
      <c r="B1654" s="6" t="n">
        <v>27.3500003814697</v>
      </c>
      <c r="C1654" s="6" t="n">
        <v>27.3500003814697</v>
      </c>
      <c r="D1654" s="6" t="n">
        <v>27.3500003814697</v>
      </c>
      <c r="E1654" s="6" t="n">
        <v>27.3500003814697</v>
      </c>
      <c r="F1654" s="6" t="n">
        <v>0</v>
      </c>
    </row>
    <row r="1655" customFormat="false" ht="12.75" hidden="false" customHeight="false" outlineLevel="0" collapsed="false">
      <c r="A1655" s="5" t="n">
        <v>34404</v>
      </c>
      <c r="B1655" s="6" t="n">
        <v>27.8999996185303</v>
      </c>
      <c r="C1655" s="6" t="n">
        <v>28</v>
      </c>
      <c r="D1655" s="6" t="n">
        <v>27.8999996185303</v>
      </c>
      <c r="E1655" s="6" t="n">
        <v>27.8999996185303</v>
      </c>
      <c r="F1655" s="6" t="n">
        <v>57</v>
      </c>
    </row>
    <row r="1656" customFormat="false" ht="12.75" hidden="false" customHeight="false" outlineLevel="0" collapsed="false">
      <c r="A1656" s="5" t="n">
        <v>34407</v>
      </c>
      <c r="B1656" s="6" t="n">
        <v>28.1000003814697</v>
      </c>
      <c r="C1656" s="6" t="n">
        <v>28.1000003814697</v>
      </c>
      <c r="D1656" s="6" t="n">
        <v>27.75</v>
      </c>
      <c r="E1656" s="6" t="n">
        <v>27.75</v>
      </c>
      <c r="F1656" s="6" t="n">
        <v>20</v>
      </c>
    </row>
    <row r="1657" customFormat="false" ht="12.75" hidden="false" customHeight="false" outlineLevel="0" collapsed="false">
      <c r="A1657" s="5" t="n">
        <v>34408</v>
      </c>
      <c r="B1657" s="6" t="n">
        <v>28</v>
      </c>
      <c r="C1657" s="6" t="n">
        <v>28</v>
      </c>
      <c r="D1657" s="6" t="n">
        <v>27.8500003814697</v>
      </c>
      <c r="E1657" s="6" t="n">
        <v>27.9500007629395</v>
      </c>
      <c r="F1657" s="6" t="n">
        <v>31</v>
      </c>
    </row>
    <row r="1658" customFormat="false" ht="12.75" hidden="false" customHeight="false" outlineLevel="0" collapsed="false">
      <c r="A1658" s="5" t="n">
        <v>34409</v>
      </c>
      <c r="B1658" s="6" t="n">
        <v>28.1000003814697</v>
      </c>
      <c r="C1658" s="6" t="n">
        <v>28.1000003814697</v>
      </c>
      <c r="D1658" s="6" t="n">
        <v>28</v>
      </c>
      <c r="E1658" s="6" t="n">
        <v>28.0499992370605</v>
      </c>
      <c r="F1658" s="6" t="n">
        <v>55</v>
      </c>
    </row>
    <row r="1659" customFormat="false" ht="12.75" hidden="false" customHeight="false" outlineLevel="0" collapsed="false">
      <c r="A1659" s="5" t="n">
        <v>34410</v>
      </c>
      <c r="B1659" s="6" t="n">
        <v>28.1000003814697</v>
      </c>
      <c r="C1659" s="6" t="n">
        <v>28.1000003814697</v>
      </c>
      <c r="D1659" s="6" t="n">
        <v>28.1000003814697</v>
      </c>
      <c r="E1659" s="6" t="n">
        <v>28.1000003814697</v>
      </c>
      <c r="F1659" s="6" t="n">
        <v>12</v>
      </c>
    </row>
    <row r="1660" customFormat="false" ht="12.75" hidden="false" customHeight="false" outlineLevel="0" collapsed="false">
      <c r="A1660" s="5" t="n">
        <v>34411</v>
      </c>
      <c r="B1660" s="6" t="n">
        <v>28.25</v>
      </c>
      <c r="C1660" s="6" t="n">
        <v>28.25</v>
      </c>
      <c r="D1660" s="6" t="n">
        <v>28</v>
      </c>
      <c r="E1660" s="6" t="n">
        <v>28.1499996185303</v>
      </c>
      <c r="F1660" s="6" t="n">
        <v>41</v>
      </c>
    </row>
    <row r="1661" customFormat="false" ht="12.75" hidden="false" customHeight="false" outlineLevel="0" collapsed="false">
      <c r="A1661" s="5" t="n">
        <v>34414</v>
      </c>
      <c r="B1661" s="6" t="n">
        <v>28.25</v>
      </c>
      <c r="C1661" s="6" t="n">
        <v>28.5</v>
      </c>
      <c r="D1661" s="6" t="n">
        <v>28.25</v>
      </c>
      <c r="E1661" s="6" t="n">
        <v>28.2999992370605</v>
      </c>
      <c r="F1661" s="6" t="n">
        <v>54</v>
      </c>
    </row>
    <row r="1662" customFormat="false" ht="12.75" hidden="false" customHeight="false" outlineLevel="0" collapsed="false">
      <c r="A1662" s="5" t="n">
        <v>34415</v>
      </c>
      <c r="B1662" s="6" t="n">
        <v>28.3500003814697</v>
      </c>
      <c r="C1662" s="6" t="n">
        <v>28.5</v>
      </c>
      <c r="D1662" s="6" t="n">
        <v>28.3500003814697</v>
      </c>
      <c r="E1662" s="6" t="n">
        <v>28.5</v>
      </c>
      <c r="F1662" s="6" t="n">
        <v>64</v>
      </c>
    </row>
    <row r="1663" customFormat="false" ht="12.75" hidden="false" customHeight="false" outlineLevel="0" collapsed="false">
      <c r="A1663" s="5" t="n">
        <v>34416</v>
      </c>
      <c r="B1663" s="6" t="n">
        <v>28</v>
      </c>
      <c r="C1663" s="6" t="n">
        <v>28.25</v>
      </c>
      <c r="D1663" s="6" t="n">
        <v>28</v>
      </c>
      <c r="E1663" s="6" t="n">
        <v>28.2000007629395</v>
      </c>
      <c r="F1663" s="6" t="n">
        <v>79</v>
      </c>
    </row>
    <row r="1664" customFormat="false" ht="12.75" hidden="false" customHeight="false" outlineLevel="0" collapsed="false">
      <c r="A1664" s="5" t="n">
        <v>34417</v>
      </c>
      <c r="B1664" s="6" t="n">
        <v>28.1499996185303</v>
      </c>
      <c r="C1664" s="6" t="n">
        <v>28.25</v>
      </c>
      <c r="D1664" s="6" t="n">
        <v>28.1499996185303</v>
      </c>
      <c r="E1664" s="6" t="n">
        <v>28.1499996185303</v>
      </c>
      <c r="F1664" s="6" t="n">
        <v>91</v>
      </c>
    </row>
    <row r="1665" customFormat="false" ht="12.75" hidden="false" customHeight="false" outlineLevel="0" collapsed="false">
      <c r="A1665" s="5" t="n">
        <v>34418</v>
      </c>
      <c r="B1665" s="6" t="n">
        <v>28.25</v>
      </c>
      <c r="C1665" s="6" t="n">
        <v>28.25</v>
      </c>
      <c r="D1665" s="6" t="n">
        <v>28.25</v>
      </c>
      <c r="E1665" s="6" t="n">
        <v>28.25</v>
      </c>
      <c r="F1665" s="6" t="n">
        <v>15</v>
      </c>
    </row>
    <row r="1666" customFormat="false" ht="12.75" hidden="false" customHeight="false" outlineLevel="0" collapsed="false">
      <c r="A1666" s="5" t="n">
        <v>34421</v>
      </c>
      <c r="B1666" s="6" t="n">
        <v>27.3999996185303</v>
      </c>
      <c r="C1666" s="6" t="n">
        <v>27.5</v>
      </c>
      <c r="D1666" s="6" t="n">
        <v>27.1000003814697</v>
      </c>
      <c r="E1666" s="6" t="n">
        <v>27.1000003814697</v>
      </c>
      <c r="F1666" s="6" t="n">
        <v>170</v>
      </c>
    </row>
    <row r="1667" customFormat="false" ht="12.75" hidden="false" customHeight="false" outlineLevel="0" collapsed="false">
      <c r="A1667" s="5" t="n">
        <v>34422</v>
      </c>
      <c r="B1667" s="6" t="n">
        <v>27.6000003814697</v>
      </c>
      <c r="C1667" s="6" t="n">
        <v>27.8999996185303</v>
      </c>
      <c r="D1667" s="6" t="n">
        <v>27.6000003814697</v>
      </c>
      <c r="E1667" s="6" t="n">
        <v>27.8999996185303</v>
      </c>
      <c r="F1667" s="6" t="n">
        <v>85</v>
      </c>
    </row>
    <row r="1668" customFormat="false" ht="12.75" hidden="false" customHeight="false" outlineLevel="0" collapsed="false">
      <c r="A1668" s="5" t="n">
        <v>34423</v>
      </c>
      <c r="B1668" s="6" t="n">
        <v>27.75</v>
      </c>
      <c r="C1668" s="6" t="n">
        <v>27.9500007629395</v>
      </c>
      <c r="D1668" s="6" t="n">
        <v>27.75</v>
      </c>
      <c r="E1668" s="6" t="n">
        <v>27.7999992370605</v>
      </c>
      <c r="F1668" s="6" t="n">
        <v>134</v>
      </c>
    </row>
    <row r="1669" customFormat="false" ht="12.75" hidden="false" customHeight="false" outlineLevel="0" collapsed="false">
      <c r="A1669" s="5" t="n">
        <v>34424</v>
      </c>
      <c r="B1669" s="6" t="n">
        <v>27.75</v>
      </c>
      <c r="C1669" s="6" t="n">
        <v>28</v>
      </c>
      <c r="D1669" s="6" t="n">
        <v>27.75</v>
      </c>
      <c r="E1669" s="6" t="n">
        <v>28</v>
      </c>
      <c r="F1669" s="6" t="n">
        <v>206</v>
      </c>
    </row>
    <row r="1670" customFormat="false" ht="12.75" hidden="false" customHeight="false" outlineLevel="0" collapsed="false">
      <c r="A1670" s="5" t="n">
        <v>34428</v>
      </c>
      <c r="B1670" s="6" t="n">
        <v>28</v>
      </c>
      <c r="C1670" s="6" t="n">
        <v>28.5</v>
      </c>
      <c r="D1670" s="6" t="n">
        <v>28</v>
      </c>
      <c r="E1670" s="6" t="n">
        <v>28.5</v>
      </c>
      <c r="F1670" s="6" t="n">
        <v>20</v>
      </c>
    </row>
    <row r="1671" customFormat="false" ht="12.75" hidden="false" customHeight="false" outlineLevel="0" collapsed="false">
      <c r="A1671" s="5" t="n">
        <v>34429</v>
      </c>
      <c r="B1671" s="6" t="n">
        <v>28.25</v>
      </c>
      <c r="C1671" s="6" t="n">
        <v>28.5</v>
      </c>
      <c r="D1671" s="6" t="n">
        <v>28.25</v>
      </c>
      <c r="E1671" s="6" t="n">
        <v>28.5</v>
      </c>
      <c r="F1671" s="6" t="n">
        <v>55</v>
      </c>
    </row>
    <row r="1672" customFormat="false" ht="12.75" hidden="false" customHeight="false" outlineLevel="0" collapsed="false">
      <c r="A1672" s="5" t="n">
        <v>34430</v>
      </c>
      <c r="B1672" s="6" t="n">
        <v>28.6499996185303</v>
      </c>
      <c r="C1672" s="6" t="n">
        <v>28.75</v>
      </c>
      <c r="D1672" s="6" t="n">
        <v>28.6499996185303</v>
      </c>
      <c r="E1672" s="6" t="n">
        <v>28.75</v>
      </c>
      <c r="F1672" s="6" t="n">
        <v>76</v>
      </c>
    </row>
    <row r="1673" customFormat="false" ht="12.75" hidden="false" customHeight="false" outlineLevel="0" collapsed="false">
      <c r="A1673" s="5" t="n">
        <v>34431</v>
      </c>
      <c r="B1673" s="6" t="n">
        <v>28.75</v>
      </c>
      <c r="C1673" s="6" t="n">
        <v>28.75</v>
      </c>
      <c r="D1673" s="6" t="n">
        <v>28.75</v>
      </c>
      <c r="E1673" s="6" t="n">
        <v>28.75</v>
      </c>
      <c r="F1673" s="6" t="n">
        <v>0</v>
      </c>
    </row>
    <row r="1674" customFormat="false" ht="12.75" hidden="false" customHeight="false" outlineLevel="0" collapsed="false">
      <c r="A1674" s="5" t="n">
        <v>34432</v>
      </c>
      <c r="B1674" s="6" t="n">
        <v>28.5</v>
      </c>
      <c r="C1674" s="6" t="n">
        <v>28.5</v>
      </c>
      <c r="D1674" s="6" t="n">
        <v>28.5</v>
      </c>
      <c r="E1674" s="6" t="n">
        <v>28.5</v>
      </c>
      <c r="F1674" s="6" t="n">
        <v>25</v>
      </c>
    </row>
    <row r="1675" customFormat="false" ht="12.75" hidden="false" customHeight="false" outlineLevel="0" collapsed="false">
      <c r="A1675" s="5" t="n">
        <v>34435</v>
      </c>
      <c r="B1675" s="6" t="n">
        <v>28.5</v>
      </c>
      <c r="C1675" s="6" t="n">
        <v>28.5</v>
      </c>
      <c r="D1675" s="6" t="n">
        <v>28.3999996185303</v>
      </c>
      <c r="E1675" s="6" t="n">
        <v>28.4500007629395</v>
      </c>
      <c r="F1675" s="6" t="n">
        <v>42</v>
      </c>
    </row>
    <row r="1676" customFormat="false" ht="12.75" hidden="false" customHeight="false" outlineLevel="0" collapsed="false">
      <c r="A1676" s="5" t="n">
        <v>34436</v>
      </c>
      <c r="B1676" s="6" t="n">
        <v>28.5</v>
      </c>
      <c r="C1676" s="6" t="n">
        <v>28.5</v>
      </c>
      <c r="D1676" s="6" t="n">
        <v>28.4500007629395</v>
      </c>
      <c r="E1676" s="6" t="n">
        <v>28.4500007629395</v>
      </c>
      <c r="F1676" s="6" t="n">
        <v>30</v>
      </c>
    </row>
    <row r="1677" customFormat="false" ht="12.75" hidden="false" customHeight="false" outlineLevel="0" collapsed="false">
      <c r="A1677" s="5" t="n">
        <v>34437</v>
      </c>
      <c r="B1677" s="6" t="n">
        <v>28.5</v>
      </c>
      <c r="C1677" s="6" t="n">
        <v>28.5</v>
      </c>
      <c r="D1677" s="6" t="n">
        <v>28.4500007629395</v>
      </c>
      <c r="E1677" s="6" t="n">
        <v>28.4500007629395</v>
      </c>
      <c r="F1677" s="6" t="n">
        <v>75</v>
      </c>
    </row>
    <row r="1678" customFormat="false" ht="12.75" hidden="false" customHeight="false" outlineLevel="0" collapsed="false">
      <c r="A1678" s="5" t="n">
        <v>34438</v>
      </c>
      <c r="B1678" s="6" t="n">
        <v>28.5</v>
      </c>
      <c r="C1678" s="6" t="n">
        <v>28.5</v>
      </c>
      <c r="D1678" s="6" t="n">
        <v>28.5</v>
      </c>
      <c r="E1678" s="6" t="n">
        <v>28.5</v>
      </c>
      <c r="F1678" s="6" t="n">
        <v>16</v>
      </c>
    </row>
    <row r="1679" customFormat="false" ht="12.75" hidden="false" customHeight="false" outlineLevel="0" collapsed="false">
      <c r="A1679" s="5" t="n">
        <v>34439</v>
      </c>
      <c r="B1679" s="6" t="n">
        <v>28.75</v>
      </c>
      <c r="C1679" s="6" t="n">
        <v>29</v>
      </c>
      <c r="D1679" s="6" t="n">
        <v>28.7000007629395</v>
      </c>
      <c r="E1679" s="6" t="n">
        <v>29</v>
      </c>
      <c r="F1679" s="6" t="n">
        <v>24</v>
      </c>
    </row>
    <row r="1680" customFormat="false" ht="12.75" hidden="false" customHeight="false" outlineLevel="0" collapsed="false">
      <c r="A1680" s="5" t="n">
        <v>34442</v>
      </c>
      <c r="B1680" s="6" t="n">
        <v>29</v>
      </c>
      <c r="C1680" s="6" t="n">
        <v>29</v>
      </c>
      <c r="D1680" s="6" t="n">
        <v>29</v>
      </c>
      <c r="E1680" s="6" t="n">
        <v>29</v>
      </c>
      <c r="F1680" s="6" t="n">
        <v>121</v>
      </c>
    </row>
    <row r="1681" customFormat="false" ht="12.75" hidden="false" customHeight="false" outlineLevel="0" collapsed="false">
      <c r="A1681" s="5" t="n">
        <v>34443</v>
      </c>
      <c r="B1681" s="6" t="n">
        <v>28.8999996185303</v>
      </c>
      <c r="C1681" s="6" t="n">
        <v>28.8999996185303</v>
      </c>
      <c r="D1681" s="6" t="n">
        <v>28.6499996185303</v>
      </c>
      <c r="E1681" s="6" t="n">
        <v>28.7999992370605</v>
      </c>
      <c r="F1681" s="6" t="n">
        <v>2</v>
      </c>
    </row>
    <row r="1682" customFormat="false" ht="12.75" hidden="false" customHeight="false" outlineLevel="0" collapsed="false">
      <c r="A1682" s="5" t="n">
        <v>34444</v>
      </c>
      <c r="B1682" s="6" t="n">
        <v>28.7000007629395</v>
      </c>
      <c r="C1682" s="6" t="n">
        <v>28.7000007629395</v>
      </c>
      <c r="D1682" s="6" t="n">
        <v>28.6000003814697</v>
      </c>
      <c r="E1682" s="6" t="n">
        <v>28.7000007629395</v>
      </c>
      <c r="F1682" s="6" t="n">
        <v>77</v>
      </c>
    </row>
    <row r="1683" customFormat="false" ht="12.75" hidden="false" customHeight="false" outlineLevel="0" collapsed="false">
      <c r="A1683" s="5" t="n">
        <v>34445</v>
      </c>
      <c r="B1683" s="6" t="n">
        <v>29</v>
      </c>
      <c r="C1683" s="6" t="n">
        <v>29.1000003814697</v>
      </c>
      <c r="D1683" s="6" t="n">
        <v>29</v>
      </c>
      <c r="E1683" s="6" t="n">
        <v>29.1000003814697</v>
      </c>
      <c r="F1683" s="6" t="n">
        <v>30</v>
      </c>
    </row>
    <row r="1684" customFormat="false" ht="12.75" hidden="false" customHeight="false" outlineLevel="0" collapsed="false">
      <c r="A1684" s="5" t="n">
        <v>34446</v>
      </c>
      <c r="B1684" s="6" t="n">
        <v>29.3999996185303</v>
      </c>
      <c r="C1684" s="6" t="n">
        <v>29.75</v>
      </c>
      <c r="D1684" s="6" t="n">
        <v>29.3999996185303</v>
      </c>
      <c r="E1684" s="6" t="n">
        <v>29.7000007629395</v>
      </c>
      <c r="F1684" s="6" t="n">
        <v>95</v>
      </c>
    </row>
    <row r="1685" customFormat="false" ht="12.75" hidden="false" customHeight="false" outlineLevel="0" collapsed="false">
      <c r="A1685" s="5" t="n">
        <v>34449</v>
      </c>
      <c r="B1685" s="6" t="n">
        <v>29.6000003814697</v>
      </c>
      <c r="C1685" s="6" t="n">
        <v>29.75</v>
      </c>
      <c r="D1685" s="6" t="n">
        <v>29.6000003814697</v>
      </c>
      <c r="E1685" s="6" t="n">
        <v>29.7000007629395</v>
      </c>
      <c r="F1685" s="6" t="n">
        <v>59</v>
      </c>
    </row>
    <row r="1686" customFormat="false" ht="12.75" hidden="false" customHeight="false" outlineLevel="0" collapsed="false">
      <c r="A1686" s="5" t="n">
        <v>34450</v>
      </c>
      <c r="B1686" s="6" t="n">
        <v>29.7999992370605</v>
      </c>
      <c r="C1686" s="6" t="n">
        <v>30</v>
      </c>
      <c r="D1686" s="6" t="n">
        <v>29.7999992370605</v>
      </c>
      <c r="E1686" s="6" t="n">
        <v>29.8999996185303</v>
      </c>
      <c r="F1686" s="6" t="n">
        <v>205</v>
      </c>
    </row>
    <row r="1687" customFormat="false" ht="12.75" hidden="false" customHeight="false" outlineLevel="0" collapsed="false">
      <c r="A1687" s="5" t="n">
        <v>34452</v>
      </c>
      <c r="B1687" s="6" t="n">
        <v>29.5</v>
      </c>
      <c r="C1687" s="6" t="n">
        <v>29.75</v>
      </c>
      <c r="D1687" s="6" t="n">
        <v>29.5</v>
      </c>
      <c r="E1687" s="6" t="n">
        <v>29.6499996185303</v>
      </c>
      <c r="F1687" s="6" t="n">
        <v>240</v>
      </c>
    </row>
    <row r="1688" customFormat="false" ht="12.75" hidden="false" customHeight="false" outlineLevel="0" collapsed="false">
      <c r="A1688" s="5" t="n">
        <v>34453</v>
      </c>
      <c r="B1688" s="6" t="n">
        <v>29.5</v>
      </c>
      <c r="C1688" s="6" t="n">
        <v>29.6499996185303</v>
      </c>
      <c r="D1688" s="6" t="n">
        <v>29.25</v>
      </c>
      <c r="E1688" s="6" t="n">
        <v>29.5599994659424</v>
      </c>
      <c r="F1688" s="6" t="n">
        <v>243</v>
      </c>
    </row>
    <row r="1689" customFormat="false" ht="12.75" hidden="false" customHeight="false" outlineLevel="0" collapsed="false">
      <c r="A1689" s="5" t="n">
        <v>34456</v>
      </c>
      <c r="B1689" s="6" t="n">
        <v>29.6499996185303</v>
      </c>
      <c r="C1689" s="6" t="n">
        <v>29.6499996185303</v>
      </c>
      <c r="D1689" s="6" t="n">
        <v>29.6499996185303</v>
      </c>
      <c r="E1689" s="6" t="n">
        <v>29.6499996185303</v>
      </c>
      <c r="F1689" s="6" t="n">
        <v>15</v>
      </c>
    </row>
    <row r="1690" customFormat="false" ht="12.75" hidden="false" customHeight="false" outlineLevel="0" collapsed="false">
      <c r="A1690" s="5" t="n">
        <v>34457</v>
      </c>
      <c r="B1690" s="6" t="n">
        <v>29.5</v>
      </c>
      <c r="C1690" s="6" t="n">
        <v>29.5</v>
      </c>
      <c r="D1690" s="6" t="n">
        <v>29.5</v>
      </c>
      <c r="E1690" s="6" t="n">
        <v>29.5</v>
      </c>
      <c r="F1690" s="6" t="n">
        <v>45</v>
      </c>
    </row>
    <row r="1691" customFormat="false" ht="12.75" hidden="false" customHeight="false" outlineLevel="0" collapsed="false">
      <c r="A1691" s="5" t="n">
        <v>34458</v>
      </c>
      <c r="B1691" s="6" t="n">
        <v>29.75</v>
      </c>
      <c r="C1691" s="6" t="n">
        <v>29.75</v>
      </c>
      <c r="D1691" s="6" t="n">
        <v>29.6499996185303</v>
      </c>
      <c r="E1691" s="6" t="n">
        <v>29.75</v>
      </c>
      <c r="F1691" s="6" t="n">
        <v>20</v>
      </c>
    </row>
    <row r="1692" customFormat="false" ht="12.75" hidden="false" customHeight="false" outlineLevel="0" collapsed="false">
      <c r="A1692" s="5" t="n">
        <v>34459</v>
      </c>
      <c r="B1692" s="6" t="n">
        <v>30</v>
      </c>
      <c r="C1692" s="6" t="n">
        <v>30</v>
      </c>
      <c r="D1692" s="6" t="n">
        <v>30</v>
      </c>
      <c r="E1692" s="6" t="n">
        <v>30</v>
      </c>
      <c r="F1692" s="6" t="n">
        <v>104</v>
      </c>
    </row>
    <row r="1693" customFormat="false" ht="12.75" hidden="false" customHeight="false" outlineLevel="0" collapsed="false">
      <c r="A1693" s="5" t="n">
        <v>34460</v>
      </c>
      <c r="B1693" s="6" t="n">
        <v>30.3500003814697</v>
      </c>
      <c r="C1693" s="6" t="n">
        <v>30.5</v>
      </c>
      <c r="D1693" s="6" t="n">
        <v>30</v>
      </c>
      <c r="E1693" s="6" t="n">
        <v>30.5</v>
      </c>
      <c r="F1693" s="6" t="n">
        <v>165</v>
      </c>
    </row>
    <row r="1694" customFormat="false" ht="12.75" hidden="false" customHeight="false" outlineLevel="0" collapsed="false">
      <c r="A1694" s="5" t="n">
        <v>34463</v>
      </c>
      <c r="B1694" s="6" t="n">
        <v>30.4500007629395</v>
      </c>
      <c r="C1694" s="6" t="n">
        <v>30.5</v>
      </c>
      <c r="D1694" s="6" t="n">
        <v>30.4500007629395</v>
      </c>
      <c r="E1694" s="6" t="n">
        <v>30.5</v>
      </c>
      <c r="F1694" s="6" t="n">
        <v>128</v>
      </c>
    </row>
    <row r="1695" customFormat="false" ht="12.75" hidden="false" customHeight="false" outlineLevel="0" collapsed="false">
      <c r="A1695" s="5" t="n">
        <v>34464</v>
      </c>
      <c r="B1695" s="6" t="n">
        <v>30.5</v>
      </c>
      <c r="C1695" s="6" t="n">
        <v>30.75</v>
      </c>
      <c r="D1695" s="6" t="n">
        <v>30.5</v>
      </c>
      <c r="E1695" s="6" t="n">
        <v>30.5599994659424</v>
      </c>
      <c r="F1695" s="6" t="n">
        <v>107</v>
      </c>
    </row>
    <row r="1696" customFormat="false" ht="12.75" hidden="false" customHeight="false" outlineLevel="0" collapsed="false">
      <c r="A1696" s="5" t="n">
        <v>34465</v>
      </c>
      <c r="B1696" s="6" t="n">
        <v>30.7000007629395</v>
      </c>
      <c r="C1696" s="6" t="n">
        <v>30.7000007629395</v>
      </c>
      <c r="D1696" s="6" t="n">
        <v>30.7000007629395</v>
      </c>
      <c r="E1696" s="6" t="n">
        <v>30.7000007629395</v>
      </c>
      <c r="F1696" s="6" t="n">
        <v>20</v>
      </c>
    </row>
    <row r="1697" customFormat="false" ht="12.75" hidden="false" customHeight="false" outlineLevel="0" collapsed="false">
      <c r="A1697" s="5" t="n">
        <v>34466</v>
      </c>
      <c r="B1697" s="6" t="n">
        <v>30.5</v>
      </c>
      <c r="C1697" s="6" t="n">
        <v>30.5</v>
      </c>
      <c r="D1697" s="6" t="n">
        <v>30.4500007629395</v>
      </c>
      <c r="E1697" s="6" t="n">
        <v>30.4500007629395</v>
      </c>
      <c r="F1697" s="6" t="n">
        <v>16</v>
      </c>
    </row>
    <row r="1698" customFormat="false" ht="12.75" hidden="false" customHeight="false" outlineLevel="0" collapsed="false">
      <c r="A1698" s="5" t="n">
        <v>34467</v>
      </c>
      <c r="B1698" s="6" t="n">
        <v>30.25</v>
      </c>
      <c r="C1698" s="6" t="n">
        <v>30.2999992370605</v>
      </c>
      <c r="D1698" s="6" t="n">
        <v>30.25</v>
      </c>
      <c r="E1698" s="6" t="n">
        <v>30.2999992370605</v>
      </c>
      <c r="F1698" s="6" t="n">
        <v>15</v>
      </c>
    </row>
    <row r="1699" customFormat="false" ht="12.75" hidden="false" customHeight="false" outlineLevel="0" collapsed="false">
      <c r="A1699" s="5" t="n">
        <v>34470</v>
      </c>
      <c r="B1699" s="6" t="n">
        <v>29.75</v>
      </c>
      <c r="C1699" s="6" t="n">
        <v>29.75</v>
      </c>
      <c r="D1699" s="6" t="n">
        <v>29.5</v>
      </c>
      <c r="E1699" s="6" t="n">
        <v>29.75</v>
      </c>
      <c r="F1699" s="6" t="n">
        <v>70</v>
      </c>
    </row>
    <row r="1700" customFormat="false" ht="12.75" hidden="false" customHeight="false" outlineLevel="0" collapsed="false">
      <c r="A1700" s="5" t="n">
        <v>34471</v>
      </c>
      <c r="B1700" s="6" t="n">
        <v>29.75</v>
      </c>
      <c r="C1700" s="6" t="n">
        <v>29.75</v>
      </c>
      <c r="D1700" s="6" t="n">
        <v>29.5</v>
      </c>
      <c r="E1700" s="6" t="n">
        <v>29.5</v>
      </c>
      <c r="F1700" s="6" t="n">
        <v>105</v>
      </c>
    </row>
    <row r="1701" customFormat="false" ht="12.75" hidden="false" customHeight="false" outlineLevel="0" collapsed="false">
      <c r="A1701" s="5" t="n">
        <v>34472</v>
      </c>
      <c r="B1701" s="6" t="n">
        <v>29.5</v>
      </c>
      <c r="C1701" s="6" t="n">
        <v>29.5</v>
      </c>
      <c r="D1701" s="6" t="n">
        <v>29.5</v>
      </c>
      <c r="E1701" s="6" t="n">
        <v>29.5</v>
      </c>
      <c r="F1701" s="6" t="n">
        <v>30</v>
      </c>
    </row>
    <row r="1702" customFormat="false" ht="12.75" hidden="false" customHeight="false" outlineLevel="0" collapsed="false">
      <c r="A1702" s="5" t="n">
        <v>34473</v>
      </c>
      <c r="B1702" s="6" t="n">
        <v>29.5</v>
      </c>
      <c r="C1702" s="6" t="n">
        <v>29.5</v>
      </c>
      <c r="D1702" s="6" t="n">
        <v>29.5</v>
      </c>
      <c r="E1702" s="6" t="n">
        <v>29.5</v>
      </c>
      <c r="F1702" s="6" t="n">
        <v>33</v>
      </c>
    </row>
    <row r="1703" customFormat="false" ht="12.75" hidden="false" customHeight="false" outlineLevel="0" collapsed="false">
      <c r="A1703" s="5" t="n">
        <v>34474</v>
      </c>
      <c r="B1703" s="6" t="n">
        <v>29.5</v>
      </c>
      <c r="C1703" s="6" t="n">
        <v>29.6499996185303</v>
      </c>
      <c r="D1703" s="6" t="n">
        <v>29.5</v>
      </c>
      <c r="E1703" s="6" t="n">
        <v>29.6499996185303</v>
      </c>
      <c r="F1703" s="6" t="n">
        <v>55</v>
      </c>
    </row>
    <row r="1704" customFormat="false" ht="12.75" hidden="false" customHeight="false" outlineLevel="0" collapsed="false">
      <c r="A1704" s="5" t="n">
        <v>34477</v>
      </c>
      <c r="B1704" s="6" t="n">
        <v>29.5</v>
      </c>
      <c r="C1704" s="6" t="n">
        <v>29.5</v>
      </c>
      <c r="D1704" s="6" t="n">
        <v>29.5</v>
      </c>
      <c r="E1704" s="6" t="n">
        <v>29.5</v>
      </c>
      <c r="F1704" s="6" t="n">
        <v>55</v>
      </c>
    </row>
    <row r="1705" customFormat="false" ht="12.75" hidden="false" customHeight="false" outlineLevel="0" collapsed="false">
      <c r="A1705" s="5" t="n">
        <v>34478</v>
      </c>
      <c r="B1705" s="6" t="n">
        <v>29.25</v>
      </c>
      <c r="C1705" s="6" t="n">
        <v>29.5</v>
      </c>
      <c r="D1705" s="6" t="n">
        <v>29.25</v>
      </c>
      <c r="E1705" s="6" t="n">
        <v>29.3500003814697</v>
      </c>
      <c r="F1705" s="6" t="n">
        <v>60</v>
      </c>
    </row>
    <row r="1706" customFormat="false" ht="12.75" hidden="false" customHeight="false" outlineLevel="0" collapsed="false">
      <c r="A1706" s="5" t="n">
        <v>34479</v>
      </c>
      <c r="B1706" s="6" t="n">
        <v>29.25</v>
      </c>
      <c r="C1706" s="6" t="n">
        <v>29.25</v>
      </c>
      <c r="D1706" s="6" t="n">
        <v>29</v>
      </c>
      <c r="E1706" s="6" t="n">
        <v>29</v>
      </c>
      <c r="F1706" s="6" t="n">
        <v>165</v>
      </c>
    </row>
    <row r="1707" customFormat="false" ht="12.75" hidden="false" customHeight="false" outlineLevel="0" collapsed="false">
      <c r="A1707" s="5" t="n">
        <v>34480</v>
      </c>
      <c r="B1707" s="6" t="n">
        <v>28.75</v>
      </c>
      <c r="C1707" s="6" t="n">
        <v>28.8999996185303</v>
      </c>
      <c r="D1707" s="6" t="n">
        <v>28.75</v>
      </c>
      <c r="E1707" s="6" t="n">
        <v>28.75</v>
      </c>
      <c r="F1707" s="6" t="n">
        <v>79</v>
      </c>
    </row>
    <row r="1708" customFormat="false" ht="12.75" hidden="false" customHeight="false" outlineLevel="0" collapsed="false">
      <c r="A1708" s="5" t="n">
        <v>34481</v>
      </c>
      <c r="B1708" s="6" t="n">
        <v>28.7999992370605</v>
      </c>
      <c r="C1708" s="6" t="n">
        <v>28.7999992370605</v>
      </c>
      <c r="D1708" s="6" t="n">
        <v>28.7999992370605</v>
      </c>
      <c r="E1708" s="6" t="n">
        <v>28.7999992370605</v>
      </c>
      <c r="F1708" s="6" t="n">
        <v>168</v>
      </c>
    </row>
    <row r="1709" customFormat="false" ht="12.75" hidden="false" customHeight="false" outlineLevel="0" collapsed="false">
      <c r="A1709" s="5" t="n">
        <v>34485</v>
      </c>
      <c r="B1709" s="6" t="n">
        <v>28.5</v>
      </c>
      <c r="C1709" s="6" t="n">
        <v>28.75</v>
      </c>
      <c r="D1709" s="6" t="n">
        <v>28.5</v>
      </c>
      <c r="E1709" s="6" t="n">
        <v>28.6299991607666</v>
      </c>
      <c r="F1709" s="6" t="n">
        <v>106</v>
      </c>
    </row>
    <row r="1710" customFormat="false" ht="12.75" hidden="false" customHeight="false" outlineLevel="0" collapsed="false">
      <c r="A1710" s="5" t="n">
        <v>34486</v>
      </c>
      <c r="B1710" s="6" t="n">
        <v>28.7999992370605</v>
      </c>
      <c r="C1710" s="6" t="n">
        <v>28.7999992370605</v>
      </c>
      <c r="D1710" s="6" t="n">
        <v>28.7999992370605</v>
      </c>
      <c r="E1710" s="6" t="n">
        <v>28.7999992370605</v>
      </c>
      <c r="F1710" s="6" t="n">
        <v>2</v>
      </c>
    </row>
    <row r="1711" customFormat="false" ht="12.75" hidden="false" customHeight="false" outlineLevel="0" collapsed="false">
      <c r="A1711" s="5" t="n">
        <v>34487</v>
      </c>
      <c r="B1711" s="6" t="n">
        <v>29.1499996185303</v>
      </c>
      <c r="C1711" s="6" t="n">
        <v>29.1499996185303</v>
      </c>
      <c r="D1711" s="6" t="n">
        <v>29.1499996185303</v>
      </c>
      <c r="E1711" s="6" t="n">
        <v>29.1499996185303</v>
      </c>
      <c r="F1711" s="6" t="n">
        <v>37</v>
      </c>
    </row>
    <row r="1712" customFormat="false" ht="12.75" hidden="false" customHeight="false" outlineLevel="0" collapsed="false">
      <c r="A1712" s="5" t="n">
        <v>34488</v>
      </c>
      <c r="B1712" s="6" t="n">
        <v>29.25</v>
      </c>
      <c r="C1712" s="6" t="n">
        <v>29.25</v>
      </c>
      <c r="D1712" s="6" t="n">
        <v>29</v>
      </c>
      <c r="E1712" s="6" t="n">
        <v>29</v>
      </c>
      <c r="F1712" s="6" t="n">
        <v>34</v>
      </c>
    </row>
    <row r="1713" customFormat="false" ht="12.75" hidden="false" customHeight="false" outlineLevel="0" collapsed="false">
      <c r="A1713" s="5" t="n">
        <v>34491</v>
      </c>
      <c r="B1713" s="6" t="n">
        <v>29</v>
      </c>
      <c r="C1713" s="6" t="n">
        <v>29</v>
      </c>
      <c r="D1713" s="6" t="n">
        <v>29</v>
      </c>
      <c r="E1713" s="6" t="n">
        <v>29</v>
      </c>
      <c r="F1713" s="6" t="n">
        <v>10</v>
      </c>
    </row>
    <row r="1714" customFormat="false" ht="12.75" hidden="false" customHeight="false" outlineLevel="0" collapsed="false">
      <c r="A1714" s="5" t="n">
        <v>34492</v>
      </c>
      <c r="B1714" s="6" t="n">
        <v>29</v>
      </c>
      <c r="C1714" s="6" t="n">
        <v>29</v>
      </c>
      <c r="D1714" s="6" t="n">
        <v>28.75</v>
      </c>
      <c r="E1714" s="6" t="n">
        <v>28.75</v>
      </c>
      <c r="F1714" s="6" t="n">
        <v>85</v>
      </c>
    </row>
    <row r="1715" customFormat="false" ht="12.75" hidden="false" customHeight="false" outlineLevel="0" collapsed="false">
      <c r="A1715" s="5" t="n">
        <v>34493</v>
      </c>
      <c r="B1715" s="6" t="n">
        <v>28.5</v>
      </c>
      <c r="C1715" s="6" t="n">
        <v>28.75</v>
      </c>
      <c r="D1715" s="6" t="n">
        <v>28.25</v>
      </c>
      <c r="E1715" s="6" t="n">
        <v>28.75</v>
      </c>
      <c r="F1715" s="6" t="n">
        <v>51</v>
      </c>
    </row>
    <row r="1716" customFormat="false" ht="12.75" hidden="false" customHeight="false" outlineLevel="0" collapsed="false">
      <c r="A1716" s="5" t="n">
        <v>34494</v>
      </c>
      <c r="B1716" s="6" t="n">
        <v>28.75</v>
      </c>
      <c r="C1716" s="6" t="n">
        <v>28.8999996185303</v>
      </c>
      <c r="D1716" s="6" t="n">
        <v>28.75</v>
      </c>
      <c r="E1716" s="6" t="n">
        <v>28.8999996185303</v>
      </c>
      <c r="F1716" s="6" t="n">
        <v>141</v>
      </c>
    </row>
    <row r="1717" customFormat="false" ht="12.75" hidden="false" customHeight="false" outlineLevel="0" collapsed="false">
      <c r="A1717" s="5" t="n">
        <v>34495</v>
      </c>
      <c r="B1717" s="6" t="n">
        <v>28.6499996185303</v>
      </c>
      <c r="C1717" s="6" t="n">
        <v>28.6499996185303</v>
      </c>
      <c r="D1717" s="6" t="n">
        <v>28.6499996185303</v>
      </c>
      <c r="E1717" s="6" t="n">
        <v>28.6499996185303</v>
      </c>
      <c r="F1717" s="6" t="n">
        <v>0</v>
      </c>
    </row>
    <row r="1718" customFormat="false" ht="12.75" hidden="false" customHeight="false" outlineLevel="0" collapsed="false">
      <c r="A1718" s="5" t="n">
        <v>34498</v>
      </c>
      <c r="B1718" s="6" t="n">
        <v>28.5</v>
      </c>
      <c r="C1718" s="6" t="n">
        <v>28.5</v>
      </c>
      <c r="D1718" s="6" t="n">
        <v>28.5</v>
      </c>
      <c r="E1718" s="6" t="n">
        <v>28.5</v>
      </c>
      <c r="F1718" s="6" t="n">
        <v>10</v>
      </c>
    </row>
    <row r="1719" customFormat="false" ht="12.75" hidden="false" customHeight="false" outlineLevel="0" collapsed="false">
      <c r="A1719" s="5" t="n">
        <v>34499</v>
      </c>
      <c r="B1719" s="6" t="n">
        <v>28.5</v>
      </c>
      <c r="C1719" s="6" t="n">
        <v>28.5</v>
      </c>
      <c r="D1719" s="6" t="n">
        <v>28.5</v>
      </c>
      <c r="E1719" s="6" t="n">
        <v>28.5</v>
      </c>
      <c r="F1719" s="6" t="n">
        <v>10</v>
      </c>
    </row>
    <row r="1720" customFormat="false" ht="12.75" hidden="false" customHeight="false" outlineLevel="0" collapsed="false">
      <c r="A1720" s="5" t="n">
        <v>34500</v>
      </c>
      <c r="B1720" s="6" t="n">
        <v>28.5</v>
      </c>
      <c r="C1720" s="6" t="n">
        <v>28.75</v>
      </c>
      <c r="D1720" s="6" t="n">
        <v>28.5</v>
      </c>
      <c r="E1720" s="6" t="n">
        <v>28.75</v>
      </c>
      <c r="F1720" s="6" t="n">
        <v>17</v>
      </c>
    </row>
    <row r="1721" customFormat="false" ht="12.75" hidden="false" customHeight="false" outlineLevel="0" collapsed="false">
      <c r="A1721" s="5" t="n">
        <v>34501</v>
      </c>
      <c r="B1721" s="6" t="n">
        <v>29</v>
      </c>
      <c r="C1721" s="6" t="n">
        <v>29</v>
      </c>
      <c r="D1721" s="6" t="n">
        <v>29</v>
      </c>
      <c r="E1721" s="6" t="n">
        <v>29</v>
      </c>
      <c r="F1721" s="6" t="n">
        <v>25</v>
      </c>
    </row>
    <row r="1722" customFormat="false" ht="12.75" hidden="false" customHeight="false" outlineLevel="0" collapsed="false">
      <c r="A1722" s="5" t="n">
        <v>34502</v>
      </c>
      <c r="B1722" s="6" t="n">
        <v>29</v>
      </c>
      <c r="C1722" s="6" t="n">
        <v>29.3500003814697</v>
      </c>
      <c r="D1722" s="6" t="n">
        <v>29</v>
      </c>
      <c r="E1722" s="6" t="n">
        <v>29.3500003814697</v>
      </c>
      <c r="F1722" s="6" t="n">
        <v>51</v>
      </c>
    </row>
    <row r="1723" customFormat="false" ht="12.75" hidden="false" customHeight="false" outlineLevel="0" collapsed="false">
      <c r="A1723" s="5" t="n">
        <v>34505</v>
      </c>
      <c r="B1723" s="6" t="n">
        <v>29.3500003814697</v>
      </c>
      <c r="C1723" s="6" t="n">
        <v>29.3500003814697</v>
      </c>
      <c r="D1723" s="6" t="n">
        <v>29.3500003814697</v>
      </c>
      <c r="E1723" s="6" t="n">
        <v>29.3500003814697</v>
      </c>
      <c r="F1723" s="6" t="n">
        <v>23</v>
      </c>
    </row>
    <row r="1724" customFormat="false" ht="12.75" hidden="false" customHeight="false" outlineLevel="0" collapsed="false">
      <c r="A1724" s="5" t="n">
        <v>34506</v>
      </c>
      <c r="B1724" s="6" t="n">
        <v>29.5</v>
      </c>
      <c r="C1724" s="6" t="n">
        <v>29.7000007629395</v>
      </c>
      <c r="D1724" s="6" t="n">
        <v>29.5</v>
      </c>
      <c r="E1724" s="6" t="n">
        <v>29.5</v>
      </c>
      <c r="F1724" s="6" t="n">
        <v>64</v>
      </c>
    </row>
    <row r="1725" customFormat="false" ht="12.75" hidden="false" customHeight="false" outlineLevel="0" collapsed="false">
      <c r="A1725" s="5" t="n">
        <v>34507</v>
      </c>
      <c r="B1725" s="6" t="n">
        <v>29.5</v>
      </c>
      <c r="C1725" s="6" t="n">
        <v>29.75</v>
      </c>
      <c r="D1725" s="6" t="n">
        <v>29.5</v>
      </c>
      <c r="E1725" s="6" t="n">
        <v>29.6000003814697</v>
      </c>
      <c r="F1725" s="6" t="n">
        <v>39</v>
      </c>
    </row>
    <row r="1726" customFormat="false" ht="12.75" hidden="false" customHeight="false" outlineLevel="0" collapsed="false">
      <c r="A1726" s="5" t="n">
        <v>34508</v>
      </c>
      <c r="B1726" s="6" t="n">
        <v>29.4500007629395</v>
      </c>
      <c r="C1726" s="6" t="n">
        <v>29.4500007629395</v>
      </c>
      <c r="D1726" s="6" t="n">
        <v>29.25</v>
      </c>
      <c r="E1726" s="6" t="n">
        <v>29.3999996185303</v>
      </c>
      <c r="F1726" s="6" t="n">
        <v>35</v>
      </c>
    </row>
    <row r="1727" customFormat="false" ht="12.75" hidden="false" customHeight="false" outlineLevel="0" collapsed="false">
      <c r="A1727" s="5" t="n">
        <v>34509</v>
      </c>
      <c r="B1727" s="6" t="n">
        <v>29.1000003814697</v>
      </c>
      <c r="C1727" s="6" t="n">
        <v>29.1000003814697</v>
      </c>
      <c r="D1727" s="6" t="n">
        <v>29.1000003814697</v>
      </c>
      <c r="E1727" s="6" t="n">
        <v>29.1000003814697</v>
      </c>
      <c r="F1727" s="6" t="n">
        <v>50</v>
      </c>
    </row>
    <row r="1728" customFormat="false" ht="12.75" hidden="false" customHeight="false" outlineLevel="0" collapsed="false">
      <c r="A1728" s="5" t="n">
        <v>34512</v>
      </c>
      <c r="B1728" s="6" t="n">
        <v>29</v>
      </c>
      <c r="C1728" s="6" t="n">
        <v>29</v>
      </c>
      <c r="D1728" s="6" t="n">
        <v>28.8999996185303</v>
      </c>
      <c r="E1728" s="6" t="n">
        <v>28.8999996185303</v>
      </c>
      <c r="F1728" s="6" t="n">
        <v>50</v>
      </c>
    </row>
    <row r="1729" customFormat="false" ht="12.75" hidden="false" customHeight="false" outlineLevel="0" collapsed="false">
      <c r="A1729" s="5" t="n">
        <v>34513</v>
      </c>
      <c r="B1729" s="6" t="n">
        <v>28.5</v>
      </c>
      <c r="C1729" s="6" t="n">
        <v>28.7000007629395</v>
      </c>
      <c r="D1729" s="6" t="n">
        <v>28.5</v>
      </c>
      <c r="E1729" s="6" t="n">
        <v>28.7000007629395</v>
      </c>
      <c r="F1729" s="6" t="n">
        <v>45</v>
      </c>
    </row>
    <row r="1730" customFormat="false" ht="12.75" hidden="false" customHeight="false" outlineLevel="0" collapsed="false">
      <c r="A1730" s="5" t="n">
        <v>34514</v>
      </c>
      <c r="B1730" s="6" t="n">
        <v>28.7000007629395</v>
      </c>
      <c r="C1730" s="6" t="n">
        <v>28.75</v>
      </c>
      <c r="D1730" s="6" t="n">
        <v>28.6499996185303</v>
      </c>
      <c r="E1730" s="6" t="n">
        <v>28.6499996185303</v>
      </c>
      <c r="F1730" s="6" t="n">
        <v>77</v>
      </c>
    </row>
    <row r="1731" customFormat="false" ht="12.75" hidden="false" customHeight="false" outlineLevel="0" collapsed="false">
      <c r="A1731" s="5" t="n">
        <v>34515</v>
      </c>
      <c r="B1731" s="6" t="n">
        <v>28.7000007629395</v>
      </c>
      <c r="C1731" s="6" t="n">
        <v>28.7000007629395</v>
      </c>
      <c r="D1731" s="6" t="n">
        <v>28.6499996185303</v>
      </c>
      <c r="E1731" s="6" t="n">
        <v>28.7000007629395</v>
      </c>
      <c r="F1731" s="6" t="n">
        <v>137</v>
      </c>
    </row>
    <row r="1732" customFormat="false" ht="12.75" hidden="false" customHeight="false" outlineLevel="0" collapsed="false">
      <c r="A1732" s="5" t="n">
        <v>34516</v>
      </c>
      <c r="B1732" s="6" t="n">
        <v>28.7999992370605</v>
      </c>
      <c r="C1732" s="6" t="n">
        <v>28.7999992370605</v>
      </c>
      <c r="D1732" s="6" t="n">
        <v>28.7999992370605</v>
      </c>
      <c r="E1732" s="6" t="n">
        <v>28.7999992370605</v>
      </c>
      <c r="F1732" s="6" t="n">
        <v>0</v>
      </c>
    </row>
    <row r="1733" customFormat="false" ht="12.75" hidden="false" customHeight="false" outlineLevel="0" collapsed="false">
      <c r="A1733" s="5" t="n">
        <v>34520</v>
      </c>
      <c r="B1733" s="6" t="n">
        <v>28.7999992370605</v>
      </c>
      <c r="C1733" s="6" t="n">
        <v>28.7999992370605</v>
      </c>
      <c r="D1733" s="6" t="n">
        <v>28.7999992370605</v>
      </c>
      <c r="E1733" s="6" t="n">
        <v>28.7999992370605</v>
      </c>
      <c r="F1733" s="6" t="n">
        <v>0</v>
      </c>
    </row>
    <row r="1734" customFormat="false" ht="12.75" hidden="false" customHeight="false" outlineLevel="0" collapsed="false">
      <c r="A1734" s="5" t="n">
        <v>34521</v>
      </c>
      <c r="B1734" s="6" t="n">
        <v>29</v>
      </c>
      <c r="C1734" s="6" t="n">
        <v>29.1000003814697</v>
      </c>
      <c r="D1734" s="6" t="n">
        <v>29</v>
      </c>
      <c r="E1734" s="6" t="n">
        <v>29.1000003814697</v>
      </c>
      <c r="F1734" s="6" t="n">
        <v>1</v>
      </c>
    </row>
    <row r="1735" customFormat="false" ht="12.75" hidden="false" customHeight="false" outlineLevel="0" collapsed="false">
      <c r="A1735" s="5" t="n">
        <v>34522</v>
      </c>
      <c r="B1735" s="6" t="n">
        <v>29.1000003814697</v>
      </c>
      <c r="C1735" s="6" t="n">
        <v>29.1499996185303</v>
      </c>
      <c r="D1735" s="6" t="n">
        <v>29.1000003814697</v>
      </c>
      <c r="E1735" s="6" t="n">
        <v>29.1499996185303</v>
      </c>
      <c r="F1735" s="6" t="n">
        <v>3</v>
      </c>
    </row>
    <row r="1736" customFormat="false" ht="12.75" hidden="false" customHeight="false" outlineLevel="0" collapsed="false">
      <c r="A1736" s="5" t="n">
        <v>34523</v>
      </c>
      <c r="B1736" s="6" t="n">
        <v>29.25</v>
      </c>
      <c r="C1736" s="6" t="n">
        <v>29.25</v>
      </c>
      <c r="D1736" s="6" t="n">
        <v>29.25</v>
      </c>
      <c r="E1736" s="6" t="n">
        <v>29.25</v>
      </c>
      <c r="F1736" s="6" t="n">
        <v>5</v>
      </c>
    </row>
    <row r="1737" customFormat="false" ht="12.75" hidden="false" customHeight="false" outlineLevel="0" collapsed="false">
      <c r="A1737" s="5" t="n">
        <v>34526</v>
      </c>
      <c r="B1737" s="6" t="n">
        <v>29.3999996185303</v>
      </c>
      <c r="C1737" s="6" t="n">
        <v>29.6000003814697</v>
      </c>
      <c r="D1737" s="6" t="n">
        <v>29.3999996185303</v>
      </c>
      <c r="E1737" s="6" t="n">
        <v>29.6000003814697</v>
      </c>
      <c r="F1737" s="6" t="n">
        <v>60</v>
      </c>
    </row>
    <row r="1738" customFormat="false" ht="12.75" hidden="false" customHeight="false" outlineLevel="0" collapsed="false">
      <c r="A1738" s="5" t="n">
        <v>34527</v>
      </c>
      <c r="B1738" s="6" t="n">
        <v>29.6000003814697</v>
      </c>
      <c r="C1738" s="6" t="n">
        <v>29.6000003814697</v>
      </c>
      <c r="D1738" s="6" t="n">
        <v>29.6000003814697</v>
      </c>
      <c r="E1738" s="6" t="n">
        <v>29.6000003814697</v>
      </c>
      <c r="F1738" s="6" t="n">
        <v>0</v>
      </c>
    </row>
    <row r="1739" customFormat="false" ht="12.75" hidden="false" customHeight="false" outlineLevel="0" collapsed="false">
      <c r="A1739" s="5" t="n">
        <v>34528</v>
      </c>
      <c r="B1739" s="6" t="n">
        <v>29.6000003814697</v>
      </c>
      <c r="C1739" s="6" t="n">
        <v>29.7000007629395</v>
      </c>
      <c r="D1739" s="6" t="n">
        <v>29.5</v>
      </c>
      <c r="E1739" s="6" t="n">
        <v>29.5</v>
      </c>
      <c r="F1739" s="6" t="n">
        <v>20</v>
      </c>
    </row>
    <row r="1740" customFormat="false" ht="12.75" hidden="false" customHeight="false" outlineLevel="0" collapsed="false">
      <c r="A1740" s="5" t="n">
        <v>34529</v>
      </c>
      <c r="B1740" s="6" t="n">
        <v>29.75</v>
      </c>
      <c r="C1740" s="6" t="n">
        <v>29.75</v>
      </c>
      <c r="D1740" s="6" t="n">
        <v>29.75</v>
      </c>
      <c r="E1740" s="6" t="n">
        <v>29.75</v>
      </c>
      <c r="F1740" s="6" t="n">
        <v>1</v>
      </c>
    </row>
    <row r="1741" customFormat="false" ht="12.75" hidden="false" customHeight="false" outlineLevel="0" collapsed="false">
      <c r="A1741" s="5" t="n">
        <v>34530</v>
      </c>
      <c r="B1741" s="6" t="n">
        <v>29.3999996185303</v>
      </c>
      <c r="C1741" s="6" t="n">
        <v>29.3999996185303</v>
      </c>
      <c r="D1741" s="6" t="n">
        <v>29.3999996185303</v>
      </c>
      <c r="E1741" s="6" t="n">
        <v>29.3999996185303</v>
      </c>
      <c r="F1741" s="6" t="n">
        <v>0</v>
      </c>
    </row>
    <row r="1742" customFormat="false" ht="12.75" hidden="false" customHeight="false" outlineLevel="0" collapsed="false">
      <c r="A1742" s="5" t="n">
        <v>34533</v>
      </c>
      <c r="B1742" s="6" t="n">
        <v>29.3500003814697</v>
      </c>
      <c r="C1742" s="6" t="n">
        <v>29.3500003814697</v>
      </c>
      <c r="D1742" s="6" t="n">
        <v>29.3500003814697</v>
      </c>
      <c r="E1742" s="6" t="n">
        <v>29.3500003814697</v>
      </c>
      <c r="F1742" s="6" t="n">
        <v>10</v>
      </c>
    </row>
    <row r="1743" customFormat="false" ht="12.75" hidden="false" customHeight="false" outlineLevel="0" collapsed="false">
      <c r="A1743" s="5" t="n">
        <v>34534</v>
      </c>
      <c r="B1743" s="6" t="n">
        <v>29.25</v>
      </c>
      <c r="C1743" s="6" t="n">
        <v>29.25</v>
      </c>
      <c r="D1743" s="6" t="n">
        <v>29.25</v>
      </c>
      <c r="E1743" s="6" t="n">
        <v>29.25</v>
      </c>
      <c r="F1743" s="6" t="n">
        <v>40</v>
      </c>
    </row>
    <row r="1744" customFormat="false" ht="12.75" hidden="false" customHeight="false" outlineLevel="0" collapsed="false">
      <c r="A1744" s="5" t="n">
        <v>34535</v>
      </c>
      <c r="B1744" s="6" t="n">
        <v>29.3500003814697</v>
      </c>
      <c r="C1744" s="6" t="n">
        <v>29.3500003814697</v>
      </c>
      <c r="D1744" s="6" t="n">
        <v>29.3500003814697</v>
      </c>
      <c r="E1744" s="6" t="n">
        <v>29.3500003814697</v>
      </c>
      <c r="F1744" s="6" t="n">
        <v>6</v>
      </c>
    </row>
    <row r="1745" customFormat="false" ht="12.75" hidden="false" customHeight="false" outlineLevel="0" collapsed="false">
      <c r="A1745" s="5" t="n">
        <v>34536</v>
      </c>
      <c r="B1745" s="6" t="n">
        <v>29.25</v>
      </c>
      <c r="C1745" s="6" t="n">
        <v>29.3500003814697</v>
      </c>
      <c r="D1745" s="6" t="n">
        <v>29.25</v>
      </c>
      <c r="E1745" s="6" t="n">
        <v>29.3500003814697</v>
      </c>
      <c r="F1745" s="6" t="n">
        <v>7</v>
      </c>
    </row>
    <row r="1746" customFormat="false" ht="12.75" hidden="false" customHeight="false" outlineLevel="0" collapsed="false">
      <c r="A1746" s="5" t="n">
        <v>34537</v>
      </c>
      <c r="B1746" s="6" t="n">
        <v>29.6000003814697</v>
      </c>
      <c r="C1746" s="6" t="n">
        <v>29.6000003814697</v>
      </c>
      <c r="D1746" s="6" t="n">
        <v>29.5</v>
      </c>
      <c r="E1746" s="6" t="n">
        <v>29.5499992370605</v>
      </c>
      <c r="F1746" s="6" t="n">
        <v>47</v>
      </c>
    </row>
    <row r="1747" customFormat="false" ht="12.75" hidden="false" customHeight="false" outlineLevel="0" collapsed="false">
      <c r="A1747" s="5" t="n">
        <v>34540</v>
      </c>
      <c r="B1747" s="6" t="n">
        <v>29.75</v>
      </c>
      <c r="C1747" s="6" t="n">
        <v>29.75</v>
      </c>
      <c r="D1747" s="6" t="n">
        <v>29.75</v>
      </c>
      <c r="E1747" s="6" t="n">
        <v>29.75</v>
      </c>
      <c r="F1747" s="6" t="n">
        <v>4</v>
      </c>
    </row>
    <row r="1748" customFormat="false" ht="12.75" hidden="false" customHeight="false" outlineLevel="0" collapsed="false">
      <c r="A1748" s="5" t="n">
        <v>34541</v>
      </c>
      <c r="B1748" s="6" t="n">
        <v>29.75</v>
      </c>
      <c r="C1748" s="6" t="n">
        <v>29.75</v>
      </c>
      <c r="D1748" s="6" t="n">
        <v>29.75</v>
      </c>
      <c r="E1748" s="6" t="n">
        <v>29.75</v>
      </c>
      <c r="F1748" s="6" t="n">
        <v>34</v>
      </c>
    </row>
    <row r="1749" customFormat="false" ht="12.75" hidden="false" customHeight="false" outlineLevel="0" collapsed="false">
      <c r="A1749" s="5" t="n">
        <v>34542</v>
      </c>
      <c r="B1749" s="6" t="n">
        <v>30</v>
      </c>
      <c r="C1749" s="6" t="n">
        <v>30</v>
      </c>
      <c r="D1749" s="6" t="n">
        <v>30</v>
      </c>
      <c r="E1749" s="6" t="n">
        <v>30</v>
      </c>
      <c r="F1749" s="6" t="n">
        <v>148</v>
      </c>
    </row>
    <row r="1750" customFormat="false" ht="12.75" hidden="false" customHeight="false" outlineLevel="0" collapsed="false">
      <c r="A1750" s="5" t="n">
        <v>34543</v>
      </c>
      <c r="B1750" s="6" t="n">
        <v>29.8999996185303</v>
      </c>
      <c r="C1750" s="6" t="n">
        <v>30</v>
      </c>
      <c r="D1750" s="6" t="n">
        <v>29.8500003814697</v>
      </c>
      <c r="E1750" s="6" t="n">
        <v>30</v>
      </c>
      <c r="F1750" s="6" t="n">
        <v>117</v>
      </c>
    </row>
    <row r="1751" customFormat="false" ht="12.75" hidden="false" customHeight="false" outlineLevel="0" collapsed="false">
      <c r="A1751" s="5" t="n">
        <v>34544</v>
      </c>
      <c r="B1751" s="6" t="n">
        <v>30.2000007629395</v>
      </c>
      <c r="C1751" s="6" t="n">
        <v>30.3500003814697</v>
      </c>
      <c r="D1751" s="6" t="n">
        <v>30.2000007629395</v>
      </c>
      <c r="E1751" s="6" t="n">
        <v>30.2999992370605</v>
      </c>
      <c r="F1751" s="6" t="n">
        <v>86</v>
      </c>
    </row>
    <row r="1752" customFormat="false" ht="12.75" hidden="false" customHeight="false" outlineLevel="0" collapsed="false">
      <c r="A1752" s="5" t="n">
        <v>34547</v>
      </c>
      <c r="B1752" s="6" t="n">
        <v>31</v>
      </c>
      <c r="C1752" s="6" t="n">
        <v>31</v>
      </c>
      <c r="D1752" s="6" t="n">
        <v>30.75</v>
      </c>
      <c r="E1752" s="6" t="n">
        <v>31</v>
      </c>
      <c r="F1752" s="6" t="n">
        <v>126</v>
      </c>
    </row>
    <row r="1753" customFormat="false" ht="12.75" hidden="false" customHeight="false" outlineLevel="0" collapsed="false">
      <c r="A1753" s="5" t="n">
        <v>34548</v>
      </c>
      <c r="B1753" s="6" t="n">
        <v>30.75</v>
      </c>
      <c r="C1753" s="6" t="n">
        <v>30.75</v>
      </c>
      <c r="D1753" s="6" t="n">
        <v>30.5</v>
      </c>
      <c r="E1753" s="6" t="n">
        <v>30.5</v>
      </c>
      <c r="F1753" s="6" t="n">
        <v>24</v>
      </c>
    </row>
    <row r="1754" customFormat="false" ht="12.75" hidden="false" customHeight="false" outlineLevel="0" collapsed="false">
      <c r="A1754" s="5" t="n">
        <v>34549</v>
      </c>
      <c r="B1754" s="6" t="n">
        <v>30.75</v>
      </c>
      <c r="C1754" s="6" t="n">
        <v>30.75</v>
      </c>
      <c r="D1754" s="6" t="n">
        <v>30.75</v>
      </c>
      <c r="E1754" s="6" t="n">
        <v>30.75</v>
      </c>
      <c r="F1754" s="6" t="n">
        <v>1</v>
      </c>
    </row>
    <row r="1755" customFormat="false" ht="12.75" hidden="false" customHeight="false" outlineLevel="0" collapsed="false">
      <c r="A1755" s="5" t="n">
        <v>34550</v>
      </c>
      <c r="B1755" s="6" t="n">
        <v>30.25</v>
      </c>
      <c r="C1755" s="6" t="n">
        <v>30.75</v>
      </c>
      <c r="D1755" s="6" t="n">
        <v>30.25</v>
      </c>
      <c r="E1755" s="6" t="n">
        <v>30.75</v>
      </c>
      <c r="F1755" s="6" t="n">
        <v>29</v>
      </c>
    </row>
    <row r="1756" customFormat="false" ht="12.75" hidden="false" customHeight="false" outlineLevel="0" collapsed="false">
      <c r="A1756" s="5" t="n">
        <v>34551</v>
      </c>
      <c r="B1756" s="6" t="n">
        <v>30.6000003814697</v>
      </c>
      <c r="C1756" s="6" t="n">
        <v>30.7999992370605</v>
      </c>
      <c r="D1756" s="6" t="n">
        <v>30.5</v>
      </c>
      <c r="E1756" s="6" t="n">
        <v>30.5</v>
      </c>
      <c r="F1756" s="6" t="n">
        <v>86</v>
      </c>
    </row>
    <row r="1757" customFormat="false" ht="12.75" hidden="false" customHeight="false" outlineLevel="0" collapsed="false">
      <c r="A1757" s="5" t="n">
        <v>34554</v>
      </c>
      <c r="B1757" s="6" t="n">
        <v>30.75</v>
      </c>
      <c r="C1757" s="6" t="n">
        <v>30.7999992370605</v>
      </c>
      <c r="D1757" s="6" t="n">
        <v>30.7000007629395</v>
      </c>
      <c r="E1757" s="6" t="n">
        <v>30.7000007629395</v>
      </c>
      <c r="F1757" s="6" t="n">
        <v>35</v>
      </c>
    </row>
    <row r="1758" customFormat="false" ht="12.75" hidden="false" customHeight="false" outlineLevel="0" collapsed="false">
      <c r="A1758" s="5" t="n">
        <v>34555</v>
      </c>
      <c r="B1758" s="6" t="n">
        <v>30.7000007629395</v>
      </c>
      <c r="C1758" s="6" t="n">
        <v>30.75</v>
      </c>
      <c r="D1758" s="6" t="n">
        <v>30.5</v>
      </c>
      <c r="E1758" s="6" t="n">
        <v>30.7000007629395</v>
      </c>
      <c r="F1758" s="6" t="n">
        <v>72</v>
      </c>
    </row>
    <row r="1759" customFormat="false" ht="12.75" hidden="false" customHeight="false" outlineLevel="0" collapsed="false">
      <c r="A1759" s="5" t="n">
        <v>34556</v>
      </c>
      <c r="B1759" s="6" t="n">
        <v>30.7000007629395</v>
      </c>
      <c r="C1759" s="6" t="n">
        <v>30.7000007629395</v>
      </c>
      <c r="D1759" s="6" t="n">
        <v>30.7000007629395</v>
      </c>
      <c r="E1759" s="6" t="n">
        <v>30.7000007629395</v>
      </c>
      <c r="F1759" s="6" t="n">
        <v>0</v>
      </c>
    </row>
    <row r="1760" customFormat="false" ht="12.75" hidden="false" customHeight="false" outlineLevel="0" collapsed="false">
      <c r="A1760" s="5" t="n">
        <v>34557</v>
      </c>
      <c r="B1760" s="6" t="n">
        <v>30.6499996185303</v>
      </c>
      <c r="C1760" s="6" t="n">
        <v>30.6499996185303</v>
      </c>
      <c r="D1760" s="6" t="n">
        <v>30.6499996185303</v>
      </c>
      <c r="E1760" s="6" t="n">
        <v>30.6499996185303</v>
      </c>
      <c r="F1760" s="6" t="n">
        <v>2</v>
      </c>
    </row>
    <row r="1761" customFormat="false" ht="12.75" hidden="false" customHeight="false" outlineLevel="0" collapsed="false">
      <c r="A1761" s="5" t="n">
        <v>34558</v>
      </c>
      <c r="B1761" s="6" t="n">
        <v>30.2000007629395</v>
      </c>
      <c r="C1761" s="6" t="n">
        <v>30.2000007629395</v>
      </c>
      <c r="D1761" s="6" t="n">
        <v>30.2000007629395</v>
      </c>
      <c r="E1761" s="6" t="n">
        <v>30.2000007629395</v>
      </c>
      <c r="F1761" s="6" t="n">
        <v>0</v>
      </c>
    </row>
    <row r="1762" customFormat="false" ht="12.75" hidden="false" customHeight="false" outlineLevel="0" collapsed="false">
      <c r="A1762" s="5" t="n">
        <v>34561</v>
      </c>
      <c r="B1762" s="6" t="n">
        <v>30.3500003814697</v>
      </c>
      <c r="C1762" s="6" t="n">
        <v>30.3500003814697</v>
      </c>
      <c r="D1762" s="6" t="n">
        <v>30.3500003814697</v>
      </c>
      <c r="E1762" s="6" t="n">
        <v>30.3500003814697</v>
      </c>
      <c r="F1762" s="6" t="n">
        <v>5</v>
      </c>
    </row>
    <row r="1763" customFormat="false" ht="12.75" hidden="false" customHeight="false" outlineLevel="0" collapsed="false">
      <c r="A1763" s="5" t="n">
        <v>34562</v>
      </c>
      <c r="B1763" s="6" t="n">
        <v>30.5</v>
      </c>
      <c r="C1763" s="6" t="n">
        <v>30.5</v>
      </c>
      <c r="D1763" s="6" t="n">
        <v>30.3500003814697</v>
      </c>
      <c r="E1763" s="6" t="n">
        <v>30.3999996185303</v>
      </c>
      <c r="F1763" s="6" t="n">
        <v>22</v>
      </c>
    </row>
    <row r="1764" customFormat="false" ht="12.75" hidden="false" customHeight="false" outlineLevel="0" collapsed="false">
      <c r="A1764" s="5" t="n">
        <v>34563</v>
      </c>
      <c r="B1764" s="6" t="n">
        <v>30.25</v>
      </c>
      <c r="C1764" s="6" t="n">
        <v>30.25</v>
      </c>
      <c r="D1764" s="6" t="n">
        <v>30</v>
      </c>
      <c r="E1764" s="6" t="n">
        <v>30.0499992370605</v>
      </c>
      <c r="F1764" s="6" t="n">
        <v>40</v>
      </c>
    </row>
    <row r="1765" customFormat="false" ht="12.75" hidden="false" customHeight="false" outlineLevel="0" collapsed="false">
      <c r="A1765" s="5" t="n">
        <v>34564</v>
      </c>
      <c r="B1765" s="6" t="n">
        <v>30.2999992370605</v>
      </c>
      <c r="C1765" s="6" t="n">
        <v>30.2999992370605</v>
      </c>
      <c r="D1765" s="6" t="n">
        <v>30.0100002288818</v>
      </c>
      <c r="E1765" s="6" t="n">
        <v>30.25</v>
      </c>
      <c r="F1765" s="6" t="n">
        <v>20</v>
      </c>
    </row>
    <row r="1766" customFormat="false" ht="12.75" hidden="false" customHeight="false" outlineLevel="0" collapsed="false">
      <c r="A1766" s="5" t="n">
        <v>34565</v>
      </c>
      <c r="B1766" s="6" t="n">
        <v>30.1499996185303</v>
      </c>
      <c r="C1766" s="6" t="n">
        <v>30.1499996185303</v>
      </c>
      <c r="D1766" s="6" t="n">
        <v>30.1000003814697</v>
      </c>
      <c r="E1766" s="6" t="n">
        <v>30.1499996185303</v>
      </c>
      <c r="F1766" s="6" t="n">
        <v>18</v>
      </c>
    </row>
    <row r="1767" customFormat="false" ht="12.75" hidden="false" customHeight="false" outlineLevel="0" collapsed="false">
      <c r="A1767" s="5" t="n">
        <v>34568</v>
      </c>
      <c r="B1767" s="6" t="n">
        <v>30.2000007629395</v>
      </c>
      <c r="C1767" s="6" t="n">
        <v>30.2000007629395</v>
      </c>
      <c r="D1767" s="6" t="n">
        <v>29.7999992370605</v>
      </c>
      <c r="E1767" s="6" t="n">
        <v>29.7999992370605</v>
      </c>
      <c r="F1767" s="6" t="n">
        <v>71</v>
      </c>
    </row>
    <row r="1768" customFormat="false" ht="12.75" hidden="false" customHeight="false" outlineLevel="0" collapsed="false">
      <c r="A1768" s="5" t="n">
        <v>34569</v>
      </c>
      <c r="B1768" s="6" t="n">
        <v>29.8500003814697</v>
      </c>
      <c r="C1768" s="6" t="n">
        <v>29.8500003814697</v>
      </c>
      <c r="D1768" s="6" t="n">
        <v>29.7000007629395</v>
      </c>
      <c r="E1768" s="6" t="n">
        <v>29.75</v>
      </c>
      <c r="F1768" s="6" t="n">
        <v>43</v>
      </c>
    </row>
    <row r="1769" customFormat="false" ht="12.75" hidden="false" customHeight="false" outlineLevel="0" collapsed="false">
      <c r="A1769" s="5" t="n">
        <v>34570</v>
      </c>
      <c r="B1769" s="6" t="n">
        <v>29.6499996185303</v>
      </c>
      <c r="C1769" s="6" t="n">
        <v>29.7999992370605</v>
      </c>
      <c r="D1769" s="6" t="n">
        <v>29.6000003814697</v>
      </c>
      <c r="E1769" s="6" t="n">
        <v>29.75</v>
      </c>
      <c r="F1769" s="6" t="n">
        <v>46</v>
      </c>
    </row>
    <row r="1770" customFormat="false" ht="12.75" hidden="false" customHeight="false" outlineLevel="0" collapsed="false">
      <c r="A1770" s="5" t="n">
        <v>34571</v>
      </c>
      <c r="B1770" s="6" t="n">
        <v>29.6499996185303</v>
      </c>
      <c r="C1770" s="6" t="n">
        <v>29.6499996185303</v>
      </c>
      <c r="D1770" s="6" t="n">
        <v>29.6499996185303</v>
      </c>
      <c r="E1770" s="6" t="n">
        <v>29.6499996185303</v>
      </c>
      <c r="F1770" s="6" t="n">
        <v>10</v>
      </c>
    </row>
    <row r="1771" customFormat="false" ht="12.75" hidden="false" customHeight="false" outlineLevel="0" collapsed="false">
      <c r="A1771" s="5" t="n">
        <v>34572</v>
      </c>
      <c r="B1771" s="6" t="n">
        <v>29.5</v>
      </c>
      <c r="C1771" s="6" t="n">
        <v>29.5</v>
      </c>
      <c r="D1771" s="6" t="n">
        <v>29.25</v>
      </c>
      <c r="E1771" s="6" t="n">
        <v>29.25</v>
      </c>
      <c r="F1771" s="6" t="n">
        <v>40</v>
      </c>
    </row>
    <row r="1772" customFormat="false" ht="12.75" hidden="false" customHeight="false" outlineLevel="0" collapsed="false">
      <c r="A1772" s="5" t="n">
        <v>34575</v>
      </c>
      <c r="B1772" s="6" t="n">
        <v>29</v>
      </c>
      <c r="C1772" s="6" t="n">
        <v>29.25</v>
      </c>
      <c r="D1772" s="6" t="n">
        <v>29</v>
      </c>
      <c r="E1772" s="6" t="n">
        <v>29.25</v>
      </c>
      <c r="F1772" s="6" t="n">
        <v>244</v>
      </c>
    </row>
    <row r="1773" customFormat="false" ht="12.75" hidden="false" customHeight="false" outlineLevel="0" collapsed="false">
      <c r="A1773" s="5" t="n">
        <v>34576</v>
      </c>
      <c r="B1773" s="6" t="n">
        <v>29.3500003814697</v>
      </c>
      <c r="C1773" s="6" t="n">
        <v>29.75</v>
      </c>
      <c r="D1773" s="6" t="n">
        <v>29.2999992370605</v>
      </c>
      <c r="E1773" s="6" t="n">
        <v>29.7000007629395</v>
      </c>
      <c r="F1773" s="6" t="n">
        <v>152</v>
      </c>
    </row>
    <row r="1774" customFormat="false" ht="12.75" hidden="false" customHeight="false" outlineLevel="0" collapsed="false">
      <c r="A1774" s="5" t="n">
        <v>34577</v>
      </c>
      <c r="B1774" s="6" t="n">
        <v>29.6000003814697</v>
      </c>
      <c r="C1774" s="6" t="n">
        <v>29.75</v>
      </c>
      <c r="D1774" s="6" t="n">
        <v>29.5</v>
      </c>
      <c r="E1774" s="6" t="n">
        <v>29.7099990844727</v>
      </c>
      <c r="F1774" s="6" t="n">
        <v>130</v>
      </c>
    </row>
    <row r="1775" customFormat="false" ht="12.75" hidden="false" customHeight="false" outlineLevel="0" collapsed="false">
      <c r="A1775" s="5" t="n">
        <v>34578</v>
      </c>
      <c r="B1775" s="6" t="n">
        <v>29.8500003814697</v>
      </c>
      <c r="C1775" s="6" t="n">
        <v>30</v>
      </c>
      <c r="D1775" s="6" t="n">
        <v>29.8500003814697</v>
      </c>
      <c r="E1775" s="6" t="n">
        <v>29.8500003814697</v>
      </c>
      <c r="F1775" s="6" t="n">
        <v>143</v>
      </c>
    </row>
    <row r="1776" customFormat="false" ht="12.75" hidden="false" customHeight="false" outlineLevel="0" collapsed="false">
      <c r="A1776" s="5" t="n">
        <v>34579</v>
      </c>
      <c r="B1776" s="6" t="n">
        <v>29.8500003814697</v>
      </c>
      <c r="C1776" s="6" t="n">
        <v>30</v>
      </c>
      <c r="D1776" s="6" t="n">
        <v>29.8500003814697</v>
      </c>
      <c r="E1776" s="6" t="n">
        <v>29.8500003814697</v>
      </c>
      <c r="F1776" s="6" t="n">
        <v>50</v>
      </c>
    </row>
    <row r="1777" customFormat="false" ht="12.75" hidden="false" customHeight="false" outlineLevel="0" collapsed="false">
      <c r="A1777" s="5" t="n">
        <v>34583</v>
      </c>
      <c r="B1777" s="6" t="n">
        <v>29.8500003814697</v>
      </c>
      <c r="C1777" s="6" t="n">
        <v>29.8500003814697</v>
      </c>
      <c r="D1777" s="6" t="n">
        <v>29.8500003814697</v>
      </c>
      <c r="E1777" s="6" t="n">
        <v>29.8500003814697</v>
      </c>
      <c r="F1777" s="6" t="n">
        <v>0</v>
      </c>
    </row>
    <row r="1778" customFormat="false" ht="12.75" hidden="false" customHeight="false" outlineLevel="0" collapsed="false">
      <c r="A1778" s="5" t="n">
        <v>34584</v>
      </c>
      <c r="B1778" s="6" t="n">
        <v>30</v>
      </c>
      <c r="C1778" s="6" t="n">
        <v>30.0499992370605</v>
      </c>
      <c r="D1778" s="6" t="n">
        <v>30</v>
      </c>
      <c r="E1778" s="6" t="n">
        <v>30.0499992370605</v>
      </c>
      <c r="F1778" s="6" t="n">
        <v>27</v>
      </c>
    </row>
    <row r="1779" customFormat="false" ht="12.75" hidden="false" customHeight="false" outlineLevel="0" collapsed="false">
      <c r="A1779" s="5" t="n">
        <v>34585</v>
      </c>
      <c r="B1779" s="6" t="n">
        <v>30.0499992370605</v>
      </c>
      <c r="C1779" s="6" t="n">
        <v>30.25</v>
      </c>
      <c r="D1779" s="6" t="n">
        <v>30.0499992370605</v>
      </c>
      <c r="E1779" s="6" t="n">
        <v>30.1499996185303</v>
      </c>
      <c r="F1779" s="6" t="n">
        <v>30</v>
      </c>
    </row>
    <row r="1780" customFormat="false" ht="12.75" hidden="false" customHeight="false" outlineLevel="0" collapsed="false">
      <c r="A1780" s="5" t="n">
        <v>34586</v>
      </c>
      <c r="B1780" s="6" t="n">
        <v>30.5</v>
      </c>
      <c r="C1780" s="6" t="n">
        <v>30.5</v>
      </c>
      <c r="D1780" s="6" t="n">
        <v>30.5</v>
      </c>
      <c r="E1780" s="6" t="n">
        <v>30.5</v>
      </c>
      <c r="F1780" s="6" t="n">
        <v>5</v>
      </c>
    </row>
    <row r="1781" customFormat="false" ht="12.75" hidden="false" customHeight="false" outlineLevel="0" collapsed="false">
      <c r="A1781" s="5" t="n">
        <v>34589</v>
      </c>
      <c r="B1781" s="6" t="n">
        <v>30.6000003814697</v>
      </c>
      <c r="C1781" s="6" t="n">
        <v>30.6000003814697</v>
      </c>
      <c r="D1781" s="6" t="n">
        <v>30.6000003814697</v>
      </c>
      <c r="E1781" s="6" t="n">
        <v>30.6000003814697</v>
      </c>
      <c r="F1781" s="6" t="n">
        <v>0</v>
      </c>
    </row>
    <row r="1782" customFormat="false" ht="12.75" hidden="false" customHeight="false" outlineLevel="0" collapsed="false">
      <c r="A1782" s="5" t="n">
        <v>34590</v>
      </c>
      <c r="B1782" s="6" t="n">
        <v>30.6000003814697</v>
      </c>
      <c r="C1782" s="6" t="n">
        <v>30.6000003814697</v>
      </c>
      <c r="D1782" s="6" t="n">
        <v>30.4899997711182</v>
      </c>
      <c r="E1782" s="6" t="n">
        <v>30.4899997711182</v>
      </c>
      <c r="F1782" s="6" t="n">
        <v>12</v>
      </c>
    </row>
    <row r="1783" customFormat="false" ht="12.75" hidden="false" customHeight="false" outlineLevel="0" collapsed="false">
      <c r="A1783" s="5" t="n">
        <v>34591</v>
      </c>
      <c r="B1783" s="6" t="n">
        <v>29.8999996185303</v>
      </c>
      <c r="C1783" s="6" t="n">
        <v>30</v>
      </c>
      <c r="D1783" s="6" t="n">
        <v>29.8999996185303</v>
      </c>
      <c r="E1783" s="6" t="n">
        <v>30</v>
      </c>
      <c r="F1783" s="6" t="n">
        <v>38</v>
      </c>
    </row>
    <row r="1784" customFormat="false" ht="12.75" hidden="false" customHeight="false" outlineLevel="0" collapsed="false">
      <c r="A1784" s="5" t="n">
        <v>34592</v>
      </c>
      <c r="B1784" s="6" t="n">
        <v>30.2000007629395</v>
      </c>
      <c r="C1784" s="6" t="n">
        <v>30.2000007629395</v>
      </c>
      <c r="D1784" s="6" t="n">
        <v>30.2000007629395</v>
      </c>
      <c r="E1784" s="6" t="n">
        <v>30.2000007629395</v>
      </c>
      <c r="F1784" s="6" t="n">
        <v>2</v>
      </c>
    </row>
    <row r="1785" customFormat="false" ht="12.75" hidden="false" customHeight="false" outlineLevel="0" collapsed="false">
      <c r="A1785" s="5" t="n">
        <v>34593</v>
      </c>
      <c r="B1785" s="6" t="n">
        <v>30.25</v>
      </c>
      <c r="C1785" s="6" t="n">
        <v>30.25</v>
      </c>
      <c r="D1785" s="6" t="n">
        <v>30.25</v>
      </c>
      <c r="E1785" s="6" t="n">
        <v>30.25</v>
      </c>
      <c r="F1785" s="6" t="n">
        <v>12</v>
      </c>
    </row>
    <row r="1786" customFormat="false" ht="12.75" hidden="false" customHeight="false" outlineLevel="0" collapsed="false">
      <c r="A1786" s="5" t="n">
        <v>34596</v>
      </c>
      <c r="B1786" s="6" t="n">
        <v>30.1499996185303</v>
      </c>
      <c r="C1786" s="6" t="n">
        <v>30.25</v>
      </c>
      <c r="D1786" s="6" t="n">
        <v>30.1499996185303</v>
      </c>
      <c r="E1786" s="6" t="n">
        <v>30.25</v>
      </c>
      <c r="F1786" s="6" t="n">
        <v>1</v>
      </c>
    </row>
    <row r="1787" customFormat="false" ht="12.75" hidden="false" customHeight="false" outlineLevel="0" collapsed="false">
      <c r="A1787" s="5" t="n">
        <v>34597</v>
      </c>
      <c r="B1787" s="6" t="n">
        <v>30.25</v>
      </c>
      <c r="C1787" s="6" t="n">
        <v>30.25</v>
      </c>
      <c r="D1787" s="6" t="n">
        <v>30.2000007629395</v>
      </c>
      <c r="E1787" s="6" t="n">
        <v>30.2000007629395</v>
      </c>
      <c r="F1787" s="6" t="n">
        <v>11</v>
      </c>
    </row>
    <row r="1788" customFormat="false" ht="12.75" hidden="false" customHeight="false" outlineLevel="0" collapsed="false">
      <c r="A1788" s="5" t="n">
        <v>34598</v>
      </c>
      <c r="B1788" s="6" t="n">
        <v>30.25</v>
      </c>
      <c r="C1788" s="6" t="n">
        <v>30.25</v>
      </c>
      <c r="D1788" s="6" t="n">
        <v>30.2000007629395</v>
      </c>
      <c r="E1788" s="6" t="n">
        <v>30.25</v>
      </c>
      <c r="F1788" s="6" t="n">
        <v>67</v>
      </c>
    </row>
    <row r="1789" customFormat="false" ht="12.75" hidden="false" customHeight="false" outlineLevel="0" collapsed="false">
      <c r="A1789" s="5" t="n">
        <v>34599</v>
      </c>
      <c r="B1789" s="6" t="n">
        <v>30.25</v>
      </c>
      <c r="C1789" s="6" t="n">
        <v>30.25</v>
      </c>
      <c r="D1789" s="6" t="n">
        <v>30.2000007629395</v>
      </c>
      <c r="E1789" s="6" t="n">
        <v>30.25</v>
      </c>
      <c r="F1789" s="6" t="n">
        <v>50</v>
      </c>
    </row>
    <row r="1790" customFormat="false" ht="12.75" hidden="false" customHeight="false" outlineLevel="0" collapsed="false">
      <c r="A1790" s="5" t="n">
        <v>34600</v>
      </c>
      <c r="B1790" s="6" t="n">
        <v>30.2000007629395</v>
      </c>
      <c r="C1790" s="6" t="n">
        <v>30.2000007629395</v>
      </c>
      <c r="D1790" s="6" t="n">
        <v>30.2000007629395</v>
      </c>
      <c r="E1790" s="6" t="n">
        <v>30.2000007629395</v>
      </c>
      <c r="F1790" s="6" t="n">
        <v>10</v>
      </c>
    </row>
    <row r="1791" customFormat="false" ht="12.75" hidden="false" customHeight="false" outlineLevel="0" collapsed="false">
      <c r="A1791" s="5" t="n">
        <v>34603</v>
      </c>
      <c r="B1791" s="6" t="n">
        <v>30.25</v>
      </c>
      <c r="C1791" s="6" t="n">
        <v>30.25</v>
      </c>
      <c r="D1791" s="6" t="n">
        <v>30.25</v>
      </c>
      <c r="E1791" s="6" t="n">
        <v>30.25</v>
      </c>
      <c r="F1791" s="6" t="n">
        <v>29</v>
      </c>
    </row>
    <row r="1792" customFormat="false" ht="12.75" hidden="false" customHeight="false" outlineLevel="0" collapsed="false">
      <c r="A1792" s="5" t="n">
        <v>34604</v>
      </c>
      <c r="B1792" s="6" t="n">
        <v>30.25</v>
      </c>
      <c r="C1792" s="6" t="n">
        <v>30.3500003814697</v>
      </c>
      <c r="D1792" s="6" t="n">
        <v>30.25</v>
      </c>
      <c r="E1792" s="6" t="n">
        <v>30.2999992370605</v>
      </c>
      <c r="F1792" s="6" t="n">
        <v>125</v>
      </c>
    </row>
    <row r="1793" customFormat="false" ht="12.75" hidden="false" customHeight="false" outlineLevel="0" collapsed="false">
      <c r="A1793" s="5" t="n">
        <v>34605</v>
      </c>
      <c r="B1793" s="6" t="n">
        <v>30.5</v>
      </c>
      <c r="C1793" s="6" t="n">
        <v>30.5</v>
      </c>
      <c r="D1793" s="6" t="n">
        <v>30.3999996185303</v>
      </c>
      <c r="E1793" s="6" t="n">
        <v>30.4500007629395</v>
      </c>
      <c r="F1793" s="6" t="n">
        <v>374</v>
      </c>
    </row>
    <row r="1794" customFormat="false" ht="12.75" hidden="false" customHeight="false" outlineLevel="0" collapsed="false">
      <c r="A1794" s="5" t="n">
        <v>34606</v>
      </c>
      <c r="B1794" s="6" t="n">
        <v>30.6499996185303</v>
      </c>
      <c r="C1794" s="6" t="n">
        <v>30.75</v>
      </c>
      <c r="D1794" s="6" t="n">
        <v>30.6000003814697</v>
      </c>
      <c r="E1794" s="6" t="n">
        <v>30.75</v>
      </c>
      <c r="F1794" s="6" t="n">
        <v>23</v>
      </c>
    </row>
    <row r="1795" customFormat="false" ht="12.75" hidden="false" customHeight="false" outlineLevel="0" collapsed="false">
      <c r="A1795" s="5" t="n">
        <v>34607</v>
      </c>
      <c r="B1795" s="6" t="n">
        <v>31</v>
      </c>
      <c r="C1795" s="6" t="n">
        <v>31</v>
      </c>
      <c r="D1795" s="6" t="n">
        <v>31</v>
      </c>
      <c r="E1795" s="6" t="n">
        <v>31</v>
      </c>
      <c r="F1795" s="6" t="n">
        <v>251</v>
      </c>
    </row>
    <row r="1796" customFormat="false" ht="12.75" hidden="false" customHeight="false" outlineLevel="0" collapsed="false">
      <c r="A1796" s="5" t="n">
        <v>34610</v>
      </c>
      <c r="B1796" s="6" t="n">
        <v>31.25</v>
      </c>
      <c r="C1796" s="6" t="n">
        <v>31.5</v>
      </c>
      <c r="D1796" s="6" t="n">
        <v>31.25</v>
      </c>
      <c r="E1796" s="6" t="n">
        <v>31.5</v>
      </c>
      <c r="F1796" s="6" t="n">
        <v>30</v>
      </c>
    </row>
    <row r="1797" customFormat="false" ht="12.75" hidden="false" customHeight="false" outlineLevel="0" collapsed="false">
      <c r="A1797" s="5" t="n">
        <v>34611</v>
      </c>
      <c r="B1797" s="6" t="n">
        <v>31.75</v>
      </c>
      <c r="C1797" s="6" t="n">
        <v>32.0999984741211</v>
      </c>
      <c r="D1797" s="6" t="n">
        <v>31.75</v>
      </c>
      <c r="E1797" s="6" t="n">
        <v>32</v>
      </c>
      <c r="F1797" s="6" t="n">
        <v>51</v>
      </c>
    </row>
    <row r="1798" customFormat="false" ht="12.75" hidden="false" customHeight="false" outlineLevel="0" collapsed="false">
      <c r="A1798" s="5" t="n">
        <v>34612</v>
      </c>
      <c r="B1798" s="6" t="n">
        <v>32</v>
      </c>
      <c r="C1798" s="6" t="n">
        <v>32</v>
      </c>
      <c r="D1798" s="6" t="n">
        <v>32</v>
      </c>
      <c r="E1798" s="6" t="n">
        <v>32</v>
      </c>
      <c r="F1798" s="6" t="n">
        <v>111</v>
      </c>
    </row>
    <row r="1799" customFormat="false" ht="12.75" hidden="false" customHeight="false" outlineLevel="0" collapsed="false">
      <c r="A1799" s="5" t="n">
        <v>34613</v>
      </c>
      <c r="B1799" s="6" t="n">
        <v>32.25</v>
      </c>
      <c r="C1799" s="6" t="n">
        <v>32.75</v>
      </c>
      <c r="D1799" s="6" t="n">
        <v>32.25</v>
      </c>
      <c r="E1799" s="6" t="n">
        <v>32.75</v>
      </c>
      <c r="F1799" s="6" t="n">
        <v>187</v>
      </c>
    </row>
    <row r="1800" customFormat="false" ht="12.75" hidden="false" customHeight="false" outlineLevel="0" collapsed="false">
      <c r="A1800" s="5" t="n">
        <v>34614</v>
      </c>
      <c r="B1800" s="6" t="n">
        <v>33.5</v>
      </c>
      <c r="C1800" s="6" t="n">
        <v>33.5699996948242</v>
      </c>
      <c r="D1800" s="6" t="n">
        <v>33.0999984741211</v>
      </c>
      <c r="E1800" s="6" t="n">
        <v>33.0999984741211</v>
      </c>
      <c r="F1800" s="6" t="n">
        <v>46</v>
      </c>
    </row>
    <row r="1801" customFormat="false" ht="12.75" hidden="false" customHeight="false" outlineLevel="0" collapsed="false">
      <c r="A1801" s="5" t="n">
        <v>34617</v>
      </c>
      <c r="B1801" s="6" t="n">
        <v>33.25</v>
      </c>
      <c r="C1801" s="6" t="n">
        <v>33.25</v>
      </c>
      <c r="D1801" s="6" t="n">
        <v>32.75</v>
      </c>
      <c r="E1801" s="6" t="n">
        <v>32.8499984741211</v>
      </c>
      <c r="F1801" s="6" t="n">
        <v>26</v>
      </c>
    </row>
    <row r="1802" customFormat="false" ht="12.75" hidden="false" customHeight="false" outlineLevel="0" collapsed="false">
      <c r="A1802" s="5" t="n">
        <v>34618</v>
      </c>
      <c r="B1802" s="6" t="n">
        <v>32.9000015258789</v>
      </c>
      <c r="C1802" s="6" t="n">
        <v>32.9000015258789</v>
      </c>
      <c r="D1802" s="6" t="n">
        <v>32.5999984741211</v>
      </c>
      <c r="E1802" s="6" t="n">
        <v>32.5999984741211</v>
      </c>
      <c r="F1802" s="6" t="n">
        <v>48</v>
      </c>
    </row>
    <row r="1803" customFormat="false" ht="12.75" hidden="false" customHeight="false" outlineLevel="0" collapsed="false">
      <c r="A1803" s="5" t="n">
        <v>34619</v>
      </c>
      <c r="B1803" s="6" t="n">
        <v>32.75</v>
      </c>
      <c r="C1803" s="6" t="n">
        <v>32.75</v>
      </c>
      <c r="D1803" s="6" t="n">
        <v>32.5</v>
      </c>
      <c r="E1803" s="6" t="n">
        <v>32.5</v>
      </c>
      <c r="F1803" s="6" t="n">
        <v>87</v>
      </c>
    </row>
    <row r="1804" customFormat="false" ht="12.75" hidden="false" customHeight="false" outlineLevel="0" collapsed="false">
      <c r="A1804" s="5" t="n">
        <v>34620</v>
      </c>
      <c r="B1804" s="6" t="n">
        <v>32.6500015258789</v>
      </c>
      <c r="C1804" s="6" t="n">
        <v>32.6500015258789</v>
      </c>
      <c r="D1804" s="6" t="n">
        <v>32.25</v>
      </c>
      <c r="E1804" s="6" t="n">
        <v>32.25</v>
      </c>
      <c r="F1804" s="6" t="n">
        <v>65</v>
      </c>
    </row>
    <row r="1805" customFormat="false" ht="12.75" hidden="false" customHeight="false" outlineLevel="0" collapsed="false">
      <c r="A1805" s="5" t="n">
        <v>34621</v>
      </c>
      <c r="B1805" s="6" t="n">
        <v>32.2000007629395</v>
      </c>
      <c r="C1805" s="6" t="n">
        <v>32.25</v>
      </c>
      <c r="D1805" s="6" t="n">
        <v>32.0999984741211</v>
      </c>
      <c r="E1805" s="6" t="n">
        <v>32.25</v>
      </c>
      <c r="F1805" s="6" t="n">
        <v>62</v>
      </c>
    </row>
    <row r="1806" customFormat="false" ht="12.75" hidden="false" customHeight="false" outlineLevel="0" collapsed="false">
      <c r="A1806" s="5" t="n">
        <v>34624</v>
      </c>
      <c r="B1806" s="6" t="n">
        <v>32.3499984741211</v>
      </c>
      <c r="C1806" s="6" t="n">
        <v>32.4500007629395</v>
      </c>
      <c r="D1806" s="6" t="n">
        <v>32.3499984741211</v>
      </c>
      <c r="E1806" s="6" t="n">
        <v>32.3499984741211</v>
      </c>
      <c r="F1806" s="6" t="n">
        <v>64</v>
      </c>
    </row>
    <row r="1807" customFormat="false" ht="12.75" hidden="false" customHeight="false" outlineLevel="0" collapsed="false">
      <c r="A1807" s="5" t="n">
        <v>34625</v>
      </c>
      <c r="B1807" s="6" t="n">
        <v>32.75</v>
      </c>
      <c r="C1807" s="6" t="n">
        <v>33</v>
      </c>
      <c r="D1807" s="6" t="n">
        <v>32.75</v>
      </c>
      <c r="E1807" s="6" t="n">
        <v>32.75</v>
      </c>
      <c r="F1807" s="6" t="n">
        <v>47</v>
      </c>
    </row>
    <row r="1808" customFormat="false" ht="12.75" hidden="false" customHeight="false" outlineLevel="0" collapsed="false">
      <c r="A1808" s="5" t="n">
        <v>34626</v>
      </c>
      <c r="B1808" s="6" t="n">
        <v>32.7999992370606</v>
      </c>
      <c r="C1808" s="6" t="n">
        <v>32.7999992370606</v>
      </c>
      <c r="D1808" s="6" t="n">
        <v>32.7000007629395</v>
      </c>
      <c r="E1808" s="6" t="n">
        <v>32.75</v>
      </c>
      <c r="F1808" s="6" t="n">
        <v>127</v>
      </c>
    </row>
    <row r="1809" customFormat="false" ht="12.75" hidden="false" customHeight="false" outlineLevel="0" collapsed="false">
      <c r="A1809" s="5" t="n">
        <v>34627</v>
      </c>
      <c r="B1809" s="6" t="n">
        <v>32.75</v>
      </c>
      <c r="C1809" s="6" t="n">
        <v>32.9000015258789</v>
      </c>
      <c r="D1809" s="6" t="n">
        <v>32.75</v>
      </c>
      <c r="E1809" s="6" t="n">
        <v>32.7999992370606</v>
      </c>
      <c r="F1809" s="6" t="n">
        <v>51</v>
      </c>
    </row>
    <row r="1810" customFormat="false" ht="12.75" hidden="false" customHeight="false" outlineLevel="0" collapsed="false">
      <c r="A1810" s="5" t="n">
        <v>34628</v>
      </c>
      <c r="B1810" s="6" t="n">
        <v>33</v>
      </c>
      <c r="C1810" s="6" t="n">
        <v>33.25</v>
      </c>
      <c r="D1810" s="6" t="n">
        <v>33</v>
      </c>
      <c r="E1810" s="6" t="n">
        <v>33</v>
      </c>
      <c r="F1810" s="6" t="n">
        <v>21</v>
      </c>
    </row>
    <row r="1811" customFormat="false" ht="12.75" hidden="false" customHeight="false" outlineLevel="0" collapsed="false">
      <c r="A1811" s="5" t="n">
        <v>34631</v>
      </c>
      <c r="B1811" s="6" t="n">
        <v>32.9000015258789</v>
      </c>
      <c r="C1811" s="6" t="n">
        <v>32.9000015258789</v>
      </c>
      <c r="D1811" s="6" t="n">
        <v>32.7999992370606</v>
      </c>
      <c r="E1811" s="6" t="n">
        <v>32.9000015258789</v>
      </c>
      <c r="F1811" s="6" t="n">
        <v>27</v>
      </c>
    </row>
    <row r="1812" customFormat="false" ht="12.75" hidden="false" customHeight="false" outlineLevel="0" collapsed="false">
      <c r="A1812" s="5" t="n">
        <v>34632</v>
      </c>
      <c r="B1812" s="6" t="n">
        <v>32.5499992370606</v>
      </c>
      <c r="C1812" s="6" t="n">
        <v>32.75</v>
      </c>
      <c r="D1812" s="6" t="n">
        <v>32.5</v>
      </c>
      <c r="E1812" s="6" t="n">
        <v>32.5499992370606</v>
      </c>
      <c r="F1812" s="6" t="n">
        <v>85</v>
      </c>
    </row>
    <row r="1813" customFormat="false" ht="12.75" hidden="false" customHeight="false" outlineLevel="0" collapsed="false">
      <c r="A1813" s="5" t="n">
        <v>34633</v>
      </c>
      <c r="B1813" s="6" t="n">
        <v>32.6500015258789</v>
      </c>
      <c r="C1813" s="6" t="n">
        <v>32.9500007629395</v>
      </c>
      <c r="D1813" s="6" t="n">
        <v>32.6500015258789</v>
      </c>
      <c r="E1813" s="6" t="n">
        <v>32.9500007629395</v>
      </c>
      <c r="F1813" s="6" t="n">
        <v>173</v>
      </c>
    </row>
    <row r="1814" customFormat="false" ht="12.75" hidden="false" customHeight="false" outlineLevel="0" collapsed="false">
      <c r="A1814" s="5" t="n">
        <v>34634</v>
      </c>
      <c r="B1814" s="6" t="n">
        <v>33.25</v>
      </c>
      <c r="C1814" s="6" t="n">
        <v>33.4000015258789</v>
      </c>
      <c r="D1814" s="6" t="n">
        <v>33.2000007629395</v>
      </c>
      <c r="E1814" s="6" t="n">
        <v>33.2000007629395</v>
      </c>
      <c r="F1814" s="6" t="n">
        <v>75</v>
      </c>
    </row>
    <row r="1815" customFormat="false" ht="12.75" hidden="false" customHeight="false" outlineLevel="0" collapsed="false">
      <c r="A1815" s="5" t="n">
        <v>34635</v>
      </c>
      <c r="B1815" s="6" t="n">
        <v>33.2000007629395</v>
      </c>
      <c r="C1815" s="6" t="n">
        <v>33.25</v>
      </c>
      <c r="D1815" s="6" t="n">
        <v>33.1500015258789</v>
      </c>
      <c r="E1815" s="6" t="n">
        <v>33.2000007629395</v>
      </c>
      <c r="F1815" s="6" t="n">
        <v>98</v>
      </c>
    </row>
    <row r="1816" customFormat="false" ht="12.75" hidden="false" customHeight="false" outlineLevel="0" collapsed="false">
      <c r="A1816" s="5" t="n">
        <v>34638</v>
      </c>
      <c r="B1816" s="6" t="n">
        <v>33.2000007629395</v>
      </c>
      <c r="C1816" s="6" t="n">
        <v>33.2000007629395</v>
      </c>
      <c r="D1816" s="6" t="n">
        <v>33.2000007629395</v>
      </c>
      <c r="E1816" s="6" t="n">
        <v>33.2000007629395</v>
      </c>
      <c r="F1816" s="6" t="n">
        <v>83</v>
      </c>
    </row>
    <row r="1817" customFormat="false" ht="12.75" hidden="false" customHeight="false" outlineLevel="0" collapsed="false">
      <c r="A1817" s="5" t="n">
        <v>34639</v>
      </c>
      <c r="B1817" s="6" t="n">
        <v>33.5</v>
      </c>
      <c r="C1817" s="6" t="n">
        <v>33.7000007629395</v>
      </c>
      <c r="D1817" s="6" t="n">
        <v>33.4000015258789</v>
      </c>
      <c r="E1817" s="6" t="n">
        <v>33.7000007629395</v>
      </c>
      <c r="F1817" s="6" t="n">
        <v>65</v>
      </c>
    </row>
    <row r="1818" customFormat="false" ht="12.75" hidden="false" customHeight="false" outlineLevel="0" collapsed="false">
      <c r="A1818" s="5" t="n">
        <v>34640</v>
      </c>
      <c r="B1818" s="6" t="n">
        <v>34</v>
      </c>
      <c r="C1818" s="6" t="n">
        <v>34</v>
      </c>
      <c r="D1818" s="6" t="n">
        <v>33.75</v>
      </c>
      <c r="E1818" s="6" t="n">
        <v>34</v>
      </c>
      <c r="F1818" s="6" t="n">
        <v>107</v>
      </c>
    </row>
    <row r="1819" customFormat="false" ht="12.75" hidden="false" customHeight="false" outlineLevel="0" collapsed="false">
      <c r="A1819" s="5" t="n">
        <v>34641</v>
      </c>
      <c r="B1819" s="6" t="n">
        <v>34.9000015258789</v>
      </c>
      <c r="C1819" s="6" t="n">
        <v>34.9000015258789</v>
      </c>
      <c r="D1819" s="6" t="n">
        <v>34</v>
      </c>
      <c r="E1819" s="6" t="n">
        <v>34.4000015258789</v>
      </c>
      <c r="F1819" s="6" t="n">
        <v>128</v>
      </c>
    </row>
    <row r="1820" customFormat="false" ht="12.75" hidden="false" customHeight="false" outlineLevel="0" collapsed="false">
      <c r="A1820" s="5" t="n">
        <v>34642</v>
      </c>
      <c r="B1820" s="6" t="n">
        <v>34.5999984741211</v>
      </c>
      <c r="C1820" s="6" t="n">
        <v>34.7000007629395</v>
      </c>
      <c r="D1820" s="6" t="n">
        <v>34.5999984741211</v>
      </c>
      <c r="E1820" s="6" t="n">
        <v>34.6500015258789</v>
      </c>
      <c r="F1820" s="6" t="n">
        <v>67</v>
      </c>
    </row>
    <row r="1821" customFormat="false" ht="12.75" hidden="false" customHeight="false" outlineLevel="0" collapsed="false">
      <c r="A1821" s="5" t="n">
        <v>34645</v>
      </c>
      <c r="B1821" s="6" t="n">
        <v>34.2999992370606</v>
      </c>
      <c r="C1821" s="6" t="n">
        <v>34.2999992370606</v>
      </c>
      <c r="D1821" s="6" t="n">
        <v>33.75</v>
      </c>
      <c r="E1821" s="6" t="n">
        <v>34.25</v>
      </c>
      <c r="F1821" s="6" t="n">
        <v>165</v>
      </c>
    </row>
    <row r="1822" customFormat="false" ht="12.75" hidden="false" customHeight="false" outlineLevel="0" collapsed="false">
      <c r="A1822" s="5" t="n">
        <v>34646</v>
      </c>
      <c r="B1822" s="6" t="n">
        <v>33.5</v>
      </c>
      <c r="C1822" s="6" t="n">
        <v>34.0999984741211</v>
      </c>
      <c r="D1822" s="6" t="n">
        <v>33.5</v>
      </c>
      <c r="E1822" s="6" t="n">
        <v>34.0299987792969</v>
      </c>
      <c r="F1822" s="6" t="n">
        <v>107</v>
      </c>
    </row>
    <row r="1823" customFormat="false" ht="12.75" hidden="false" customHeight="false" outlineLevel="0" collapsed="false">
      <c r="A1823" s="5" t="n">
        <v>34647</v>
      </c>
      <c r="B1823" s="6" t="n">
        <v>33.5999984741211</v>
      </c>
      <c r="C1823" s="6" t="n">
        <v>33.75</v>
      </c>
      <c r="D1823" s="6" t="n">
        <v>33.5999984741211</v>
      </c>
      <c r="E1823" s="6" t="n">
        <v>33.75</v>
      </c>
      <c r="F1823" s="6" t="n">
        <v>91</v>
      </c>
    </row>
    <row r="1824" customFormat="false" ht="12.75" hidden="false" customHeight="false" outlineLevel="0" collapsed="false">
      <c r="A1824" s="5" t="n">
        <v>34648</v>
      </c>
      <c r="B1824" s="6" t="n">
        <v>33.9000015258789</v>
      </c>
      <c r="C1824" s="6" t="n">
        <v>34.4000015258789</v>
      </c>
      <c r="D1824" s="6" t="n">
        <v>33.9000015258789</v>
      </c>
      <c r="E1824" s="6" t="n">
        <v>34.4000015258789</v>
      </c>
      <c r="F1824" s="6" t="n">
        <v>86</v>
      </c>
    </row>
    <row r="1825" customFormat="false" ht="12.75" hidden="false" customHeight="false" outlineLevel="0" collapsed="false">
      <c r="A1825" s="5" t="n">
        <v>34649</v>
      </c>
      <c r="B1825" s="6" t="n">
        <v>34.75</v>
      </c>
      <c r="C1825" s="6" t="n">
        <v>34.9000015258789</v>
      </c>
      <c r="D1825" s="6" t="n">
        <v>34.5</v>
      </c>
      <c r="E1825" s="6" t="n">
        <v>34.5999984741211</v>
      </c>
      <c r="F1825" s="6" t="n">
        <v>228</v>
      </c>
    </row>
    <row r="1826" customFormat="false" ht="12.75" hidden="false" customHeight="false" outlineLevel="0" collapsed="false">
      <c r="A1826" s="5" t="n">
        <v>34652</v>
      </c>
      <c r="B1826" s="6" t="n">
        <v>34.75</v>
      </c>
      <c r="C1826" s="6" t="n">
        <v>34.9500007629395</v>
      </c>
      <c r="D1826" s="6" t="n">
        <v>34.4500007629395</v>
      </c>
      <c r="E1826" s="6" t="n">
        <v>34.5999984741211</v>
      </c>
      <c r="F1826" s="6" t="n">
        <v>89</v>
      </c>
    </row>
    <row r="1827" customFormat="false" ht="12.75" hidden="false" customHeight="false" outlineLevel="0" collapsed="false">
      <c r="A1827" s="5" t="n">
        <v>34653</v>
      </c>
      <c r="B1827" s="6" t="n">
        <v>34.75</v>
      </c>
      <c r="C1827" s="6" t="n">
        <v>34.8499984741211</v>
      </c>
      <c r="D1827" s="6" t="n">
        <v>34.75</v>
      </c>
      <c r="E1827" s="6" t="n">
        <v>34.7999992370606</v>
      </c>
      <c r="F1827" s="6" t="n">
        <v>97</v>
      </c>
    </row>
    <row r="1828" customFormat="false" ht="12.75" hidden="false" customHeight="false" outlineLevel="0" collapsed="false">
      <c r="A1828" s="5" t="n">
        <v>34654</v>
      </c>
      <c r="B1828" s="6" t="n">
        <v>35</v>
      </c>
      <c r="C1828" s="6" t="n">
        <v>35.2000007629395</v>
      </c>
      <c r="D1828" s="6" t="n">
        <v>34.5999984741211</v>
      </c>
      <c r="E1828" s="6" t="n">
        <v>34.5999984741211</v>
      </c>
      <c r="F1828" s="6" t="n">
        <v>196</v>
      </c>
    </row>
    <row r="1829" customFormat="false" ht="12.75" hidden="false" customHeight="false" outlineLevel="0" collapsed="false">
      <c r="A1829" s="5" t="n">
        <v>34655</v>
      </c>
      <c r="B1829" s="6" t="n">
        <v>34.2999992370606</v>
      </c>
      <c r="C1829" s="6" t="n">
        <v>34.5999984741211</v>
      </c>
      <c r="D1829" s="6" t="n">
        <v>34.2999992370606</v>
      </c>
      <c r="E1829" s="6" t="n">
        <v>34.5999984741211</v>
      </c>
      <c r="F1829" s="6" t="n">
        <v>100</v>
      </c>
    </row>
    <row r="1830" customFormat="false" ht="12.75" hidden="false" customHeight="false" outlineLevel="0" collapsed="false">
      <c r="A1830" s="5" t="n">
        <v>34656</v>
      </c>
      <c r="B1830" s="6" t="n">
        <v>35.5</v>
      </c>
      <c r="C1830" s="6" t="n">
        <v>35.5</v>
      </c>
      <c r="D1830" s="6" t="n">
        <v>35</v>
      </c>
      <c r="E1830" s="6" t="n">
        <v>35.25</v>
      </c>
      <c r="F1830" s="6" t="n">
        <v>150</v>
      </c>
    </row>
    <row r="1831" customFormat="false" ht="12.75" hidden="false" customHeight="false" outlineLevel="0" collapsed="false">
      <c r="A1831" s="5" t="n">
        <v>34659</v>
      </c>
      <c r="B1831" s="6" t="n">
        <v>35.75</v>
      </c>
      <c r="C1831" s="6" t="n">
        <v>35.75</v>
      </c>
      <c r="D1831" s="6" t="n">
        <v>35.25</v>
      </c>
      <c r="E1831" s="6" t="n">
        <v>35.25</v>
      </c>
      <c r="F1831" s="6" t="n">
        <v>95</v>
      </c>
    </row>
    <row r="1832" customFormat="false" ht="12.75" hidden="false" customHeight="false" outlineLevel="0" collapsed="false">
      <c r="A1832" s="5" t="n">
        <v>34660</v>
      </c>
      <c r="B1832" s="6" t="n">
        <v>35.4500007629395</v>
      </c>
      <c r="C1832" s="6" t="n">
        <v>35.4500007629395</v>
      </c>
      <c r="D1832" s="6" t="n">
        <v>35.2999992370606</v>
      </c>
      <c r="E1832" s="6" t="n">
        <v>35.3499984741211</v>
      </c>
      <c r="F1832" s="6" t="n">
        <v>7</v>
      </c>
    </row>
    <row r="1833" customFormat="false" ht="12.75" hidden="false" customHeight="false" outlineLevel="0" collapsed="false">
      <c r="A1833" s="5" t="n">
        <v>34661</v>
      </c>
      <c r="B1833" s="6" t="n">
        <v>35.4500007629395</v>
      </c>
      <c r="C1833" s="6" t="n">
        <v>35.5</v>
      </c>
      <c r="D1833" s="6" t="n">
        <v>35.25</v>
      </c>
      <c r="E1833" s="6" t="n">
        <v>35.4900016784668</v>
      </c>
      <c r="F1833" s="6" t="n">
        <v>134</v>
      </c>
    </row>
    <row r="1834" customFormat="false" ht="12.75" hidden="false" customHeight="false" outlineLevel="0" collapsed="false">
      <c r="A1834" s="5" t="n">
        <v>34666</v>
      </c>
      <c r="B1834" s="6" t="n">
        <v>36</v>
      </c>
      <c r="C1834" s="6" t="n">
        <v>36</v>
      </c>
      <c r="D1834" s="6" t="n">
        <v>35.7000007629395</v>
      </c>
      <c r="E1834" s="6" t="n">
        <v>35.75</v>
      </c>
      <c r="F1834" s="6" t="n">
        <v>102</v>
      </c>
    </row>
    <row r="1835" customFormat="false" ht="12.75" hidden="false" customHeight="false" outlineLevel="0" collapsed="false">
      <c r="A1835" s="5" t="n">
        <v>34667</v>
      </c>
      <c r="B1835" s="6" t="n">
        <v>35.5</v>
      </c>
      <c r="C1835" s="6" t="n">
        <v>35.5</v>
      </c>
      <c r="D1835" s="6" t="n">
        <v>35.25</v>
      </c>
      <c r="E1835" s="6" t="n">
        <v>35.4000015258789</v>
      </c>
      <c r="F1835" s="6" t="n">
        <v>163</v>
      </c>
    </row>
    <row r="1836" customFormat="false" ht="12.75" hidden="false" customHeight="false" outlineLevel="0" collapsed="false">
      <c r="A1836" s="5" t="n">
        <v>34668</v>
      </c>
      <c r="B1836" s="6" t="n">
        <v>35</v>
      </c>
      <c r="C1836" s="6" t="n">
        <v>35</v>
      </c>
      <c r="D1836" s="6" t="n">
        <v>34.75</v>
      </c>
      <c r="E1836" s="6" t="n">
        <v>35</v>
      </c>
      <c r="F1836" s="6" t="n">
        <v>59</v>
      </c>
    </row>
    <row r="1837" customFormat="false" ht="12.75" hidden="false" customHeight="false" outlineLevel="0" collapsed="false">
      <c r="A1837" s="5" t="n">
        <v>34669</v>
      </c>
      <c r="B1837" s="6" t="n">
        <v>34.75</v>
      </c>
      <c r="C1837" s="6" t="n">
        <v>34.75</v>
      </c>
      <c r="D1837" s="6" t="n">
        <v>34.4000015258789</v>
      </c>
      <c r="E1837" s="6" t="n">
        <v>34.4000015258789</v>
      </c>
      <c r="F1837" s="6" t="n">
        <v>183</v>
      </c>
    </row>
    <row r="1838" customFormat="false" ht="12.75" hidden="false" customHeight="false" outlineLevel="0" collapsed="false">
      <c r="A1838" s="5" t="n">
        <v>34670</v>
      </c>
      <c r="B1838" s="6" t="n">
        <v>33.5</v>
      </c>
      <c r="C1838" s="6" t="n">
        <v>33.5</v>
      </c>
      <c r="D1838" s="6" t="n">
        <v>32.9000015258789</v>
      </c>
      <c r="E1838" s="6" t="n">
        <v>32.9000015258789</v>
      </c>
      <c r="F1838" s="6" t="n">
        <v>196</v>
      </c>
    </row>
    <row r="1839" customFormat="false" ht="12.75" hidden="false" customHeight="false" outlineLevel="0" collapsed="false">
      <c r="A1839" s="5" t="n">
        <v>34673</v>
      </c>
      <c r="B1839" s="6" t="n">
        <v>32.7999992370606</v>
      </c>
      <c r="C1839" s="6" t="n">
        <v>32.7999992370606</v>
      </c>
      <c r="D1839" s="6" t="n">
        <v>32.25</v>
      </c>
      <c r="E1839" s="6" t="n">
        <v>32.75</v>
      </c>
      <c r="F1839" s="6" t="n">
        <v>188</v>
      </c>
    </row>
    <row r="1840" customFormat="false" ht="12.75" hidden="false" customHeight="false" outlineLevel="0" collapsed="false">
      <c r="A1840" s="5" t="n">
        <v>34674</v>
      </c>
      <c r="B1840" s="6" t="n">
        <v>32.9500007629395</v>
      </c>
      <c r="C1840" s="6" t="n">
        <v>33.4500007629395</v>
      </c>
      <c r="D1840" s="6" t="n">
        <v>32.9500007629395</v>
      </c>
      <c r="E1840" s="6" t="n">
        <v>33.4500007629395</v>
      </c>
      <c r="F1840" s="6" t="n">
        <v>170</v>
      </c>
    </row>
    <row r="1841" customFormat="false" ht="12.75" hidden="false" customHeight="false" outlineLevel="0" collapsed="false">
      <c r="A1841" s="5" t="n">
        <v>34675</v>
      </c>
      <c r="B1841" s="6" t="n">
        <v>32.5</v>
      </c>
      <c r="C1841" s="6" t="n">
        <v>33.75</v>
      </c>
      <c r="D1841" s="6" t="n">
        <v>32.25</v>
      </c>
      <c r="E1841" s="6" t="n">
        <v>33.6599998474121</v>
      </c>
      <c r="F1841" s="6" t="n">
        <v>116</v>
      </c>
    </row>
    <row r="1842" customFormat="false" ht="12.75" hidden="false" customHeight="false" outlineLevel="0" collapsed="false">
      <c r="A1842" s="5" t="n">
        <v>34676</v>
      </c>
      <c r="B1842" s="6" t="n">
        <v>33.75</v>
      </c>
      <c r="C1842" s="6" t="n">
        <v>34.4500007629395</v>
      </c>
      <c r="D1842" s="6" t="n">
        <v>33.5</v>
      </c>
      <c r="E1842" s="6" t="n">
        <v>34.2599983215332</v>
      </c>
      <c r="F1842" s="6" t="n">
        <v>190</v>
      </c>
    </row>
    <row r="1843" customFormat="false" ht="12.75" hidden="false" customHeight="false" outlineLevel="0" collapsed="false">
      <c r="A1843" s="5" t="n">
        <v>34677</v>
      </c>
      <c r="B1843" s="6" t="n">
        <v>34.75</v>
      </c>
      <c r="C1843" s="6" t="n">
        <v>34.75</v>
      </c>
      <c r="D1843" s="6" t="n">
        <v>34.25</v>
      </c>
      <c r="E1843" s="6" t="n">
        <v>34.3499984741211</v>
      </c>
      <c r="F1843" s="6" t="n">
        <v>120</v>
      </c>
    </row>
    <row r="1844" customFormat="false" ht="12.75" hidden="false" customHeight="false" outlineLevel="0" collapsed="false">
      <c r="A1844" s="5" t="n">
        <v>34680</v>
      </c>
      <c r="B1844" s="6" t="n">
        <v>34.6500015258789</v>
      </c>
      <c r="C1844" s="6" t="n">
        <v>35</v>
      </c>
      <c r="D1844" s="6" t="n">
        <v>34.5</v>
      </c>
      <c r="E1844" s="6" t="n">
        <v>34.75</v>
      </c>
      <c r="F1844" s="6" t="n">
        <v>217</v>
      </c>
    </row>
    <row r="1845" customFormat="false" ht="12.75" hidden="false" customHeight="false" outlineLevel="0" collapsed="false">
      <c r="A1845" s="5" t="n">
        <v>34681</v>
      </c>
      <c r="B1845" s="6" t="n">
        <v>34.3499984741211</v>
      </c>
      <c r="C1845" s="6" t="n">
        <v>34.5999984741211</v>
      </c>
      <c r="D1845" s="6" t="n">
        <v>34.25</v>
      </c>
      <c r="E1845" s="6" t="n">
        <v>34.5</v>
      </c>
      <c r="F1845" s="6" t="n">
        <v>51</v>
      </c>
    </row>
    <row r="1846" customFormat="false" ht="12.75" hidden="false" customHeight="false" outlineLevel="0" collapsed="false">
      <c r="A1846" s="5" t="n">
        <v>34682</v>
      </c>
      <c r="B1846" s="6" t="n">
        <v>34.4500007629395</v>
      </c>
      <c r="C1846" s="6" t="n">
        <v>34.5</v>
      </c>
      <c r="D1846" s="6" t="n">
        <v>34.4000015258789</v>
      </c>
      <c r="E1846" s="6" t="n">
        <v>34.4500007629395</v>
      </c>
      <c r="F1846" s="6" t="n">
        <v>128</v>
      </c>
    </row>
    <row r="1847" customFormat="false" ht="12.75" hidden="false" customHeight="false" outlineLevel="0" collapsed="false">
      <c r="A1847" s="5" t="n">
        <v>34683</v>
      </c>
      <c r="B1847" s="6" t="n">
        <v>34.75</v>
      </c>
      <c r="C1847" s="6" t="n">
        <v>34.7999992370606</v>
      </c>
      <c r="D1847" s="6" t="n">
        <v>34.5999984741211</v>
      </c>
      <c r="E1847" s="6" t="n">
        <v>34.7000007629395</v>
      </c>
      <c r="F1847" s="6" t="n">
        <v>72</v>
      </c>
    </row>
    <row r="1848" customFormat="false" ht="12.75" hidden="false" customHeight="false" outlineLevel="0" collapsed="false">
      <c r="A1848" s="5" t="n">
        <v>34684</v>
      </c>
      <c r="B1848" s="6" t="n">
        <v>34.25</v>
      </c>
      <c r="C1848" s="6" t="n">
        <v>34.25</v>
      </c>
      <c r="D1848" s="6" t="n">
        <v>34</v>
      </c>
      <c r="E1848" s="6" t="n">
        <v>34.25</v>
      </c>
      <c r="F1848" s="6" t="n">
        <v>136</v>
      </c>
    </row>
    <row r="1849" customFormat="false" ht="12.75" hidden="false" customHeight="false" outlineLevel="0" collapsed="false">
      <c r="A1849" s="5" t="n">
        <v>34687</v>
      </c>
      <c r="B1849" s="6" t="n">
        <v>33.9000015258789</v>
      </c>
      <c r="C1849" s="6" t="n">
        <v>33.9000015258789</v>
      </c>
      <c r="D1849" s="6" t="n">
        <v>33.75</v>
      </c>
      <c r="E1849" s="6" t="n">
        <v>33.9000015258789</v>
      </c>
      <c r="F1849" s="6" t="n">
        <v>288</v>
      </c>
    </row>
    <row r="1850" customFormat="false" ht="12.75" hidden="false" customHeight="false" outlineLevel="0" collapsed="false">
      <c r="A1850" s="5" t="n">
        <v>34688</v>
      </c>
      <c r="B1850" s="6" t="n">
        <v>33.5</v>
      </c>
      <c r="C1850" s="6" t="n">
        <v>33.5</v>
      </c>
      <c r="D1850" s="6" t="n">
        <v>33</v>
      </c>
      <c r="E1850" s="6" t="n">
        <v>33.0999984741211</v>
      </c>
      <c r="F1850" s="6" t="n">
        <v>214</v>
      </c>
    </row>
    <row r="1851" customFormat="false" ht="12.75" hidden="false" customHeight="false" outlineLevel="0" collapsed="false">
      <c r="A1851" s="5" t="n">
        <v>34689</v>
      </c>
      <c r="B1851" s="6" t="n">
        <v>32.75</v>
      </c>
      <c r="C1851" s="6" t="n">
        <v>33</v>
      </c>
      <c r="D1851" s="6" t="n">
        <v>32.75</v>
      </c>
      <c r="E1851" s="6" t="n">
        <v>32.75</v>
      </c>
      <c r="F1851" s="6" t="n">
        <v>91</v>
      </c>
    </row>
    <row r="1852" customFormat="false" ht="12.75" hidden="false" customHeight="false" outlineLevel="0" collapsed="false">
      <c r="A1852" s="5" t="n">
        <v>34690</v>
      </c>
      <c r="B1852" s="6" t="n">
        <v>33.25</v>
      </c>
      <c r="C1852" s="6" t="n">
        <v>33.25</v>
      </c>
      <c r="D1852" s="6" t="n">
        <v>32.9500007629395</v>
      </c>
      <c r="E1852" s="6" t="n">
        <v>33</v>
      </c>
      <c r="F1852" s="6" t="n">
        <v>107</v>
      </c>
    </row>
    <row r="1853" customFormat="false" ht="12.75" hidden="false" customHeight="false" outlineLevel="0" collapsed="false">
      <c r="A1853" s="5" t="n">
        <v>34691</v>
      </c>
      <c r="B1853" s="6" t="n">
        <v>33</v>
      </c>
      <c r="C1853" s="6" t="n">
        <v>33.0999984741211</v>
      </c>
      <c r="D1853" s="6" t="n">
        <v>33</v>
      </c>
      <c r="E1853" s="6" t="n">
        <v>33.0999984741211</v>
      </c>
      <c r="F1853" s="6" t="n">
        <v>16</v>
      </c>
    </row>
    <row r="1854" customFormat="false" ht="12.75" hidden="false" customHeight="false" outlineLevel="0" collapsed="false">
      <c r="A1854" s="5" t="n">
        <v>34695</v>
      </c>
      <c r="B1854" s="6" t="n">
        <v>33.0999984741211</v>
      </c>
      <c r="C1854" s="6" t="n">
        <v>33.0999984741211</v>
      </c>
      <c r="D1854" s="6" t="n">
        <v>32.8499984741211</v>
      </c>
      <c r="E1854" s="6" t="n">
        <v>32.9799995422363</v>
      </c>
      <c r="F1854" s="6" t="n">
        <v>97</v>
      </c>
    </row>
    <row r="1855" customFormat="false" ht="12.75" hidden="false" customHeight="false" outlineLevel="0" collapsed="false">
      <c r="A1855" s="5" t="n">
        <v>34696</v>
      </c>
      <c r="B1855" s="6" t="n">
        <v>33</v>
      </c>
      <c r="C1855" s="6" t="n">
        <v>33.2999992370606</v>
      </c>
      <c r="D1855" s="6" t="n">
        <v>33</v>
      </c>
      <c r="E1855" s="6" t="n">
        <v>33.0999984741211</v>
      </c>
      <c r="F1855" s="6" t="n">
        <v>122</v>
      </c>
    </row>
    <row r="1856" customFormat="false" ht="12.75" hidden="false" customHeight="false" outlineLevel="0" collapsed="false">
      <c r="A1856" s="5" t="n">
        <v>34697</v>
      </c>
      <c r="B1856" s="6" t="n">
        <v>33.5</v>
      </c>
      <c r="C1856" s="6" t="n">
        <v>33.75</v>
      </c>
      <c r="D1856" s="6" t="n">
        <v>33.2999992370606</v>
      </c>
      <c r="E1856" s="6" t="n">
        <v>33.2999992370606</v>
      </c>
      <c r="F1856" s="6" t="n">
        <v>60</v>
      </c>
    </row>
    <row r="1857" customFormat="false" ht="12.75" hidden="false" customHeight="false" outlineLevel="0" collapsed="false">
      <c r="A1857" s="5" t="n">
        <v>34698</v>
      </c>
      <c r="B1857" s="6" t="n">
        <v>33.25</v>
      </c>
      <c r="C1857" s="6" t="n">
        <v>33.4000015258789</v>
      </c>
      <c r="D1857" s="6" t="n">
        <v>33.25</v>
      </c>
      <c r="E1857" s="6" t="n">
        <v>33.2900009155273</v>
      </c>
      <c r="F1857" s="6" t="n">
        <v>182</v>
      </c>
    </row>
    <row r="1858" customFormat="false" ht="12.75" hidden="false" customHeight="false" outlineLevel="0" collapsed="false">
      <c r="A1858" s="5" t="n">
        <v>34702</v>
      </c>
      <c r="B1858" s="6" t="n">
        <v>33.75</v>
      </c>
      <c r="C1858" s="6" t="n">
        <v>33.75</v>
      </c>
      <c r="D1858" s="6" t="n">
        <v>33.5</v>
      </c>
      <c r="E1858" s="6" t="n">
        <v>33.5999984741211</v>
      </c>
      <c r="F1858" s="6" t="n">
        <v>41</v>
      </c>
    </row>
    <row r="1859" customFormat="false" ht="12.75" hidden="false" customHeight="false" outlineLevel="0" collapsed="false">
      <c r="A1859" s="5" t="n">
        <v>34703</v>
      </c>
      <c r="B1859" s="6" t="n">
        <v>34</v>
      </c>
      <c r="C1859" s="6" t="n">
        <v>34.25</v>
      </c>
      <c r="D1859" s="6" t="n">
        <v>33.7999992370606</v>
      </c>
      <c r="E1859" s="6" t="n">
        <v>33.9000015258789</v>
      </c>
      <c r="F1859" s="6" t="n">
        <v>138</v>
      </c>
    </row>
    <row r="1860" customFormat="false" ht="12.75" hidden="false" customHeight="false" outlineLevel="0" collapsed="false">
      <c r="A1860" s="5" t="n">
        <v>34704</v>
      </c>
      <c r="B1860" s="6" t="n">
        <v>34</v>
      </c>
      <c r="C1860" s="6" t="n">
        <v>34</v>
      </c>
      <c r="D1860" s="6" t="n">
        <v>33.4000015258789</v>
      </c>
      <c r="E1860" s="6" t="n">
        <v>33.5</v>
      </c>
      <c r="F1860" s="6" t="n">
        <v>93</v>
      </c>
    </row>
    <row r="1861" customFormat="false" ht="12.75" hidden="false" customHeight="false" outlineLevel="0" collapsed="false">
      <c r="A1861" s="5" t="n">
        <v>34705</v>
      </c>
      <c r="B1861" s="6" t="n">
        <v>33</v>
      </c>
      <c r="C1861" s="6" t="n">
        <v>33.25</v>
      </c>
      <c r="D1861" s="6" t="n">
        <v>33</v>
      </c>
      <c r="E1861" s="6" t="n">
        <v>33.0999984741211</v>
      </c>
      <c r="F1861" s="6" t="n">
        <v>112</v>
      </c>
    </row>
    <row r="1862" customFormat="false" ht="12.75" hidden="false" customHeight="false" outlineLevel="0" collapsed="false">
      <c r="A1862" s="5" t="n">
        <v>34708</v>
      </c>
      <c r="B1862" s="6" t="n">
        <v>32.25</v>
      </c>
      <c r="C1862" s="6" t="n">
        <v>32.5</v>
      </c>
      <c r="D1862" s="6" t="n">
        <v>32</v>
      </c>
      <c r="E1862" s="6" t="n">
        <v>32.25</v>
      </c>
      <c r="F1862" s="6" t="n">
        <v>41</v>
      </c>
    </row>
    <row r="1863" customFormat="false" ht="12.75" hidden="false" customHeight="false" outlineLevel="0" collapsed="false">
      <c r="A1863" s="5" t="n">
        <v>34709</v>
      </c>
      <c r="B1863" s="6" t="n">
        <v>31.8500003814697</v>
      </c>
      <c r="C1863" s="6" t="n">
        <v>32.25</v>
      </c>
      <c r="D1863" s="6" t="n">
        <v>31.8500003814697</v>
      </c>
      <c r="E1863" s="6" t="n">
        <v>31.8999996185303</v>
      </c>
      <c r="F1863" s="6" t="n">
        <v>53</v>
      </c>
    </row>
    <row r="1864" customFormat="false" ht="12.75" hidden="false" customHeight="false" outlineLevel="0" collapsed="false">
      <c r="A1864" s="5" t="n">
        <v>34710</v>
      </c>
      <c r="B1864" s="6" t="n">
        <v>31.8999996185303</v>
      </c>
      <c r="C1864" s="6" t="n">
        <v>32.2999992370606</v>
      </c>
      <c r="D1864" s="6" t="n">
        <v>31.8999996185303</v>
      </c>
      <c r="E1864" s="6" t="n">
        <v>32.2000007629395</v>
      </c>
      <c r="F1864" s="6" t="n">
        <v>69</v>
      </c>
    </row>
    <row r="1865" customFormat="false" ht="12.75" hidden="false" customHeight="false" outlineLevel="0" collapsed="false">
      <c r="A1865" s="5" t="n">
        <v>34711</v>
      </c>
      <c r="B1865" s="6" t="n">
        <v>32.5</v>
      </c>
      <c r="C1865" s="6" t="n">
        <v>32.5</v>
      </c>
      <c r="D1865" s="6" t="n">
        <v>32.4000015258789</v>
      </c>
      <c r="E1865" s="6" t="n">
        <v>32.4500007629395</v>
      </c>
      <c r="F1865" s="6" t="n">
        <v>203</v>
      </c>
    </row>
    <row r="1866" customFormat="false" ht="12.75" hidden="false" customHeight="false" outlineLevel="0" collapsed="false">
      <c r="A1866" s="5" t="n">
        <v>34712</v>
      </c>
      <c r="B1866" s="6" t="n">
        <v>32.3499984741211</v>
      </c>
      <c r="C1866" s="6" t="n">
        <v>32.3499984741211</v>
      </c>
      <c r="D1866" s="6" t="n">
        <v>32.3499984741211</v>
      </c>
      <c r="E1866" s="6" t="n">
        <v>32.3499984741211</v>
      </c>
      <c r="F1866" s="6" t="n">
        <v>55</v>
      </c>
    </row>
    <row r="1867" customFormat="false" ht="12.75" hidden="false" customHeight="false" outlineLevel="0" collapsed="false">
      <c r="A1867" s="5" t="n">
        <v>34715</v>
      </c>
      <c r="B1867" s="6" t="n">
        <v>31.75</v>
      </c>
      <c r="C1867" s="6" t="n">
        <v>32.25</v>
      </c>
      <c r="D1867" s="6" t="n">
        <v>31.75</v>
      </c>
      <c r="E1867" s="6" t="n">
        <v>32.25</v>
      </c>
      <c r="F1867" s="6" t="n">
        <v>10</v>
      </c>
    </row>
    <row r="1868" customFormat="false" ht="12.75" hidden="false" customHeight="false" outlineLevel="0" collapsed="false">
      <c r="A1868" s="5" t="n">
        <v>34716</v>
      </c>
      <c r="B1868" s="6" t="n">
        <v>32.5</v>
      </c>
      <c r="C1868" s="6" t="n">
        <v>32.8499984741211</v>
      </c>
      <c r="D1868" s="6" t="n">
        <v>32.5</v>
      </c>
      <c r="E1868" s="6" t="n">
        <v>32.7900009155273</v>
      </c>
      <c r="F1868" s="6" t="n">
        <v>189</v>
      </c>
    </row>
    <row r="1869" customFormat="false" ht="12.75" hidden="false" customHeight="false" outlineLevel="0" collapsed="false">
      <c r="A1869" s="5" t="n">
        <v>34717</v>
      </c>
      <c r="B1869" s="6" t="n">
        <v>33.25</v>
      </c>
      <c r="C1869" s="6" t="n">
        <v>33.25</v>
      </c>
      <c r="D1869" s="6" t="n">
        <v>32.6500015258789</v>
      </c>
      <c r="E1869" s="6" t="n">
        <v>33.2000007629395</v>
      </c>
      <c r="F1869" s="6" t="n">
        <v>281</v>
      </c>
    </row>
    <row r="1870" customFormat="false" ht="12.75" hidden="false" customHeight="false" outlineLevel="0" collapsed="false">
      <c r="A1870" s="5" t="n">
        <v>34718</v>
      </c>
      <c r="B1870" s="6" t="n">
        <v>33.25</v>
      </c>
      <c r="C1870" s="6" t="n">
        <v>33.25</v>
      </c>
      <c r="D1870" s="6" t="n">
        <v>32.9000015258789</v>
      </c>
      <c r="E1870" s="6" t="n">
        <v>32.9000015258789</v>
      </c>
      <c r="F1870" s="6" t="n">
        <v>136</v>
      </c>
    </row>
    <row r="1871" customFormat="false" ht="12.75" hidden="false" customHeight="false" outlineLevel="0" collapsed="false">
      <c r="A1871" s="5" t="n">
        <v>34719</v>
      </c>
      <c r="B1871" s="6" t="n">
        <v>32.75</v>
      </c>
      <c r="C1871" s="6" t="n">
        <v>32.9000015258789</v>
      </c>
      <c r="D1871" s="6" t="n">
        <v>32.75</v>
      </c>
      <c r="E1871" s="6" t="n">
        <v>32.7599983215332</v>
      </c>
      <c r="F1871" s="6" t="n">
        <v>40</v>
      </c>
    </row>
    <row r="1872" customFormat="false" ht="12.75" hidden="false" customHeight="false" outlineLevel="0" collapsed="false">
      <c r="A1872" s="5" t="n">
        <v>34722</v>
      </c>
      <c r="B1872" s="6" t="n">
        <v>32.7599983215332</v>
      </c>
      <c r="C1872" s="6" t="n">
        <v>32.7999992370606</v>
      </c>
      <c r="D1872" s="6" t="n">
        <v>32.7599983215332</v>
      </c>
      <c r="E1872" s="6" t="n">
        <v>32.7999992370606</v>
      </c>
      <c r="F1872" s="6" t="n">
        <v>25</v>
      </c>
    </row>
    <row r="1873" customFormat="false" ht="12.75" hidden="false" customHeight="false" outlineLevel="0" collapsed="false">
      <c r="A1873" s="5" t="n">
        <v>34723</v>
      </c>
      <c r="B1873" s="6" t="n">
        <v>32.6500015258789</v>
      </c>
      <c r="C1873" s="6" t="n">
        <v>32.75</v>
      </c>
      <c r="D1873" s="6" t="n">
        <v>32.5499992370606</v>
      </c>
      <c r="E1873" s="6" t="n">
        <v>32.75</v>
      </c>
      <c r="F1873" s="6" t="n">
        <v>189</v>
      </c>
    </row>
    <row r="1874" customFormat="false" ht="12.75" hidden="false" customHeight="false" outlineLevel="0" collapsed="false">
      <c r="A1874" s="5" t="n">
        <v>34724</v>
      </c>
      <c r="B1874" s="6" t="n">
        <v>32.75</v>
      </c>
      <c r="C1874" s="6" t="n">
        <v>32.8499984741211</v>
      </c>
      <c r="D1874" s="6" t="n">
        <v>32.75</v>
      </c>
      <c r="E1874" s="6" t="n">
        <v>32.7999992370606</v>
      </c>
      <c r="F1874" s="6" t="n">
        <v>116</v>
      </c>
    </row>
    <row r="1875" customFormat="false" ht="12.75" hidden="false" customHeight="false" outlineLevel="0" collapsed="false">
      <c r="A1875" s="5" t="n">
        <v>34725</v>
      </c>
      <c r="B1875" s="6" t="n">
        <v>32.5</v>
      </c>
      <c r="C1875" s="6" t="n">
        <v>32.5</v>
      </c>
      <c r="D1875" s="6" t="n">
        <v>32.2000007629395</v>
      </c>
      <c r="E1875" s="6" t="n">
        <v>32.3499984741211</v>
      </c>
      <c r="F1875" s="6" t="n">
        <v>83</v>
      </c>
    </row>
    <row r="1876" customFormat="false" ht="12.75" hidden="false" customHeight="false" outlineLevel="0" collapsed="false">
      <c r="A1876" s="5" t="n">
        <v>34726</v>
      </c>
      <c r="B1876" s="6" t="n">
        <v>31.7999992370605</v>
      </c>
      <c r="C1876" s="6" t="n">
        <v>31.7999992370605</v>
      </c>
      <c r="D1876" s="6" t="n">
        <v>31.25</v>
      </c>
      <c r="E1876" s="6" t="n">
        <v>31.25</v>
      </c>
      <c r="F1876" s="6" t="n">
        <v>110</v>
      </c>
    </row>
    <row r="1877" customFormat="false" ht="12.75" hidden="false" customHeight="false" outlineLevel="0" collapsed="false">
      <c r="A1877" s="5" t="n">
        <v>34729</v>
      </c>
      <c r="B1877" s="6" t="n">
        <v>30.5</v>
      </c>
      <c r="C1877" s="6" t="n">
        <v>30.5</v>
      </c>
      <c r="D1877" s="6" t="n">
        <v>30</v>
      </c>
      <c r="E1877" s="6" t="n">
        <v>30.3999996185303</v>
      </c>
      <c r="F1877" s="6" t="n">
        <v>79</v>
      </c>
    </row>
    <row r="1878" customFormat="false" ht="12.75" hidden="false" customHeight="false" outlineLevel="0" collapsed="false">
      <c r="A1878" s="5" t="n">
        <v>34730</v>
      </c>
      <c r="B1878" s="6" t="n">
        <v>30.6499996185303</v>
      </c>
      <c r="C1878" s="6" t="n">
        <v>30.6499996185303</v>
      </c>
      <c r="D1878" s="6" t="n">
        <v>30.25</v>
      </c>
      <c r="E1878" s="6" t="n">
        <v>30.4099998474121</v>
      </c>
      <c r="F1878" s="6" t="n">
        <v>158</v>
      </c>
    </row>
    <row r="1879" customFormat="false" ht="12.75" hidden="false" customHeight="false" outlineLevel="0" collapsed="false">
      <c r="A1879" s="5" t="n">
        <v>34731</v>
      </c>
      <c r="B1879" s="6" t="n">
        <v>30.7000007629395</v>
      </c>
      <c r="C1879" s="6" t="n">
        <v>30.7000007629395</v>
      </c>
      <c r="D1879" s="6" t="n">
        <v>30.4500007629395</v>
      </c>
      <c r="E1879" s="6" t="n">
        <v>30.4500007629395</v>
      </c>
      <c r="F1879" s="6" t="n">
        <v>13</v>
      </c>
    </row>
    <row r="1880" customFormat="false" ht="12.75" hidden="false" customHeight="false" outlineLevel="0" collapsed="false">
      <c r="A1880" s="5" t="n">
        <v>34732</v>
      </c>
      <c r="B1880" s="6" t="n">
        <v>30.3999996185303</v>
      </c>
      <c r="C1880" s="6" t="n">
        <v>30.4500007629395</v>
      </c>
      <c r="D1880" s="6" t="n">
        <v>30.2999992370605</v>
      </c>
      <c r="E1880" s="6" t="n">
        <v>30.4400005340576</v>
      </c>
      <c r="F1880" s="6" t="n">
        <v>117</v>
      </c>
    </row>
    <row r="1881" customFormat="false" ht="12.75" hidden="false" customHeight="false" outlineLevel="0" collapsed="false">
      <c r="A1881" s="5" t="n">
        <v>34733</v>
      </c>
      <c r="B1881" s="6" t="n">
        <v>30.8999996185303</v>
      </c>
      <c r="C1881" s="6" t="n">
        <v>30.8999996185303</v>
      </c>
      <c r="D1881" s="6" t="n">
        <v>30.5499992370605</v>
      </c>
      <c r="E1881" s="6" t="n">
        <v>30.75</v>
      </c>
      <c r="F1881" s="6" t="n">
        <v>75</v>
      </c>
    </row>
    <row r="1882" customFormat="false" ht="12.75" hidden="false" customHeight="false" outlineLevel="0" collapsed="false">
      <c r="A1882" s="5" t="n">
        <v>34736</v>
      </c>
      <c r="B1882" s="6" t="n">
        <v>31</v>
      </c>
      <c r="C1882" s="6" t="n">
        <v>31</v>
      </c>
      <c r="D1882" s="6" t="n">
        <v>30.75</v>
      </c>
      <c r="E1882" s="6" t="n">
        <v>30.75</v>
      </c>
      <c r="F1882" s="6" t="n">
        <v>27</v>
      </c>
    </row>
    <row r="1883" customFormat="false" ht="12.75" hidden="false" customHeight="false" outlineLevel="0" collapsed="false">
      <c r="A1883" s="5" t="n">
        <v>34737</v>
      </c>
      <c r="B1883" s="6" t="n">
        <v>30.75</v>
      </c>
      <c r="C1883" s="6" t="n">
        <v>30.75</v>
      </c>
      <c r="D1883" s="6" t="n">
        <v>30.3500003814697</v>
      </c>
      <c r="E1883" s="6" t="n">
        <v>30.3500003814697</v>
      </c>
      <c r="F1883" s="6" t="n">
        <v>62</v>
      </c>
    </row>
    <row r="1884" customFormat="false" ht="12.75" hidden="false" customHeight="false" outlineLevel="0" collapsed="false">
      <c r="A1884" s="5" t="n">
        <v>34738</v>
      </c>
      <c r="B1884" s="6" t="n">
        <v>30.5</v>
      </c>
      <c r="C1884" s="6" t="n">
        <v>30.5499992370605</v>
      </c>
      <c r="D1884" s="6" t="n">
        <v>30.5</v>
      </c>
      <c r="E1884" s="6" t="n">
        <v>30.5499992370605</v>
      </c>
      <c r="F1884" s="6" t="n">
        <v>45</v>
      </c>
    </row>
    <row r="1885" customFormat="false" ht="12.75" hidden="false" customHeight="false" outlineLevel="0" collapsed="false">
      <c r="A1885" s="5" t="n">
        <v>34739</v>
      </c>
      <c r="B1885" s="6" t="n">
        <v>31</v>
      </c>
      <c r="C1885" s="6" t="n">
        <v>31.1499996185303</v>
      </c>
      <c r="D1885" s="6" t="n">
        <v>31</v>
      </c>
      <c r="E1885" s="6" t="n">
        <v>31.1499996185303</v>
      </c>
      <c r="F1885" s="6" t="n">
        <v>164</v>
      </c>
    </row>
    <row r="1886" customFormat="false" ht="12.75" hidden="false" customHeight="false" outlineLevel="0" collapsed="false">
      <c r="A1886" s="5" t="n">
        <v>34740</v>
      </c>
      <c r="B1886" s="6" t="n">
        <v>31.25</v>
      </c>
      <c r="C1886" s="6" t="n">
        <v>31.75</v>
      </c>
      <c r="D1886" s="6" t="n">
        <v>31.25</v>
      </c>
      <c r="E1886" s="6" t="n">
        <v>31.6000003814697</v>
      </c>
      <c r="F1886" s="6" t="n">
        <v>211</v>
      </c>
    </row>
    <row r="1887" customFormat="false" ht="12.75" hidden="false" customHeight="false" outlineLevel="0" collapsed="false">
      <c r="A1887" s="5" t="n">
        <v>34743</v>
      </c>
      <c r="B1887" s="6" t="n">
        <v>31.6000003814697</v>
      </c>
      <c r="C1887" s="6" t="n">
        <v>31.8999996185303</v>
      </c>
      <c r="D1887" s="6" t="n">
        <v>31.2000007629395</v>
      </c>
      <c r="E1887" s="6" t="n">
        <v>31.2900009155273</v>
      </c>
      <c r="F1887" s="6" t="n">
        <v>169</v>
      </c>
    </row>
    <row r="1888" customFormat="false" ht="12.75" hidden="false" customHeight="false" outlineLevel="0" collapsed="false">
      <c r="A1888" s="5" t="n">
        <v>34744</v>
      </c>
      <c r="B1888" s="6" t="n">
        <v>30.5</v>
      </c>
      <c r="C1888" s="6" t="n">
        <v>31.25</v>
      </c>
      <c r="D1888" s="6" t="n">
        <v>30.5</v>
      </c>
      <c r="E1888" s="6" t="n">
        <v>31</v>
      </c>
      <c r="F1888" s="6" t="n">
        <v>100</v>
      </c>
    </row>
    <row r="1889" customFormat="false" ht="12.75" hidden="false" customHeight="false" outlineLevel="0" collapsed="false">
      <c r="A1889" s="5" t="n">
        <v>34745</v>
      </c>
      <c r="B1889" s="6" t="n">
        <v>31.25</v>
      </c>
      <c r="C1889" s="6" t="n">
        <v>31.25</v>
      </c>
      <c r="D1889" s="6" t="n">
        <v>31</v>
      </c>
      <c r="E1889" s="6" t="n">
        <v>31.25</v>
      </c>
      <c r="F1889" s="6" t="n">
        <v>91</v>
      </c>
    </row>
    <row r="1890" customFormat="false" ht="12.75" hidden="false" customHeight="false" outlineLevel="0" collapsed="false">
      <c r="A1890" s="5" t="n">
        <v>34746</v>
      </c>
      <c r="B1890" s="6" t="n">
        <v>31</v>
      </c>
      <c r="C1890" s="6" t="n">
        <v>31.1499996185303</v>
      </c>
      <c r="D1890" s="6" t="n">
        <v>30.75</v>
      </c>
      <c r="E1890" s="6" t="n">
        <v>30.8999996185303</v>
      </c>
      <c r="F1890" s="6" t="n">
        <v>135</v>
      </c>
    </row>
    <row r="1891" customFormat="false" ht="12.75" hidden="false" customHeight="false" outlineLevel="0" collapsed="false">
      <c r="A1891" s="5" t="n">
        <v>34747</v>
      </c>
      <c r="B1891" s="6" t="n">
        <v>30.8500003814697</v>
      </c>
      <c r="C1891" s="6" t="n">
        <v>31.1499996185303</v>
      </c>
      <c r="D1891" s="6" t="n">
        <v>30.8500003814697</v>
      </c>
      <c r="E1891" s="6" t="n">
        <v>30.8999996185303</v>
      </c>
      <c r="F1891" s="6" t="n">
        <v>40</v>
      </c>
    </row>
    <row r="1892" customFormat="false" ht="12.75" hidden="false" customHeight="false" outlineLevel="0" collapsed="false">
      <c r="A1892" s="5" t="n">
        <v>34751</v>
      </c>
      <c r="B1892" s="6" t="n">
        <v>30.8500003814697</v>
      </c>
      <c r="C1892" s="6" t="n">
        <v>31.0499992370605</v>
      </c>
      <c r="D1892" s="6" t="n">
        <v>30.75</v>
      </c>
      <c r="E1892" s="6" t="n">
        <v>31.0499992370605</v>
      </c>
      <c r="F1892" s="6" t="n">
        <v>171</v>
      </c>
    </row>
    <row r="1893" customFormat="false" ht="12.75" hidden="false" customHeight="false" outlineLevel="0" collapsed="false">
      <c r="A1893" s="5" t="n">
        <v>34752</v>
      </c>
      <c r="B1893" s="6" t="n">
        <v>31.2999992370605</v>
      </c>
      <c r="C1893" s="6" t="n">
        <v>32</v>
      </c>
      <c r="D1893" s="6" t="n">
        <v>31.2999992370605</v>
      </c>
      <c r="E1893" s="6" t="n">
        <v>31.8999996185303</v>
      </c>
      <c r="F1893" s="6" t="n">
        <v>145</v>
      </c>
    </row>
    <row r="1894" customFormat="false" ht="12.75" hidden="false" customHeight="false" outlineLevel="0" collapsed="false">
      <c r="A1894" s="5" t="n">
        <v>34753</v>
      </c>
      <c r="B1894" s="6" t="n">
        <v>31.75</v>
      </c>
      <c r="C1894" s="6" t="n">
        <v>31.75</v>
      </c>
      <c r="D1894" s="6" t="n">
        <v>31.6000003814697</v>
      </c>
      <c r="E1894" s="6" t="n">
        <v>31.7000007629395</v>
      </c>
      <c r="F1894" s="6" t="n">
        <v>176</v>
      </c>
    </row>
    <row r="1895" customFormat="false" ht="12.75" hidden="false" customHeight="false" outlineLevel="0" collapsed="false">
      <c r="A1895" s="5" t="n">
        <v>34754</v>
      </c>
      <c r="B1895" s="6" t="n">
        <v>32.5</v>
      </c>
      <c r="C1895" s="6" t="n">
        <v>33</v>
      </c>
      <c r="D1895" s="6" t="n">
        <v>32</v>
      </c>
      <c r="E1895" s="6" t="n">
        <v>32.25</v>
      </c>
      <c r="F1895" s="6" t="n">
        <v>153</v>
      </c>
    </row>
    <row r="1896" customFormat="false" ht="12.75" hidden="false" customHeight="false" outlineLevel="0" collapsed="false">
      <c r="A1896" s="5" t="n">
        <v>34757</v>
      </c>
      <c r="B1896" s="6" t="n">
        <v>32.3499984741211</v>
      </c>
      <c r="C1896" s="6" t="n">
        <v>32.3499984741211</v>
      </c>
      <c r="D1896" s="6" t="n">
        <v>31.9500007629395</v>
      </c>
      <c r="E1896" s="6" t="n">
        <v>31.9500007629395</v>
      </c>
      <c r="F1896" s="6" t="n">
        <v>120</v>
      </c>
    </row>
    <row r="1897" customFormat="false" ht="12.75" hidden="false" customHeight="false" outlineLevel="0" collapsed="false">
      <c r="A1897" s="5" t="n">
        <v>34758</v>
      </c>
      <c r="B1897" s="6" t="n">
        <v>32.25</v>
      </c>
      <c r="C1897" s="6" t="n">
        <v>32.5</v>
      </c>
      <c r="D1897" s="6" t="n">
        <v>32.25</v>
      </c>
      <c r="E1897" s="6" t="n">
        <v>32.5</v>
      </c>
      <c r="F1897" s="6" t="n">
        <v>182</v>
      </c>
    </row>
    <row r="1898" customFormat="false" ht="12.75" hidden="false" customHeight="false" outlineLevel="0" collapsed="false">
      <c r="A1898" s="5" t="n">
        <v>34759</v>
      </c>
      <c r="B1898" s="6" t="n">
        <v>31.75</v>
      </c>
      <c r="C1898" s="6" t="n">
        <v>32</v>
      </c>
      <c r="D1898" s="6" t="n">
        <v>31.75</v>
      </c>
      <c r="E1898" s="6" t="n">
        <v>31.9300003051758</v>
      </c>
      <c r="F1898" s="6" t="n">
        <v>144</v>
      </c>
    </row>
    <row r="1899" customFormat="false" ht="12.75" hidden="false" customHeight="false" outlineLevel="0" collapsed="false">
      <c r="A1899" s="5" t="n">
        <v>34760</v>
      </c>
      <c r="B1899" s="6" t="n">
        <v>32.25</v>
      </c>
      <c r="C1899" s="6" t="n">
        <v>32.5</v>
      </c>
      <c r="D1899" s="6" t="n">
        <v>32.25</v>
      </c>
      <c r="E1899" s="6" t="n">
        <v>32.3499984741211</v>
      </c>
      <c r="F1899" s="6" t="n">
        <v>40</v>
      </c>
    </row>
    <row r="1900" customFormat="false" ht="12.75" hidden="false" customHeight="false" outlineLevel="0" collapsed="false">
      <c r="A1900" s="5" t="n">
        <v>34761</v>
      </c>
      <c r="B1900" s="6" t="n">
        <v>32.5999984741211</v>
      </c>
      <c r="C1900" s="6" t="n">
        <v>33.0999984741211</v>
      </c>
      <c r="D1900" s="6" t="n">
        <v>32.5999984741211</v>
      </c>
      <c r="E1900" s="6" t="n">
        <v>32.5999984741211</v>
      </c>
      <c r="F1900" s="6" t="n">
        <v>143</v>
      </c>
    </row>
    <row r="1901" customFormat="false" ht="12.75" hidden="false" customHeight="false" outlineLevel="0" collapsed="false">
      <c r="A1901" s="5" t="n">
        <v>34764</v>
      </c>
      <c r="B1901" s="6" t="n">
        <v>32</v>
      </c>
      <c r="C1901" s="6" t="n">
        <v>32</v>
      </c>
      <c r="D1901" s="6" t="n">
        <v>31.2000007629395</v>
      </c>
      <c r="E1901" s="6" t="n">
        <v>31.4500007629395</v>
      </c>
      <c r="F1901" s="6" t="n">
        <v>69</v>
      </c>
    </row>
    <row r="1902" customFormat="false" ht="12.75" hidden="false" customHeight="false" outlineLevel="0" collapsed="false">
      <c r="A1902" s="5" t="n">
        <v>34765</v>
      </c>
      <c r="B1902" s="6" t="n">
        <v>31.6000003814697</v>
      </c>
      <c r="C1902" s="6" t="n">
        <v>31.75</v>
      </c>
      <c r="D1902" s="6" t="n">
        <v>31.6000003814697</v>
      </c>
      <c r="E1902" s="6" t="n">
        <v>31.75</v>
      </c>
      <c r="F1902" s="6" t="n">
        <v>35</v>
      </c>
    </row>
    <row r="1903" customFormat="false" ht="12.75" hidden="false" customHeight="false" outlineLevel="0" collapsed="false">
      <c r="A1903" s="5" t="n">
        <v>34766</v>
      </c>
      <c r="B1903" s="6" t="n">
        <v>31.8500003814697</v>
      </c>
      <c r="C1903" s="6" t="n">
        <v>32.0999984741211</v>
      </c>
      <c r="D1903" s="6" t="n">
        <v>31.6000003814697</v>
      </c>
      <c r="E1903" s="6" t="n">
        <v>31.6000003814697</v>
      </c>
      <c r="F1903" s="6" t="n">
        <v>144</v>
      </c>
    </row>
    <row r="1904" customFormat="false" ht="12.75" hidden="false" customHeight="false" outlineLevel="0" collapsed="false">
      <c r="A1904" s="5" t="n">
        <v>34767</v>
      </c>
      <c r="B1904" s="6" t="n">
        <v>31.3500003814697</v>
      </c>
      <c r="C1904" s="6" t="n">
        <v>31.7999992370605</v>
      </c>
      <c r="D1904" s="6" t="n">
        <v>31.3500003814697</v>
      </c>
      <c r="E1904" s="6" t="n">
        <v>31.7999992370605</v>
      </c>
      <c r="F1904" s="6" t="n">
        <v>129</v>
      </c>
    </row>
    <row r="1905" customFormat="false" ht="12.75" hidden="false" customHeight="false" outlineLevel="0" collapsed="false">
      <c r="A1905" s="5" t="n">
        <v>34768</v>
      </c>
      <c r="B1905" s="6" t="n">
        <v>31.7999992370605</v>
      </c>
      <c r="C1905" s="6" t="n">
        <v>32</v>
      </c>
      <c r="D1905" s="6" t="n">
        <v>31.7999992370605</v>
      </c>
      <c r="E1905" s="6" t="n">
        <v>31.8999996185303</v>
      </c>
      <c r="F1905" s="6" t="n">
        <v>50</v>
      </c>
    </row>
    <row r="1906" customFormat="false" ht="12.75" hidden="false" customHeight="false" outlineLevel="0" collapsed="false">
      <c r="A1906" s="5" t="n">
        <v>34771</v>
      </c>
      <c r="B1906" s="6" t="n">
        <v>31.8999996185303</v>
      </c>
      <c r="C1906" s="6" t="n">
        <v>31.8999996185303</v>
      </c>
      <c r="D1906" s="6" t="n">
        <v>31.8999996185303</v>
      </c>
      <c r="E1906" s="6" t="n">
        <v>31.8999996185303</v>
      </c>
      <c r="F1906" s="6" t="n">
        <v>0</v>
      </c>
    </row>
    <row r="1907" customFormat="false" ht="12.75" hidden="false" customHeight="false" outlineLevel="0" collapsed="false">
      <c r="A1907" s="5" t="n">
        <v>34772</v>
      </c>
      <c r="B1907" s="6" t="n">
        <v>32.1500015258789</v>
      </c>
      <c r="C1907" s="6" t="n">
        <v>32.4000015258789</v>
      </c>
      <c r="D1907" s="6" t="n">
        <v>32.1500015258789</v>
      </c>
      <c r="E1907" s="6" t="n">
        <v>32.2799987792969</v>
      </c>
      <c r="F1907" s="6" t="n">
        <v>55</v>
      </c>
    </row>
    <row r="1908" customFormat="false" ht="12.75" hidden="false" customHeight="false" outlineLevel="0" collapsed="false">
      <c r="A1908" s="5" t="n">
        <v>34773</v>
      </c>
      <c r="B1908" s="6" t="n">
        <v>32.5</v>
      </c>
      <c r="C1908" s="6" t="n">
        <v>32.5999984741211</v>
      </c>
      <c r="D1908" s="6" t="n">
        <v>32.5</v>
      </c>
      <c r="E1908" s="6" t="n">
        <v>32.5999984741211</v>
      </c>
      <c r="F1908" s="6" t="n">
        <v>41</v>
      </c>
    </row>
    <row r="1909" customFormat="false" ht="12.75" hidden="false" customHeight="false" outlineLevel="0" collapsed="false">
      <c r="A1909" s="5" t="n">
        <v>34774</v>
      </c>
      <c r="B1909" s="6" t="n">
        <v>32.3499984741211</v>
      </c>
      <c r="C1909" s="6" t="n">
        <v>32.5</v>
      </c>
      <c r="D1909" s="6" t="n">
        <v>32.3499984741211</v>
      </c>
      <c r="E1909" s="6" t="n">
        <v>32.3499984741211</v>
      </c>
      <c r="F1909" s="6" t="n">
        <v>124</v>
      </c>
    </row>
    <row r="1910" customFormat="false" ht="12.75" hidden="false" customHeight="false" outlineLevel="0" collapsed="false">
      <c r="A1910" s="5" t="n">
        <v>34775</v>
      </c>
      <c r="B1910" s="6" t="n">
        <v>32</v>
      </c>
      <c r="C1910" s="6" t="n">
        <v>32.0999984741211</v>
      </c>
      <c r="D1910" s="6" t="n">
        <v>32</v>
      </c>
      <c r="E1910" s="6" t="n">
        <v>32</v>
      </c>
      <c r="F1910" s="6" t="n">
        <v>44</v>
      </c>
    </row>
    <row r="1911" customFormat="false" ht="12.75" hidden="false" customHeight="false" outlineLevel="0" collapsed="false">
      <c r="A1911" s="5" t="n">
        <v>34778</v>
      </c>
      <c r="B1911" s="6" t="n">
        <v>31.6000003814697</v>
      </c>
      <c r="C1911" s="6" t="n">
        <v>31.6000003814697</v>
      </c>
      <c r="D1911" s="6" t="n">
        <v>31.5</v>
      </c>
      <c r="E1911" s="6" t="n">
        <v>31.6000003814697</v>
      </c>
      <c r="F1911" s="6" t="n">
        <v>66</v>
      </c>
    </row>
    <row r="1912" customFormat="false" ht="12.75" hidden="false" customHeight="false" outlineLevel="0" collapsed="false">
      <c r="A1912" s="5" t="n">
        <v>34779</v>
      </c>
      <c r="B1912" s="6" t="n">
        <v>31.2999992370605</v>
      </c>
      <c r="C1912" s="6" t="n">
        <v>31.5</v>
      </c>
      <c r="D1912" s="6" t="n">
        <v>31.2999992370605</v>
      </c>
      <c r="E1912" s="6" t="n">
        <v>31.3999996185303</v>
      </c>
      <c r="F1912" s="6" t="n">
        <v>118</v>
      </c>
    </row>
    <row r="1913" customFormat="false" ht="12.75" hidden="false" customHeight="false" outlineLevel="0" collapsed="false">
      <c r="A1913" s="5" t="n">
        <v>34780</v>
      </c>
      <c r="B1913" s="6" t="n">
        <v>31</v>
      </c>
      <c r="C1913" s="6" t="n">
        <v>31.5</v>
      </c>
      <c r="D1913" s="6" t="n">
        <v>31</v>
      </c>
      <c r="E1913" s="6" t="n">
        <v>31.3999996185303</v>
      </c>
      <c r="F1913" s="6" t="n">
        <v>53</v>
      </c>
    </row>
    <row r="1914" customFormat="false" ht="12.75" hidden="false" customHeight="false" outlineLevel="0" collapsed="false">
      <c r="A1914" s="5" t="n">
        <v>34781</v>
      </c>
      <c r="B1914" s="6" t="n">
        <v>31.6000003814697</v>
      </c>
      <c r="C1914" s="6" t="n">
        <v>31.75</v>
      </c>
      <c r="D1914" s="6" t="n">
        <v>31.6000003814697</v>
      </c>
      <c r="E1914" s="6" t="n">
        <v>31.7000007629395</v>
      </c>
      <c r="F1914" s="6" t="n">
        <v>5</v>
      </c>
    </row>
    <row r="1915" customFormat="false" ht="12.75" hidden="false" customHeight="false" outlineLevel="0" collapsed="false">
      <c r="A1915" s="5" t="n">
        <v>34782</v>
      </c>
      <c r="B1915" s="6" t="n">
        <v>31.5</v>
      </c>
      <c r="C1915" s="6" t="n">
        <v>31.6000003814697</v>
      </c>
      <c r="D1915" s="6" t="n">
        <v>31.5</v>
      </c>
      <c r="E1915" s="6" t="n">
        <v>31.5499992370605</v>
      </c>
      <c r="F1915" s="6" t="n">
        <v>48</v>
      </c>
    </row>
    <row r="1916" customFormat="false" ht="12.75" hidden="false" customHeight="false" outlineLevel="0" collapsed="false">
      <c r="A1916" s="5" t="n">
        <v>34785</v>
      </c>
      <c r="B1916" s="6" t="n">
        <v>31.5</v>
      </c>
      <c r="C1916" s="6" t="n">
        <v>31.8500003814697</v>
      </c>
      <c r="D1916" s="6" t="n">
        <v>31.5</v>
      </c>
      <c r="E1916" s="6" t="n">
        <v>31.8500003814697</v>
      </c>
      <c r="F1916" s="6" t="n">
        <v>75</v>
      </c>
    </row>
    <row r="1917" customFormat="false" ht="12.75" hidden="false" customHeight="false" outlineLevel="0" collapsed="false">
      <c r="A1917" s="5" t="n">
        <v>34786</v>
      </c>
      <c r="B1917" s="6" t="n">
        <v>31.8500003814697</v>
      </c>
      <c r="C1917" s="6" t="n">
        <v>32.0999984741211</v>
      </c>
      <c r="D1917" s="6" t="n">
        <v>31.75</v>
      </c>
      <c r="E1917" s="6" t="n">
        <v>32.0999984741211</v>
      </c>
      <c r="F1917" s="6" t="n">
        <v>65</v>
      </c>
    </row>
    <row r="1918" customFormat="false" ht="12.75" hidden="false" customHeight="false" outlineLevel="0" collapsed="false">
      <c r="A1918" s="5" t="n">
        <v>34787</v>
      </c>
      <c r="B1918" s="6" t="n">
        <v>32.0499992370606</v>
      </c>
      <c r="C1918" s="6" t="n">
        <v>32.25</v>
      </c>
      <c r="D1918" s="6" t="n">
        <v>32.0499992370606</v>
      </c>
      <c r="E1918" s="6" t="n">
        <v>32.2000007629395</v>
      </c>
      <c r="F1918" s="6" t="n">
        <v>100</v>
      </c>
    </row>
    <row r="1919" customFormat="false" ht="12.75" hidden="false" customHeight="false" outlineLevel="0" collapsed="false">
      <c r="A1919" s="5" t="n">
        <v>34788</v>
      </c>
      <c r="B1919" s="6" t="n">
        <v>32.3499984741211</v>
      </c>
      <c r="C1919" s="6" t="n">
        <v>32.5</v>
      </c>
      <c r="D1919" s="6" t="n">
        <v>32.3499984741211</v>
      </c>
      <c r="E1919" s="6" t="n">
        <v>32.3499984741211</v>
      </c>
      <c r="F1919" s="6" t="n">
        <v>55</v>
      </c>
    </row>
    <row r="1920" customFormat="false" ht="12.75" hidden="false" customHeight="false" outlineLevel="0" collapsed="false">
      <c r="A1920" s="5" t="n">
        <v>34789</v>
      </c>
      <c r="B1920" s="6" t="n">
        <v>32.2999992370606</v>
      </c>
      <c r="C1920" s="6" t="n">
        <v>32.5</v>
      </c>
      <c r="D1920" s="6" t="n">
        <v>32.2999992370606</v>
      </c>
      <c r="E1920" s="6" t="n">
        <v>32.4799995422363</v>
      </c>
      <c r="F1920" s="6" t="n">
        <v>233</v>
      </c>
    </row>
    <row r="1921" customFormat="false" ht="12.75" hidden="false" customHeight="false" outlineLevel="0" collapsed="false">
      <c r="A1921" s="5" t="n">
        <v>34792</v>
      </c>
      <c r="B1921" s="6" t="n">
        <v>31.8999996185303</v>
      </c>
      <c r="C1921" s="6" t="n">
        <v>31.8999996185303</v>
      </c>
      <c r="D1921" s="6" t="n">
        <v>31.8999996185303</v>
      </c>
      <c r="E1921" s="6" t="n">
        <v>31.8999996185303</v>
      </c>
      <c r="F1921" s="6" t="n">
        <v>0</v>
      </c>
    </row>
    <row r="1922" customFormat="false" ht="12.75" hidden="false" customHeight="false" outlineLevel="0" collapsed="false">
      <c r="A1922" s="5" t="n">
        <v>34793</v>
      </c>
      <c r="B1922" s="6" t="n">
        <v>31.75</v>
      </c>
      <c r="C1922" s="6" t="n">
        <v>31.75</v>
      </c>
      <c r="D1922" s="6" t="n">
        <v>31.7000007629395</v>
      </c>
      <c r="E1922" s="6" t="n">
        <v>31.75</v>
      </c>
      <c r="F1922" s="6" t="n">
        <v>70</v>
      </c>
    </row>
    <row r="1923" customFormat="false" ht="12.75" hidden="false" customHeight="false" outlineLevel="0" collapsed="false">
      <c r="A1923" s="5" t="n">
        <v>34794</v>
      </c>
      <c r="B1923" s="6" t="n">
        <v>31.6000003814697</v>
      </c>
      <c r="C1923" s="6" t="n">
        <v>31.7000007629395</v>
      </c>
      <c r="D1923" s="6" t="n">
        <v>31.6000003814697</v>
      </c>
      <c r="E1923" s="6" t="n">
        <v>31.6499996185303</v>
      </c>
      <c r="F1923" s="6" t="n">
        <v>30</v>
      </c>
    </row>
    <row r="1924" customFormat="false" ht="12.75" hidden="false" customHeight="false" outlineLevel="0" collapsed="false">
      <c r="A1924" s="5" t="n">
        <v>34795</v>
      </c>
      <c r="B1924" s="6" t="n">
        <v>31.3999996185303</v>
      </c>
      <c r="C1924" s="6" t="n">
        <v>31.5499992370605</v>
      </c>
      <c r="D1924" s="6" t="n">
        <v>31.3999996185303</v>
      </c>
      <c r="E1924" s="6" t="n">
        <v>31.5</v>
      </c>
      <c r="F1924" s="6" t="n">
        <v>72</v>
      </c>
    </row>
    <row r="1925" customFormat="false" ht="12.75" hidden="false" customHeight="false" outlineLevel="0" collapsed="false">
      <c r="A1925" s="5" t="n">
        <v>34796</v>
      </c>
      <c r="B1925" s="6" t="n">
        <v>31.6499996185303</v>
      </c>
      <c r="C1925" s="6" t="n">
        <v>31.75</v>
      </c>
      <c r="D1925" s="6" t="n">
        <v>31.6499996185303</v>
      </c>
      <c r="E1925" s="6" t="n">
        <v>31.75</v>
      </c>
      <c r="F1925" s="6" t="n">
        <v>36</v>
      </c>
    </row>
    <row r="1926" customFormat="false" ht="12.75" hidden="false" customHeight="false" outlineLevel="0" collapsed="false">
      <c r="A1926" s="5" t="n">
        <v>34799</v>
      </c>
      <c r="B1926" s="6" t="n">
        <v>31.8999996185303</v>
      </c>
      <c r="C1926" s="6" t="n">
        <v>31.8999996185303</v>
      </c>
      <c r="D1926" s="6" t="n">
        <v>31.8999996185303</v>
      </c>
      <c r="E1926" s="6" t="n">
        <v>31.8999996185303</v>
      </c>
      <c r="F1926" s="6" t="n">
        <v>5</v>
      </c>
    </row>
    <row r="1927" customFormat="false" ht="12.75" hidden="false" customHeight="false" outlineLevel="0" collapsed="false">
      <c r="A1927" s="5" t="n">
        <v>34800</v>
      </c>
      <c r="B1927" s="6" t="n">
        <v>31.75</v>
      </c>
      <c r="C1927" s="6" t="n">
        <v>31.7999992370605</v>
      </c>
      <c r="D1927" s="6" t="n">
        <v>31.7000007629395</v>
      </c>
      <c r="E1927" s="6" t="n">
        <v>31.7000007629395</v>
      </c>
      <c r="F1927" s="6" t="n">
        <v>38</v>
      </c>
    </row>
    <row r="1928" customFormat="false" ht="12.75" hidden="false" customHeight="false" outlineLevel="0" collapsed="false">
      <c r="A1928" s="5" t="n">
        <v>34801</v>
      </c>
      <c r="B1928" s="6" t="n">
        <v>31.9599990844727</v>
      </c>
      <c r="C1928" s="6" t="n">
        <v>31.9599990844727</v>
      </c>
      <c r="D1928" s="6" t="n">
        <v>31.8999996185303</v>
      </c>
      <c r="E1928" s="6" t="n">
        <v>31.9599990844727</v>
      </c>
      <c r="F1928" s="6" t="n">
        <v>35</v>
      </c>
    </row>
    <row r="1929" customFormat="false" ht="12.75" hidden="false" customHeight="false" outlineLevel="0" collapsed="false">
      <c r="A1929" s="5" t="n">
        <v>34802</v>
      </c>
      <c r="B1929" s="6" t="n">
        <v>31.5</v>
      </c>
      <c r="C1929" s="6" t="n">
        <v>31.7000007629395</v>
      </c>
      <c r="D1929" s="6" t="n">
        <v>31.5</v>
      </c>
      <c r="E1929" s="6" t="n">
        <v>31.6000003814697</v>
      </c>
      <c r="F1929" s="6" t="n">
        <v>30</v>
      </c>
    </row>
    <row r="1930" customFormat="false" ht="12.75" hidden="false" customHeight="false" outlineLevel="0" collapsed="false">
      <c r="A1930" s="5" t="n">
        <v>34806</v>
      </c>
      <c r="B1930" s="6" t="n">
        <v>31.8999996185303</v>
      </c>
      <c r="C1930" s="6" t="n">
        <v>32</v>
      </c>
      <c r="D1930" s="6" t="n">
        <v>31.8999996185303</v>
      </c>
      <c r="E1930" s="6" t="n">
        <v>31.9500007629395</v>
      </c>
      <c r="F1930" s="6" t="n">
        <v>26</v>
      </c>
    </row>
    <row r="1931" customFormat="false" ht="12.75" hidden="false" customHeight="false" outlineLevel="0" collapsed="false">
      <c r="A1931" s="5" t="n">
        <v>34807</v>
      </c>
      <c r="B1931" s="6" t="n">
        <v>32</v>
      </c>
      <c r="C1931" s="6" t="n">
        <v>32</v>
      </c>
      <c r="D1931" s="6" t="n">
        <v>31.9500007629395</v>
      </c>
      <c r="E1931" s="6" t="n">
        <v>31.9500007629395</v>
      </c>
      <c r="F1931" s="6" t="n">
        <v>55</v>
      </c>
    </row>
    <row r="1932" customFormat="false" ht="12.75" hidden="false" customHeight="false" outlineLevel="0" collapsed="false">
      <c r="A1932" s="5" t="n">
        <v>34808</v>
      </c>
      <c r="B1932" s="6" t="n">
        <v>32</v>
      </c>
      <c r="C1932" s="6" t="n">
        <v>32</v>
      </c>
      <c r="D1932" s="6" t="n">
        <v>32</v>
      </c>
      <c r="E1932" s="6" t="n">
        <v>32</v>
      </c>
      <c r="F1932" s="6" t="n">
        <v>87</v>
      </c>
    </row>
    <row r="1933" customFormat="false" ht="12.75" hidden="false" customHeight="false" outlineLevel="0" collapsed="false">
      <c r="A1933" s="5" t="n">
        <v>34809</v>
      </c>
      <c r="B1933" s="6" t="n">
        <v>32.0499992370606</v>
      </c>
      <c r="C1933" s="6" t="n">
        <v>32.5</v>
      </c>
      <c r="D1933" s="6" t="n">
        <v>32.0499992370606</v>
      </c>
      <c r="E1933" s="6" t="n">
        <v>32.4000015258789</v>
      </c>
      <c r="F1933" s="6" t="n">
        <v>36</v>
      </c>
    </row>
    <row r="1934" customFormat="false" ht="12.75" hidden="false" customHeight="false" outlineLevel="0" collapsed="false">
      <c r="A1934" s="5" t="n">
        <v>34810</v>
      </c>
      <c r="B1934" s="6" t="n">
        <v>32.4500007629395</v>
      </c>
      <c r="C1934" s="6" t="n">
        <v>32.4500007629395</v>
      </c>
      <c r="D1934" s="6" t="n">
        <v>32.4500007629395</v>
      </c>
      <c r="E1934" s="6" t="n">
        <v>32.4500007629395</v>
      </c>
      <c r="F1934" s="6" t="n">
        <v>0</v>
      </c>
    </row>
    <row r="1935" customFormat="false" ht="12.75" hidden="false" customHeight="false" outlineLevel="0" collapsed="false">
      <c r="A1935" s="5" t="n">
        <v>34813</v>
      </c>
      <c r="B1935" s="6" t="n">
        <v>32.75</v>
      </c>
      <c r="C1935" s="6" t="n">
        <v>32.75</v>
      </c>
      <c r="D1935" s="6" t="n">
        <v>32.5999984741211</v>
      </c>
      <c r="E1935" s="6" t="n">
        <v>32.5999984741211</v>
      </c>
      <c r="F1935" s="6" t="n">
        <v>34</v>
      </c>
    </row>
    <row r="1936" customFormat="false" ht="12.75" hidden="false" customHeight="false" outlineLevel="0" collapsed="false">
      <c r="A1936" s="5" t="n">
        <v>34814</v>
      </c>
      <c r="B1936" s="6" t="n">
        <v>33</v>
      </c>
      <c r="C1936" s="6" t="n">
        <v>33.2000007629395</v>
      </c>
      <c r="D1936" s="6" t="n">
        <v>33</v>
      </c>
      <c r="E1936" s="6" t="n">
        <v>33.2000007629395</v>
      </c>
      <c r="F1936" s="6" t="n">
        <v>96</v>
      </c>
    </row>
    <row r="1937" customFormat="false" ht="12.75" hidden="false" customHeight="false" outlineLevel="0" collapsed="false">
      <c r="A1937" s="5" t="n">
        <v>34815</v>
      </c>
      <c r="B1937" s="6" t="n">
        <v>33.25</v>
      </c>
      <c r="C1937" s="6" t="n">
        <v>33.3499984741211</v>
      </c>
      <c r="D1937" s="6" t="n">
        <v>33.2000007629395</v>
      </c>
      <c r="E1937" s="6" t="n">
        <v>33.25</v>
      </c>
      <c r="F1937" s="6" t="n">
        <v>142</v>
      </c>
    </row>
    <row r="1938" customFormat="false" ht="12.75" hidden="false" customHeight="false" outlineLevel="0" collapsed="false">
      <c r="A1938" s="5" t="n">
        <v>34816</v>
      </c>
      <c r="B1938" s="6" t="n">
        <v>33.2999992370606</v>
      </c>
      <c r="C1938" s="6" t="n">
        <v>33.5</v>
      </c>
      <c r="D1938" s="6" t="n">
        <v>33.25</v>
      </c>
      <c r="E1938" s="6" t="n">
        <v>33.5</v>
      </c>
      <c r="F1938" s="6" t="n">
        <v>123</v>
      </c>
    </row>
    <row r="1939" customFormat="false" ht="12.75" hidden="false" customHeight="false" outlineLevel="0" collapsed="false">
      <c r="A1939" s="5" t="n">
        <v>34817</v>
      </c>
      <c r="B1939" s="6" t="n">
        <v>33.25</v>
      </c>
      <c r="C1939" s="6" t="n">
        <v>33.75</v>
      </c>
      <c r="D1939" s="6" t="n">
        <v>33.25</v>
      </c>
      <c r="E1939" s="6" t="n">
        <v>33.5499992370606</v>
      </c>
      <c r="F1939" s="6" t="n">
        <v>249</v>
      </c>
    </row>
    <row r="1940" customFormat="false" ht="12.75" hidden="false" customHeight="false" outlineLevel="0" collapsed="false">
      <c r="A1940" s="5" t="n">
        <v>34820</v>
      </c>
      <c r="B1940" s="6" t="n">
        <v>33.75</v>
      </c>
      <c r="C1940" s="6" t="n">
        <v>33.75</v>
      </c>
      <c r="D1940" s="6" t="n">
        <v>33.75</v>
      </c>
      <c r="E1940" s="6" t="n">
        <v>33.75</v>
      </c>
      <c r="F1940" s="6" t="n">
        <v>54</v>
      </c>
    </row>
    <row r="1941" customFormat="false" ht="12.75" hidden="false" customHeight="false" outlineLevel="0" collapsed="false">
      <c r="A1941" s="5" t="n">
        <v>34821</v>
      </c>
      <c r="B1941" s="6" t="n">
        <v>33.4500007629395</v>
      </c>
      <c r="C1941" s="6" t="n">
        <v>33.75</v>
      </c>
      <c r="D1941" s="6" t="n">
        <v>33.4500007629395</v>
      </c>
      <c r="E1941" s="6" t="n">
        <v>33.4500007629395</v>
      </c>
      <c r="F1941" s="6" t="n">
        <v>56</v>
      </c>
    </row>
    <row r="1942" customFormat="false" ht="12.75" hidden="false" customHeight="false" outlineLevel="0" collapsed="false">
      <c r="A1942" s="5" t="n">
        <v>34822</v>
      </c>
      <c r="B1942" s="6" t="n">
        <v>33.4500007629395</v>
      </c>
      <c r="C1942" s="6" t="n">
        <v>33.4500007629395</v>
      </c>
      <c r="D1942" s="6" t="n">
        <v>33.4500007629395</v>
      </c>
      <c r="E1942" s="6" t="n">
        <v>33.4500007629395</v>
      </c>
      <c r="F1942" s="6" t="n">
        <v>0</v>
      </c>
    </row>
    <row r="1943" customFormat="false" ht="12.75" hidden="false" customHeight="false" outlineLevel="0" collapsed="false">
      <c r="A1943" s="5" t="n">
        <v>34823</v>
      </c>
      <c r="B1943" s="6" t="n">
        <v>33.5</v>
      </c>
      <c r="C1943" s="6" t="n">
        <v>33.5</v>
      </c>
      <c r="D1943" s="6" t="n">
        <v>33.5</v>
      </c>
      <c r="E1943" s="6" t="n">
        <v>33.5</v>
      </c>
      <c r="F1943" s="6" t="n">
        <v>11</v>
      </c>
    </row>
    <row r="1944" customFormat="false" ht="12.75" hidden="false" customHeight="false" outlineLevel="0" collapsed="false">
      <c r="A1944" s="5" t="n">
        <v>34824</v>
      </c>
      <c r="B1944" s="6" t="n">
        <v>33.5999984741211</v>
      </c>
      <c r="C1944" s="6" t="n">
        <v>33.5999984741211</v>
      </c>
      <c r="D1944" s="6" t="n">
        <v>33.5999984741211</v>
      </c>
      <c r="E1944" s="6" t="n">
        <v>33.5999984741211</v>
      </c>
      <c r="F1944" s="6" t="n">
        <v>25</v>
      </c>
    </row>
    <row r="1945" customFormat="false" ht="12.75" hidden="false" customHeight="false" outlineLevel="0" collapsed="false">
      <c r="A1945" s="5" t="n">
        <v>34827</v>
      </c>
      <c r="B1945" s="6" t="n">
        <v>33.5</v>
      </c>
      <c r="C1945" s="6" t="n">
        <v>33.75</v>
      </c>
      <c r="D1945" s="6" t="n">
        <v>33.5</v>
      </c>
      <c r="E1945" s="6" t="n">
        <v>33.5</v>
      </c>
      <c r="F1945" s="6" t="n">
        <v>20</v>
      </c>
    </row>
    <row r="1946" customFormat="false" ht="12.75" hidden="false" customHeight="false" outlineLevel="0" collapsed="false">
      <c r="A1946" s="5" t="n">
        <v>34828</v>
      </c>
      <c r="B1946" s="6" t="n">
        <v>32.7999992370606</v>
      </c>
      <c r="C1946" s="6" t="n">
        <v>33.4000015258789</v>
      </c>
      <c r="D1946" s="6" t="n">
        <v>32.7999992370606</v>
      </c>
      <c r="E1946" s="6" t="n">
        <v>32.9000015258789</v>
      </c>
      <c r="F1946" s="6" t="n">
        <v>200</v>
      </c>
    </row>
    <row r="1947" customFormat="false" ht="12.75" hidden="false" customHeight="false" outlineLevel="0" collapsed="false">
      <c r="A1947" s="5" t="n">
        <v>34829</v>
      </c>
      <c r="B1947" s="6" t="n">
        <v>32.75</v>
      </c>
      <c r="C1947" s="6" t="n">
        <v>32.9000015258789</v>
      </c>
      <c r="D1947" s="6" t="n">
        <v>32.75</v>
      </c>
      <c r="E1947" s="6" t="n">
        <v>32.9000015258789</v>
      </c>
      <c r="F1947" s="6" t="n">
        <v>50</v>
      </c>
    </row>
    <row r="1948" customFormat="false" ht="12.75" hidden="false" customHeight="false" outlineLevel="0" collapsed="false">
      <c r="A1948" s="5" t="n">
        <v>34830</v>
      </c>
      <c r="B1948" s="6" t="n">
        <v>33.2000007629395</v>
      </c>
      <c r="C1948" s="6" t="n">
        <v>33.2000007629395</v>
      </c>
      <c r="D1948" s="6" t="n">
        <v>33</v>
      </c>
      <c r="E1948" s="6" t="n">
        <v>33</v>
      </c>
      <c r="F1948" s="6" t="n">
        <v>7</v>
      </c>
    </row>
    <row r="1949" customFormat="false" ht="12.75" hidden="false" customHeight="false" outlineLevel="0" collapsed="false">
      <c r="A1949" s="5" t="n">
        <v>34831</v>
      </c>
      <c r="B1949" s="6" t="n">
        <v>32.7999992370606</v>
      </c>
      <c r="C1949" s="6" t="n">
        <v>33</v>
      </c>
      <c r="D1949" s="6" t="n">
        <v>32.7999992370606</v>
      </c>
      <c r="E1949" s="6" t="n">
        <v>33</v>
      </c>
      <c r="F1949" s="6" t="n">
        <v>20</v>
      </c>
    </row>
    <row r="1950" customFormat="false" ht="12.75" hidden="false" customHeight="false" outlineLevel="0" collapsed="false">
      <c r="A1950" s="5" t="n">
        <v>34834</v>
      </c>
      <c r="B1950" s="6" t="n">
        <v>33.0999984741211</v>
      </c>
      <c r="C1950" s="6" t="n">
        <v>33.1500015258789</v>
      </c>
      <c r="D1950" s="6" t="n">
        <v>33</v>
      </c>
      <c r="E1950" s="6" t="n">
        <v>33</v>
      </c>
      <c r="F1950" s="6" t="n">
        <v>31</v>
      </c>
    </row>
    <row r="1951" customFormat="false" ht="12.75" hidden="false" customHeight="false" outlineLevel="0" collapsed="false">
      <c r="A1951" s="5" t="n">
        <v>34835</v>
      </c>
      <c r="B1951" s="6" t="n">
        <v>33.25</v>
      </c>
      <c r="C1951" s="6" t="n">
        <v>33.25</v>
      </c>
      <c r="D1951" s="6" t="n">
        <v>33.25</v>
      </c>
      <c r="E1951" s="6" t="n">
        <v>33.25</v>
      </c>
      <c r="F1951" s="6" t="n">
        <v>10</v>
      </c>
    </row>
    <row r="1952" customFormat="false" ht="12.75" hidden="false" customHeight="false" outlineLevel="0" collapsed="false">
      <c r="A1952" s="5" t="n">
        <v>34836</v>
      </c>
      <c r="B1952" s="6" t="n">
        <v>33</v>
      </c>
      <c r="C1952" s="6" t="n">
        <v>33</v>
      </c>
      <c r="D1952" s="6" t="n">
        <v>32.9000015258789</v>
      </c>
      <c r="E1952" s="6" t="n">
        <v>32.9000015258789</v>
      </c>
      <c r="F1952" s="6" t="n">
        <v>3</v>
      </c>
    </row>
    <row r="1953" customFormat="false" ht="12.75" hidden="false" customHeight="false" outlineLevel="0" collapsed="false">
      <c r="A1953" s="5" t="n">
        <v>34837</v>
      </c>
      <c r="B1953" s="6" t="n">
        <v>32.6500015258789</v>
      </c>
      <c r="C1953" s="6" t="n">
        <v>32.75</v>
      </c>
      <c r="D1953" s="6" t="n">
        <v>32.6500015258789</v>
      </c>
      <c r="E1953" s="6" t="n">
        <v>32.6500015258789</v>
      </c>
      <c r="F1953" s="6" t="n">
        <v>60</v>
      </c>
    </row>
    <row r="1954" customFormat="false" ht="12.75" hidden="false" customHeight="false" outlineLevel="0" collapsed="false">
      <c r="A1954" s="5" t="n">
        <v>34838</v>
      </c>
      <c r="B1954" s="6" t="n">
        <v>32.75</v>
      </c>
      <c r="C1954" s="6" t="n">
        <v>32.75</v>
      </c>
      <c r="D1954" s="6" t="n">
        <v>32.75</v>
      </c>
      <c r="E1954" s="6" t="n">
        <v>32.75</v>
      </c>
      <c r="F1954" s="6" t="n">
        <v>133</v>
      </c>
    </row>
    <row r="1955" customFormat="false" ht="12.75" hidden="false" customHeight="false" outlineLevel="0" collapsed="false">
      <c r="A1955" s="5" t="n">
        <v>34841</v>
      </c>
      <c r="B1955" s="6" t="n">
        <v>32.5999984741211</v>
      </c>
      <c r="C1955" s="6" t="n">
        <v>32.7000007629395</v>
      </c>
      <c r="D1955" s="6" t="n">
        <v>32.5999984741211</v>
      </c>
      <c r="E1955" s="6" t="n">
        <v>32.7000007629395</v>
      </c>
      <c r="F1955" s="6" t="n">
        <v>95</v>
      </c>
    </row>
    <row r="1956" customFormat="false" ht="12.75" hidden="false" customHeight="false" outlineLevel="0" collapsed="false">
      <c r="A1956" s="5" t="n">
        <v>34842</v>
      </c>
      <c r="B1956" s="6" t="n">
        <v>32.5</v>
      </c>
      <c r="C1956" s="6" t="n">
        <v>32.7000007629395</v>
      </c>
      <c r="D1956" s="6" t="n">
        <v>32.5</v>
      </c>
      <c r="E1956" s="6" t="n">
        <v>32.5499992370606</v>
      </c>
      <c r="F1956" s="6" t="n">
        <v>189</v>
      </c>
    </row>
    <row r="1957" customFormat="false" ht="12.75" hidden="false" customHeight="false" outlineLevel="0" collapsed="false">
      <c r="A1957" s="5" t="n">
        <v>34843</v>
      </c>
      <c r="B1957" s="6" t="n">
        <v>32</v>
      </c>
      <c r="C1957" s="6" t="n">
        <v>32.5</v>
      </c>
      <c r="D1957" s="6" t="n">
        <v>32</v>
      </c>
      <c r="E1957" s="6" t="n">
        <v>32.4000015258789</v>
      </c>
      <c r="F1957" s="6" t="n">
        <v>152</v>
      </c>
    </row>
    <row r="1958" customFormat="false" ht="12.75" hidden="false" customHeight="false" outlineLevel="0" collapsed="false">
      <c r="A1958" s="5" t="n">
        <v>34844</v>
      </c>
      <c r="B1958" s="6" t="n">
        <v>32</v>
      </c>
      <c r="C1958" s="6" t="n">
        <v>32.0999984741211</v>
      </c>
      <c r="D1958" s="6" t="n">
        <v>31.75</v>
      </c>
      <c r="E1958" s="6" t="n">
        <v>31.8999996185303</v>
      </c>
      <c r="F1958" s="6" t="n">
        <v>50</v>
      </c>
    </row>
    <row r="1959" customFormat="false" ht="12.75" hidden="false" customHeight="false" outlineLevel="0" collapsed="false">
      <c r="A1959" s="5" t="n">
        <v>34845</v>
      </c>
      <c r="B1959" s="6" t="n">
        <v>31.75</v>
      </c>
      <c r="C1959" s="6" t="n">
        <v>31.75</v>
      </c>
      <c r="D1959" s="6" t="n">
        <v>31.75</v>
      </c>
      <c r="E1959" s="6" t="n">
        <v>31.75</v>
      </c>
      <c r="F1959" s="6" t="n">
        <v>50</v>
      </c>
    </row>
    <row r="1960" customFormat="false" ht="12.75" hidden="false" customHeight="false" outlineLevel="0" collapsed="false">
      <c r="A1960" s="5" t="n">
        <v>34849</v>
      </c>
      <c r="B1960" s="6" t="n">
        <v>31.75</v>
      </c>
      <c r="C1960" s="6" t="n">
        <v>32</v>
      </c>
      <c r="D1960" s="6" t="n">
        <v>31.7000007629395</v>
      </c>
      <c r="E1960" s="6" t="n">
        <v>31.75</v>
      </c>
      <c r="F1960" s="6" t="n">
        <v>31</v>
      </c>
    </row>
    <row r="1961" customFormat="false" ht="12.75" hidden="false" customHeight="false" outlineLevel="0" collapsed="false">
      <c r="A1961" s="5" t="n">
        <v>34850</v>
      </c>
      <c r="B1961" s="6" t="n">
        <v>31.6499996185303</v>
      </c>
      <c r="C1961" s="6" t="n">
        <v>32.5</v>
      </c>
      <c r="D1961" s="6" t="n">
        <v>31.6499996185303</v>
      </c>
      <c r="E1961" s="6" t="n">
        <v>32.25</v>
      </c>
      <c r="F1961" s="6" t="n">
        <v>145</v>
      </c>
    </row>
    <row r="1962" customFormat="false" ht="12.75" hidden="false" customHeight="false" outlineLevel="0" collapsed="false">
      <c r="A1962" s="5" t="n">
        <v>34851</v>
      </c>
      <c r="B1962" s="6" t="n">
        <v>32.5999984741211</v>
      </c>
      <c r="C1962" s="6" t="n">
        <v>32.7000007629395</v>
      </c>
      <c r="D1962" s="6" t="n">
        <v>32.5999984741211</v>
      </c>
      <c r="E1962" s="6" t="n">
        <v>32.7000007629395</v>
      </c>
      <c r="F1962" s="6" t="n">
        <v>45</v>
      </c>
    </row>
    <row r="1963" customFormat="false" ht="12.75" hidden="false" customHeight="false" outlineLevel="0" collapsed="false">
      <c r="A1963" s="5" t="n">
        <v>34852</v>
      </c>
      <c r="B1963" s="6" t="n">
        <v>32.5</v>
      </c>
      <c r="C1963" s="6" t="n">
        <v>32.7000007629395</v>
      </c>
      <c r="D1963" s="6" t="n">
        <v>32.5</v>
      </c>
      <c r="E1963" s="6" t="n">
        <v>32.6500015258789</v>
      </c>
      <c r="F1963" s="6" t="n">
        <v>81</v>
      </c>
    </row>
    <row r="1964" customFormat="false" ht="12.75" hidden="false" customHeight="false" outlineLevel="0" collapsed="false">
      <c r="A1964" s="5" t="n">
        <v>34855</v>
      </c>
      <c r="B1964" s="6" t="n">
        <v>32.6500015258789</v>
      </c>
      <c r="C1964" s="6" t="n">
        <v>32.75</v>
      </c>
      <c r="D1964" s="6" t="n">
        <v>32.6500015258789</v>
      </c>
      <c r="E1964" s="6" t="n">
        <v>32.75</v>
      </c>
      <c r="F1964" s="6" t="n">
        <v>50</v>
      </c>
    </row>
    <row r="1965" customFormat="false" ht="12.75" hidden="false" customHeight="false" outlineLevel="0" collapsed="false">
      <c r="A1965" s="5" t="n">
        <v>34856</v>
      </c>
      <c r="B1965" s="6" t="n">
        <v>32.8499984741211</v>
      </c>
      <c r="C1965" s="6" t="n">
        <v>32.9500007629395</v>
      </c>
      <c r="D1965" s="6" t="n">
        <v>32.8499984741211</v>
      </c>
      <c r="E1965" s="6" t="n">
        <v>32.9500007629395</v>
      </c>
      <c r="F1965" s="6" t="n">
        <v>50</v>
      </c>
    </row>
    <row r="1966" customFormat="false" ht="12.75" hidden="false" customHeight="false" outlineLevel="0" collapsed="false">
      <c r="A1966" s="5" t="n">
        <v>34857</v>
      </c>
      <c r="B1966" s="6" t="n">
        <v>32.8499984741211</v>
      </c>
      <c r="C1966" s="6" t="n">
        <v>33.25</v>
      </c>
      <c r="D1966" s="6" t="n">
        <v>32.8499984741211</v>
      </c>
      <c r="E1966" s="6" t="n">
        <v>32.8499984741211</v>
      </c>
      <c r="F1966" s="6" t="n">
        <v>84</v>
      </c>
    </row>
    <row r="1967" customFormat="false" ht="12.75" hidden="false" customHeight="false" outlineLevel="0" collapsed="false">
      <c r="A1967" s="5" t="n">
        <v>34858</v>
      </c>
      <c r="B1967" s="6" t="n">
        <v>32.7999992370606</v>
      </c>
      <c r="C1967" s="6" t="n">
        <v>32.7999992370606</v>
      </c>
      <c r="D1967" s="6" t="n">
        <v>32.7999992370606</v>
      </c>
      <c r="E1967" s="6" t="n">
        <v>32.7999992370606</v>
      </c>
      <c r="F1967" s="6" t="n">
        <v>0</v>
      </c>
    </row>
    <row r="1968" customFormat="false" ht="12.75" hidden="false" customHeight="false" outlineLevel="0" collapsed="false">
      <c r="A1968" s="5" t="n">
        <v>34859</v>
      </c>
      <c r="B1968" s="6" t="n">
        <v>32.75</v>
      </c>
      <c r="C1968" s="6" t="n">
        <v>32.75</v>
      </c>
      <c r="D1968" s="6" t="n">
        <v>32.6500015258789</v>
      </c>
      <c r="E1968" s="6" t="n">
        <v>32.75</v>
      </c>
      <c r="F1968" s="6" t="n">
        <v>35</v>
      </c>
    </row>
    <row r="1969" customFormat="false" ht="12.75" hidden="false" customHeight="false" outlineLevel="0" collapsed="false">
      <c r="A1969" s="5" t="n">
        <v>34862</v>
      </c>
      <c r="B1969" s="6" t="n">
        <v>32.5999984741211</v>
      </c>
      <c r="C1969" s="6" t="n">
        <v>32.5999984741211</v>
      </c>
      <c r="D1969" s="6" t="n">
        <v>32.5999984741211</v>
      </c>
      <c r="E1969" s="6" t="n">
        <v>32.5999984741211</v>
      </c>
      <c r="F1969" s="6" t="n">
        <v>55</v>
      </c>
    </row>
    <row r="1970" customFormat="false" ht="12.75" hidden="false" customHeight="false" outlineLevel="0" collapsed="false">
      <c r="A1970" s="5" t="n">
        <v>34863</v>
      </c>
      <c r="B1970" s="6" t="n">
        <v>32.4000015258789</v>
      </c>
      <c r="C1970" s="6" t="n">
        <v>32.4000015258789</v>
      </c>
      <c r="D1970" s="6" t="n">
        <v>32.4000015258789</v>
      </c>
      <c r="E1970" s="6" t="n">
        <v>32.4000015258789</v>
      </c>
      <c r="F1970" s="6" t="n">
        <v>25</v>
      </c>
    </row>
    <row r="1971" customFormat="false" ht="12.75" hidden="false" customHeight="false" outlineLevel="0" collapsed="false">
      <c r="A1971" s="5" t="n">
        <v>34864</v>
      </c>
      <c r="B1971" s="6" t="n">
        <v>32.25</v>
      </c>
      <c r="C1971" s="6" t="n">
        <v>32.25</v>
      </c>
      <c r="D1971" s="6" t="n">
        <v>32.25</v>
      </c>
      <c r="E1971" s="6" t="n">
        <v>32.25</v>
      </c>
      <c r="F1971" s="6" t="n">
        <v>45</v>
      </c>
    </row>
    <row r="1972" customFormat="false" ht="12.75" hidden="false" customHeight="false" outlineLevel="0" collapsed="false">
      <c r="A1972" s="5" t="n">
        <v>34865</v>
      </c>
      <c r="B1972" s="6" t="n">
        <v>32.25</v>
      </c>
      <c r="C1972" s="6" t="n">
        <v>32.25</v>
      </c>
      <c r="D1972" s="6" t="n">
        <v>32.25</v>
      </c>
      <c r="E1972" s="6" t="n">
        <v>32.25</v>
      </c>
      <c r="F1972" s="6" t="n">
        <v>17</v>
      </c>
    </row>
    <row r="1973" customFormat="false" ht="12.75" hidden="false" customHeight="false" outlineLevel="0" collapsed="false">
      <c r="A1973" s="5" t="n">
        <v>34866</v>
      </c>
      <c r="B1973" s="6" t="n">
        <v>31.9500007629395</v>
      </c>
      <c r="C1973" s="6" t="n">
        <v>31.9500007629395</v>
      </c>
      <c r="D1973" s="6" t="n">
        <v>31.9500007629395</v>
      </c>
      <c r="E1973" s="6" t="n">
        <v>31.9500007629395</v>
      </c>
      <c r="F1973" s="6" t="n">
        <v>50</v>
      </c>
    </row>
    <row r="1974" customFormat="false" ht="12.75" hidden="false" customHeight="false" outlineLevel="0" collapsed="false">
      <c r="A1974" s="5" t="n">
        <v>34869</v>
      </c>
      <c r="B1974" s="6" t="n">
        <v>31.3999996185303</v>
      </c>
      <c r="C1974" s="6" t="n">
        <v>31.3999996185303</v>
      </c>
      <c r="D1974" s="6" t="n">
        <v>31.25</v>
      </c>
      <c r="E1974" s="6" t="n">
        <v>31.3999996185303</v>
      </c>
      <c r="F1974" s="6" t="n">
        <v>65</v>
      </c>
    </row>
    <row r="1975" customFormat="false" ht="12.75" hidden="false" customHeight="false" outlineLevel="0" collapsed="false">
      <c r="A1975" s="5" t="n">
        <v>34870</v>
      </c>
      <c r="B1975" s="6" t="n">
        <v>31.25</v>
      </c>
      <c r="C1975" s="6" t="n">
        <v>31.75</v>
      </c>
      <c r="D1975" s="6" t="n">
        <v>31</v>
      </c>
      <c r="E1975" s="6" t="n">
        <v>31.75</v>
      </c>
      <c r="F1975" s="6" t="n">
        <v>21</v>
      </c>
    </row>
    <row r="1976" customFormat="false" ht="12.75" hidden="false" customHeight="false" outlineLevel="0" collapsed="false">
      <c r="A1976" s="5" t="n">
        <v>34871</v>
      </c>
      <c r="B1976" s="6" t="n">
        <v>31.5</v>
      </c>
      <c r="C1976" s="6" t="n">
        <v>31.5</v>
      </c>
      <c r="D1976" s="6" t="n">
        <v>31.5</v>
      </c>
      <c r="E1976" s="6" t="n">
        <v>31.5</v>
      </c>
      <c r="F1976" s="6" t="n">
        <v>40</v>
      </c>
    </row>
    <row r="1977" customFormat="false" ht="12.75" hidden="false" customHeight="false" outlineLevel="0" collapsed="false">
      <c r="A1977" s="5" t="n">
        <v>34872</v>
      </c>
      <c r="B1977" s="6" t="n">
        <v>31.5</v>
      </c>
      <c r="C1977" s="6" t="n">
        <v>31.5</v>
      </c>
      <c r="D1977" s="6" t="n">
        <v>31.5</v>
      </c>
      <c r="E1977" s="6" t="n">
        <v>31.5</v>
      </c>
      <c r="F1977" s="6" t="n">
        <v>65</v>
      </c>
    </row>
    <row r="1978" customFormat="false" ht="12.75" hidden="false" customHeight="false" outlineLevel="0" collapsed="false">
      <c r="A1978" s="5" t="n">
        <v>34873</v>
      </c>
      <c r="B1978" s="6" t="n">
        <v>31.5</v>
      </c>
      <c r="C1978" s="6" t="n">
        <v>31.75</v>
      </c>
      <c r="D1978" s="6" t="n">
        <v>31.5</v>
      </c>
      <c r="E1978" s="6" t="n">
        <v>31.6499996185303</v>
      </c>
      <c r="F1978" s="6" t="n">
        <v>228</v>
      </c>
    </row>
    <row r="1979" customFormat="false" ht="12.75" hidden="false" customHeight="false" outlineLevel="0" collapsed="false">
      <c r="A1979" s="5" t="n">
        <v>34876</v>
      </c>
      <c r="B1979" s="6" t="n">
        <v>31.6000003814697</v>
      </c>
      <c r="C1979" s="6" t="n">
        <v>31.75</v>
      </c>
      <c r="D1979" s="6" t="n">
        <v>31.6000003814697</v>
      </c>
      <c r="E1979" s="6" t="n">
        <v>31.75</v>
      </c>
      <c r="F1979" s="6" t="n">
        <v>72</v>
      </c>
    </row>
    <row r="1980" customFormat="false" ht="12.75" hidden="false" customHeight="false" outlineLevel="0" collapsed="false">
      <c r="A1980" s="5" t="n">
        <v>34877</v>
      </c>
      <c r="B1980" s="6" t="n">
        <v>31.7999992370605</v>
      </c>
      <c r="C1980" s="6" t="n">
        <v>31.9500007629395</v>
      </c>
      <c r="D1980" s="6" t="n">
        <v>31.75</v>
      </c>
      <c r="E1980" s="6" t="n">
        <v>31.9500007629395</v>
      </c>
      <c r="F1980" s="6" t="n">
        <v>113</v>
      </c>
    </row>
    <row r="1981" customFormat="false" ht="12.75" hidden="false" customHeight="false" outlineLevel="0" collapsed="false">
      <c r="A1981" s="5" t="n">
        <v>34878</v>
      </c>
      <c r="B1981" s="6" t="n">
        <v>32</v>
      </c>
      <c r="C1981" s="6" t="n">
        <v>32.2999992370606</v>
      </c>
      <c r="D1981" s="6" t="n">
        <v>32</v>
      </c>
      <c r="E1981" s="6" t="n">
        <v>32.2000007629395</v>
      </c>
      <c r="F1981" s="6" t="n">
        <v>51</v>
      </c>
    </row>
    <row r="1982" customFormat="false" ht="12.75" hidden="false" customHeight="false" outlineLevel="0" collapsed="false">
      <c r="A1982" s="5" t="n">
        <v>34879</v>
      </c>
      <c r="B1982" s="6" t="n">
        <v>31.8500003814697</v>
      </c>
      <c r="C1982" s="6" t="n">
        <v>31.8500003814697</v>
      </c>
      <c r="D1982" s="6" t="n">
        <v>31.8500003814697</v>
      </c>
      <c r="E1982" s="6" t="n">
        <v>31.8500003814697</v>
      </c>
      <c r="F1982" s="6" t="n">
        <v>35</v>
      </c>
    </row>
    <row r="1983" customFormat="false" ht="12.75" hidden="false" customHeight="false" outlineLevel="0" collapsed="false">
      <c r="A1983" s="5" t="n">
        <v>34880</v>
      </c>
      <c r="B1983" s="6" t="n">
        <v>31.3999996185303</v>
      </c>
      <c r="C1983" s="6" t="n">
        <v>31.3999996185303</v>
      </c>
      <c r="D1983" s="6" t="n">
        <v>31.25</v>
      </c>
      <c r="E1983" s="6" t="n">
        <v>31.25</v>
      </c>
      <c r="F1983" s="6" t="n">
        <v>181</v>
      </c>
    </row>
    <row r="1984" customFormat="false" ht="12.75" hidden="false" customHeight="false" outlineLevel="0" collapsed="false">
      <c r="A1984" s="5" t="n">
        <v>34885</v>
      </c>
      <c r="B1984" s="6" t="n">
        <v>31.1000003814697</v>
      </c>
      <c r="C1984" s="6" t="n">
        <v>31.5</v>
      </c>
      <c r="D1984" s="6" t="n">
        <v>31.0499992370605</v>
      </c>
      <c r="E1984" s="6" t="n">
        <v>31.0499992370605</v>
      </c>
      <c r="F1984" s="6" t="n">
        <v>119</v>
      </c>
    </row>
    <row r="1985" customFormat="false" ht="12.75" hidden="false" customHeight="false" outlineLevel="0" collapsed="false">
      <c r="A1985" s="5" t="n">
        <v>34886</v>
      </c>
      <c r="B1985" s="6" t="n">
        <v>31</v>
      </c>
      <c r="C1985" s="6" t="n">
        <v>31</v>
      </c>
      <c r="D1985" s="6" t="n">
        <v>31</v>
      </c>
      <c r="E1985" s="6" t="n">
        <v>31</v>
      </c>
      <c r="F1985" s="6" t="n">
        <v>41</v>
      </c>
    </row>
    <row r="1986" customFormat="false" ht="12.75" hidden="false" customHeight="false" outlineLevel="0" collapsed="false">
      <c r="A1986" s="5" t="n">
        <v>34887</v>
      </c>
      <c r="B1986" s="6" t="n">
        <v>31</v>
      </c>
      <c r="C1986" s="6" t="n">
        <v>31.1499996185303</v>
      </c>
      <c r="D1986" s="6" t="n">
        <v>31</v>
      </c>
      <c r="E1986" s="6" t="n">
        <v>31.0499992370605</v>
      </c>
      <c r="F1986" s="6" t="n">
        <v>99</v>
      </c>
    </row>
    <row r="1987" customFormat="false" ht="12.75" hidden="false" customHeight="false" outlineLevel="0" collapsed="false">
      <c r="A1987" s="5" t="n">
        <v>34890</v>
      </c>
      <c r="B1987" s="6" t="n">
        <v>30.5</v>
      </c>
      <c r="C1987" s="6" t="n">
        <v>31</v>
      </c>
      <c r="D1987" s="6" t="n">
        <v>30.5</v>
      </c>
      <c r="E1987" s="6" t="n">
        <v>31</v>
      </c>
      <c r="F1987" s="6" t="n">
        <v>96</v>
      </c>
    </row>
    <row r="1988" customFormat="false" ht="12.75" hidden="false" customHeight="false" outlineLevel="0" collapsed="false">
      <c r="A1988" s="5" t="n">
        <v>34891</v>
      </c>
      <c r="B1988" s="6" t="n">
        <v>30.8500003814697</v>
      </c>
      <c r="C1988" s="6" t="n">
        <v>31</v>
      </c>
      <c r="D1988" s="6" t="n">
        <v>30.8500003814697</v>
      </c>
      <c r="E1988" s="6" t="n">
        <v>31</v>
      </c>
      <c r="F1988" s="6" t="n">
        <v>32</v>
      </c>
    </row>
    <row r="1989" customFormat="false" ht="12.75" hidden="false" customHeight="false" outlineLevel="0" collapsed="false">
      <c r="A1989" s="5" t="n">
        <v>34892</v>
      </c>
      <c r="B1989" s="6" t="n">
        <v>31</v>
      </c>
      <c r="C1989" s="6" t="n">
        <v>31.25</v>
      </c>
      <c r="D1989" s="6" t="n">
        <v>31</v>
      </c>
      <c r="E1989" s="6" t="n">
        <v>31.2000007629395</v>
      </c>
      <c r="F1989" s="6" t="n">
        <v>50</v>
      </c>
    </row>
    <row r="1990" customFormat="false" ht="12.75" hidden="false" customHeight="false" outlineLevel="0" collapsed="false">
      <c r="A1990" s="5" t="n">
        <v>34893</v>
      </c>
      <c r="B1990" s="6" t="n">
        <v>31.1499996185303</v>
      </c>
      <c r="C1990" s="6" t="n">
        <v>31.3999996185303</v>
      </c>
      <c r="D1990" s="6" t="n">
        <v>31.1499996185303</v>
      </c>
      <c r="E1990" s="6" t="n">
        <v>31.2000007629395</v>
      </c>
      <c r="F1990" s="6" t="n">
        <v>113</v>
      </c>
    </row>
    <row r="1991" customFormat="false" ht="12.75" hidden="false" customHeight="false" outlineLevel="0" collapsed="false">
      <c r="A1991" s="5" t="n">
        <v>34894</v>
      </c>
      <c r="B1991" s="6" t="n">
        <v>31.1000003814697</v>
      </c>
      <c r="C1991" s="6" t="n">
        <v>31.2399997711182</v>
      </c>
      <c r="D1991" s="6" t="n">
        <v>31.1000003814697</v>
      </c>
      <c r="E1991" s="6" t="n">
        <v>31.1000003814697</v>
      </c>
      <c r="F1991" s="6" t="n">
        <v>10</v>
      </c>
    </row>
    <row r="1992" customFormat="false" ht="12.75" hidden="false" customHeight="false" outlineLevel="0" collapsed="false">
      <c r="A1992" s="5" t="n">
        <v>34897</v>
      </c>
      <c r="B1992" s="6" t="n">
        <v>31.1000003814697</v>
      </c>
      <c r="C1992" s="6" t="n">
        <v>31.1000003814697</v>
      </c>
      <c r="D1992" s="6" t="n">
        <v>31.1000003814697</v>
      </c>
      <c r="E1992" s="6" t="n">
        <v>31.1000003814697</v>
      </c>
      <c r="F1992" s="6" t="n">
        <v>0</v>
      </c>
    </row>
    <row r="1993" customFormat="false" ht="12.75" hidden="false" customHeight="false" outlineLevel="0" collapsed="false">
      <c r="A1993" s="5" t="n">
        <v>34898</v>
      </c>
      <c r="B1993" s="6" t="n">
        <v>31.1000003814697</v>
      </c>
      <c r="C1993" s="6" t="n">
        <v>31.1000003814697</v>
      </c>
      <c r="D1993" s="6" t="n">
        <v>31.1000003814697</v>
      </c>
      <c r="E1993" s="6" t="n">
        <v>31.1000003814697</v>
      </c>
      <c r="F1993" s="6" t="n">
        <v>0</v>
      </c>
    </row>
    <row r="1994" customFormat="false" ht="12.75" hidden="false" customHeight="false" outlineLevel="0" collapsed="false">
      <c r="A1994" s="5" t="n">
        <v>34899</v>
      </c>
      <c r="B1994" s="6" t="n">
        <v>30.9500007629395</v>
      </c>
      <c r="C1994" s="6" t="n">
        <v>30.9500007629395</v>
      </c>
      <c r="D1994" s="6" t="n">
        <v>30.9500007629395</v>
      </c>
      <c r="E1994" s="6" t="n">
        <v>30.9500007629395</v>
      </c>
      <c r="F1994" s="6" t="n">
        <v>11</v>
      </c>
    </row>
    <row r="1995" customFormat="false" ht="12.75" hidden="false" customHeight="false" outlineLevel="0" collapsed="false">
      <c r="A1995" s="5" t="n">
        <v>34900</v>
      </c>
      <c r="B1995" s="6" t="n">
        <v>30.8500003814697</v>
      </c>
      <c r="C1995" s="6" t="n">
        <v>30.8500003814697</v>
      </c>
      <c r="D1995" s="6" t="n">
        <v>30.6000003814697</v>
      </c>
      <c r="E1995" s="6" t="n">
        <v>30.7000007629395</v>
      </c>
      <c r="F1995" s="6" t="n">
        <v>9</v>
      </c>
    </row>
    <row r="1996" customFormat="false" ht="12.75" hidden="false" customHeight="false" outlineLevel="0" collapsed="false">
      <c r="A1996" s="5" t="n">
        <v>34901</v>
      </c>
      <c r="B1996" s="6" t="n">
        <v>30.6499996185303</v>
      </c>
      <c r="C1996" s="6" t="n">
        <v>30.6499996185303</v>
      </c>
      <c r="D1996" s="6" t="n">
        <v>30.6499996185303</v>
      </c>
      <c r="E1996" s="6" t="n">
        <v>30.6499996185303</v>
      </c>
      <c r="F1996" s="6" t="n">
        <v>2</v>
      </c>
    </row>
    <row r="1997" customFormat="false" ht="12.75" hidden="false" customHeight="false" outlineLevel="0" collapsed="false">
      <c r="A1997" s="5" t="n">
        <v>34904</v>
      </c>
      <c r="B1997" s="6" t="n">
        <v>30.5499992370605</v>
      </c>
      <c r="C1997" s="6" t="n">
        <v>30.5499992370605</v>
      </c>
      <c r="D1997" s="6" t="n">
        <v>30.5499992370605</v>
      </c>
      <c r="E1997" s="6" t="n">
        <v>30.5499992370605</v>
      </c>
      <c r="F1997" s="6" t="n">
        <v>5</v>
      </c>
    </row>
    <row r="1998" customFormat="false" ht="12.75" hidden="false" customHeight="false" outlineLevel="0" collapsed="false">
      <c r="A1998" s="5" t="n">
        <v>34905</v>
      </c>
      <c r="B1998" s="6" t="n">
        <v>30.75</v>
      </c>
      <c r="C1998" s="6" t="n">
        <v>30.75</v>
      </c>
      <c r="D1998" s="6" t="n">
        <v>30.75</v>
      </c>
      <c r="E1998" s="6" t="n">
        <v>30.75</v>
      </c>
      <c r="F1998" s="6" t="n">
        <v>21</v>
      </c>
    </row>
    <row r="1999" customFormat="false" ht="12.75" hidden="false" customHeight="false" outlineLevel="0" collapsed="false">
      <c r="A1999" s="5" t="n">
        <v>34906</v>
      </c>
      <c r="B1999" s="6" t="n">
        <v>31</v>
      </c>
      <c r="C1999" s="6" t="n">
        <v>31.1000003814697</v>
      </c>
      <c r="D1999" s="6" t="n">
        <v>31</v>
      </c>
      <c r="E1999" s="6" t="n">
        <v>31.0499992370605</v>
      </c>
      <c r="F1999" s="6" t="n">
        <v>134</v>
      </c>
    </row>
    <row r="2000" customFormat="false" ht="12.75" hidden="false" customHeight="false" outlineLevel="0" collapsed="false">
      <c r="A2000" s="5" t="n">
        <v>34907</v>
      </c>
      <c r="B2000" s="6" t="n">
        <v>31.2999992370605</v>
      </c>
      <c r="C2000" s="6" t="n">
        <v>31.2999992370605</v>
      </c>
      <c r="D2000" s="6" t="n">
        <v>31.25</v>
      </c>
      <c r="E2000" s="6" t="n">
        <v>31.2999992370605</v>
      </c>
      <c r="F2000" s="6" t="n">
        <v>81</v>
      </c>
    </row>
    <row r="2001" customFormat="false" ht="12.75" hidden="false" customHeight="false" outlineLevel="0" collapsed="false">
      <c r="A2001" s="5" t="n">
        <v>34908</v>
      </c>
      <c r="B2001" s="6" t="n">
        <v>31.5</v>
      </c>
      <c r="C2001" s="6" t="n">
        <v>31.7000007629395</v>
      </c>
      <c r="D2001" s="6" t="n">
        <v>31.5</v>
      </c>
      <c r="E2001" s="6" t="n">
        <v>31.6000003814697</v>
      </c>
      <c r="F2001" s="6" t="n">
        <v>47</v>
      </c>
    </row>
    <row r="2002" customFormat="false" ht="12.75" hidden="false" customHeight="false" outlineLevel="0" collapsed="false">
      <c r="A2002" s="5" t="n">
        <v>34911</v>
      </c>
      <c r="B2002" s="6" t="n">
        <v>32</v>
      </c>
      <c r="C2002" s="6" t="n">
        <v>32</v>
      </c>
      <c r="D2002" s="6" t="n">
        <v>31.5</v>
      </c>
      <c r="E2002" s="6" t="n">
        <v>31.7800006866455</v>
      </c>
      <c r="F2002" s="6" t="n">
        <v>125</v>
      </c>
    </row>
    <row r="2003" customFormat="false" ht="12.75" hidden="false" customHeight="false" outlineLevel="0" collapsed="false">
      <c r="A2003" s="5" t="n">
        <v>34912</v>
      </c>
      <c r="B2003" s="6" t="n">
        <v>32.0999984741211</v>
      </c>
      <c r="C2003" s="6" t="n">
        <v>32.25</v>
      </c>
      <c r="D2003" s="6" t="n">
        <v>32</v>
      </c>
      <c r="E2003" s="6" t="n">
        <v>32.2000007629395</v>
      </c>
      <c r="F2003" s="6" t="n">
        <v>115</v>
      </c>
    </row>
    <row r="2004" customFormat="false" ht="12.75" hidden="false" customHeight="false" outlineLevel="0" collapsed="false">
      <c r="A2004" s="5" t="n">
        <v>34913</v>
      </c>
      <c r="B2004" s="6" t="n">
        <v>32</v>
      </c>
      <c r="C2004" s="6" t="n">
        <v>32.1500015258789</v>
      </c>
      <c r="D2004" s="6" t="n">
        <v>32</v>
      </c>
      <c r="E2004" s="6" t="n">
        <v>32.1500015258789</v>
      </c>
      <c r="F2004" s="6" t="n">
        <v>85</v>
      </c>
    </row>
    <row r="2005" customFormat="false" ht="12.75" hidden="false" customHeight="false" outlineLevel="0" collapsed="false">
      <c r="A2005" s="5" t="n">
        <v>34914</v>
      </c>
      <c r="B2005" s="6" t="n">
        <v>32.3499984741211</v>
      </c>
      <c r="C2005" s="6" t="n">
        <v>32.3499984741211</v>
      </c>
      <c r="D2005" s="6" t="n">
        <v>32.1500015258789</v>
      </c>
      <c r="E2005" s="6" t="n">
        <v>32.25</v>
      </c>
      <c r="F2005" s="6" t="n">
        <v>95</v>
      </c>
    </row>
    <row r="2006" customFormat="false" ht="12.75" hidden="false" customHeight="false" outlineLevel="0" collapsed="false">
      <c r="A2006" s="5" t="n">
        <v>34915</v>
      </c>
      <c r="B2006" s="6" t="n">
        <v>32.1500015258789</v>
      </c>
      <c r="C2006" s="6" t="n">
        <v>32.25</v>
      </c>
      <c r="D2006" s="6" t="n">
        <v>32.1500015258789</v>
      </c>
      <c r="E2006" s="6" t="n">
        <v>32.1500015258789</v>
      </c>
      <c r="F2006" s="6" t="n">
        <v>55</v>
      </c>
    </row>
    <row r="2007" customFormat="false" ht="12.75" hidden="false" customHeight="false" outlineLevel="0" collapsed="false">
      <c r="A2007" s="5" t="n">
        <v>34918</v>
      </c>
      <c r="B2007" s="6" t="n">
        <v>32</v>
      </c>
      <c r="C2007" s="6" t="n">
        <v>32</v>
      </c>
      <c r="D2007" s="6" t="n">
        <v>32</v>
      </c>
      <c r="E2007" s="6" t="n">
        <v>32</v>
      </c>
      <c r="F2007" s="6" t="n">
        <v>10</v>
      </c>
    </row>
    <row r="2008" customFormat="false" ht="12.75" hidden="false" customHeight="false" outlineLevel="0" collapsed="false">
      <c r="A2008" s="5" t="n">
        <v>34919</v>
      </c>
      <c r="B2008" s="6" t="n">
        <v>32.25</v>
      </c>
      <c r="C2008" s="6" t="n">
        <v>32.25</v>
      </c>
      <c r="D2008" s="6" t="n">
        <v>32.25</v>
      </c>
      <c r="E2008" s="6" t="n">
        <v>32.25</v>
      </c>
      <c r="F2008" s="6" t="n">
        <v>0</v>
      </c>
    </row>
    <row r="2009" customFormat="false" ht="12.75" hidden="false" customHeight="false" outlineLevel="0" collapsed="false">
      <c r="A2009" s="5" t="n">
        <v>34920</v>
      </c>
      <c r="B2009" s="6" t="n">
        <v>32</v>
      </c>
      <c r="C2009" s="6" t="n">
        <v>32</v>
      </c>
      <c r="D2009" s="6" t="n">
        <v>32</v>
      </c>
      <c r="E2009" s="6" t="n">
        <v>32</v>
      </c>
      <c r="F2009" s="6" t="n">
        <v>75</v>
      </c>
    </row>
    <row r="2010" customFormat="false" ht="12.75" hidden="false" customHeight="false" outlineLevel="0" collapsed="false">
      <c r="A2010" s="5" t="n">
        <v>34921</v>
      </c>
      <c r="B2010" s="6" t="n">
        <v>31.75</v>
      </c>
      <c r="C2010" s="6" t="n">
        <v>31.75</v>
      </c>
      <c r="D2010" s="6" t="n">
        <v>31.75</v>
      </c>
      <c r="E2010" s="6" t="n">
        <v>31.75</v>
      </c>
      <c r="F2010" s="6" t="n">
        <v>10</v>
      </c>
    </row>
    <row r="2011" customFormat="false" ht="12.75" hidden="false" customHeight="false" outlineLevel="0" collapsed="false">
      <c r="A2011" s="5" t="n">
        <v>34922</v>
      </c>
      <c r="B2011" s="6" t="n">
        <v>31.6000003814697</v>
      </c>
      <c r="C2011" s="6" t="n">
        <v>31.6000003814697</v>
      </c>
      <c r="D2011" s="6" t="n">
        <v>31.6000003814697</v>
      </c>
      <c r="E2011" s="6" t="n">
        <v>31.6000003814697</v>
      </c>
      <c r="F2011" s="6" t="n">
        <v>30</v>
      </c>
    </row>
    <row r="2012" customFormat="false" ht="12.75" hidden="false" customHeight="false" outlineLevel="0" collapsed="false">
      <c r="A2012" s="5" t="n">
        <v>34925</v>
      </c>
      <c r="B2012" s="6" t="n">
        <v>31.25</v>
      </c>
      <c r="C2012" s="6" t="n">
        <v>31.25</v>
      </c>
      <c r="D2012" s="6" t="n">
        <v>31.1000003814697</v>
      </c>
      <c r="E2012" s="6" t="n">
        <v>31.1499996185303</v>
      </c>
      <c r="F2012" s="6" t="n">
        <v>30</v>
      </c>
    </row>
    <row r="2013" customFormat="false" ht="12.75" hidden="false" customHeight="false" outlineLevel="0" collapsed="false">
      <c r="A2013" s="5" t="n">
        <v>34926</v>
      </c>
      <c r="B2013" s="6" t="n">
        <v>31.1499996185303</v>
      </c>
      <c r="C2013" s="6" t="n">
        <v>31.1499996185303</v>
      </c>
      <c r="D2013" s="6" t="n">
        <v>31.1499996185303</v>
      </c>
      <c r="E2013" s="6" t="n">
        <v>31.1499996185303</v>
      </c>
      <c r="F2013" s="6" t="n">
        <v>1</v>
      </c>
    </row>
    <row r="2014" customFormat="false" ht="12.75" hidden="false" customHeight="false" outlineLevel="0" collapsed="false">
      <c r="A2014" s="5" t="n">
        <v>34927</v>
      </c>
      <c r="B2014" s="6" t="n">
        <v>31.1499996185303</v>
      </c>
      <c r="C2014" s="6" t="n">
        <v>31.1499996185303</v>
      </c>
      <c r="D2014" s="6" t="n">
        <v>31</v>
      </c>
      <c r="E2014" s="6" t="n">
        <v>31.1499996185303</v>
      </c>
      <c r="F2014" s="6" t="n">
        <v>16</v>
      </c>
    </row>
    <row r="2015" customFormat="false" ht="12.75" hidden="false" customHeight="false" outlineLevel="0" collapsed="false">
      <c r="A2015" s="5" t="n">
        <v>34928</v>
      </c>
      <c r="B2015" s="6" t="n">
        <v>31.25</v>
      </c>
      <c r="C2015" s="6" t="n">
        <v>31.2999992370605</v>
      </c>
      <c r="D2015" s="6" t="n">
        <v>31.25</v>
      </c>
      <c r="E2015" s="6" t="n">
        <v>31.2999992370605</v>
      </c>
      <c r="F2015" s="6" t="n">
        <v>25</v>
      </c>
    </row>
    <row r="2016" customFormat="false" ht="12.75" hidden="false" customHeight="false" outlineLevel="0" collapsed="false">
      <c r="A2016" s="5" t="n">
        <v>34929</v>
      </c>
      <c r="B2016" s="6" t="n">
        <v>31.3500003814697</v>
      </c>
      <c r="C2016" s="6" t="n">
        <v>31.3999996185303</v>
      </c>
      <c r="D2016" s="6" t="n">
        <v>31.3500003814697</v>
      </c>
      <c r="E2016" s="6" t="n">
        <v>31.3999996185303</v>
      </c>
      <c r="F2016" s="6" t="n">
        <v>25</v>
      </c>
    </row>
    <row r="2017" customFormat="false" ht="12.75" hidden="false" customHeight="false" outlineLevel="0" collapsed="false">
      <c r="A2017" s="5" t="n">
        <v>34932</v>
      </c>
      <c r="B2017" s="6" t="n">
        <v>31.75</v>
      </c>
      <c r="C2017" s="6" t="n">
        <v>31.75</v>
      </c>
      <c r="D2017" s="6" t="n">
        <v>31.75</v>
      </c>
      <c r="E2017" s="6" t="n">
        <v>31.75</v>
      </c>
      <c r="F2017" s="6" t="n">
        <v>7</v>
      </c>
    </row>
    <row r="2018" customFormat="false" ht="12.75" hidden="false" customHeight="false" outlineLevel="0" collapsed="false">
      <c r="A2018" s="5" t="n">
        <v>34933</v>
      </c>
      <c r="B2018" s="6" t="n">
        <v>31.75</v>
      </c>
      <c r="C2018" s="6" t="n">
        <v>31.75</v>
      </c>
      <c r="D2018" s="6" t="n">
        <v>31.5</v>
      </c>
      <c r="E2018" s="6" t="n">
        <v>31.5</v>
      </c>
      <c r="F2018" s="6" t="n">
        <v>10</v>
      </c>
    </row>
    <row r="2019" customFormat="false" ht="12.75" hidden="false" customHeight="false" outlineLevel="0" collapsed="false">
      <c r="A2019" s="5" t="n">
        <v>34934</v>
      </c>
      <c r="B2019" s="6" t="n">
        <v>31.7999992370605</v>
      </c>
      <c r="C2019" s="6" t="n">
        <v>31.7999992370605</v>
      </c>
      <c r="D2019" s="6" t="n">
        <v>31.7000007629395</v>
      </c>
      <c r="E2019" s="6" t="n">
        <v>31.7000007629395</v>
      </c>
      <c r="F2019" s="6" t="n">
        <v>30</v>
      </c>
    </row>
    <row r="2020" customFormat="false" ht="12.75" hidden="false" customHeight="false" outlineLevel="0" collapsed="false">
      <c r="A2020" s="5" t="n">
        <v>34935</v>
      </c>
      <c r="B2020" s="6" t="n">
        <v>31.25</v>
      </c>
      <c r="C2020" s="6" t="n">
        <v>31.2999992370605</v>
      </c>
      <c r="D2020" s="6" t="n">
        <v>31.25</v>
      </c>
      <c r="E2020" s="6" t="n">
        <v>31.2999992370605</v>
      </c>
      <c r="F2020" s="6" t="n">
        <v>36</v>
      </c>
    </row>
    <row r="2021" customFormat="false" ht="12.75" hidden="false" customHeight="false" outlineLevel="0" collapsed="false">
      <c r="A2021" s="5" t="n">
        <v>34936</v>
      </c>
      <c r="B2021" s="6" t="n">
        <v>31.3999996185303</v>
      </c>
      <c r="C2021" s="6" t="n">
        <v>31.4500007629395</v>
      </c>
      <c r="D2021" s="6" t="n">
        <v>31.3999996185303</v>
      </c>
      <c r="E2021" s="6" t="n">
        <v>31.3999996185303</v>
      </c>
      <c r="F2021" s="6" t="n">
        <v>70</v>
      </c>
    </row>
    <row r="2022" customFormat="false" ht="12.75" hidden="false" customHeight="false" outlineLevel="0" collapsed="false">
      <c r="A2022" s="5" t="n">
        <v>34939</v>
      </c>
      <c r="B2022" s="6" t="n">
        <v>31.3999996185303</v>
      </c>
      <c r="C2022" s="6" t="n">
        <v>31.3999996185303</v>
      </c>
      <c r="D2022" s="6" t="n">
        <v>31.3999996185303</v>
      </c>
      <c r="E2022" s="6" t="n">
        <v>31.3999996185303</v>
      </c>
      <c r="F2022" s="6" t="n">
        <v>7</v>
      </c>
    </row>
    <row r="2023" customFormat="false" ht="12.75" hidden="false" customHeight="false" outlineLevel="0" collapsed="false">
      <c r="A2023" s="5" t="n">
        <v>34940</v>
      </c>
      <c r="B2023" s="6" t="n">
        <v>30.75</v>
      </c>
      <c r="C2023" s="6" t="n">
        <v>31</v>
      </c>
      <c r="D2023" s="6" t="n">
        <v>30.75</v>
      </c>
      <c r="E2023" s="6" t="n">
        <v>30.9500007629395</v>
      </c>
      <c r="F2023" s="6" t="n">
        <v>22</v>
      </c>
    </row>
    <row r="2024" customFormat="false" ht="12.75" hidden="false" customHeight="false" outlineLevel="0" collapsed="false">
      <c r="A2024" s="5" t="n">
        <v>34941</v>
      </c>
      <c r="B2024" s="6" t="n">
        <v>31.3500003814697</v>
      </c>
      <c r="C2024" s="6" t="n">
        <v>31.3500003814697</v>
      </c>
      <c r="D2024" s="6" t="n">
        <v>31.2000007629395</v>
      </c>
      <c r="E2024" s="6" t="n">
        <v>31.2000007629395</v>
      </c>
      <c r="F2024" s="6" t="n">
        <v>73</v>
      </c>
    </row>
    <row r="2025" customFormat="false" ht="12.75" hidden="false" customHeight="false" outlineLevel="0" collapsed="false">
      <c r="A2025" s="5" t="n">
        <v>34942</v>
      </c>
      <c r="B2025" s="6" t="n">
        <v>31.1499996185303</v>
      </c>
      <c r="C2025" s="6" t="n">
        <v>31.25</v>
      </c>
      <c r="D2025" s="6" t="n">
        <v>31.0499992370605</v>
      </c>
      <c r="E2025" s="6" t="n">
        <v>31.0499992370605</v>
      </c>
      <c r="F2025" s="6" t="n">
        <v>175</v>
      </c>
    </row>
    <row r="2026" customFormat="false" ht="12.75" hidden="false" customHeight="false" outlineLevel="0" collapsed="false">
      <c r="A2026" s="5" t="n">
        <v>34943</v>
      </c>
      <c r="B2026" s="6" t="n">
        <v>31.5</v>
      </c>
      <c r="C2026" s="6" t="n">
        <v>31.5499992370605</v>
      </c>
      <c r="D2026" s="6" t="n">
        <v>31.5</v>
      </c>
      <c r="E2026" s="6" t="n">
        <v>31.5499992370605</v>
      </c>
      <c r="F2026" s="6" t="n">
        <v>22</v>
      </c>
    </row>
    <row r="2027" customFormat="false" ht="12.75" hidden="false" customHeight="false" outlineLevel="0" collapsed="false">
      <c r="A2027" s="5" t="n">
        <v>34947</v>
      </c>
      <c r="B2027" s="6" t="n">
        <v>31.7999992370605</v>
      </c>
      <c r="C2027" s="6" t="n">
        <v>31.9500007629395</v>
      </c>
      <c r="D2027" s="6" t="n">
        <v>31.7999992370605</v>
      </c>
      <c r="E2027" s="6" t="n">
        <v>31.8999996185303</v>
      </c>
      <c r="F2027" s="6" t="n">
        <v>84</v>
      </c>
    </row>
    <row r="2028" customFormat="false" ht="12.75" hidden="false" customHeight="false" outlineLevel="0" collapsed="false">
      <c r="A2028" s="5" t="n">
        <v>34948</v>
      </c>
      <c r="B2028" s="6" t="n">
        <v>31.75</v>
      </c>
      <c r="C2028" s="6" t="n">
        <v>31.7999992370605</v>
      </c>
      <c r="D2028" s="6" t="n">
        <v>31.75</v>
      </c>
      <c r="E2028" s="6" t="n">
        <v>31.7999992370605</v>
      </c>
      <c r="F2028" s="6" t="n">
        <v>52</v>
      </c>
    </row>
    <row r="2029" customFormat="false" ht="12.75" hidden="false" customHeight="false" outlineLevel="0" collapsed="false">
      <c r="A2029" s="5" t="n">
        <v>34949</v>
      </c>
      <c r="B2029" s="6" t="n">
        <v>31.6000003814697</v>
      </c>
      <c r="C2029" s="6" t="n">
        <v>31.6000003814697</v>
      </c>
      <c r="D2029" s="6" t="n">
        <v>31.3999996185303</v>
      </c>
      <c r="E2029" s="6" t="n">
        <v>31.3999996185303</v>
      </c>
      <c r="F2029" s="6" t="n">
        <v>65</v>
      </c>
    </row>
    <row r="2030" customFormat="false" ht="12.75" hidden="false" customHeight="false" outlineLevel="0" collapsed="false">
      <c r="A2030" s="5" t="n">
        <v>34950</v>
      </c>
      <c r="B2030" s="6" t="n">
        <v>31.3999996185303</v>
      </c>
      <c r="C2030" s="6" t="n">
        <v>31.3999996185303</v>
      </c>
      <c r="D2030" s="6" t="n">
        <v>31.3999996185303</v>
      </c>
      <c r="E2030" s="6" t="n">
        <v>31.3999996185303</v>
      </c>
      <c r="F2030" s="6" t="n">
        <v>0</v>
      </c>
    </row>
    <row r="2031" customFormat="false" ht="12.75" hidden="false" customHeight="false" outlineLevel="0" collapsed="false">
      <c r="A2031" s="5" t="n">
        <v>34953</v>
      </c>
      <c r="B2031" s="6" t="n">
        <v>31.3500003814697</v>
      </c>
      <c r="C2031" s="6" t="n">
        <v>31.3999996185303</v>
      </c>
      <c r="D2031" s="6" t="n">
        <v>31.3500003814697</v>
      </c>
      <c r="E2031" s="6" t="n">
        <v>31.3999996185303</v>
      </c>
      <c r="F2031" s="6" t="n">
        <v>51</v>
      </c>
    </row>
    <row r="2032" customFormat="false" ht="12.75" hidden="false" customHeight="false" outlineLevel="0" collapsed="false">
      <c r="A2032" s="5" t="n">
        <v>34954</v>
      </c>
      <c r="B2032" s="6" t="n">
        <v>31.3999996185303</v>
      </c>
      <c r="C2032" s="6" t="n">
        <v>31.5</v>
      </c>
      <c r="D2032" s="6" t="n">
        <v>31.3999996185303</v>
      </c>
      <c r="E2032" s="6" t="n">
        <v>31.5</v>
      </c>
      <c r="F2032" s="6" t="n">
        <v>22</v>
      </c>
    </row>
    <row r="2033" customFormat="false" ht="12.75" hidden="false" customHeight="false" outlineLevel="0" collapsed="false">
      <c r="A2033" s="5" t="n">
        <v>34955</v>
      </c>
      <c r="B2033" s="6" t="n">
        <v>31.5</v>
      </c>
      <c r="C2033" s="6" t="n">
        <v>31.5</v>
      </c>
      <c r="D2033" s="6" t="n">
        <v>31.5</v>
      </c>
      <c r="E2033" s="6" t="n">
        <v>31.5</v>
      </c>
      <c r="F2033" s="6" t="n">
        <v>30</v>
      </c>
    </row>
    <row r="2034" customFormat="false" ht="12.75" hidden="false" customHeight="false" outlineLevel="0" collapsed="false">
      <c r="A2034" s="5" t="n">
        <v>34956</v>
      </c>
      <c r="B2034" s="6" t="n">
        <v>31</v>
      </c>
      <c r="C2034" s="6" t="n">
        <v>31.6000003814697</v>
      </c>
      <c r="D2034" s="6" t="n">
        <v>31</v>
      </c>
      <c r="E2034" s="6" t="n">
        <v>31.6000003814697</v>
      </c>
      <c r="F2034" s="6" t="n">
        <v>0</v>
      </c>
    </row>
    <row r="2035" customFormat="false" ht="12.75" hidden="false" customHeight="false" outlineLevel="0" collapsed="false">
      <c r="A2035" s="5" t="n">
        <v>34957</v>
      </c>
      <c r="B2035" s="6" t="n">
        <v>31.6499996185303</v>
      </c>
      <c r="C2035" s="6" t="n">
        <v>31.6499996185303</v>
      </c>
      <c r="D2035" s="6" t="n">
        <v>31.6499996185303</v>
      </c>
      <c r="E2035" s="6" t="n">
        <v>31.6499996185303</v>
      </c>
      <c r="F2035" s="6" t="n">
        <v>0</v>
      </c>
    </row>
    <row r="2036" customFormat="false" ht="12.75" hidden="false" customHeight="false" outlineLevel="0" collapsed="false">
      <c r="A2036" s="5" t="n">
        <v>34960</v>
      </c>
      <c r="B2036" s="6" t="n">
        <v>31.4500007629395</v>
      </c>
      <c r="C2036" s="6" t="n">
        <v>31.8500003814697</v>
      </c>
      <c r="D2036" s="6" t="n">
        <v>31.4500007629395</v>
      </c>
      <c r="E2036" s="6" t="n">
        <v>31.8500003814697</v>
      </c>
      <c r="F2036" s="6" t="n">
        <v>8</v>
      </c>
    </row>
    <row r="2037" customFormat="false" ht="12.75" hidden="false" customHeight="false" outlineLevel="0" collapsed="false">
      <c r="A2037" s="5" t="n">
        <v>34961</v>
      </c>
      <c r="B2037" s="6" t="n">
        <v>31.8500003814697</v>
      </c>
      <c r="C2037" s="6" t="n">
        <v>31.8500003814697</v>
      </c>
      <c r="D2037" s="6" t="n">
        <v>31.8500003814697</v>
      </c>
      <c r="E2037" s="6" t="n">
        <v>31.8500003814697</v>
      </c>
      <c r="F2037" s="6" t="n">
        <v>0</v>
      </c>
    </row>
    <row r="2038" customFormat="false" ht="12.75" hidden="false" customHeight="false" outlineLevel="0" collapsed="false">
      <c r="A2038" s="5" t="n">
        <v>34962</v>
      </c>
      <c r="B2038" s="6" t="n">
        <v>31.8500003814697</v>
      </c>
      <c r="C2038" s="6" t="n">
        <v>31.8500003814697</v>
      </c>
      <c r="D2038" s="6" t="n">
        <v>31.8500003814697</v>
      </c>
      <c r="E2038" s="6" t="n">
        <v>31.8500003814697</v>
      </c>
      <c r="F2038" s="6" t="n">
        <v>30</v>
      </c>
    </row>
    <row r="2039" customFormat="false" ht="12.75" hidden="false" customHeight="false" outlineLevel="0" collapsed="false">
      <c r="A2039" s="5" t="n">
        <v>34963</v>
      </c>
      <c r="B2039" s="6" t="n">
        <v>31.8500003814697</v>
      </c>
      <c r="C2039" s="6" t="n">
        <v>31.8500003814697</v>
      </c>
      <c r="D2039" s="6" t="n">
        <v>31.8500003814697</v>
      </c>
      <c r="E2039" s="6" t="n">
        <v>31.8500003814697</v>
      </c>
      <c r="F2039" s="6" t="n">
        <v>0</v>
      </c>
    </row>
    <row r="2040" customFormat="false" ht="12.75" hidden="false" customHeight="false" outlineLevel="0" collapsed="false">
      <c r="A2040" s="5" t="n">
        <v>34964</v>
      </c>
      <c r="B2040" s="6" t="n">
        <v>32</v>
      </c>
      <c r="C2040" s="6" t="n">
        <v>32</v>
      </c>
      <c r="D2040" s="6" t="n">
        <v>31.75</v>
      </c>
      <c r="E2040" s="6" t="n">
        <v>31.75</v>
      </c>
      <c r="F2040" s="6" t="n">
        <v>57</v>
      </c>
    </row>
    <row r="2041" customFormat="false" ht="12.75" hidden="false" customHeight="false" outlineLevel="0" collapsed="false">
      <c r="A2041" s="5" t="n">
        <v>34967</v>
      </c>
      <c r="B2041" s="6" t="n">
        <v>31.75</v>
      </c>
      <c r="C2041" s="6" t="n">
        <v>31.75</v>
      </c>
      <c r="D2041" s="6" t="n">
        <v>31.75</v>
      </c>
      <c r="E2041" s="6" t="n">
        <v>31.75</v>
      </c>
      <c r="F2041" s="6" t="n">
        <v>0</v>
      </c>
    </row>
    <row r="2042" customFormat="false" ht="12.75" hidden="false" customHeight="false" outlineLevel="0" collapsed="false">
      <c r="A2042" s="5" t="n">
        <v>34968</v>
      </c>
      <c r="B2042" s="6" t="n">
        <v>31.5</v>
      </c>
      <c r="C2042" s="6" t="n">
        <v>31.5</v>
      </c>
      <c r="D2042" s="6" t="n">
        <v>31.2999992370605</v>
      </c>
      <c r="E2042" s="6" t="n">
        <v>31.2999992370605</v>
      </c>
      <c r="F2042" s="6" t="n">
        <v>37</v>
      </c>
    </row>
    <row r="2043" customFormat="false" ht="12.75" hidden="false" customHeight="false" outlineLevel="0" collapsed="false">
      <c r="A2043" s="5" t="n">
        <v>34969</v>
      </c>
      <c r="B2043" s="6" t="n">
        <v>31.2999992370605</v>
      </c>
      <c r="C2043" s="6" t="n">
        <v>31.2999992370605</v>
      </c>
      <c r="D2043" s="6" t="n">
        <v>31.2999992370605</v>
      </c>
      <c r="E2043" s="6" t="n">
        <v>31.2999992370605</v>
      </c>
      <c r="F2043" s="6" t="n">
        <v>33</v>
      </c>
    </row>
    <row r="2044" customFormat="false" ht="12.75" hidden="false" customHeight="false" outlineLevel="0" collapsed="false">
      <c r="A2044" s="5" t="n">
        <v>34970</v>
      </c>
      <c r="B2044" s="6" t="n">
        <v>31.25</v>
      </c>
      <c r="C2044" s="6" t="n">
        <v>31.25</v>
      </c>
      <c r="D2044" s="6" t="n">
        <v>31.25</v>
      </c>
      <c r="E2044" s="6" t="n">
        <v>31.25</v>
      </c>
      <c r="F2044" s="6" t="n">
        <v>190</v>
      </c>
    </row>
    <row r="2045" customFormat="false" ht="12.75" hidden="false" customHeight="false" outlineLevel="0" collapsed="false">
      <c r="A2045" s="5" t="n">
        <v>34971</v>
      </c>
      <c r="B2045" s="6" t="n">
        <v>31.2999992370605</v>
      </c>
      <c r="C2045" s="6" t="n">
        <v>31.5</v>
      </c>
      <c r="D2045" s="6" t="n">
        <v>31.2999992370605</v>
      </c>
      <c r="E2045" s="6" t="n">
        <v>31.4599990844727</v>
      </c>
      <c r="F2045" s="6" t="n">
        <v>133</v>
      </c>
    </row>
    <row r="2046" customFormat="false" ht="12.75" hidden="false" customHeight="false" outlineLevel="0" collapsed="false">
      <c r="A2046" s="5" t="n">
        <v>34974</v>
      </c>
      <c r="B2046" s="6" t="n">
        <v>31.7000007629395</v>
      </c>
      <c r="C2046" s="6" t="n">
        <v>31.7000007629395</v>
      </c>
      <c r="D2046" s="6" t="n">
        <v>31.7000007629395</v>
      </c>
      <c r="E2046" s="6" t="n">
        <v>31.7000007629395</v>
      </c>
      <c r="F2046" s="6" t="n">
        <v>32</v>
      </c>
    </row>
    <row r="2047" customFormat="false" ht="12.75" hidden="false" customHeight="false" outlineLevel="0" collapsed="false">
      <c r="A2047" s="5" t="n">
        <v>34975</v>
      </c>
      <c r="B2047" s="6" t="n">
        <v>31.75</v>
      </c>
      <c r="C2047" s="6" t="n">
        <v>31.75</v>
      </c>
      <c r="D2047" s="6" t="n">
        <v>31.75</v>
      </c>
      <c r="E2047" s="6" t="n">
        <v>31.75</v>
      </c>
      <c r="F2047" s="6" t="n">
        <v>5</v>
      </c>
    </row>
    <row r="2048" customFormat="false" ht="12.75" hidden="false" customHeight="false" outlineLevel="0" collapsed="false">
      <c r="A2048" s="5" t="n">
        <v>34976</v>
      </c>
      <c r="B2048" s="6" t="n">
        <v>31.6000003814697</v>
      </c>
      <c r="C2048" s="6" t="n">
        <v>31.6499996185303</v>
      </c>
      <c r="D2048" s="6" t="n">
        <v>31.6000003814697</v>
      </c>
      <c r="E2048" s="6" t="n">
        <v>31.6000003814697</v>
      </c>
      <c r="F2048" s="6" t="n">
        <v>87</v>
      </c>
    </row>
    <row r="2049" customFormat="false" ht="12.75" hidden="false" customHeight="false" outlineLevel="0" collapsed="false">
      <c r="A2049" s="5" t="n">
        <v>34977</v>
      </c>
      <c r="B2049" s="6" t="n">
        <v>31</v>
      </c>
      <c r="C2049" s="6" t="n">
        <v>31.25</v>
      </c>
      <c r="D2049" s="6" t="n">
        <v>31</v>
      </c>
      <c r="E2049" s="6" t="n">
        <v>31.1000003814697</v>
      </c>
      <c r="F2049" s="6" t="n">
        <v>102</v>
      </c>
    </row>
    <row r="2050" customFormat="false" ht="12.75" hidden="false" customHeight="false" outlineLevel="0" collapsed="false">
      <c r="A2050" s="5" t="n">
        <v>34978</v>
      </c>
      <c r="B2050" s="6" t="n">
        <v>31.25</v>
      </c>
      <c r="C2050" s="6" t="n">
        <v>31.5</v>
      </c>
      <c r="D2050" s="6" t="n">
        <v>31.25</v>
      </c>
      <c r="E2050" s="6" t="n">
        <v>31.3500003814697</v>
      </c>
      <c r="F2050" s="6" t="n">
        <v>100</v>
      </c>
    </row>
    <row r="2051" customFormat="false" ht="12.75" hidden="false" customHeight="false" outlineLevel="0" collapsed="false">
      <c r="A2051" s="5" t="n">
        <v>34981</v>
      </c>
      <c r="B2051" s="6" t="n">
        <v>31.5</v>
      </c>
      <c r="C2051" s="6" t="n">
        <v>31.5</v>
      </c>
      <c r="D2051" s="6" t="n">
        <v>31.5</v>
      </c>
      <c r="E2051" s="6" t="n">
        <v>31.5</v>
      </c>
      <c r="F2051" s="6" t="n">
        <v>45</v>
      </c>
    </row>
    <row r="2052" customFormat="false" ht="12.75" hidden="false" customHeight="false" outlineLevel="0" collapsed="false">
      <c r="A2052" s="5" t="n">
        <v>34982</v>
      </c>
      <c r="B2052" s="6" t="n">
        <v>31.6000003814697</v>
      </c>
      <c r="C2052" s="6" t="n">
        <v>31.6000003814697</v>
      </c>
      <c r="D2052" s="6" t="n">
        <v>31.5499992370605</v>
      </c>
      <c r="E2052" s="6" t="n">
        <v>31.5499992370605</v>
      </c>
      <c r="F2052" s="6" t="n">
        <v>25</v>
      </c>
    </row>
    <row r="2053" customFormat="false" ht="12.75" hidden="false" customHeight="false" outlineLevel="0" collapsed="false">
      <c r="A2053" s="5" t="n">
        <v>34983</v>
      </c>
      <c r="B2053" s="6" t="n">
        <v>31.25</v>
      </c>
      <c r="C2053" s="6" t="n">
        <v>31.25</v>
      </c>
      <c r="D2053" s="6" t="n">
        <v>31.25</v>
      </c>
      <c r="E2053" s="6" t="n">
        <v>31.25</v>
      </c>
      <c r="F2053" s="6" t="n">
        <v>10</v>
      </c>
    </row>
    <row r="2054" customFormat="false" ht="12.75" hidden="false" customHeight="false" outlineLevel="0" collapsed="false">
      <c r="A2054" s="5" t="n">
        <v>34984</v>
      </c>
      <c r="B2054" s="6" t="n">
        <v>31.1499996185303</v>
      </c>
      <c r="C2054" s="6" t="n">
        <v>31.2000007629395</v>
      </c>
      <c r="D2054" s="6" t="n">
        <v>31.1499996185303</v>
      </c>
      <c r="E2054" s="6" t="n">
        <v>31.2000007629395</v>
      </c>
      <c r="F2054" s="6" t="n">
        <v>27</v>
      </c>
    </row>
    <row r="2055" customFormat="false" ht="12.75" hidden="false" customHeight="false" outlineLevel="0" collapsed="false">
      <c r="A2055" s="5" t="n">
        <v>34985</v>
      </c>
      <c r="B2055" s="6" t="n">
        <v>31.25</v>
      </c>
      <c r="C2055" s="6" t="n">
        <v>31.25</v>
      </c>
      <c r="D2055" s="6" t="n">
        <v>31.25</v>
      </c>
      <c r="E2055" s="6" t="n">
        <v>31.25</v>
      </c>
      <c r="F2055" s="6" t="n">
        <v>10</v>
      </c>
    </row>
    <row r="2056" customFormat="false" ht="12.75" hidden="false" customHeight="false" outlineLevel="0" collapsed="false">
      <c r="A2056" s="5" t="n">
        <v>34988</v>
      </c>
      <c r="B2056" s="6" t="n">
        <v>31.25</v>
      </c>
      <c r="C2056" s="6" t="n">
        <v>31.25</v>
      </c>
      <c r="D2056" s="6" t="n">
        <v>31.25</v>
      </c>
      <c r="E2056" s="6" t="n">
        <v>31.25</v>
      </c>
      <c r="F2056" s="6" t="n">
        <v>1</v>
      </c>
    </row>
    <row r="2057" customFormat="false" ht="12.75" hidden="false" customHeight="false" outlineLevel="0" collapsed="false">
      <c r="A2057" s="5" t="n">
        <v>34989</v>
      </c>
      <c r="B2057" s="6" t="n">
        <v>31.25</v>
      </c>
      <c r="C2057" s="6" t="n">
        <v>31.25</v>
      </c>
      <c r="D2057" s="6" t="n">
        <v>31.25</v>
      </c>
      <c r="E2057" s="6" t="n">
        <v>31.25</v>
      </c>
      <c r="F2057" s="6" t="n">
        <v>2</v>
      </c>
    </row>
    <row r="2058" customFormat="false" ht="12.75" hidden="false" customHeight="false" outlineLevel="0" collapsed="false">
      <c r="A2058" s="5" t="n">
        <v>34990</v>
      </c>
      <c r="B2058" s="6" t="n">
        <v>31.25</v>
      </c>
      <c r="C2058" s="6" t="n">
        <v>31.25</v>
      </c>
      <c r="D2058" s="6" t="n">
        <v>31</v>
      </c>
      <c r="E2058" s="6" t="n">
        <v>31</v>
      </c>
      <c r="F2058" s="6" t="n">
        <v>76</v>
      </c>
    </row>
    <row r="2059" customFormat="false" ht="12.75" hidden="false" customHeight="false" outlineLevel="0" collapsed="false">
      <c r="A2059" s="5" t="n">
        <v>34991</v>
      </c>
      <c r="B2059" s="6" t="n">
        <v>31</v>
      </c>
      <c r="C2059" s="6" t="n">
        <v>31</v>
      </c>
      <c r="D2059" s="6" t="n">
        <v>30</v>
      </c>
      <c r="E2059" s="6" t="n">
        <v>30.6000003814697</v>
      </c>
      <c r="F2059" s="6" t="n">
        <v>57</v>
      </c>
    </row>
    <row r="2060" customFormat="false" ht="12.75" hidden="false" customHeight="false" outlineLevel="0" collapsed="false">
      <c r="A2060" s="5" t="n">
        <v>34992</v>
      </c>
      <c r="B2060" s="6" t="n">
        <v>30.8500003814697</v>
      </c>
      <c r="C2060" s="6" t="n">
        <v>30.8500003814697</v>
      </c>
      <c r="D2060" s="6" t="n">
        <v>30.8500003814697</v>
      </c>
      <c r="E2060" s="6" t="n">
        <v>30.8500003814697</v>
      </c>
      <c r="F2060" s="6" t="n">
        <v>10</v>
      </c>
    </row>
    <row r="2061" customFormat="false" ht="12.75" hidden="false" customHeight="false" outlineLevel="0" collapsed="false">
      <c r="A2061" s="5" t="n">
        <v>34995</v>
      </c>
      <c r="B2061" s="6" t="n">
        <v>30.75</v>
      </c>
      <c r="C2061" s="6" t="n">
        <v>30.75</v>
      </c>
      <c r="D2061" s="6" t="n">
        <v>30.6000003814697</v>
      </c>
      <c r="E2061" s="6" t="n">
        <v>30.6499996185303</v>
      </c>
      <c r="F2061" s="6" t="n">
        <v>5</v>
      </c>
    </row>
    <row r="2062" customFormat="false" ht="12.75" hidden="false" customHeight="false" outlineLevel="0" collapsed="false">
      <c r="A2062" s="5" t="n">
        <v>34996</v>
      </c>
      <c r="B2062" s="6" t="n">
        <v>30.7999992370605</v>
      </c>
      <c r="C2062" s="6" t="n">
        <v>30.7999992370605</v>
      </c>
      <c r="D2062" s="6" t="n">
        <v>30.7999992370605</v>
      </c>
      <c r="E2062" s="6" t="n">
        <v>30.7999992370605</v>
      </c>
      <c r="F2062" s="6" t="n">
        <v>25</v>
      </c>
    </row>
    <row r="2063" customFormat="false" ht="12.75" hidden="false" customHeight="false" outlineLevel="0" collapsed="false">
      <c r="A2063" s="5" t="n">
        <v>34997</v>
      </c>
      <c r="B2063" s="6" t="n">
        <v>30.8500003814697</v>
      </c>
      <c r="C2063" s="6" t="n">
        <v>30.8500003814697</v>
      </c>
      <c r="D2063" s="6" t="n">
        <v>30.8500003814697</v>
      </c>
      <c r="E2063" s="6" t="n">
        <v>30.8500003814697</v>
      </c>
      <c r="F2063" s="6" t="n">
        <v>15</v>
      </c>
    </row>
    <row r="2064" customFormat="false" ht="12.75" hidden="false" customHeight="false" outlineLevel="0" collapsed="false">
      <c r="A2064" s="5" t="n">
        <v>34998</v>
      </c>
      <c r="B2064" s="6" t="n">
        <v>31</v>
      </c>
      <c r="C2064" s="6" t="n">
        <v>31.0499992370605</v>
      </c>
      <c r="D2064" s="6" t="n">
        <v>31</v>
      </c>
      <c r="E2064" s="6" t="n">
        <v>31.0499992370605</v>
      </c>
      <c r="F2064" s="6" t="n">
        <v>7</v>
      </c>
    </row>
    <row r="2065" customFormat="false" ht="12.75" hidden="false" customHeight="false" outlineLevel="0" collapsed="false">
      <c r="A2065" s="5" t="n">
        <v>34999</v>
      </c>
      <c r="B2065" s="6" t="n">
        <v>30.75</v>
      </c>
      <c r="C2065" s="6" t="n">
        <v>30.7999992370605</v>
      </c>
      <c r="D2065" s="6" t="n">
        <v>30.75</v>
      </c>
      <c r="E2065" s="6" t="n">
        <v>30.7999992370605</v>
      </c>
      <c r="F2065" s="6" t="n">
        <v>36</v>
      </c>
    </row>
    <row r="2066" customFormat="false" ht="12.75" hidden="false" customHeight="false" outlineLevel="0" collapsed="false">
      <c r="A2066" s="5" t="n">
        <v>35002</v>
      </c>
      <c r="B2066" s="6" t="n">
        <v>30.7999992370605</v>
      </c>
      <c r="C2066" s="6" t="n">
        <v>30.7999992370605</v>
      </c>
      <c r="D2066" s="6" t="n">
        <v>30.7999992370605</v>
      </c>
      <c r="E2066" s="6" t="n">
        <v>30.7999992370605</v>
      </c>
      <c r="F2066" s="6" t="n">
        <v>102</v>
      </c>
    </row>
    <row r="2067" customFormat="false" ht="12.75" hidden="false" customHeight="false" outlineLevel="0" collapsed="false">
      <c r="A2067" s="5" t="n">
        <v>35003</v>
      </c>
      <c r="B2067" s="6" t="n">
        <v>30.6499996185303</v>
      </c>
      <c r="C2067" s="6" t="n">
        <v>30.75</v>
      </c>
      <c r="D2067" s="6" t="n">
        <v>30.6499996185303</v>
      </c>
      <c r="E2067" s="6" t="n">
        <v>30.7399997711182</v>
      </c>
      <c r="F2067" s="6" t="n">
        <v>208</v>
      </c>
    </row>
    <row r="2068" customFormat="false" ht="12.75" hidden="false" customHeight="false" outlineLevel="0" collapsed="false">
      <c r="A2068" s="5" t="n">
        <v>35004</v>
      </c>
      <c r="B2068" s="6" t="n">
        <v>31</v>
      </c>
      <c r="C2068" s="6" t="n">
        <v>31.1499996185303</v>
      </c>
      <c r="D2068" s="6" t="n">
        <v>31</v>
      </c>
      <c r="E2068" s="6" t="n">
        <v>31.1000003814697</v>
      </c>
      <c r="F2068" s="6" t="n">
        <v>35</v>
      </c>
    </row>
    <row r="2069" customFormat="false" ht="12.75" hidden="false" customHeight="false" outlineLevel="0" collapsed="false">
      <c r="A2069" s="5" t="n">
        <v>35005</v>
      </c>
      <c r="B2069" s="6" t="n">
        <v>31.25</v>
      </c>
      <c r="C2069" s="6" t="n">
        <v>31.5</v>
      </c>
      <c r="D2069" s="6" t="n">
        <v>31.25</v>
      </c>
      <c r="E2069" s="6" t="n">
        <v>31.4799995422363</v>
      </c>
      <c r="F2069" s="6" t="n">
        <v>268</v>
      </c>
    </row>
    <row r="2070" customFormat="false" ht="12.75" hidden="false" customHeight="false" outlineLevel="0" collapsed="false">
      <c r="A2070" s="5" t="n">
        <v>35006</v>
      </c>
      <c r="B2070" s="6" t="n">
        <v>31.75</v>
      </c>
      <c r="C2070" s="6" t="n">
        <v>31.75</v>
      </c>
      <c r="D2070" s="6" t="n">
        <v>31.6000003814697</v>
      </c>
      <c r="E2070" s="6" t="n">
        <v>31.6499996185303</v>
      </c>
      <c r="F2070" s="6" t="n">
        <v>69</v>
      </c>
    </row>
    <row r="2071" customFormat="false" ht="12.75" hidden="false" customHeight="false" outlineLevel="0" collapsed="false">
      <c r="A2071" s="5" t="n">
        <v>35009</v>
      </c>
      <c r="B2071" s="6" t="n">
        <v>31.6499996185303</v>
      </c>
      <c r="C2071" s="6" t="n">
        <v>31.6499996185303</v>
      </c>
      <c r="D2071" s="6" t="n">
        <v>31.6499996185303</v>
      </c>
      <c r="E2071" s="6" t="n">
        <v>31.6499996185303</v>
      </c>
      <c r="F2071" s="6" t="n">
        <v>15</v>
      </c>
    </row>
    <row r="2072" customFormat="false" ht="12.75" hidden="false" customHeight="false" outlineLevel="0" collapsed="false">
      <c r="A2072" s="5" t="n">
        <v>35010</v>
      </c>
      <c r="B2072" s="6" t="n">
        <v>31.6000003814697</v>
      </c>
      <c r="C2072" s="6" t="n">
        <v>31.6000003814697</v>
      </c>
      <c r="D2072" s="6" t="n">
        <v>31.5</v>
      </c>
      <c r="E2072" s="6" t="n">
        <v>31.5</v>
      </c>
      <c r="F2072" s="6" t="n">
        <v>83</v>
      </c>
    </row>
    <row r="2073" customFormat="false" ht="12.75" hidden="false" customHeight="false" outlineLevel="0" collapsed="false">
      <c r="A2073" s="5" t="n">
        <v>35011</v>
      </c>
      <c r="B2073" s="6" t="n">
        <v>31.3500003814697</v>
      </c>
      <c r="C2073" s="6" t="n">
        <v>31.3500003814697</v>
      </c>
      <c r="D2073" s="6" t="n">
        <v>31.3500003814697</v>
      </c>
      <c r="E2073" s="6" t="n">
        <v>31.3500003814697</v>
      </c>
      <c r="F2073" s="6" t="n">
        <v>30</v>
      </c>
    </row>
    <row r="2074" customFormat="false" ht="12.75" hidden="false" customHeight="false" outlineLevel="0" collapsed="false">
      <c r="A2074" s="5" t="n">
        <v>35012</v>
      </c>
      <c r="B2074" s="6" t="n">
        <v>31.1000003814697</v>
      </c>
      <c r="C2074" s="6" t="n">
        <v>31.1000003814697</v>
      </c>
      <c r="D2074" s="6" t="n">
        <v>31</v>
      </c>
      <c r="E2074" s="6" t="n">
        <v>31</v>
      </c>
      <c r="F2074" s="6" t="n">
        <v>78</v>
      </c>
    </row>
    <row r="2075" customFormat="false" ht="12.75" hidden="false" customHeight="false" outlineLevel="0" collapsed="false">
      <c r="A2075" s="5" t="n">
        <v>35013</v>
      </c>
      <c r="B2075" s="6" t="n">
        <v>30.75</v>
      </c>
      <c r="C2075" s="6" t="n">
        <v>30.75</v>
      </c>
      <c r="D2075" s="6" t="n">
        <v>30.75</v>
      </c>
      <c r="E2075" s="6" t="n">
        <v>30.75</v>
      </c>
      <c r="F2075" s="6" t="n">
        <v>30</v>
      </c>
    </row>
    <row r="2076" customFormat="false" ht="12.75" hidden="false" customHeight="false" outlineLevel="0" collapsed="false">
      <c r="A2076" s="5" t="n">
        <v>35016</v>
      </c>
      <c r="B2076" s="6" t="n">
        <v>31</v>
      </c>
      <c r="C2076" s="6" t="n">
        <v>31</v>
      </c>
      <c r="D2076" s="6" t="n">
        <v>31</v>
      </c>
      <c r="E2076" s="6" t="n">
        <v>31</v>
      </c>
      <c r="F2076" s="6" t="n">
        <v>5</v>
      </c>
    </row>
    <row r="2077" customFormat="false" ht="12.75" hidden="false" customHeight="false" outlineLevel="0" collapsed="false">
      <c r="A2077" s="5" t="n">
        <v>35017</v>
      </c>
      <c r="B2077" s="6" t="n">
        <v>30.75</v>
      </c>
      <c r="C2077" s="6" t="n">
        <v>30.75</v>
      </c>
      <c r="D2077" s="6" t="n">
        <v>30.75</v>
      </c>
      <c r="E2077" s="6" t="n">
        <v>30.75</v>
      </c>
      <c r="F2077" s="6" t="n">
        <v>185</v>
      </c>
    </row>
    <row r="2078" customFormat="false" ht="12.75" hidden="false" customHeight="false" outlineLevel="0" collapsed="false">
      <c r="A2078" s="5" t="n">
        <v>35018</v>
      </c>
      <c r="B2078" s="6" t="n">
        <v>30.7000007629395</v>
      </c>
      <c r="C2078" s="6" t="n">
        <v>30.7000007629395</v>
      </c>
      <c r="D2078" s="6" t="n">
        <v>30.7000007629395</v>
      </c>
      <c r="E2078" s="6" t="n">
        <v>30.7000007629395</v>
      </c>
      <c r="F2078" s="6" t="n">
        <v>20</v>
      </c>
    </row>
    <row r="2079" customFormat="false" ht="12.75" hidden="false" customHeight="false" outlineLevel="0" collapsed="false">
      <c r="A2079" s="5" t="n">
        <v>35019</v>
      </c>
      <c r="B2079" s="6" t="n">
        <v>30.75</v>
      </c>
      <c r="C2079" s="6" t="n">
        <v>31</v>
      </c>
      <c r="D2079" s="6" t="n">
        <v>30.75</v>
      </c>
      <c r="E2079" s="6" t="n">
        <v>30.8500003814697</v>
      </c>
      <c r="F2079" s="6" t="n">
        <v>130</v>
      </c>
    </row>
    <row r="2080" customFormat="false" ht="12.75" hidden="false" customHeight="false" outlineLevel="0" collapsed="false">
      <c r="A2080" s="5" t="n">
        <v>35020</v>
      </c>
      <c r="B2080" s="6" t="n">
        <v>31.1499996185303</v>
      </c>
      <c r="C2080" s="6" t="n">
        <v>31.5</v>
      </c>
      <c r="D2080" s="6" t="n">
        <v>31.1499996185303</v>
      </c>
      <c r="E2080" s="6" t="n">
        <v>31.4500007629395</v>
      </c>
      <c r="F2080" s="6" t="n">
        <v>76</v>
      </c>
    </row>
    <row r="2081" customFormat="false" ht="12.75" hidden="false" customHeight="false" outlineLevel="0" collapsed="false">
      <c r="A2081" s="5" t="n">
        <v>35023</v>
      </c>
      <c r="B2081" s="6" t="n">
        <v>31.25</v>
      </c>
      <c r="C2081" s="6" t="n">
        <v>31.25</v>
      </c>
      <c r="D2081" s="6" t="n">
        <v>31.25</v>
      </c>
      <c r="E2081" s="6" t="n">
        <v>31.25</v>
      </c>
      <c r="F2081" s="6" t="n">
        <v>138</v>
      </c>
    </row>
    <row r="2082" customFormat="false" ht="12.75" hidden="false" customHeight="false" outlineLevel="0" collapsed="false">
      <c r="A2082" s="5" t="n">
        <v>35024</v>
      </c>
      <c r="B2082" s="6" t="n">
        <v>31.2999992370605</v>
      </c>
      <c r="C2082" s="6" t="n">
        <v>31.3999996185303</v>
      </c>
      <c r="D2082" s="6" t="n">
        <v>31.2999992370605</v>
      </c>
      <c r="E2082" s="6" t="n">
        <v>31.2999992370605</v>
      </c>
      <c r="F2082" s="6" t="n">
        <v>77</v>
      </c>
    </row>
    <row r="2083" customFormat="false" ht="12.75" hidden="false" customHeight="false" outlineLevel="0" collapsed="false">
      <c r="A2083" s="5" t="n">
        <v>35025</v>
      </c>
      <c r="B2083" s="6" t="n">
        <v>31.2999992370605</v>
      </c>
      <c r="C2083" s="6" t="n">
        <v>31.3500003814697</v>
      </c>
      <c r="D2083" s="6" t="n">
        <v>31.2999992370605</v>
      </c>
      <c r="E2083" s="6" t="n">
        <v>31.3500003814697</v>
      </c>
      <c r="F2083" s="6" t="n">
        <v>65</v>
      </c>
    </row>
    <row r="2084" customFormat="false" ht="12.75" hidden="false" customHeight="false" outlineLevel="0" collapsed="false">
      <c r="A2084" s="5" t="n">
        <v>35030</v>
      </c>
      <c r="B2084" s="6" t="n">
        <v>31.25</v>
      </c>
      <c r="C2084" s="6" t="n">
        <v>31.6000003814697</v>
      </c>
      <c r="D2084" s="6" t="n">
        <v>31.25</v>
      </c>
      <c r="E2084" s="6" t="n">
        <v>31.6000003814697</v>
      </c>
      <c r="F2084" s="6" t="n">
        <v>161</v>
      </c>
    </row>
    <row r="2085" customFormat="false" ht="12.75" hidden="false" customHeight="false" outlineLevel="0" collapsed="false">
      <c r="A2085" s="5" t="n">
        <v>35031</v>
      </c>
      <c r="B2085" s="6" t="n">
        <v>31.5499992370605</v>
      </c>
      <c r="C2085" s="6" t="n">
        <v>31.5499992370605</v>
      </c>
      <c r="D2085" s="6" t="n">
        <v>31.3999996185303</v>
      </c>
      <c r="E2085" s="6" t="n">
        <v>31.4500007629395</v>
      </c>
      <c r="F2085" s="6" t="n">
        <v>128</v>
      </c>
    </row>
    <row r="2086" customFormat="false" ht="12.75" hidden="false" customHeight="false" outlineLevel="0" collapsed="false">
      <c r="A2086" s="5" t="n">
        <v>35032</v>
      </c>
      <c r="B2086" s="6" t="n">
        <v>31.25</v>
      </c>
      <c r="C2086" s="6" t="n">
        <v>31.25</v>
      </c>
      <c r="D2086" s="6" t="n">
        <v>31.25</v>
      </c>
      <c r="E2086" s="6" t="n">
        <v>31.25</v>
      </c>
      <c r="F2086" s="6" t="n">
        <v>115</v>
      </c>
    </row>
    <row r="2087" customFormat="false" ht="12.75" hidden="false" customHeight="false" outlineLevel="0" collapsed="false">
      <c r="A2087" s="5" t="n">
        <v>35033</v>
      </c>
      <c r="B2087" s="6" t="n">
        <v>31.1000003814697</v>
      </c>
      <c r="C2087" s="6" t="n">
        <v>31.1499996185303</v>
      </c>
      <c r="D2087" s="6" t="n">
        <v>30.7999992370605</v>
      </c>
      <c r="E2087" s="6" t="n">
        <v>31</v>
      </c>
      <c r="F2087" s="6" t="n">
        <v>307</v>
      </c>
    </row>
    <row r="2088" customFormat="false" ht="12.75" hidden="false" customHeight="false" outlineLevel="0" collapsed="false">
      <c r="A2088" s="5" t="n">
        <v>35034</v>
      </c>
      <c r="B2088" s="6" t="n">
        <v>32</v>
      </c>
      <c r="C2088" s="6" t="n">
        <v>32</v>
      </c>
      <c r="D2088" s="6" t="n">
        <v>32</v>
      </c>
      <c r="E2088" s="6" t="n">
        <v>32</v>
      </c>
      <c r="F2088" s="6" t="n">
        <v>10</v>
      </c>
    </row>
    <row r="2089" customFormat="false" ht="12.75" hidden="false" customHeight="false" outlineLevel="0" collapsed="false">
      <c r="A2089" s="5" t="n">
        <v>35037</v>
      </c>
      <c r="B2089" s="6" t="n">
        <v>32.25</v>
      </c>
      <c r="C2089" s="6" t="n">
        <v>32.25</v>
      </c>
      <c r="D2089" s="6" t="n">
        <v>31.8999996185303</v>
      </c>
      <c r="E2089" s="6" t="n">
        <v>31.9599990844727</v>
      </c>
      <c r="F2089" s="6" t="n">
        <v>90</v>
      </c>
    </row>
    <row r="2090" customFormat="false" ht="12.75" hidden="false" customHeight="false" outlineLevel="0" collapsed="false">
      <c r="A2090" s="5" t="n">
        <v>35038</v>
      </c>
      <c r="B2090" s="6" t="n">
        <v>32.0999984741211</v>
      </c>
      <c r="C2090" s="6" t="n">
        <v>32.25</v>
      </c>
      <c r="D2090" s="6" t="n">
        <v>32.0999984741211</v>
      </c>
      <c r="E2090" s="6" t="n">
        <v>32.1500015258789</v>
      </c>
      <c r="F2090" s="6" t="n">
        <v>110</v>
      </c>
    </row>
    <row r="2091" customFormat="false" ht="12.75" hidden="false" customHeight="false" outlineLevel="0" collapsed="false">
      <c r="A2091" s="5" t="n">
        <v>35039</v>
      </c>
      <c r="B2091" s="6" t="n">
        <v>32.5</v>
      </c>
      <c r="C2091" s="6" t="n">
        <v>33</v>
      </c>
      <c r="D2091" s="6" t="n">
        <v>32.5</v>
      </c>
      <c r="E2091" s="6" t="n">
        <v>32.8499984741211</v>
      </c>
      <c r="F2091" s="6" t="n">
        <v>207</v>
      </c>
    </row>
    <row r="2092" customFormat="false" ht="12.75" hidden="false" customHeight="false" outlineLevel="0" collapsed="false">
      <c r="A2092" s="5" t="n">
        <v>35040</v>
      </c>
      <c r="B2092" s="6" t="n">
        <v>33.5</v>
      </c>
      <c r="C2092" s="6" t="n">
        <v>33.75</v>
      </c>
      <c r="D2092" s="6" t="n">
        <v>33.25</v>
      </c>
      <c r="E2092" s="6" t="n">
        <v>33.25</v>
      </c>
      <c r="F2092" s="6" t="n">
        <v>214</v>
      </c>
    </row>
    <row r="2093" customFormat="false" ht="12.75" hidden="false" customHeight="false" outlineLevel="0" collapsed="false">
      <c r="A2093" s="5" t="n">
        <v>35041</v>
      </c>
      <c r="B2093" s="6" t="n">
        <v>33.75</v>
      </c>
      <c r="C2093" s="6" t="n">
        <v>34</v>
      </c>
      <c r="D2093" s="6" t="n">
        <v>33.6500015258789</v>
      </c>
      <c r="E2093" s="6" t="n">
        <v>34</v>
      </c>
      <c r="F2093" s="6" t="n">
        <v>214</v>
      </c>
    </row>
    <row r="2094" customFormat="false" ht="12.75" hidden="false" customHeight="false" outlineLevel="0" collapsed="false">
      <c r="A2094" s="5" t="n">
        <v>35044</v>
      </c>
      <c r="B2094" s="6" t="n">
        <v>34.25</v>
      </c>
      <c r="C2094" s="6" t="n">
        <v>34.25</v>
      </c>
      <c r="D2094" s="6" t="n">
        <v>33.75</v>
      </c>
      <c r="E2094" s="6" t="n">
        <v>33.7999992370606</v>
      </c>
      <c r="F2094" s="6" t="n">
        <v>158</v>
      </c>
    </row>
    <row r="2095" customFormat="false" ht="12.75" hidden="false" customHeight="false" outlineLevel="0" collapsed="false">
      <c r="A2095" s="5" t="n">
        <v>35045</v>
      </c>
      <c r="B2095" s="6" t="n">
        <v>33.5</v>
      </c>
      <c r="C2095" s="6" t="n">
        <v>34</v>
      </c>
      <c r="D2095" s="6" t="n">
        <v>33.3499984741211</v>
      </c>
      <c r="E2095" s="6" t="n">
        <v>34</v>
      </c>
      <c r="F2095" s="6" t="n">
        <v>148</v>
      </c>
    </row>
    <row r="2096" customFormat="false" ht="12.75" hidden="false" customHeight="false" outlineLevel="0" collapsed="false">
      <c r="A2096" s="5" t="n">
        <v>35046</v>
      </c>
      <c r="B2096" s="6" t="n">
        <v>34.75</v>
      </c>
      <c r="C2096" s="6" t="n">
        <v>34.75</v>
      </c>
      <c r="D2096" s="6" t="n">
        <v>34.0999984741211</v>
      </c>
      <c r="E2096" s="6" t="n">
        <v>34.4000015258789</v>
      </c>
      <c r="F2096" s="6" t="n">
        <v>179</v>
      </c>
    </row>
    <row r="2097" customFormat="false" ht="12.75" hidden="false" customHeight="false" outlineLevel="0" collapsed="false">
      <c r="A2097" s="5" t="n">
        <v>35047</v>
      </c>
      <c r="B2097" s="6" t="n">
        <v>34.5</v>
      </c>
      <c r="C2097" s="6" t="n">
        <v>34.5999984741211</v>
      </c>
      <c r="D2097" s="6" t="n">
        <v>34</v>
      </c>
      <c r="E2097" s="6" t="n">
        <v>34.5999984741211</v>
      </c>
      <c r="F2097" s="6" t="n">
        <v>129</v>
      </c>
    </row>
    <row r="2098" customFormat="false" ht="12.75" hidden="false" customHeight="false" outlineLevel="0" collapsed="false">
      <c r="A2098" s="5" t="n">
        <v>35048</v>
      </c>
      <c r="B2098" s="6" t="n">
        <v>34.75</v>
      </c>
      <c r="C2098" s="6" t="n">
        <v>36</v>
      </c>
      <c r="D2098" s="6" t="n">
        <v>34.75</v>
      </c>
      <c r="E2098" s="6" t="n">
        <v>35.9599990844727</v>
      </c>
      <c r="F2098" s="6" t="n">
        <v>343</v>
      </c>
    </row>
    <row r="2099" customFormat="false" ht="12.75" hidden="false" customHeight="false" outlineLevel="0" collapsed="false">
      <c r="A2099" s="5" t="n">
        <v>35051</v>
      </c>
      <c r="B2099" s="6" t="n">
        <v>36.5</v>
      </c>
      <c r="C2099" s="6" t="n">
        <v>36.75</v>
      </c>
      <c r="D2099" s="6" t="n">
        <v>36.25</v>
      </c>
      <c r="E2099" s="6" t="n">
        <v>36.75</v>
      </c>
      <c r="F2099" s="6" t="n">
        <v>141</v>
      </c>
    </row>
    <row r="2100" customFormat="false" ht="12.75" hidden="false" customHeight="false" outlineLevel="0" collapsed="false">
      <c r="A2100" s="5" t="n">
        <v>35052</v>
      </c>
      <c r="B2100" s="6" t="n">
        <v>37.25</v>
      </c>
      <c r="C2100" s="6" t="n">
        <v>38</v>
      </c>
      <c r="D2100" s="6" t="n">
        <v>37.25</v>
      </c>
      <c r="E2100" s="6" t="n">
        <v>37.9500007629395</v>
      </c>
      <c r="F2100" s="6" t="n">
        <v>144</v>
      </c>
    </row>
    <row r="2101" customFormat="false" ht="12.75" hidden="false" customHeight="false" outlineLevel="0" collapsed="false">
      <c r="A2101" s="5" t="n">
        <v>35053</v>
      </c>
      <c r="B2101" s="6" t="n">
        <v>38.5</v>
      </c>
      <c r="C2101" s="6" t="n">
        <v>39.5</v>
      </c>
      <c r="D2101" s="6" t="n">
        <v>38.5</v>
      </c>
      <c r="E2101" s="6" t="n">
        <v>39.5</v>
      </c>
      <c r="F2101" s="6" t="n">
        <v>125</v>
      </c>
    </row>
    <row r="2102" customFormat="false" ht="12.75" hidden="false" customHeight="false" outlineLevel="0" collapsed="false">
      <c r="A2102" s="5" t="n">
        <v>35054</v>
      </c>
      <c r="B2102" s="6" t="n">
        <v>39.6500015258789</v>
      </c>
      <c r="C2102" s="6" t="n">
        <v>40</v>
      </c>
      <c r="D2102" s="6" t="n">
        <v>39.0499992370606</v>
      </c>
      <c r="E2102" s="6" t="n">
        <v>40</v>
      </c>
      <c r="F2102" s="6" t="n">
        <v>165</v>
      </c>
    </row>
    <row r="2103" customFormat="false" ht="12.75" hidden="false" customHeight="false" outlineLevel="0" collapsed="false">
      <c r="A2103" s="5" t="n">
        <v>35055</v>
      </c>
      <c r="B2103" s="6" t="n">
        <v>39.25</v>
      </c>
      <c r="C2103" s="6" t="n">
        <v>39.5499992370606</v>
      </c>
      <c r="D2103" s="6" t="n">
        <v>39.1500015258789</v>
      </c>
      <c r="E2103" s="6" t="n">
        <v>39.5499992370606</v>
      </c>
      <c r="F2103" s="6" t="n">
        <v>83</v>
      </c>
    </row>
    <row r="2104" customFormat="false" ht="12.75" hidden="false" customHeight="false" outlineLevel="0" collapsed="false">
      <c r="A2104" s="5" t="n">
        <v>35059</v>
      </c>
      <c r="B2104" s="6" t="n">
        <v>39.5</v>
      </c>
      <c r="C2104" s="6" t="n">
        <v>39.5</v>
      </c>
      <c r="D2104" s="6" t="n">
        <v>39.5</v>
      </c>
      <c r="E2104" s="6" t="n">
        <v>39.5</v>
      </c>
      <c r="F2104" s="6" t="n">
        <v>19</v>
      </c>
    </row>
    <row r="2105" customFormat="false" ht="12.75" hidden="false" customHeight="false" outlineLevel="0" collapsed="false">
      <c r="A2105" s="5" t="n">
        <v>35060</v>
      </c>
      <c r="B2105" s="6" t="n">
        <v>39.25</v>
      </c>
      <c r="C2105" s="6" t="n">
        <v>39.4500007629395</v>
      </c>
      <c r="D2105" s="6" t="n">
        <v>38.5</v>
      </c>
      <c r="E2105" s="6" t="n">
        <v>38.75</v>
      </c>
      <c r="F2105" s="6" t="n">
        <v>105</v>
      </c>
    </row>
    <row r="2106" customFormat="false" ht="12.75" hidden="false" customHeight="false" outlineLevel="0" collapsed="false">
      <c r="A2106" s="5" t="n">
        <v>35061</v>
      </c>
      <c r="B2106" s="6" t="n">
        <v>38.5999984741211</v>
      </c>
      <c r="C2106" s="6" t="n">
        <v>38.9500007629395</v>
      </c>
      <c r="D2106" s="6" t="n">
        <v>38.2999992370606</v>
      </c>
      <c r="E2106" s="6" t="n">
        <v>38.9500007629395</v>
      </c>
      <c r="F2106" s="6" t="n">
        <v>260</v>
      </c>
    </row>
    <row r="2107" customFormat="false" ht="12.75" hidden="false" customHeight="false" outlineLevel="0" collapsed="false">
      <c r="A2107" s="5" t="n">
        <v>35062</v>
      </c>
      <c r="B2107" s="6" t="n">
        <v>38.75</v>
      </c>
      <c r="C2107" s="6" t="n">
        <v>39.7000007629395</v>
      </c>
      <c r="D2107" s="6" t="n">
        <v>38.75</v>
      </c>
      <c r="E2107" s="6" t="n">
        <v>39.3499984741211</v>
      </c>
      <c r="F2107" s="6" t="n">
        <v>365</v>
      </c>
    </row>
    <row r="2108" customFormat="false" ht="12.75" hidden="false" customHeight="false" outlineLevel="0" collapsed="false">
      <c r="A2108" s="5" t="n">
        <v>35066</v>
      </c>
      <c r="B2108" s="6" t="n">
        <v>37.75</v>
      </c>
      <c r="C2108" s="6" t="n">
        <v>37.75</v>
      </c>
      <c r="D2108" s="6" t="n">
        <v>37.75</v>
      </c>
      <c r="E2108" s="6" t="n">
        <v>37.75</v>
      </c>
      <c r="F2108" s="6" t="n">
        <v>65</v>
      </c>
    </row>
    <row r="2109" customFormat="false" ht="12.75" hidden="false" customHeight="false" outlineLevel="0" collapsed="false">
      <c r="A2109" s="5" t="n">
        <v>35067</v>
      </c>
      <c r="B2109" s="6" t="n">
        <v>38</v>
      </c>
      <c r="C2109" s="6" t="n">
        <v>38</v>
      </c>
      <c r="D2109" s="6" t="n">
        <v>37.2999992370606</v>
      </c>
      <c r="E2109" s="6" t="n">
        <v>37.2999992370606</v>
      </c>
      <c r="F2109" s="6" t="n">
        <v>109</v>
      </c>
    </row>
    <row r="2110" customFormat="false" ht="12.75" hidden="false" customHeight="false" outlineLevel="0" collapsed="false">
      <c r="A2110" s="5" t="n">
        <v>35068</v>
      </c>
      <c r="B2110" s="6" t="n">
        <v>36.9000015258789</v>
      </c>
      <c r="C2110" s="6" t="n">
        <v>37</v>
      </c>
      <c r="D2110" s="6" t="n">
        <v>36.5</v>
      </c>
      <c r="E2110" s="6" t="n">
        <v>36.75</v>
      </c>
      <c r="F2110" s="6" t="n">
        <v>73</v>
      </c>
    </row>
    <row r="2111" customFormat="false" ht="12.75" hidden="false" customHeight="false" outlineLevel="0" collapsed="false">
      <c r="A2111" s="5" t="n">
        <v>35069</v>
      </c>
      <c r="B2111" s="6" t="n">
        <v>36.5</v>
      </c>
      <c r="C2111" s="6" t="n">
        <v>36.75</v>
      </c>
      <c r="D2111" s="6" t="n">
        <v>36.5</v>
      </c>
      <c r="E2111" s="6" t="n">
        <v>36.6500015258789</v>
      </c>
      <c r="F2111" s="6" t="n">
        <v>119</v>
      </c>
    </row>
    <row r="2112" customFormat="false" ht="12.75" hidden="false" customHeight="false" outlineLevel="0" collapsed="false">
      <c r="A2112" s="5" t="n">
        <v>35073</v>
      </c>
      <c r="B2112" s="6" t="n">
        <v>35.75</v>
      </c>
      <c r="C2112" s="6" t="n">
        <v>35.75</v>
      </c>
      <c r="D2112" s="6" t="n">
        <v>35.75</v>
      </c>
      <c r="E2112" s="6" t="n">
        <v>35.75</v>
      </c>
      <c r="F2112" s="6" t="n">
        <v>10</v>
      </c>
    </row>
    <row r="2113" customFormat="false" ht="12.75" hidden="false" customHeight="false" outlineLevel="0" collapsed="false">
      <c r="A2113" s="5" t="n">
        <v>35074</v>
      </c>
      <c r="B2113" s="6" t="n">
        <v>35</v>
      </c>
      <c r="C2113" s="6" t="n">
        <v>35</v>
      </c>
      <c r="D2113" s="6" t="n">
        <v>33.5</v>
      </c>
      <c r="E2113" s="6" t="n">
        <v>34</v>
      </c>
      <c r="F2113" s="6" t="n">
        <v>177</v>
      </c>
    </row>
    <row r="2114" customFormat="false" ht="12.75" hidden="false" customHeight="false" outlineLevel="0" collapsed="false">
      <c r="A2114" s="5" t="n">
        <v>35075</v>
      </c>
      <c r="B2114" s="6" t="n">
        <v>34.2000007629395</v>
      </c>
      <c r="C2114" s="6" t="n">
        <v>34.5</v>
      </c>
      <c r="D2114" s="6" t="n">
        <v>34</v>
      </c>
      <c r="E2114" s="6" t="n">
        <v>34</v>
      </c>
      <c r="F2114" s="6" t="n">
        <v>240</v>
      </c>
    </row>
    <row r="2115" customFormat="false" ht="12.75" hidden="false" customHeight="false" outlineLevel="0" collapsed="false">
      <c r="A2115" s="5" t="n">
        <v>35076</v>
      </c>
      <c r="B2115" s="6" t="n">
        <v>33.5</v>
      </c>
      <c r="C2115" s="6" t="n">
        <v>34</v>
      </c>
      <c r="D2115" s="6" t="n">
        <v>33</v>
      </c>
      <c r="E2115" s="6" t="n">
        <v>34</v>
      </c>
      <c r="F2115" s="6" t="n">
        <v>159</v>
      </c>
    </row>
    <row r="2116" customFormat="false" ht="12.75" hidden="false" customHeight="false" outlineLevel="0" collapsed="false">
      <c r="A2116" s="5" t="n">
        <v>35079</v>
      </c>
      <c r="B2116" s="6" t="n">
        <v>34.0999984741211</v>
      </c>
      <c r="C2116" s="6" t="n">
        <v>34.0999984741211</v>
      </c>
      <c r="D2116" s="6" t="n">
        <v>33.5</v>
      </c>
      <c r="E2116" s="6" t="n">
        <v>33.75</v>
      </c>
      <c r="F2116" s="6" t="n">
        <v>44</v>
      </c>
    </row>
    <row r="2117" customFormat="false" ht="12.75" hidden="false" customHeight="false" outlineLevel="0" collapsed="false">
      <c r="A2117" s="5" t="n">
        <v>35080</v>
      </c>
      <c r="B2117" s="6" t="n">
        <v>33.5</v>
      </c>
      <c r="C2117" s="6" t="n">
        <v>33.75</v>
      </c>
      <c r="D2117" s="6" t="n">
        <v>33.5</v>
      </c>
      <c r="E2117" s="6" t="n">
        <v>33.5999984741211</v>
      </c>
      <c r="F2117" s="6" t="n">
        <v>70</v>
      </c>
    </row>
    <row r="2118" customFormat="false" ht="12.75" hidden="false" customHeight="false" outlineLevel="0" collapsed="false">
      <c r="A2118" s="5" t="n">
        <v>35081</v>
      </c>
      <c r="B2118" s="6" t="n">
        <v>34</v>
      </c>
      <c r="C2118" s="6" t="n">
        <v>34.0999984741211</v>
      </c>
      <c r="D2118" s="6" t="n">
        <v>34</v>
      </c>
      <c r="E2118" s="6" t="n">
        <v>34.0499992370606</v>
      </c>
      <c r="F2118" s="6" t="n">
        <v>70</v>
      </c>
    </row>
    <row r="2119" customFormat="false" ht="12.75" hidden="false" customHeight="false" outlineLevel="0" collapsed="false">
      <c r="A2119" s="5" t="n">
        <v>35082</v>
      </c>
      <c r="B2119" s="6" t="n">
        <v>34.5</v>
      </c>
      <c r="C2119" s="6" t="n">
        <v>34.75</v>
      </c>
      <c r="D2119" s="6" t="n">
        <v>34.5</v>
      </c>
      <c r="E2119" s="6" t="n">
        <v>34.6500015258789</v>
      </c>
      <c r="F2119" s="6" t="n">
        <v>70</v>
      </c>
    </row>
    <row r="2120" customFormat="false" ht="12.75" hidden="false" customHeight="false" outlineLevel="0" collapsed="false">
      <c r="A2120" s="5" t="n">
        <v>35083</v>
      </c>
      <c r="B2120" s="6" t="n">
        <v>34.5</v>
      </c>
      <c r="C2120" s="6" t="n">
        <v>34.75</v>
      </c>
      <c r="D2120" s="6" t="n">
        <v>34</v>
      </c>
      <c r="E2120" s="6" t="n">
        <v>34</v>
      </c>
      <c r="F2120" s="6" t="n">
        <v>109</v>
      </c>
    </row>
    <row r="2121" customFormat="false" ht="12.75" hidden="false" customHeight="false" outlineLevel="0" collapsed="false">
      <c r="A2121" s="5" t="n">
        <v>35086</v>
      </c>
      <c r="B2121" s="6" t="n">
        <v>33.5</v>
      </c>
      <c r="C2121" s="6" t="n">
        <v>33.5</v>
      </c>
      <c r="D2121" s="6" t="n">
        <v>32.7999992370606</v>
      </c>
      <c r="E2121" s="6" t="n">
        <v>33.5</v>
      </c>
      <c r="F2121" s="6" t="n">
        <v>148</v>
      </c>
    </row>
    <row r="2122" customFormat="false" ht="12.75" hidden="false" customHeight="false" outlineLevel="0" collapsed="false">
      <c r="A2122" s="5" t="n">
        <v>35087</v>
      </c>
      <c r="B2122" s="6" t="n">
        <v>33</v>
      </c>
      <c r="C2122" s="6" t="n">
        <v>33.25</v>
      </c>
      <c r="D2122" s="6" t="n">
        <v>32.7999992370606</v>
      </c>
      <c r="E2122" s="6" t="n">
        <v>33.0499992370606</v>
      </c>
      <c r="F2122" s="6" t="n">
        <v>93</v>
      </c>
    </row>
    <row r="2123" customFormat="false" ht="12.75" hidden="false" customHeight="false" outlineLevel="0" collapsed="false">
      <c r="A2123" s="5" t="n">
        <v>35088</v>
      </c>
      <c r="B2123" s="6" t="n">
        <v>33.5</v>
      </c>
      <c r="C2123" s="6" t="n">
        <v>34</v>
      </c>
      <c r="D2123" s="6" t="n">
        <v>33.5</v>
      </c>
      <c r="E2123" s="6" t="n">
        <v>33.75</v>
      </c>
      <c r="F2123" s="6" t="n">
        <v>107</v>
      </c>
    </row>
    <row r="2124" customFormat="false" ht="12.75" hidden="false" customHeight="false" outlineLevel="0" collapsed="false">
      <c r="A2124" s="5" t="n">
        <v>35089</v>
      </c>
      <c r="B2124" s="6" t="n">
        <v>33</v>
      </c>
      <c r="C2124" s="6" t="n">
        <v>33</v>
      </c>
      <c r="D2124" s="6" t="n">
        <v>32.6500015258789</v>
      </c>
      <c r="E2124" s="6" t="n">
        <v>32.6500015258789</v>
      </c>
      <c r="F2124" s="6" t="n">
        <v>173</v>
      </c>
    </row>
    <row r="2125" customFormat="false" ht="12.75" hidden="false" customHeight="false" outlineLevel="0" collapsed="false">
      <c r="A2125" s="5" t="n">
        <v>35090</v>
      </c>
      <c r="B2125" s="6" t="n">
        <v>32.7000007629395</v>
      </c>
      <c r="C2125" s="6" t="n">
        <v>33</v>
      </c>
      <c r="D2125" s="6" t="n">
        <v>32.5999984741211</v>
      </c>
      <c r="E2125" s="6" t="n">
        <v>32.7999992370606</v>
      </c>
      <c r="F2125" s="6" t="n">
        <v>174</v>
      </c>
    </row>
    <row r="2126" customFormat="false" ht="12.75" hidden="false" customHeight="false" outlineLevel="0" collapsed="false">
      <c r="A2126" s="5" t="n">
        <v>35093</v>
      </c>
      <c r="B2126" s="6" t="n">
        <v>33.5</v>
      </c>
      <c r="C2126" s="6" t="n">
        <v>33.75</v>
      </c>
      <c r="D2126" s="6" t="n">
        <v>33.5</v>
      </c>
      <c r="E2126" s="6" t="n">
        <v>33.6500015258789</v>
      </c>
      <c r="F2126" s="6" t="n">
        <v>111</v>
      </c>
    </row>
    <row r="2127" customFormat="false" ht="12.75" hidden="false" customHeight="false" outlineLevel="0" collapsed="false">
      <c r="A2127" s="5" t="n">
        <v>35094</v>
      </c>
      <c r="B2127" s="6" t="n">
        <v>34.25</v>
      </c>
      <c r="C2127" s="6" t="n">
        <v>34.5</v>
      </c>
      <c r="D2127" s="6" t="n">
        <v>34.25</v>
      </c>
      <c r="E2127" s="6" t="n">
        <v>34.5</v>
      </c>
      <c r="F2127" s="6" t="n">
        <v>109</v>
      </c>
    </row>
    <row r="2128" customFormat="false" ht="12.75" hidden="false" customHeight="false" outlineLevel="0" collapsed="false">
      <c r="A2128" s="5" t="n">
        <v>35095</v>
      </c>
      <c r="B2128" s="6" t="n">
        <v>35</v>
      </c>
      <c r="C2128" s="6" t="n">
        <v>35.0999984741211</v>
      </c>
      <c r="D2128" s="6" t="n">
        <v>34.5</v>
      </c>
      <c r="E2128" s="6" t="n">
        <v>34.6699981689453</v>
      </c>
      <c r="F2128" s="6" t="n">
        <v>316</v>
      </c>
    </row>
    <row r="2129" customFormat="false" ht="12.75" hidden="false" customHeight="false" outlineLevel="0" collapsed="false">
      <c r="A2129" s="5" t="n">
        <v>35096</v>
      </c>
      <c r="B2129" s="6" t="n">
        <v>33.7000007629395</v>
      </c>
      <c r="C2129" s="6" t="n">
        <v>34</v>
      </c>
      <c r="D2129" s="6" t="n">
        <v>33.25</v>
      </c>
      <c r="E2129" s="6" t="n">
        <v>33.25</v>
      </c>
      <c r="F2129" s="6" t="n">
        <v>315</v>
      </c>
    </row>
    <row r="2130" customFormat="false" ht="12.75" hidden="false" customHeight="false" outlineLevel="0" collapsed="false">
      <c r="A2130" s="5" t="n">
        <v>35097</v>
      </c>
      <c r="B2130" s="6" t="n">
        <v>33.25</v>
      </c>
      <c r="C2130" s="6" t="n">
        <v>33.5</v>
      </c>
      <c r="D2130" s="6" t="n">
        <v>33</v>
      </c>
      <c r="E2130" s="6" t="n">
        <v>33.1500015258789</v>
      </c>
      <c r="F2130" s="6" t="n">
        <v>105</v>
      </c>
    </row>
    <row r="2131" customFormat="false" ht="12.75" hidden="false" customHeight="false" outlineLevel="0" collapsed="false">
      <c r="A2131" s="5" t="n">
        <v>35100</v>
      </c>
      <c r="B2131" s="6" t="n">
        <v>32.75</v>
      </c>
      <c r="C2131" s="6" t="n">
        <v>33.25</v>
      </c>
      <c r="D2131" s="6" t="n">
        <v>32.4000015258789</v>
      </c>
      <c r="E2131" s="6" t="n">
        <v>32.4000015258789</v>
      </c>
      <c r="F2131" s="6" t="n">
        <v>40</v>
      </c>
    </row>
    <row r="2132" customFormat="false" ht="12.75" hidden="false" customHeight="false" outlineLevel="0" collapsed="false">
      <c r="A2132" s="5" t="n">
        <v>35101</v>
      </c>
      <c r="B2132" s="6" t="n">
        <v>31.5</v>
      </c>
      <c r="C2132" s="6" t="n">
        <v>32.25</v>
      </c>
      <c r="D2132" s="6" t="n">
        <v>31.5</v>
      </c>
      <c r="E2132" s="6" t="n">
        <v>32.25</v>
      </c>
      <c r="F2132" s="6" t="n">
        <v>32</v>
      </c>
    </row>
    <row r="2133" customFormat="false" ht="12.75" hidden="false" customHeight="false" outlineLevel="0" collapsed="false">
      <c r="A2133" s="5" t="n">
        <v>35102</v>
      </c>
      <c r="B2133" s="6" t="n">
        <v>33</v>
      </c>
      <c r="C2133" s="6" t="n">
        <v>33.25</v>
      </c>
      <c r="D2133" s="6" t="n">
        <v>33</v>
      </c>
      <c r="E2133" s="6" t="n">
        <v>33.0499992370606</v>
      </c>
      <c r="F2133" s="6" t="n">
        <v>74</v>
      </c>
    </row>
    <row r="2134" customFormat="false" ht="12.75" hidden="false" customHeight="false" outlineLevel="0" collapsed="false">
      <c r="A2134" s="5" t="n">
        <v>35103</v>
      </c>
      <c r="B2134" s="6" t="n">
        <v>34.0999984741211</v>
      </c>
      <c r="C2134" s="6" t="n">
        <v>34.25</v>
      </c>
      <c r="D2134" s="6" t="n">
        <v>33.75</v>
      </c>
      <c r="E2134" s="6" t="n">
        <v>34.0299987792969</v>
      </c>
      <c r="F2134" s="6" t="n">
        <v>222</v>
      </c>
    </row>
    <row r="2135" customFormat="false" ht="12.75" hidden="false" customHeight="false" outlineLevel="0" collapsed="false">
      <c r="A2135" s="5" t="n">
        <v>35104</v>
      </c>
      <c r="B2135" s="6" t="n">
        <v>37</v>
      </c>
      <c r="C2135" s="6" t="n">
        <v>37.5999984741211</v>
      </c>
      <c r="D2135" s="6" t="n">
        <v>36</v>
      </c>
      <c r="E2135" s="6" t="n">
        <v>37.5999984741211</v>
      </c>
      <c r="F2135" s="6" t="n">
        <v>296</v>
      </c>
    </row>
    <row r="2136" customFormat="false" ht="12.75" hidden="false" customHeight="false" outlineLevel="0" collapsed="false">
      <c r="A2136" s="5" t="n">
        <v>35107</v>
      </c>
      <c r="B2136" s="6" t="n">
        <v>37.5</v>
      </c>
      <c r="C2136" s="6" t="n">
        <v>37.5</v>
      </c>
      <c r="D2136" s="6" t="n">
        <v>35</v>
      </c>
      <c r="E2136" s="6" t="n">
        <v>35</v>
      </c>
      <c r="F2136" s="6" t="n">
        <v>78</v>
      </c>
    </row>
    <row r="2137" customFormat="false" ht="12.75" hidden="false" customHeight="false" outlineLevel="0" collapsed="false">
      <c r="A2137" s="5" t="n">
        <v>35108</v>
      </c>
      <c r="B2137" s="6" t="n">
        <v>34</v>
      </c>
      <c r="C2137" s="6" t="n">
        <v>36.0999984741211</v>
      </c>
      <c r="D2137" s="6" t="n">
        <v>34</v>
      </c>
      <c r="E2137" s="6" t="n">
        <v>36.0999984741211</v>
      </c>
      <c r="F2137" s="6" t="n">
        <v>268</v>
      </c>
    </row>
    <row r="2138" customFormat="false" ht="12.75" hidden="false" customHeight="false" outlineLevel="0" collapsed="false">
      <c r="A2138" s="5" t="n">
        <v>35109</v>
      </c>
      <c r="B2138" s="6" t="n">
        <v>37</v>
      </c>
      <c r="C2138" s="6" t="n">
        <v>37.25</v>
      </c>
      <c r="D2138" s="6" t="n">
        <v>36.5</v>
      </c>
      <c r="E2138" s="6" t="n">
        <v>37.25</v>
      </c>
      <c r="F2138" s="6" t="n">
        <v>141</v>
      </c>
    </row>
    <row r="2139" customFormat="false" ht="12.75" hidden="false" customHeight="false" outlineLevel="0" collapsed="false">
      <c r="A2139" s="5" t="n">
        <v>35110</v>
      </c>
      <c r="B2139" s="6" t="n">
        <v>37.25</v>
      </c>
      <c r="C2139" s="6" t="n">
        <v>37.75</v>
      </c>
      <c r="D2139" s="6" t="n">
        <v>35.75</v>
      </c>
      <c r="E2139" s="6" t="n">
        <v>36.0999984741211</v>
      </c>
      <c r="F2139" s="6" t="n">
        <v>119</v>
      </c>
    </row>
    <row r="2140" customFormat="false" ht="12.75" hidden="false" customHeight="false" outlineLevel="0" collapsed="false">
      <c r="A2140" s="5" t="n">
        <v>35111</v>
      </c>
      <c r="B2140" s="6" t="n">
        <v>35.0499992370606</v>
      </c>
      <c r="C2140" s="6" t="n">
        <v>35.75</v>
      </c>
      <c r="D2140" s="6" t="n">
        <v>34.5999984741211</v>
      </c>
      <c r="E2140" s="6" t="n">
        <v>35.25</v>
      </c>
      <c r="F2140" s="6" t="n">
        <v>94</v>
      </c>
    </row>
    <row r="2141" customFormat="false" ht="12.75" hidden="false" customHeight="false" outlineLevel="0" collapsed="false">
      <c r="A2141" s="5" t="n">
        <v>35115</v>
      </c>
      <c r="B2141" s="6" t="n">
        <v>35</v>
      </c>
      <c r="C2141" s="6" t="n">
        <v>35.5</v>
      </c>
      <c r="D2141" s="6" t="n">
        <v>35</v>
      </c>
      <c r="E2141" s="6" t="n">
        <v>35.5</v>
      </c>
      <c r="F2141" s="6" t="n">
        <v>29</v>
      </c>
    </row>
    <row r="2142" customFormat="false" ht="12.75" hidden="false" customHeight="false" outlineLevel="0" collapsed="false">
      <c r="A2142" s="5" t="n">
        <v>35116</v>
      </c>
      <c r="B2142" s="6" t="n">
        <v>34.0999984741211</v>
      </c>
      <c r="C2142" s="6" t="n">
        <v>35.75</v>
      </c>
      <c r="D2142" s="6" t="n">
        <v>34.0999984741211</v>
      </c>
      <c r="E2142" s="6" t="n">
        <v>35.75</v>
      </c>
      <c r="F2142" s="6" t="n">
        <v>60</v>
      </c>
    </row>
    <row r="2143" customFormat="false" ht="12.75" hidden="false" customHeight="false" outlineLevel="0" collapsed="false">
      <c r="A2143" s="5" t="n">
        <v>35117</v>
      </c>
      <c r="B2143" s="6" t="n">
        <v>36.6500015258789</v>
      </c>
      <c r="C2143" s="6" t="n">
        <v>36.75</v>
      </c>
      <c r="D2143" s="6" t="n">
        <v>36.5</v>
      </c>
      <c r="E2143" s="6" t="n">
        <v>36.6500015258789</v>
      </c>
      <c r="F2143" s="6" t="n">
        <v>160</v>
      </c>
    </row>
    <row r="2144" customFormat="false" ht="12.75" hidden="false" customHeight="false" outlineLevel="0" collapsed="false">
      <c r="A2144" s="5" t="n">
        <v>35118</v>
      </c>
      <c r="B2144" s="6" t="n">
        <v>36.5</v>
      </c>
      <c r="C2144" s="6" t="n">
        <v>36.5</v>
      </c>
      <c r="D2144" s="6" t="n">
        <v>36.0999984741211</v>
      </c>
      <c r="E2144" s="6" t="n">
        <v>36.0999984741211</v>
      </c>
      <c r="F2144" s="6" t="n">
        <v>122</v>
      </c>
    </row>
    <row r="2145" customFormat="false" ht="12.75" hidden="false" customHeight="false" outlineLevel="0" collapsed="false">
      <c r="A2145" s="5" t="n">
        <v>35121</v>
      </c>
      <c r="B2145" s="6" t="n">
        <v>36</v>
      </c>
      <c r="C2145" s="6" t="n">
        <v>36.5999984741211</v>
      </c>
      <c r="D2145" s="6" t="n">
        <v>36</v>
      </c>
      <c r="E2145" s="6" t="n">
        <v>36.5999984741211</v>
      </c>
      <c r="F2145" s="6" t="n">
        <v>122</v>
      </c>
    </row>
    <row r="2146" customFormat="false" ht="12.75" hidden="false" customHeight="false" outlineLevel="0" collapsed="false">
      <c r="A2146" s="5" t="n">
        <v>35122</v>
      </c>
      <c r="B2146" s="6" t="n">
        <v>37</v>
      </c>
      <c r="C2146" s="6" t="n">
        <v>37.4000015258789</v>
      </c>
      <c r="D2146" s="6" t="n">
        <v>37</v>
      </c>
      <c r="E2146" s="6" t="n">
        <v>37.25</v>
      </c>
      <c r="F2146" s="6" t="n">
        <v>148</v>
      </c>
    </row>
    <row r="2147" customFormat="false" ht="12.75" hidden="false" customHeight="false" outlineLevel="0" collapsed="false">
      <c r="A2147" s="5" t="n">
        <v>35123</v>
      </c>
      <c r="B2147" s="6" t="n">
        <v>37</v>
      </c>
      <c r="C2147" s="6" t="n">
        <v>37</v>
      </c>
      <c r="D2147" s="6" t="n">
        <v>36.2999992370606</v>
      </c>
      <c r="E2147" s="6" t="n">
        <v>36.6500015258789</v>
      </c>
      <c r="F2147" s="6" t="n">
        <v>85</v>
      </c>
    </row>
    <row r="2148" customFormat="false" ht="12.75" hidden="false" customHeight="false" outlineLevel="0" collapsed="false">
      <c r="A2148" s="5" t="n">
        <v>35124</v>
      </c>
      <c r="B2148" s="6" t="n">
        <v>37.4000015258789</v>
      </c>
      <c r="C2148" s="6" t="n">
        <v>37.4500007629395</v>
      </c>
      <c r="D2148" s="6" t="n">
        <v>36.75</v>
      </c>
      <c r="E2148" s="6" t="n">
        <v>37.1699981689453</v>
      </c>
      <c r="F2148" s="6" t="n">
        <v>202</v>
      </c>
    </row>
    <row r="2149" customFormat="false" ht="12.75" hidden="false" customHeight="false" outlineLevel="0" collapsed="false">
      <c r="A2149" s="5" t="n">
        <v>35125</v>
      </c>
      <c r="B2149" s="6" t="n">
        <v>34</v>
      </c>
      <c r="C2149" s="6" t="n">
        <v>34</v>
      </c>
      <c r="D2149" s="6" t="n">
        <v>33.75</v>
      </c>
      <c r="E2149" s="6" t="n">
        <v>33.9000015258789</v>
      </c>
      <c r="F2149" s="6" t="n">
        <v>45</v>
      </c>
    </row>
    <row r="2150" customFormat="false" ht="12.75" hidden="false" customHeight="false" outlineLevel="0" collapsed="false">
      <c r="A2150" s="5" t="n">
        <v>35128</v>
      </c>
      <c r="B2150" s="6" t="n">
        <v>33.5</v>
      </c>
      <c r="C2150" s="6" t="n">
        <v>33.75</v>
      </c>
      <c r="D2150" s="6" t="n">
        <v>33.5</v>
      </c>
      <c r="E2150" s="6" t="n">
        <v>33.75</v>
      </c>
      <c r="F2150" s="6" t="n">
        <v>49</v>
      </c>
    </row>
    <row r="2151" customFormat="false" ht="12.75" hidden="false" customHeight="false" outlineLevel="0" collapsed="false">
      <c r="A2151" s="5" t="n">
        <v>35129</v>
      </c>
      <c r="B2151" s="6" t="n">
        <v>33.5</v>
      </c>
      <c r="C2151" s="6" t="n">
        <v>33.5</v>
      </c>
      <c r="D2151" s="6" t="n">
        <v>33.5</v>
      </c>
      <c r="E2151" s="6" t="n">
        <v>33.5</v>
      </c>
      <c r="F2151" s="6" t="n">
        <v>65</v>
      </c>
    </row>
    <row r="2152" customFormat="false" ht="12.75" hidden="false" customHeight="false" outlineLevel="0" collapsed="false">
      <c r="A2152" s="5" t="n">
        <v>35130</v>
      </c>
      <c r="B2152" s="6" t="n">
        <v>33.75</v>
      </c>
      <c r="C2152" s="6" t="n">
        <v>33.75</v>
      </c>
      <c r="D2152" s="6" t="n">
        <v>33.5</v>
      </c>
      <c r="E2152" s="6" t="n">
        <v>33.5999984741211</v>
      </c>
      <c r="F2152" s="6" t="n">
        <v>35</v>
      </c>
    </row>
    <row r="2153" customFormat="false" ht="12.75" hidden="false" customHeight="false" outlineLevel="0" collapsed="false">
      <c r="A2153" s="5" t="n">
        <v>35131</v>
      </c>
      <c r="B2153" s="6" t="n">
        <v>33.5</v>
      </c>
      <c r="C2153" s="6" t="n">
        <v>33.5</v>
      </c>
      <c r="D2153" s="6" t="n">
        <v>33.4000015258789</v>
      </c>
      <c r="E2153" s="6" t="n">
        <v>33.4500007629395</v>
      </c>
      <c r="F2153" s="6" t="n">
        <v>32</v>
      </c>
    </row>
    <row r="2154" customFormat="false" ht="12.75" hidden="false" customHeight="false" outlineLevel="0" collapsed="false">
      <c r="A2154" s="5" t="n">
        <v>35132</v>
      </c>
      <c r="B2154" s="6" t="n">
        <v>33.25</v>
      </c>
      <c r="C2154" s="6" t="n">
        <v>33.25</v>
      </c>
      <c r="D2154" s="6" t="n">
        <v>33.25</v>
      </c>
      <c r="E2154" s="6" t="n">
        <v>33.25</v>
      </c>
      <c r="F2154" s="6" t="n">
        <v>10</v>
      </c>
    </row>
    <row r="2155" customFormat="false" ht="12.75" hidden="false" customHeight="false" outlineLevel="0" collapsed="false">
      <c r="A2155" s="5" t="n">
        <v>35135</v>
      </c>
      <c r="B2155" s="6" t="n">
        <v>33.4000015258789</v>
      </c>
      <c r="C2155" s="6" t="n">
        <v>33.4000015258789</v>
      </c>
      <c r="D2155" s="6" t="n">
        <v>33.4000015258789</v>
      </c>
      <c r="E2155" s="6" t="n">
        <v>33.4000015258789</v>
      </c>
      <c r="F2155" s="6" t="n">
        <v>0</v>
      </c>
    </row>
    <row r="2156" customFormat="false" ht="12.75" hidden="false" customHeight="false" outlineLevel="0" collapsed="false">
      <c r="A2156" s="5" t="n">
        <v>35136</v>
      </c>
      <c r="B2156" s="6" t="n">
        <v>34</v>
      </c>
      <c r="C2156" s="6" t="n">
        <v>34</v>
      </c>
      <c r="D2156" s="6" t="n">
        <v>33.75</v>
      </c>
      <c r="E2156" s="6" t="n">
        <v>33.7999992370606</v>
      </c>
      <c r="F2156" s="6" t="n">
        <v>45</v>
      </c>
    </row>
    <row r="2157" customFormat="false" ht="12.75" hidden="false" customHeight="false" outlineLevel="0" collapsed="false">
      <c r="A2157" s="5" t="n">
        <v>35137</v>
      </c>
      <c r="B2157" s="6" t="n">
        <v>33.8499984741211</v>
      </c>
      <c r="C2157" s="6" t="n">
        <v>33.8499984741211</v>
      </c>
      <c r="D2157" s="6" t="n">
        <v>33.8499984741211</v>
      </c>
      <c r="E2157" s="6" t="n">
        <v>33.8499984741211</v>
      </c>
      <c r="F2157" s="6" t="n">
        <v>70</v>
      </c>
    </row>
    <row r="2158" customFormat="false" ht="12.75" hidden="false" customHeight="false" outlineLevel="0" collapsed="false">
      <c r="A2158" s="5" t="n">
        <v>35138</v>
      </c>
      <c r="B2158" s="6" t="n">
        <v>34.25</v>
      </c>
      <c r="C2158" s="6" t="n">
        <v>34.25</v>
      </c>
      <c r="D2158" s="6" t="n">
        <v>34</v>
      </c>
      <c r="E2158" s="6" t="n">
        <v>34</v>
      </c>
      <c r="F2158" s="6" t="n">
        <v>71</v>
      </c>
    </row>
    <row r="2159" customFormat="false" ht="12.75" hidden="false" customHeight="false" outlineLevel="0" collapsed="false">
      <c r="A2159" s="5" t="n">
        <v>35139</v>
      </c>
      <c r="B2159" s="6" t="n">
        <v>34.3499984741211</v>
      </c>
      <c r="C2159" s="6" t="n">
        <v>34.75</v>
      </c>
      <c r="D2159" s="6" t="n">
        <v>34.3499984741211</v>
      </c>
      <c r="E2159" s="6" t="n">
        <v>34.6500015258789</v>
      </c>
      <c r="F2159" s="6" t="n">
        <v>61</v>
      </c>
    </row>
    <row r="2160" customFormat="false" ht="12.75" hidden="false" customHeight="false" outlineLevel="0" collapsed="false">
      <c r="A2160" s="5" t="n">
        <v>35142</v>
      </c>
      <c r="B2160" s="6" t="n">
        <v>35.5</v>
      </c>
      <c r="C2160" s="6" t="n">
        <v>36</v>
      </c>
      <c r="D2160" s="6" t="n">
        <v>35.5</v>
      </c>
      <c r="E2160" s="6" t="n">
        <v>35.75</v>
      </c>
      <c r="F2160" s="6" t="n">
        <v>61</v>
      </c>
    </row>
    <row r="2161" customFormat="false" ht="12.75" hidden="false" customHeight="false" outlineLevel="0" collapsed="false">
      <c r="A2161" s="5" t="n">
        <v>35143</v>
      </c>
      <c r="B2161" s="6" t="n">
        <v>36</v>
      </c>
      <c r="C2161" s="6" t="n">
        <v>36.25</v>
      </c>
      <c r="D2161" s="6" t="n">
        <v>36</v>
      </c>
      <c r="E2161" s="6" t="n">
        <v>36.25</v>
      </c>
      <c r="F2161" s="6" t="n">
        <v>55</v>
      </c>
    </row>
    <row r="2162" customFormat="false" ht="12.75" hidden="false" customHeight="false" outlineLevel="0" collapsed="false">
      <c r="A2162" s="5" t="n">
        <v>35144</v>
      </c>
      <c r="B2162" s="6" t="n">
        <v>36.5</v>
      </c>
      <c r="C2162" s="6" t="n">
        <v>36.5</v>
      </c>
      <c r="D2162" s="6" t="n">
        <v>36.25</v>
      </c>
      <c r="E2162" s="6" t="n">
        <v>36.25</v>
      </c>
      <c r="F2162" s="6" t="n">
        <v>65</v>
      </c>
    </row>
    <row r="2163" customFormat="false" ht="12.75" hidden="false" customHeight="false" outlineLevel="0" collapsed="false">
      <c r="A2163" s="5" t="n">
        <v>35145</v>
      </c>
      <c r="B2163" s="6" t="n">
        <v>35.75</v>
      </c>
      <c r="C2163" s="6" t="n">
        <v>35.75</v>
      </c>
      <c r="D2163" s="6" t="n">
        <v>35.75</v>
      </c>
      <c r="E2163" s="6" t="n">
        <v>35.75</v>
      </c>
      <c r="F2163" s="6" t="n">
        <v>5</v>
      </c>
    </row>
    <row r="2164" customFormat="false" ht="12.75" hidden="false" customHeight="false" outlineLevel="0" collapsed="false">
      <c r="A2164" s="5" t="n">
        <v>35146</v>
      </c>
      <c r="B2164" s="6" t="n">
        <v>35.75</v>
      </c>
      <c r="C2164" s="6" t="n">
        <v>35.9000015258789</v>
      </c>
      <c r="D2164" s="6" t="n">
        <v>35.75</v>
      </c>
      <c r="E2164" s="6" t="n">
        <v>35.9000015258789</v>
      </c>
      <c r="F2164" s="6" t="n">
        <v>65</v>
      </c>
    </row>
    <row r="2165" customFormat="false" ht="12.75" hidden="false" customHeight="false" outlineLevel="0" collapsed="false">
      <c r="A2165" s="5" t="n">
        <v>35149</v>
      </c>
      <c r="B2165" s="6" t="n">
        <v>36</v>
      </c>
      <c r="C2165" s="6" t="n">
        <v>36</v>
      </c>
      <c r="D2165" s="6" t="n">
        <v>36</v>
      </c>
      <c r="E2165" s="6" t="n">
        <v>36</v>
      </c>
      <c r="F2165" s="6" t="n">
        <v>76</v>
      </c>
    </row>
    <row r="2166" customFormat="false" ht="12.75" hidden="false" customHeight="false" outlineLevel="0" collapsed="false">
      <c r="A2166" s="5" t="n">
        <v>35150</v>
      </c>
      <c r="B2166" s="6" t="n">
        <v>35.75</v>
      </c>
      <c r="C2166" s="6" t="n">
        <v>35.75</v>
      </c>
      <c r="D2166" s="6" t="n">
        <v>35.5</v>
      </c>
      <c r="E2166" s="6" t="n">
        <v>35.5999984741211</v>
      </c>
      <c r="F2166" s="6" t="n">
        <v>11</v>
      </c>
    </row>
    <row r="2167" customFormat="false" ht="12.75" hidden="false" customHeight="false" outlineLevel="0" collapsed="false">
      <c r="A2167" s="5" t="n">
        <v>35151</v>
      </c>
      <c r="B2167" s="6" t="n">
        <v>35.5</v>
      </c>
      <c r="C2167" s="6" t="n">
        <v>35.5</v>
      </c>
      <c r="D2167" s="6" t="n">
        <v>34.9000015258789</v>
      </c>
      <c r="E2167" s="6" t="n">
        <v>35.25</v>
      </c>
      <c r="F2167" s="6" t="n">
        <v>129</v>
      </c>
    </row>
    <row r="2168" customFormat="false" ht="12.75" hidden="false" customHeight="false" outlineLevel="0" collapsed="false">
      <c r="A2168" s="5" t="n">
        <v>35152</v>
      </c>
      <c r="B2168" s="6" t="n">
        <v>34.8499984741211</v>
      </c>
      <c r="C2168" s="6" t="n">
        <v>36</v>
      </c>
      <c r="D2168" s="6" t="n">
        <v>34.75</v>
      </c>
      <c r="E2168" s="6" t="n">
        <v>34.8499984741211</v>
      </c>
      <c r="F2168" s="6" t="n">
        <v>164</v>
      </c>
    </row>
    <row r="2169" customFormat="false" ht="12.75" hidden="false" customHeight="false" outlineLevel="0" collapsed="false">
      <c r="A2169" s="5" t="n">
        <v>35153</v>
      </c>
      <c r="B2169" s="6" t="n">
        <v>34.5</v>
      </c>
      <c r="C2169" s="6" t="n">
        <v>34.5</v>
      </c>
      <c r="D2169" s="6" t="n">
        <v>34.5</v>
      </c>
      <c r="E2169" s="6" t="n">
        <v>34.5</v>
      </c>
      <c r="F2169" s="6" t="n">
        <v>224</v>
      </c>
    </row>
    <row r="2170" customFormat="false" ht="12.75" hidden="false" customHeight="false" outlineLevel="0" collapsed="false">
      <c r="A2170" s="5" t="n">
        <v>35156</v>
      </c>
      <c r="B2170" s="6" t="n">
        <v>33.9500007629395</v>
      </c>
      <c r="C2170" s="6" t="n">
        <v>33.9500007629395</v>
      </c>
      <c r="D2170" s="6" t="n">
        <v>33.9500007629395</v>
      </c>
      <c r="E2170" s="6" t="n">
        <v>33.9500007629395</v>
      </c>
      <c r="F2170" s="6" t="n">
        <v>0</v>
      </c>
    </row>
    <row r="2171" customFormat="false" ht="12.75" hidden="false" customHeight="false" outlineLevel="0" collapsed="false">
      <c r="A2171" s="5" t="n">
        <v>35157</v>
      </c>
      <c r="B2171" s="6" t="n">
        <v>34.25</v>
      </c>
      <c r="C2171" s="6" t="n">
        <v>34.25</v>
      </c>
      <c r="D2171" s="6" t="n">
        <v>34.25</v>
      </c>
      <c r="E2171" s="6" t="n">
        <v>34.25</v>
      </c>
      <c r="F2171" s="6" t="n">
        <v>15</v>
      </c>
    </row>
    <row r="2172" customFormat="false" ht="12.75" hidden="false" customHeight="false" outlineLevel="0" collapsed="false">
      <c r="A2172" s="5" t="n">
        <v>35158</v>
      </c>
      <c r="B2172" s="6" t="n">
        <v>34.5</v>
      </c>
      <c r="C2172" s="6" t="n">
        <v>34.5</v>
      </c>
      <c r="D2172" s="6" t="n">
        <v>34.25</v>
      </c>
      <c r="E2172" s="6" t="n">
        <v>34.25</v>
      </c>
      <c r="F2172" s="6" t="n">
        <v>35</v>
      </c>
    </row>
    <row r="2173" customFormat="false" ht="12.75" hidden="false" customHeight="false" outlineLevel="0" collapsed="false">
      <c r="A2173" s="5" t="n">
        <v>35159</v>
      </c>
      <c r="B2173" s="6" t="n">
        <v>34.25</v>
      </c>
      <c r="C2173" s="6" t="n">
        <v>34.25</v>
      </c>
      <c r="D2173" s="6" t="n">
        <v>34.25</v>
      </c>
      <c r="E2173" s="6" t="n">
        <v>34.25</v>
      </c>
      <c r="F2173" s="6" t="n">
        <v>0</v>
      </c>
    </row>
    <row r="2174" customFormat="false" ht="12.75" hidden="false" customHeight="false" outlineLevel="0" collapsed="false">
      <c r="A2174" s="5" t="n">
        <v>35163</v>
      </c>
      <c r="B2174" s="6" t="n">
        <v>34.5</v>
      </c>
      <c r="C2174" s="6" t="n">
        <v>34.75</v>
      </c>
      <c r="D2174" s="6" t="n">
        <v>34.5</v>
      </c>
      <c r="E2174" s="6" t="n">
        <v>34.75</v>
      </c>
      <c r="F2174" s="6" t="n">
        <v>15</v>
      </c>
    </row>
    <row r="2175" customFormat="false" ht="12.75" hidden="false" customHeight="false" outlineLevel="0" collapsed="false">
      <c r="A2175" s="5" t="n">
        <v>35164</v>
      </c>
      <c r="B2175" s="6" t="n">
        <v>34.75</v>
      </c>
      <c r="C2175" s="6" t="n">
        <v>34.75</v>
      </c>
      <c r="D2175" s="6" t="n">
        <v>34.75</v>
      </c>
      <c r="E2175" s="6" t="n">
        <v>34.75</v>
      </c>
      <c r="F2175" s="6" t="n">
        <v>0</v>
      </c>
    </row>
    <row r="2176" customFormat="false" ht="12.75" hidden="false" customHeight="false" outlineLevel="0" collapsed="false">
      <c r="A2176" s="5" t="n">
        <v>35165</v>
      </c>
      <c r="B2176" s="6" t="n">
        <v>34.75</v>
      </c>
      <c r="C2176" s="6" t="n">
        <v>34.75</v>
      </c>
      <c r="D2176" s="6" t="n">
        <v>34.75</v>
      </c>
      <c r="E2176" s="6" t="n">
        <v>34.75</v>
      </c>
      <c r="F2176" s="6" t="n">
        <v>40</v>
      </c>
    </row>
    <row r="2177" customFormat="false" ht="12.75" hidden="false" customHeight="false" outlineLevel="0" collapsed="false">
      <c r="A2177" s="5" t="n">
        <v>35166</v>
      </c>
      <c r="B2177" s="6" t="n">
        <v>35</v>
      </c>
      <c r="C2177" s="6" t="n">
        <v>35.5</v>
      </c>
      <c r="D2177" s="6" t="n">
        <v>35</v>
      </c>
      <c r="E2177" s="6" t="n">
        <v>35.5</v>
      </c>
      <c r="F2177" s="6" t="n">
        <v>25</v>
      </c>
    </row>
    <row r="2178" customFormat="false" ht="12.75" hidden="false" customHeight="false" outlineLevel="0" collapsed="false">
      <c r="A2178" s="5" t="n">
        <v>35167</v>
      </c>
      <c r="B2178" s="6" t="n">
        <v>35.25</v>
      </c>
      <c r="C2178" s="6" t="n">
        <v>35.25</v>
      </c>
      <c r="D2178" s="6" t="n">
        <v>35</v>
      </c>
      <c r="E2178" s="6" t="n">
        <v>35.25</v>
      </c>
      <c r="F2178" s="6" t="n">
        <v>40</v>
      </c>
    </row>
    <row r="2179" customFormat="false" ht="12.75" hidden="false" customHeight="false" outlineLevel="0" collapsed="false">
      <c r="A2179" s="5" t="n">
        <v>35170</v>
      </c>
      <c r="B2179" s="6" t="n">
        <v>35.25</v>
      </c>
      <c r="C2179" s="6" t="n">
        <v>35.25</v>
      </c>
      <c r="D2179" s="6" t="n">
        <v>35.25</v>
      </c>
      <c r="E2179" s="6" t="n">
        <v>35.25</v>
      </c>
      <c r="F2179" s="6" t="n">
        <v>0</v>
      </c>
    </row>
    <row r="2180" customFormat="false" ht="12.75" hidden="false" customHeight="false" outlineLevel="0" collapsed="false">
      <c r="A2180" s="5" t="n">
        <v>35171</v>
      </c>
      <c r="B2180" s="6" t="n">
        <v>35.5</v>
      </c>
      <c r="C2180" s="6" t="n">
        <v>35.5</v>
      </c>
      <c r="D2180" s="6" t="n">
        <v>35</v>
      </c>
      <c r="E2180" s="6" t="n">
        <v>35</v>
      </c>
      <c r="F2180" s="6" t="n">
        <v>35</v>
      </c>
    </row>
    <row r="2181" customFormat="false" ht="12.75" hidden="false" customHeight="false" outlineLevel="0" collapsed="false">
      <c r="A2181" s="5" t="n">
        <v>35172</v>
      </c>
      <c r="B2181" s="6" t="n">
        <v>34.25</v>
      </c>
      <c r="C2181" s="6" t="n">
        <v>34.4000015258789</v>
      </c>
      <c r="D2181" s="6" t="n">
        <v>34.25</v>
      </c>
      <c r="E2181" s="6" t="n">
        <v>34.4000015258789</v>
      </c>
      <c r="F2181" s="6" t="n">
        <v>68</v>
      </c>
    </row>
    <row r="2182" customFormat="false" ht="12.75" hidden="false" customHeight="false" outlineLevel="0" collapsed="false">
      <c r="A2182" s="5" t="n">
        <v>35173</v>
      </c>
      <c r="B2182" s="6" t="n">
        <v>34.2999992370606</v>
      </c>
      <c r="C2182" s="6" t="n">
        <v>34.2999992370606</v>
      </c>
      <c r="D2182" s="6" t="n">
        <v>34.2999992370606</v>
      </c>
      <c r="E2182" s="6" t="n">
        <v>34.2999992370606</v>
      </c>
      <c r="F2182" s="6" t="n">
        <v>30</v>
      </c>
    </row>
    <row r="2183" customFormat="false" ht="12.75" hidden="false" customHeight="false" outlineLevel="0" collapsed="false">
      <c r="A2183" s="5" t="n">
        <v>35174</v>
      </c>
      <c r="B2183" s="6" t="n">
        <v>34.3499984741211</v>
      </c>
      <c r="C2183" s="6" t="n">
        <v>34.3499984741211</v>
      </c>
      <c r="D2183" s="6" t="n">
        <v>34.3499984741211</v>
      </c>
      <c r="E2183" s="6" t="n">
        <v>34.3499984741211</v>
      </c>
      <c r="F2183" s="6" t="n">
        <v>25</v>
      </c>
    </row>
    <row r="2184" customFormat="false" ht="12.75" hidden="false" customHeight="false" outlineLevel="0" collapsed="false">
      <c r="A2184" s="5" t="n">
        <v>35177</v>
      </c>
      <c r="B2184" s="6" t="n">
        <v>34.5</v>
      </c>
      <c r="C2184" s="6" t="n">
        <v>34.75</v>
      </c>
      <c r="D2184" s="6" t="n">
        <v>34.5</v>
      </c>
      <c r="E2184" s="6" t="n">
        <v>34.6500015258789</v>
      </c>
      <c r="F2184" s="6" t="n">
        <v>122</v>
      </c>
    </row>
    <row r="2185" customFormat="false" ht="12.75" hidden="false" customHeight="false" outlineLevel="0" collapsed="false">
      <c r="A2185" s="5" t="n">
        <v>35178</v>
      </c>
      <c r="B2185" s="6" t="n">
        <v>35.5</v>
      </c>
      <c r="C2185" s="6" t="n">
        <v>35.5999984741211</v>
      </c>
      <c r="D2185" s="6" t="n">
        <v>35.4000015258789</v>
      </c>
      <c r="E2185" s="6" t="n">
        <v>35.4500007629395</v>
      </c>
      <c r="F2185" s="6" t="n">
        <v>178</v>
      </c>
    </row>
    <row r="2186" customFormat="false" ht="12.75" hidden="false" customHeight="false" outlineLevel="0" collapsed="false">
      <c r="A2186" s="5" t="n">
        <v>35179</v>
      </c>
      <c r="B2186" s="6" t="n">
        <v>35.7000007629395</v>
      </c>
      <c r="C2186" s="6" t="n">
        <v>35.75</v>
      </c>
      <c r="D2186" s="6" t="n">
        <v>35.5</v>
      </c>
      <c r="E2186" s="6" t="n">
        <v>35.5</v>
      </c>
      <c r="F2186" s="6" t="n">
        <v>92</v>
      </c>
    </row>
    <row r="2187" customFormat="false" ht="12.75" hidden="false" customHeight="false" outlineLevel="0" collapsed="false">
      <c r="A2187" s="5" t="n">
        <v>35180</v>
      </c>
      <c r="B2187" s="6" t="n">
        <v>35.4000015258789</v>
      </c>
      <c r="C2187" s="6" t="n">
        <v>35.5</v>
      </c>
      <c r="D2187" s="6" t="n">
        <v>35.3499984741211</v>
      </c>
      <c r="E2187" s="6" t="n">
        <v>35.3499984741211</v>
      </c>
      <c r="F2187" s="6" t="n">
        <v>89</v>
      </c>
    </row>
    <row r="2188" customFormat="false" ht="12.75" hidden="false" customHeight="false" outlineLevel="0" collapsed="false">
      <c r="A2188" s="5" t="n">
        <v>35181</v>
      </c>
      <c r="B2188" s="6" t="n">
        <v>35</v>
      </c>
      <c r="C2188" s="6" t="n">
        <v>35.75</v>
      </c>
      <c r="D2188" s="6" t="n">
        <v>35</v>
      </c>
      <c r="E2188" s="6" t="n">
        <v>35.2000007629395</v>
      </c>
      <c r="F2188" s="6" t="n">
        <v>25</v>
      </c>
    </row>
    <row r="2189" customFormat="false" ht="12.75" hidden="false" customHeight="false" outlineLevel="0" collapsed="false">
      <c r="A2189" s="5" t="n">
        <v>35184</v>
      </c>
      <c r="B2189" s="6" t="n">
        <v>35.25</v>
      </c>
      <c r="C2189" s="6" t="n">
        <v>35.75</v>
      </c>
      <c r="D2189" s="6" t="n">
        <v>35.25</v>
      </c>
      <c r="E2189" s="6" t="n">
        <v>35.5</v>
      </c>
      <c r="F2189" s="6" t="n">
        <v>35</v>
      </c>
    </row>
    <row r="2190" customFormat="false" ht="12.75" hidden="false" customHeight="false" outlineLevel="0" collapsed="false">
      <c r="A2190" s="5" t="n">
        <v>35185</v>
      </c>
      <c r="B2190" s="6" t="n">
        <v>35.5</v>
      </c>
      <c r="C2190" s="6" t="n">
        <v>35.5</v>
      </c>
      <c r="D2190" s="6" t="n">
        <v>35.5</v>
      </c>
      <c r="E2190" s="6" t="n">
        <v>35.5</v>
      </c>
      <c r="F2190" s="6" t="n">
        <v>260</v>
      </c>
    </row>
    <row r="2191" customFormat="false" ht="12.75" hidden="false" customHeight="false" outlineLevel="0" collapsed="false">
      <c r="A2191" s="5" t="n">
        <v>35186</v>
      </c>
      <c r="B2191" s="6" t="n">
        <v>34.5</v>
      </c>
      <c r="C2191" s="6" t="n">
        <v>35</v>
      </c>
      <c r="D2191" s="6" t="n">
        <v>34.5</v>
      </c>
      <c r="E2191" s="6" t="n">
        <v>34.5</v>
      </c>
      <c r="F2191" s="6" t="n">
        <v>70</v>
      </c>
    </row>
    <row r="2192" customFormat="false" ht="12.75" hidden="false" customHeight="false" outlineLevel="0" collapsed="false">
      <c r="A2192" s="5" t="n">
        <v>35187</v>
      </c>
      <c r="B2192" s="6" t="n">
        <v>34.7000007629395</v>
      </c>
      <c r="C2192" s="6" t="n">
        <v>34.7000007629395</v>
      </c>
      <c r="D2192" s="6" t="n">
        <v>34.7000007629395</v>
      </c>
      <c r="E2192" s="6" t="n">
        <v>34.7000007629395</v>
      </c>
      <c r="F2192" s="6" t="n">
        <v>25</v>
      </c>
    </row>
    <row r="2193" customFormat="false" ht="12.75" hidden="false" customHeight="false" outlineLevel="0" collapsed="false">
      <c r="A2193" s="5" t="n">
        <v>35188</v>
      </c>
      <c r="B2193" s="6" t="n">
        <v>34.5999984741211</v>
      </c>
      <c r="C2193" s="6" t="n">
        <v>34.5999984741211</v>
      </c>
      <c r="D2193" s="6" t="n">
        <v>34.5999984741211</v>
      </c>
      <c r="E2193" s="6" t="n">
        <v>34.5999984741211</v>
      </c>
      <c r="F2193" s="6" t="n">
        <v>5</v>
      </c>
    </row>
    <row r="2194" customFormat="false" ht="12.75" hidden="false" customHeight="false" outlineLevel="0" collapsed="false">
      <c r="A2194" s="5" t="n">
        <v>35191</v>
      </c>
      <c r="B2194" s="6" t="n">
        <v>34.5</v>
      </c>
      <c r="C2194" s="6" t="n">
        <v>34.5</v>
      </c>
      <c r="D2194" s="6" t="n">
        <v>34.5</v>
      </c>
      <c r="E2194" s="6" t="n">
        <v>34.5</v>
      </c>
      <c r="F2194" s="6" t="n">
        <v>10</v>
      </c>
    </row>
    <row r="2195" customFormat="false" ht="12.75" hidden="false" customHeight="false" outlineLevel="0" collapsed="false">
      <c r="A2195" s="5" t="n">
        <v>35192</v>
      </c>
      <c r="B2195" s="6" t="n">
        <v>34</v>
      </c>
      <c r="C2195" s="6" t="n">
        <v>34.25</v>
      </c>
      <c r="D2195" s="6" t="n">
        <v>34</v>
      </c>
      <c r="E2195" s="6" t="n">
        <v>34.25</v>
      </c>
      <c r="F2195" s="6" t="n">
        <v>50</v>
      </c>
    </row>
    <row r="2196" customFormat="false" ht="12.75" hidden="false" customHeight="false" outlineLevel="0" collapsed="false">
      <c r="A2196" s="5" t="n">
        <v>35193</v>
      </c>
      <c r="B2196" s="6" t="n">
        <v>34.25</v>
      </c>
      <c r="C2196" s="6" t="n">
        <v>34.25</v>
      </c>
      <c r="D2196" s="6" t="n">
        <v>34.25</v>
      </c>
      <c r="E2196" s="6" t="n">
        <v>34.25</v>
      </c>
      <c r="F2196" s="6" t="n">
        <v>2</v>
      </c>
    </row>
    <row r="2197" customFormat="false" ht="12.75" hidden="false" customHeight="false" outlineLevel="0" collapsed="false">
      <c r="A2197" s="5" t="n">
        <v>35194</v>
      </c>
      <c r="B2197" s="6" t="n">
        <v>34</v>
      </c>
      <c r="C2197" s="6" t="n">
        <v>34</v>
      </c>
      <c r="D2197" s="6" t="n">
        <v>34</v>
      </c>
      <c r="E2197" s="6" t="n">
        <v>34</v>
      </c>
      <c r="F2197" s="6" t="n">
        <v>0</v>
      </c>
    </row>
    <row r="2198" customFormat="false" ht="12.75" hidden="false" customHeight="false" outlineLevel="0" collapsed="false">
      <c r="A2198" s="5" t="n">
        <v>35195</v>
      </c>
      <c r="B2198" s="6" t="n">
        <v>34</v>
      </c>
      <c r="C2198" s="6" t="n">
        <v>34</v>
      </c>
      <c r="D2198" s="6" t="n">
        <v>33.9000015258789</v>
      </c>
      <c r="E2198" s="6" t="n">
        <v>33.9500007629395</v>
      </c>
      <c r="F2198" s="6" t="n">
        <v>35</v>
      </c>
    </row>
    <row r="2199" customFormat="false" ht="12.75" hidden="false" customHeight="false" outlineLevel="0" collapsed="false">
      <c r="A2199" s="5" t="n">
        <v>35198</v>
      </c>
      <c r="B2199" s="6" t="n">
        <v>34.2000007629395</v>
      </c>
      <c r="C2199" s="6" t="n">
        <v>34.2000007629395</v>
      </c>
      <c r="D2199" s="6" t="n">
        <v>34.2000007629395</v>
      </c>
      <c r="E2199" s="6" t="n">
        <v>34.2000007629395</v>
      </c>
      <c r="F2199" s="6" t="n">
        <v>0</v>
      </c>
    </row>
    <row r="2200" customFormat="false" ht="12.75" hidden="false" customHeight="false" outlineLevel="0" collapsed="false">
      <c r="A2200" s="5" t="n">
        <v>35199</v>
      </c>
      <c r="B2200" s="6" t="n">
        <v>34.25</v>
      </c>
      <c r="C2200" s="6" t="n">
        <v>34.25</v>
      </c>
      <c r="D2200" s="6" t="n">
        <v>34.1500015258789</v>
      </c>
      <c r="E2200" s="6" t="n">
        <v>34.1500015258789</v>
      </c>
      <c r="F2200" s="6" t="n">
        <v>85</v>
      </c>
    </row>
    <row r="2201" customFormat="false" ht="12.75" hidden="false" customHeight="false" outlineLevel="0" collapsed="false">
      <c r="A2201" s="5" t="n">
        <v>35200</v>
      </c>
      <c r="B2201" s="6" t="n">
        <v>34.3499984741211</v>
      </c>
      <c r="C2201" s="6" t="n">
        <v>34.3499984741211</v>
      </c>
      <c r="D2201" s="6" t="n">
        <v>34.3499984741211</v>
      </c>
      <c r="E2201" s="6" t="n">
        <v>34.3499984741211</v>
      </c>
      <c r="F2201" s="6" t="n">
        <v>0</v>
      </c>
    </row>
    <row r="2202" customFormat="false" ht="12.75" hidden="false" customHeight="false" outlineLevel="0" collapsed="false">
      <c r="A2202" s="5" t="n">
        <v>35201</v>
      </c>
      <c r="B2202" s="6" t="n">
        <v>34</v>
      </c>
      <c r="C2202" s="6" t="n">
        <v>34</v>
      </c>
      <c r="D2202" s="6" t="n">
        <v>34</v>
      </c>
      <c r="E2202" s="6" t="n">
        <v>34</v>
      </c>
      <c r="F2202" s="6" t="n">
        <v>60</v>
      </c>
    </row>
    <row r="2203" customFormat="false" ht="12.75" hidden="false" customHeight="false" outlineLevel="0" collapsed="false">
      <c r="A2203" s="5" t="n">
        <v>35202</v>
      </c>
      <c r="B2203" s="6" t="n">
        <v>34.1500015258789</v>
      </c>
      <c r="C2203" s="6" t="n">
        <v>34.25</v>
      </c>
      <c r="D2203" s="6" t="n">
        <v>34.0999984741211</v>
      </c>
      <c r="E2203" s="6" t="n">
        <v>34.0999984741211</v>
      </c>
      <c r="F2203" s="6" t="n">
        <v>95</v>
      </c>
    </row>
    <row r="2204" customFormat="false" ht="12.75" hidden="false" customHeight="false" outlineLevel="0" collapsed="false">
      <c r="A2204" s="5" t="n">
        <v>35205</v>
      </c>
      <c r="B2204" s="6" t="n">
        <v>34</v>
      </c>
      <c r="C2204" s="6" t="n">
        <v>34</v>
      </c>
      <c r="D2204" s="6" t="n">
        <v>34</v>
      </c>
      <c r="E2204" s="6" t="n">
        <v>34</v>
      </c>
      <c r="F2204" s="6" t="n">
        <v>22</v>
      </c>
    </row>
    <row r="2205" customFormat="false" ht="12.75" hidden="false" customHeight="false" outlineLevel="0" collapsed="false">
      <c r="A2205" s="5" t="n">
        <v>35206</v>
      </c>
      <c r="B2205" s="6" t="n">
        <v>34</v>
      </c>
      <c r="C2205" s="6" t="n">
        <v>34.1500015258789</v>
      </c>
      <c r="D2205" s="6" t="n">
        <v>34</v>
      </c>
      <c r="E2205" s="6" t="n">
        <v>34.1500015258789</v>
      </c>
      <c r="F2205" s="6" t="n">
        <v>27</v>
      </c>
    </row>
    <row r="2206" customFormat="false" ht="12.75" hidden="false" customHeight="false" outlineLevel="0" collapsed="false">
      <c r="A2206" s="5" t="n">
        <v>35207</v>
      </c>
      <c r="B2206" s="6" t="n">
        <v>34.25</v>
      </c>
      <c r="C2206" s="6" t="n">
        <v>34.4000015258789</v>
      </c>
      <c r="D2206" s="6" t="n">
        <v>34.25</v>
      </c>
      <c r="E2206" s="6" t="n">
        <v>34.4000015258789</v>
      </c>
      <c r="F2206" s="6" t="n">
        <v>18</v>
      </c>
    </row>
    <row r="2207" customFormat="false" ht="12.75" hidden="false" customHeight="false" outlineLevel="0" collapsed="false">
      <c r="A2207" s="5" t="n">
        <v>35208</v>
      </c>
      <c r="B2207" s="6" t="n">
        <v>34.5</v>
      </c>
      <c r="C2207" s="6" t="n">
        <v>34.5</v>
      </c>
      <c r="D2207" s="6" t="n">
        <v>34.5</v>
      </c>
      <c r="E2207" s="6" t="n">
        <v>34.5</v>
      </c>
      <c r="F2207" s="6" t="n">
        <v>25</v>
      </c>
    </row>
    <row r="2208" customFormat="false" ht="12.75" hidden="false" customHeight="false" outlineLevel="0" collapsed="false">
      <c r="A2208" s="5" t="n">
        <v>35209</v>
      </c>
      <c r="B2208" s="6" t="n">
        <v>34.7000007629395</v>
      </c>
      <c r="C2208" s="6" t="n">
        <v>34.7000007629395</v>
      </c>
      <c r="D2208" s="6" t="n">
        <v>34.7000007629395</v>
      </c>
      <c r="E2208" s="6" t="n">
        <v>34.7000007629395</v>
      </c>
      <c r="F2208" s="6" t="n">
        <v>0</v>
      </c>
    </row>
    <row r="2209" customFormat="false" ht="12.75" hidden="false" customHeight="false" outlineLevel="0" collapsed="false">
      <c r="A2209" s="5" t="n">
        <v>35213</v>
      </c>
      <c r="B2209" s="6" t="n">
        <v>34.8499984741211</v>
      </c>
      <c r="C2209" s="6" t="n">
        <v>34.8499984741211</v>
      </c>
      <c r="D2209" s="6" t="n">
        <v>34.8499984741211</v>
      </c>
      <c r="E2209" s="6" t="n">
        <v>34.8499984741211</v>
      </c>
      <c r="F2209" s="6" t="n">
        <v>0</v>
      </c>
    </row>
    <row r="2210" customFormat="false" ht="12.75" hidden="false" customHeight="false" outlineLevel="0" collapsed="false">
      <c r="A2210" s="5" t="n">
        <v>35214</v>
      </c>
      <c r="B2210" s="6" t="n">
        <v>35.4500007629395</v>
      </c>
      <c r="C2210" s="6" t="n">
        <v>35.4500007629395</v>
      </c>
      <c r="D2210" s="6" t="n">
        <v>35.3499984741211</v>
      </c>
      <c r="E2210" s="6" t="n">
        <v>35.3499984741211</v>
      </c>
      <c r="F2210" s="6" t="n">
        <v>41</v>
      </c>
    </row>
    <row r="2211" customFormat="false" ht="12.75" hidden="false" customHeight="false" outlineLevel="0" collapsed="false">
      <c r="A2211" s="5" t="n">
        <v>35215</v>
      </c>
      <c r="B2211" s="6" t="n">
        <v>35.5</v>
      </c>
      <c r="C2211" s="6" t="n">
        <v>35.5</v>
      </c>
      <c r="D2211" s="6" t="n">
        <v>35.25</v>
      </c>
      <c r="E2211" s="6" t="n">
        <v>35.3499984741211</v>
      </c>
      <c r="F2211" s="6" t="n">
        <v>95</v>
      </c>
    </row>
    <row r="2212" customFormat="false" ht="12.75" hidden="false" customHeight="false" outlineLevel="0" collapsed="false">
      <c r="A2212" s="5" t="n">
        <v>35216</v>
      </c>
      <c r="B2212" s="6" t="n">
        <v>35</v>
      </c>
      <c r="C2212" s="6" t="n">
        <v>35</v>
      </c>
      <c r="D2212" s="6" t="n">
        <v>34.6500015258789</v>
      </c>
      <c r="E2212" s="6" t="n">
        <v>34.6500015258789</v>
      </c>
      <c r="F2212" s="6" t="n">
        <v>76</v>
      </c>
    </row>
    <row r="2213" customFormat="false" ht="12.75" hidden="false" customHeight="false" outlineLevel="0" collapsed="false">
      <c r="A2213" s="5" t="n">
        <v>35219</v>
      </c>
      <c r="B2213" s="6" t="n">
        <v>34.8499984741211</v>
      </c>
      <c r="C2213" s="6" t="n">
        <v>34.8499984741211</v>
      </c>
      <c r="D2213" s="6" t="n">
        <v>34.8499984741211</v>
      </c>
      <c r="E2213" s="6" t="n">
        <v>34.8499984741211</v>
      </c>
      <c r="F2213" s="6" t="n">
        <v>20</v>
      </c>
    </row>
    <row r="2214" customFormat="false" ht="12.75" hidden="false" customHeight="false" outlineLevel="0" collapsed="false">
      <c r="A2214" s="5" t="n">
        <v>35220</v>
      </c>
      <c r="B2214" s="6" t="n">
        <v>34.8499984741211</v>
      </c>
      <c r="C2214" s="6" t="n">
        <v>34.8499984741211</v>
      </c>
      <c r="D2214" s="6" t="n">
        <v>34.8499984741211</v>
      </c>
      <c r="E2214" s="6" t="n">
        <v>34.8499984741211</v>
      </c>
      <c r="F2214" s="6" t="n">
        <v>15</v>
      </c>
    </row>
    <row r="2215" customFormat="false" ht="12.75" hidden="false" customHeight="false" outlineLevel="0" collapsed="false">
      <c r="A2215" s="5" t="n">
        <v>35221</v>
      </c>
      <c r="B2215" s="6" t="n">
        <v>34.5499992370606</v>
      </c>
      <c r="C2215" s="6" t="n">
        <v>34.5499992370606</v>
      </c>
      <c r="D2215" s="6" t="n">
        <v>34.3499984741211</v>
      </c>
      <c r="E2215" s="6" t="n">
        <v>34.4500007629395</v>
      </c>
      <c r="F2215" s="6" t="n">
        <v>12</v>
      </c>
    </row>
    <row r="2216" customFormat="false" ht="12.75" hidden="false" customHeight="false" outlineLevel="0" collapsed="false">
      <c r="A2216" s="5" t="n">
        <v>35222</v>
      </c>
      <c r="B2216" s="6" t="n">
        <v>34.5</v>
      </c>
      <c r="C2216" s="6" t="n">
        <v>34.5</v>
      </c>
      <c r="D2216" s="6" t="n">
        <v>34.5</v>
      </c>
      <c r="E2216" s="6" t="n">
        <v>34.5</v>
      </c>
      <c r="F2216" s="6" t="n">
        <v>0</v>
      </c>
    </row>
    <row r="2217" customFormat="false" ht="12.75" hidden="false" customHeight="false" outlineLevel="0" collapsed="false">
      <c r="A2217" s="5" t="n">
        <v>35223</v>
      </c>
      <c r="B2217" s="6" t="n">
        <v>34.5999984741211</v>
      </c>
      <c r="C2217" s="6" t="n">
        <v>34.5999984741211</v>
      </c>
      <c r="D2217" s="6" t="n">
        <v>34.5999984741211</v>
      </c>
      <c r="E2217" s="6" t="n">
        <v>34.5999984741211</v>
      </c>
      <c r="F2217" s="6" t="n">
        <v>10</v>
      </c>
    </row>
    <row r="2218" customFormat="false" ht="12.75" hidden="false" customHeight="false" outlineLevel="0" collapsed="false">
      <c r="A2218" s="5" t="n">
        <v>35226</v>
      </c>
      <c r="B2218" s="6" t="n">
        <v>34.5999984741211</v>
      </c>
      <c r="C2218" s="6" t="n">
        <v>34.5999984741211</v>
      </c>
      <c r="D2218" s="6" t="n">
        <v>34.5999984741211</v>
      </c>
      <c r="E2218" s="6" t="n">
        <v>34.5999984741211</v>
      </c>
      <c r="F2218" s="6" t="n">
        <v>0</v>
      </c>
    </row>
    <row r="2219" customFormat="false" ht="12.75" hidden="false" customHeight="false" outlineLevel="0" collapsed="false">
      <c r="A2219" s="5" t="n">
        <v>35227</v>
      </c>
      <c r="B2219" s="6" t="n">
        <v>35</v>
      </c>
      <c r="C2219" s="6" t="n">
        <v>35.0999984741211</v>
      </c>
      <c r="D2219" s="6" t="n">
        <v>35</v>
      </c>
      <c r="E2219" s="6" t="n">
        <v>35</v>
      </c>
      <c r="F2219" s="6" t="n">
        <v>114</v>
      </c>
    </row>
    <row r="2220" customFormat="false" ht="12.75" hidden="false" customHeight="false" outlineLevel="0" collapsed="false">
      <c r="A2220" s="5" t="n">
        <v>35228</v>
      </c>
      <c r="B2220" s="6" t="n">
        <v>35</v>
      </c>
      <c r="C2220" s="6" t="n">
        <v>35</v>
      </c>
      <c r="D2220" s="6" t="n">
        <v>35</v>
      </c>
      <c r="E2220" s="6" t="n">
        <v>35</v>
      </c>
      <c r="F2220" s="6" t="n">
        <v>0</v>
      </c>
    </row>
    <row r="2221" customFormat="false" ht="12.75" hidden="false" customHeight="false" outlineLevel="0" collapsed="false">
      <c r="A2221" s="5" t="n">
        <v>35229</v>
      </c>
      <c r="B2221" s="6" t="n">
        <v>34.9000015258789</v>
      </c>
      <c r="C2221" s="6" t="n">
        <v>34.9000015258789</v>
      </c>
      <c r="D2221" s="6" t="n">
        <v>34.9000015258789</v>
      </c>
      <c r="E2221" s="6" t="n">
        <v>34.9000015258789</v>
      </c>
      <c r="F2221" s="6" t="n">
        <v>0</v>
      </c>
    </row>
    <row r="2222" customFormat="false" ht="12.75" hidden="false" customHeight="false" outlineLevel="0" collapsed="false">
      <c r="A2222" s="5" t="n">
        <v>35230</v>
      </c>
      <c r="B2222" s="6" t="n">
        <v>35</v>
      </c>
      <c r="C2222" s="6" t="n">
        <v>35</v>
      </c>
      <c r="D2222" s="6" t="n">
        <v>35</v>
      </c>
      <c r="E2222" s="6" t="n">
        <v>35</v>
      </c>
      <c r="F2222" s="6" t="n">
        <v>45</v>
      </c>
    </row>
    <row r="2223" customFormat="false" ht="12.75" hidden="false" customHeight="false" outlineLevel="0" collapsed="false">
      <c r="A2223" s="5" t="n">
        <v>35233</v>
      </c>
      <c r="B2223" s="6" t="n">
        <v>35.0499992370606</v>
      </c>
      <c r="C2223" s="6" t="n">
        <v>35.2999992370606</v>
      </c>
      <c r="D2223" s="6" t="n">
        <v>35.0499992370606</v>
      </c>
      <c r="E2223" s="6" t="n">
        <v>35.2999992370606</v>
      </c>
      <c r="F2223" s="6" t="n">
        <v>5</v>
      </c>
    </row>
    <row r="2224" customFormat="false" ht="12.75" hidden="false" customHeight="false" outlineLevel="0" collapsed="false">
      <c r="A2224" s="5" t="n">
        <v>35234</v>
      </c>
      <c r="B2224" s="6" t="n">
        <v>35.0499992370606</v>
      </c>
      <c r="C2224" s="6" t="n">
        <v>35.0499992370606</v>
      </c>
      <c r="D2224" s="6" t="n">
        <v>35</v>
      </c>
      <c r="E2224" s="6" t="n">
        <v>35</v>
      </c>
      <c r="F2224" s="6" t="n">
        <v>41</v>
      </c>
    </row>
    <row r="2225" customFormat="false" ht="12.75" hidden="false" customHeight="false" outlineLevel="0" collapsed="false">
      <c r="A2225" s="5" t="n">
        <v>35235</v>
      </c>
      <c r="B2225" s="6" t="n">
        <v>35</v>
      </c>
      <c r="C2225" s="6" t="n">
        <v>35</v>
      </c>
      <c r="D2225" s="6" t="n">
        <v>35</v>
      </c>
      <c r="E2225" s="6" t="n">
        <v>35</v>
      </c>
      <c r="F2225" s="6" t="n">
        <v>0</v>
      </c>
    </row>
    <row r="2226" customFormat="false" ht="12.75" hidden="false" customHeight="false" outlineLevel="0" collapsed="false">
      <c r="A2226" s="5" t="n">
        <v>35236</v>
      </c>
      <c r="B2226" s="6" t="n">
        <v>34.9000015258789</v>
      </c>
      <c r="C2226" s="6" t="n">
        <v>34.9000015258789</v>
      </c>
      <c r="D2226" s="6" t="n">
        <v>34.9000015258789</v>
      </c>
      <c r="E2226" s="6" t="n">
        <v>34.9000015258789</v>
      </c>
      <c r="F2226" s="6" t="n">
        <v>0</v>
      </c>
    </row>
    <row r="2227" customFormat="false" ht="12.75" hidden="false" customHeight="false" outlineLevel="0" collapsed="false">
      <c r="A2227" s="5" t="n">
        <v>35237</v>
      </c>
      <c r="B2227" s="6" t="n">
        <v>34.9000015258789</v>
      </c>
      <c r="C2227" s="6" t="n">
        <v>34.9000015258789</v>
      </c>
      <c r="D2227" s="6" t="n">
        <v>34.9000015258789</v>
      </c>
      <c r="E2227" s="6" t="n">
        <v>34.9000015258789</v>
      </c>
      <c r="F2227" s="6" t="n">
        <v>29</v>
      </c>
    </row>
    <row r="2228" customFormat="false" ht="12.75" hidden="false" customHeight="false" outlineLevel="0" collapsed="false">
      <c r="A2228" s="5" t="n">
        <v>35240</v>
      </c>
      <c r="B2228" s="6" t="n">
        <v>35.0999984741211</v>
      </c>
      <c r="C2228" s="6" t="n">
        <v>35.0999984741211</v>
      </c>
      <c r="D2228" s="6" t="n">
        <v>35.0999984741211</v>
      </c>
      <c r="E2228" s="6" t="n">
        <v>35.0999984741211</v>
      </c>
      <c r="F2228" s="6" t="n">
        <v>0</v>
      </c>
    </row>
    <row r="2229" customFormat="false" ht="12.75" hidden="false" customHeight="false" outlineLevel="0" collapsed="false">
      <c r="A2229" s="5" t="n">
        <v>35241</v>
      </c>
      <c r="B2229" s="6" t="n">
        <v>35.1500015258789</v>
      </c>
      <c r="C2229" s="6" t="n">
        <v>35.1500015258789</v>
      </c>
      <c r="D2229" s="6" t="n">
        <v>35.1500015258789</v>
      </c>
      <c r="E2229" s="6" t="n">
        <v>35.1500015258789</v>
      </c>
      <c r="F2229" s="6" t="n">
        <v>30</v>
      </c>
    </row>
    <row r="2230" customFormat="false" ht="12.75" hidden="false" customHeight="false" outlineLevel="0" collapsed="false">
      <c r="A2230" s="5" t="n">
        <v>35242</v>
      </c>
      <c r="B2230" s="6" t="n">
        <v>35.25</v>
      </c>
      <c r="C2230" s="6" t="n">
        <v>35.25</v>
      </c>
      <c r="D2230" s="6" t="n">
        <v>35.25</v>
      </c>
      <c r="E2230" s="6" t="n">
        <v>35.25</v>
      </c>
      <c r="F2230" s="6" t="n">
        <v>10</v>
      </c>
    </row>
    <row r="2231" customFormat="false" ht="12.75" hidden="false" customHeight="false" outlineLevel="0" collapsed="false">
      <c r="A2231" s="5" t="n">
        <v>35243</v>
      </c>
      <c r="B2231" s="6" t="n">
        <v>35.4000015258789</v>
      </c>
      <c r="C2231" s="6" t="n">
        <v>35.5</v>
      </c>
      <c r="D2231" s="6" t="n">
        <v>35.4000015258789</v>
      </c>
      <c r="E2231" s="6" t="n">
        <v>35.4500007629395</v>
      </c>
      <c r="F2231" s="6" t="n">
        <v>27</v>
      </c>
    </row>
    <row r="2232" customFormat="false" ht="12.75" hidden="false" customHeight="false" outlineLevel="0" collapsed="false">
      <c r="A2232" s="5" t="n">
        <v>35244</v>
      </c>
      <c r="B2232" s="6" t="n">
        <v>35.6500015258789</v>
      </c>
      <c r="C2232" s="6" t="n">
        <v>35.6500015258789</v>
      </c>
      <c r="D2232" s="6" t="n">
        <v>35.4000015258789</v>
      </c>
      <c r="E2232" s="6" t="n">
        <v>35.4000015258789</v>
      </c>
      <c r="F2232" s="6" t="n">
        <v>86</v>
      </c>
    </row>
    <row r="2233" customFormat="false" ht="12.75" hidden="false" customHeight="false" outlineLevel="0" collapsed="false">
      <c r="A2233" s="5" t="n">
        <v>35247</v>
      </c>
      <c r="B2233" s="6" t="n">
        <v>35.75</v>
      </c>
      <c r="C2233" s="6" t="n">
        <v>35.75</v>
      </c>
      <c r="D2233" s="6" t="n">
        <v>35.75</v>
      </c>
      <c r="E2233" s="6" t="n">
        <v>35.75</v>
      </c>
      <c r="F2233" s="6" t="n">
        <v>5</v>
      </c>
    </row>
    <row r="2234" customFormat="false" ht="12.75" hidden="false" customHeight="false" outlineLevel="0" collapsed="false">
      <c r="A2234" s="5" t="n">
        <v>35248</v>
      </c>
      <c r="B2234" s="6" t="n">
        <v>35.75</v>
      </c>
      <c r="C2234" s="6" t="n">
        <v>36.2999992370606</v>
      </c>
      <c r="D2234" s="6" t="n">
        <v>35.75</v>
      </c>
      <c r="E2234" s="6" t="n">
        <v>36.0999984741211</v>
      </c>
      <c r="F2234" s="6" t="n">
        <v>165</v>
      </c>
    </row>
    <row r="2235" customFormat="false" ht="12.75" hidden="false" customHeight="false" outlineLevel="0" collapsed="false">
      <c r="A2235" s="5" t="n">
        <v>35249</v>
      </c>
      <c r="B2235" s="6" t="n">
        <v>36.1500015258789</v>
      </c>
      <c r="C2235" s="6" t="n">
        <v>36.1500015258789</v>
      </c>
      <c r="D2235" s="6" t="n">
        <v>36.1500015258789</v>
      </c>
      <c r="E2235" s="6" t="n">
        <v>36.1500015258789</v>
      </c>
      <c r="F2235" s="6" t="n">
        <v>0</v>
      </c>
    </row>
    <row r="2236" customFormat="false" ht="12.75" hidden="false" customHeight="false" outlineLevel="0" collapsed="false">
      <c r="A2236" s="5" t="n">
        <v>35254</v>
      </c>
      <c r="B2236" s="6" t="n">
        <v>36.4000015258789</v>
      </c>
      <c r="C2236" s="6" t="n">
        <v>36.4000015258789</v>
      </c>
      <c r="D2236" s="6" t="n">
        <v>36.4000015258789</v>
      </c>
      <c r="E2236" s="6" t="n">
        <v>36.4000015258789</v>
      </c>
      <c r="F2236" s="6" t="n">
        <v>0</v>
      </c>
    </row>
    <row r="2237" customFormat="false" ht="12.75" hidden="false" customHeight="false" outlineLevel="0" collapsed="false">
      <c r="A2237" s="5" t="n">
        <v>35255</v>
      </c>
      <c r="B2237" s="6" t="n">
        <v>36.0499992370606</v>
      </c>
      <c r="C2237" s="6" t="n">
        <v>36.0499992370606</v>
      </c>
      <c r="D2237" s="6" t="n">
        <v>36.0499992370606</v>
      </c>
      <c r="E2237" s="6" t="n">
        <v>36.0499992370606</v>
      </c>
      <c r="F2237" s="6" t="n">
        <v>25</v>
      </c>
    </row>
    <row r="2238" customFormat="false" ht="12.75" hidden="false" customHeight="false" outlineLevel="0" collapsed="false">
      <c r="A2238" s="5" t="n">
        <v>35256</v>
      </c>
      <c r="B2238" s="6" t="n">
        <v>35.9000015258789</v>
      </c>
      <c r="C2238" s="6" t="n">
        <v>36</v>
      </c>
      <c r="D2238" s="6" t="n">
        <v>35.9000015258789</v>
      </c>
      <c r="E2238" s="6" t="n">
        <v>35.9500007629395</v>
      </c>
      <c r="F2238" s="6" t="n">
        <v>95</v>
      </c>
    </row>
    <row r="2239" customFormat="false" ht="12.75" hidden="false" customHeight="false" outlineLevel="0" collapsed="false">
      <c r="A2239" s="5" t="n">
        <v>35257</v>
      </c>
      <c r="B2239" s="6" t="n">
        <v>35.7999992370606</v>
      </c>
      <c r="C2239" s="6" t="n">
        <v>35.7999992370606</v>
      </c>
      <c r="D2239" s="6" t="n">
        <v>35.75</v>
      </c>
      <c r="E2239" s="6" t="n">
        <v>35.75</v>
      </c>
      <c r="F2239" s="6" t="n">
        <v>25</v>
      </c>
    </row>
    <row r="2240" customFormat="false" ht="12.75" hidden="false" customHeight="false" outlineLevel="0" collapsed="false">
      <c r="A2240" s="5" t="n">
        <v>35258</v>
      </c>
      <c r="B2240" s="6" t="n">
        <v>35.8499984741211</v>
      </c>
      <c r="C2240" s="6" t="n">
        <v>35.8499984741211</v>
      </c>
      <c r="D2240" s="6" t="n">
        <v>35.8499984741211</v>
      </c>
      <c r="E2240" s="6" t="n">
        <v>35.8499984741211</v>
      </c>
      <c r="F2240" s="6" t="n">
        <v>0</v>
      </c>
    </row>
    <row r="2241" customFormat="false" ht="12.75" hidden="false" customHeight="false" outlineLevel="0" collapsed="false">
      <c r="A2241" s="5" t="n">
        <v>35261</v>
      </c>
      <c r="B2241" s="6" t="n">
        <v>35.7999992370606</v>
      </c>
      <c r="C2241" s="6" t="n">
        <v>35.7999992370606</v>
      </c>
      <c r="D2241" s="6" t="n">
        <v>35.7999992370606</v>
      </c>
      <c r="E2241" s="6" t="n">
        <v>35.7999992370606</v>
      </c>
      <c r="F2241" s="6" t="n">
        <v>0</v>
      </c>
    </row>
    <row r="2242" customFormat="false" ht="12.75" hidden="false" customHeight="false" outlineLevel="0" collapsed="false">
      <c r="A2242" s="5" t="n">
        <v>35262</v>
      </c>
      <c r="B2242" s="6" t="n">
        <v>35.75</v>
      </c>
      <c r="C2242" s="6" t="n">
        <v>35.75</v>
      </c>
      <c r="D2242" s="6" t="n">
        <v>35.75</v>
      </c>
      <c r="E2242" s="6" t="n">
        <v>35.75</v>
      </c>
      <c r="F2242" s="6" t="n">
        <v>100</v>
      </c>
    </row>
    <row r="2243" customFormat="false" ht="12.75" hidden="false" customHeight="false" outlineLevel="0" collapsed="false">
      <c r="A2243" s="5" t="n">
        <v>35263</v>
      </c>
      <c r="B2243" s="6" t="n">
        <v>35.5999984741211</v>
      </c>
      <c r="C2243" s="6" t="n">
        <v>35.75</v>
      </c>
      <c r="D2243" s="6" t="n">
        <v>35.5</v>
      </c>
      <c r="E2243" s="6" t="n">
        <v>35.5999984741211</v>
      </c>
      <c r="F2243" s="6" t="n">
        <v>51</v>
      </c>
    </row>
    <row r="2244" customFormat="false" ht="12.75" hidden="false" customHeight="false" outlineLevel="0" collapsed="false">
      <c r="A2244" s="5" t="n">
        <v>35264</v>
      </c>
      <c r="B2244" s="6" t="n">
        <v>35.2999992370606</v>
      </c>
      <c r="C2244" s="6" t="n">
        <v>35.2999992370606</v>
      </c>
      <c r="D2244" s="6" t="n">
        <v>35.25</v>
      </c>
      <c r="E2244" s="6" t="n">
        <v>35.25</v>
      </c>
      <c r="F2244" s="6" t="n">
        <v>27</v>
      </c>
    </row>
    <row r="2245" customFormat="false" ht="12.75" hidden="false" customHeight="false" outlineLevel="0" collapsed="false">
      <c r="A2245" s="5" t="n">
        <v>35265</v>
      </c>
      <c r="B2245" s="6" t="n">
        <v>34.75</v>
      </c>
      <c r="C2245" s="6" t="n">
        <v>35</v>
      </c>
      <c r="D2245" s="6" t="n">
        <v>34.75</v>
      </c>
      <c r="E2245" s="6" t="n">
        <v>35</v>
      </c>
      <c r="F2245" s="6" t="n">
        <v>9</v>
      </c>
    </row>
    <row r="2246" customFormat="false" ht="12.75" hidden="false" customHeight="false" outlineLevel="0" collapsed="false">
      <c r="A2246" s="5" t="n">
        <v>35268</v>
      </c>
      <c r="B2246" s="6" t="n">
        <v>34.75</v>
      </c>
      <c r="C2246" s="6" t="n">
        <v>34.7999992370606</v>
      </c>
      <c r="D2246" s="6" t="n">
        <v>34.75</v>
      </c>
      <c r="E2246" s="6" t="n">
        <v>34.7999992370606</v>
      </c>
      <c r="F2246" s="6" t="n">
        <v>63</v>
      </c>
    </row>
    <row r="2247" customFormat="false" ht="12.75" hidden="false" customHeight="false" outlineLevel="0" collapsed="false">
      <c r="A2247" s="5" t="n">
        <v>35269</v>
      </c>
      <c r="B2247" s="6" t="n">
        <v>34.7999992370606</v>
      </c>
      <c r="C2247" s="6" t="n">
        <v>34.7999992370606</v>
      </c>
      <c r="D2247" s="6" t="n">
        <v>34.7999992370606</v>
      </c>
      <c r="E2247" s="6" t="n">
        <v>34.7999992370606</v>
      </c>
      <c r="F2247" s="6" t="n">
        <v>6</v>
      </c>
    </row>
    <row r="2248" customFormat="false" ht="12.75" hidden="false" customHeight="false" outlineLevel="0" collapsed="false">
      <c r="A2248" s="5" t="n">
        <v>35270</v>
      </c>
      <c r="B2248" s="6" t="n">
        <v>35.25</v>
      </c>
      <c r="C2248" s="6" t="n">
        <v>35.25</v>
      </c>
      <c r="D2248" s="6" t="n">
        <v>35.1500015258789</v>
      </c>
      <c r="E2248" s="6" t="n">
        <v>35.1500015258789</v>
      </c>
      <c r="F2248" s="6" t="n">
        <v>37</v>
      </c>
    </row>
    <row r="2249" customFormat="false" ht="12.75" hidden="false" customHeight="false" outlineLevel="0" collapsed="false">
      <c r="A2249" s="5" t="n">
        <v>35271</v>
      </c>
      <c r="B2249" s="6" t="n">
        <v>35.25</v>
      </c>
      <c r="C2249" s="6" t="n">
        <v>35.25</v>
      </c>
      <c r="D2249" s="6" t="n">
        <v>35.25</v>
      </c>
      <c r="E2249" s="6" t="n">
        <v>35.25</v>
      </c>
      <c r="F2249" s="6" t="n">
        <v>20</v>
      </c>
    </row>
    <row r="2250" customFormat="false" ht="12.75" hidden="false" customHeight="false" outlineLevel="0" collapsed="false">
      <c r="A2250" s="5" t="n">
        <v>35272</v>
      </c>
      <c r="B2250" s="6" t="n">
        <v>35</v>
      </c>
      <c r="C2250" s="6" t="n">
        <v>35</v>
      </c>
      <c r="D2250" s="6" t="n">
        <v>35</v>
      </c>
      <c r="E2250" s="6" t="n">
        <v>35</v>
      </c>
      <c r="F2250" s="6" t="n">
        <v>26</v>
      </c>
    </row>
    <row r="2251" customFormat="false" ht="12.75" hidden="false" customHeight="false" outlineLevel="0" collapsed="false">
      <c r="A2251" s="5" t="n">
        <v>35275</v>
      </c>
      <c r="B2251" s="6" t="n">
        <v>35.0999984741211</v>
      </c>
      <c r="C2251" s="6" t="n">
        <v>35.25</v>
      </c>
      <c r="D2251" s="6" t="n">
        <v>35.0999984741211</v>
      </c>
      <c r="E2251" s="6" t="n">
        <v>35.25</v>
      </c>
      <c r="F2251" s="6" t="n">
        <v>75</v>
      </c>
    </row>
    <row r="2252" customFormat="false" ht="12.75" hidden="false" customHeight="false" outlineLevel="0" collapsed="false">
      <c r="A2252" s="5" t="n">
        <v>35276</v>
      </c>
      <c r="B2252" s="6" t="n">
        <v>35.25</v>
      </c>
      <c r="C2252" s="6" t="n">
        <v>35.5</v>
      </c>
      <c r="D2252" s="6" t="n">
        <v>35.25</v>
      </c>
      <c r="E2252" s="6" t="n">
        <v>35.3499984741211</v>
      </c>
      <c r="F2252" s="6" t="n">
        <v>174</v>
      </c>
    </row>
    <row r="2253" customFormat="false" ht="12.75" hidden="false" customHeight="false" outlineLevel="0" collapsed="false">
      <c r="A2253" s="5" t="n">
        <v>35277</v>
      </c>
      <c r="B2253" s="6" t="n">
        <v>35.9000015258789</v>
      </c>
      <c r="C2253" s="6" t="n">
        <v>36</v>
      </c>
      <c r="D2253" s="6" t="n">
        <v>35.75</v>
      </c>
      <c r="E2253" s="6" t="n">
        <v>35.7999992370606</v>
      </c>
      <c r="F2253" s="6" t="n">
        <v>123</v>
      </c>
    </row>
    <row r="2254" customFormat="false" ht="12.75" hidden="false" customHeight="false" outlineLevel="0" collapsed="false">
      <c r="A2254" s="5" t="n">
        <v>35278</v>
      </c>
      <c r="B2254" s="6" t="n">
        <v>36.75</v>
      </c>
      <c r="C2254" s="6" t="n">
        <v>36.75</v>
      </c>
      <c r="D2254" s="6" t="n">
        <v>36</v>
      </c>
      <c r="E2254" s="6" t="n">
        <v>36.0499992370606</v>
      </c>
      <c r="F2254" s="6" t="n">
        <v>55</v>
      </c>
    </row>
    <row r="2255" customFormat="false" ht="12.75" hidden="false" customHeight="false" outlineLevel="0" collapsed="false">
      <c r="A2255" s="5" t="n">
        <v>35279</v>
      </c>
      <c r="B2255" s="6" t="n">
        <v>36.2000007629395</v>
      </c>
      <c r="C2255" s="6" t="n">
        <v>36.25</v>
      </c>
      <c r="D2255" s="6" t="n">
        <v>36.2000007629395</v>
      </c>
      <c r="E2255" s="6" t="n">
        <v>36.2000007629395</v>
      </c>
      <c r="F2255" s="6" t="n">
        <v>35</v>
      </c>
    </row>
    <row r="2256" customFormat="false" ht="12.75" hidden="false" customHeight="false" outlineLevel="0" collapsed="false">
      <c r="A2256" s="5" t="n">
        <v>35282</v>
      </c>
      <c r="B2256" s="6" t="n">
        <v>36.5999984741211</v>
      </c>
      <c r="C2256" s="6" t="n">
        <v>36.5999984741211</v>
      </c>
      <c r="D2256" s="6" t="n">
        <v>36.25</v>
      </c>
      <c r="E2256" s="6" t="n">
        <v>36.5</v>
      </c>
      <c r="F2256" s="6" t="n">
        <v>85</v>
      </c>
    </row>
    <row r="2257" customFormat="false" ht="12.75" hidden="false" customHeight="false" outlineLevel="0" collapsed="false">
      <c r="A2257" s="5" t="n">
        <v>35283</v>
      </c>
      <c r="B2257" s="6" t="n">
        <v>36.25</v>
      </c>
      <c r="C2257" s="6" t="n">
        <v>36.25</v>
      </c>
      <c r="D2257" s="6" t="n">
        <v>36.2000007629395</v>
      </c>
      <c r="E2257" s="6" t="n">
        <v>36.2000007629395</v>
      </c>
      <c r="F2257" s="6" t="n">
        <v>30</v>
      </c>
    </row>
    <row r="2258" customFormat="false" ht="12.75" hidden="false" customHeight="false" outlineLevel="0" collapsed="false">
      <c r="A2258" s="5" t="n">
        <v>35284</v>
      </c>
      <c r="B2258" s="6" t="n">
        <v>36.3499984741211</v>
      </c>
      <c r="C2258" s="6" t="n">
        <v>36.3499984741211</v>
      </c>
      <c r="D2258" s="6" t="n">
        <v>36.25</v>
      </c>
      <c r="E2258" s="6" t="n">
        <v>36.3499984741211</v>
      </c>
      <c r="F2258" s="6" t="n">
        <v>85</v>
      </c>
    </row>
    <row r="2259" customFormat="false" ht="12.75" hidden="false" customHeight="false" outlineLevel="0" collapsed="false">
      <c r="A2259" s="5" t="n">
        <v>35285</v>
      </c>
      <c r="B2259" s="6" t="n">
        <v>36.5</v>
      </c>
      <c r="C2259" s="6" t="n">
        <v>36.5999984741211</v>
      </c>
      <c r="D2259" s="6" t="n">
        <v>36.5</v>
      </c>
      <c r="E2259" s="6" t="n">
        <v>36.5999984741211</v>
      </c>
      <c r="F2259" s="6" t="n">
        <v>45</v>
      </c>
    </row>
    <row r="2260" customFormat="false" ht="12.75" hidden="false" customHeight="false" outlineLevel="0" collapsed="false">
      <c r="A2260" s="5" t="n">
        <v>35286</v>
      </c>
      <c r="B2260" s="6" t="n">
        <v>37</v>
      </c>
      <c r="C2260" s="6" t="n">
        <v>37.3499984741211</v>
      </c>
      <c r="D2260" s="6" t="n">
        <v>37</v>
      </c>
      <c r="E2260" s="6" t="n">
        <v>37.0499992370606</v>
      </c>
      <c r="F2260" s="6" t="n">
        <v>75</v>
      </c>
    </row>
    <row r="2261" customFormat="false" ht="12.75" hidden="false" customHeight="false" outlineLevel="0" collapsed="false">
      <c r="A2261" s="5" t="n">
        <v>35289</v>
      </c>
      <c r="B2261" s="6" t="n">
        <v>37.5</v>
      </c>
      <c r="C2261" s="6" t="n">
        <v>37.5999984741211</v>
      </c>
      <c r="D2261" s="6" t="n">
        <v>37.5</v>
      </c>
      <c r="E2261" s="6" t="n">
        <v>37.5</v>
      </c>
      <c r="F2261" s="6" t="n">
        <v>25</v>
      </c>
    </row>
    <row r="2262" customFormat="false" ht="12.75" hidden="false" customHeight="false" outlineLevel="0" collapsed="false">
      <c r="A2262" s="5" t="n">
        <v>35290</v>
      </c>
      <c r="B2262" s="6" t="n">
        <v>37.5999984741211</v>
      </c>
      <c r="C2262" s="6" t="n">
        <v>37.5999984741211</v>
      </c>
      <c r="D2262" s="6" t="n">
        <v>37.25</v>
      </c>
      <c r="E2262" s="6" t="n">
        <v>37.25</v>
      </c>
      <c r="F2262" s="6" t="n">
        <v>12</v>
      </c>
    </row>
    <row r="2263" customFormat="false" ht="12.75" hidden="false" customHeight="false" outlineLevel="0" collapsed="false">
      <c r="A2263" s="5" t="n">
        <v>35291</v>
      </c>
      <c r="B2263" s="6" t="n">
        <v>37.25</v>
      </c>
      <c r="C2263" s="6" t="n">
        <v>37.3499984741211</v>
      </c>
      <c r="D2263" s="6" t="n">
        <v>37.25</v>
      </c>
      <c r="E2263" s="6" t="n">
        <v>37.3499984741211</v>
      </c>
      <c r="F2263" s="6" t="n">
        <v>65</v>
      </c>
    </row>
    <row r="2264" customFormat="false" ht="12.75" hidden="false" customHeight="false" outlineLevel="0" collapsed="false">
      <c r="A2264" s="5" t="n">
        <v>35292</v>
      </c>
      <c r="B2264" s="6" t="n">
        <v>37.75</v>
      </c>
      <c r="C2264" s="6" t="n">
        <v>37.75</v>
      </c>
      <c r="D2264" s="6" t="n">
        <v>37.75</v>
      </c>
      <c r="E2264" s="6" t="n">
        <v>37.75</v>
      </c>
      <c r="F2264" s="6" t="n">
        <v>40</v>
      </c>
    </row>
    <row r="2265" customFormat="false" ht="12.75" hidden="false" customHeight="false" outlineLevel="0" collapsed="false">
      <c r="A2265" s="5" t="n">
        <v>35293</v>
      </c>
      <c r="B2265" s="6" t="n">
        <v>38</v>
      </c>
      <c r="C2265" s="6" t="n">
        <v>38.5</v>
      </c>
      <c r="D2265" s="6" t="n">
        <v>38</v>
      </c>
      <c r="E2265" s="6" t="n">
        <v>38.5</v>
      </c>
      <c r="F2265" s="6" t="n">
        <v>4</v>
      </c>
    </row>
    <row r="2266" customFormat="false" ht="12.75" hidden="false" customHeight="false" outlineLevel="0" collapsed="false">
      <c r="A2266" s="5" t="n">
        <v>35296</v>
      </c>
      <c r="B2266" s="6" t="n">
        <v>39.1500015258789</v>
      </c>
      <c r="C2266" s="6" t="n">
        <v>39.25</v>
      </c>
      <c r="D2266" s="6" t="n">
        <v>38.75</v>
      </c>
      <c r="E2266" s="6" t="n">
        <v>39.25</v>
      </c>
      <c r="F2266" s="6" t="n">
        <v>41</v>
      </c>
    </row>
    <row r="2267" customFormat="false" ht="12.75" hidden="false" customHeight="false" outlineLevel="0" collapsed="false">
      <c r="A2267" s="5" t="n">
        <v>35297</v>
      </c>
      <c r="B2267" s="6" t="n">
        <v>39.0999984741211</v>
      </c>
      <c r="C2267" s="6" t="n">
        <v>39.1500015258789</v>
      </c>
      <c r="D2267" s="6" t="n">
        <v>39.0999984741211</v>
      </c>
      <c r="E2267" s="6" t="n">
        <v>39.0999984741211</v>
      </c>
      <c r="F2267" s="6" t="n">
        <v>74</v>
      </c>
    </row>
    <row r="2268" customFormat="false" ht="12.75" hidden="false" customHeight="false" outlineLevel="0" collapsed="false">
      <c r="A2268" s="5" t="n">
        <v>35298</v>
      </c>
      <c r="B2268" s="6" t="n">
        <v>38.75</v>
      </c>
      <c r="C2268" s="6" t="n">
        <v>38.75</v>
      </c>
      <c r="D2268" s="6" t="n">
        <v>38.5999984741211</v>
      </c>
      <c r="E2268" s="6" t="n">
        <v>38.75</v>
      </c>
      <c r="F2268" s="6" t="n">
        <v>125</v>
      </c>
    </row>
    <row r="2269" customFormat="false" ht="12.75" hidden="false" customHeight="false" outlineLevel="0" collapsed="false">
      <c r="A2269" s="5" t="n">
        <v>35299</v>
      </c>
      <c r="B2269" s="6" t="n">
        <v>38.75</v>
      </c>
      <c r="C2269" s="6" t="n">
        <v>38.75</v>
      </c>
      <c r="D2269" s="6" t="n">
        <v>38.7000007629395</v>
      </c>
      <c r="E2269" s="6" t="n">
        <v>38.7000007629395</v>
      </c>
      <c r="F2269" s="6" t="n">
        <v>78</v>
      </c>
    </row>
    <row r="2270" customFormat="false" ht="12.75" hidden="false" customHeight="false" outlineLevel="0" collapsed="false">
      <c r="A2270" s="5" t="n">
        <v>35300</v>
      </c>
      <c r="B2270" s="6" t="n">
        <v>39.25</v>
      </c>
      <c r="C2270" s="6" t="n">
        <v>39.5999984741211</v>
      </c>
      <c r="D2270" s="6" t="n">
        <v>39.25</v>
      </c>
      <c r="E2270" s="6" t="n">
        <v>39.5999984741211</v>
      </c>
      <c r="F2270" s="6" t="n">
        <v>9</v>
      </c>
    </row>
    <row r="2271" customFormat="false" ht="12.75" hidden="false" customHeight="false" outlineLevel="0" collapsed="false">
      <c r="A2271" s="5" t="n">
        <v>35303</v>
      </c>
      <c r="B2271" s="6" t="n">
        <v>40.75</v>
      </c>
      <c r="C2271" s="6" t="n">
        <v>41.25</v>
      </c>
      <c r="D2271" s="6" t="n">
        <v>40.25</v>
      </c>
      <c r="E2271" s="6" t="n">
        <v>40.3499984741211</v>
      </c>
      <c r="F2271" s="6" t="n">
        <v>127</v>
      </c>
    </row>
    <row r="2272" customFormat="false" ht="12.75" hidden="false" customHeight="false" outlineLevel="0" collapsed="false">
      <c r="A2272" s="5" t="n">
        <v>35304</v>
      </c>
      <c r="B2272" s="6" t="n">
        <v>40</v>
      </c>
      <c r="C2272" s="6" t="n">
        <v>40</v>
      </c>
      <c r="D2272" s="6" t="n">
        <v>40</v>
      </c>
      <c r="E2272" s="6" t="n">
        <v>40</v>
      </c>
      <c r="F2272" s="6" t="n">
        <v>84</v>
      </c>
    </row>
    <row r="2273" customFormat="false" ht="12.75" hidden="false" customHeight="false" outlineLevel="0" collapsed="false">
      <c r="A2273" s="5" t="n">
        <v>35305</v>
      </c>
      <c r="B2273" s="6" t="n">
        <v>40</v>
      </c>
      <c r="C2273" s="6" t="n">
        <v>40</v>
      </c>
      <c r="D2273" s="6" t="n">
        <v>39.8499984741211</v>
      </c>
      <c r="E2273" s="6" t="n">
        <v>39.8499984741211</v>
      </c>
      <c r="F2273" s="6" t="n">
        <v>13</v>
      </c>
    </row>
    <row r="2274" customFormat="false" ht="12.75" hidden="false" customHeight="false" outlineLevel="0" collapsed="false">
      <c r="A2274" s="5" t="n">
        <v>35306</v>
      </c>
      <c r="B2274" s="6" t="n">
        <v>41.6500015258789</v>
      </c>
      <c r="C2274" s="6" t="n">
        <v>42</v>
      </c>
      <c r="D2274" s="6" t="n">
        <v>41.6500015258789</v>
      </c>
      <c r="E2274" s="6" t="n">
        <v>41.7999992370606</v>
      </c>
      <c r="F2274" s="6" t="n">
        <v>40</v>
      </c>
    </row>
    <row r="2275" customFormat="false" ht="12.75" hidden="false" customHeight="false" outlineLevel="0" collapsed="false">
      <c r="A2275" s="5" t="n">
        <v>35307</v>
      </c>
      <c r="B2275" s="6" t="n">
        <v>41.75</v>
      </c>
      <c r="C2275" s="6" t="n">
        <v>41.9000015258789</v>
      </c>
      <c r="D2275" s="6" t="n">
        <v>41.5999984741211</v>
      </c>
      <c r="E2275" s="6" t="n">
        <v>41.75</v>
      </c>
      <c r="F2275" s="6" t="n">
        <v>119</v>
      </c>
    </row>
    <row r="2276" customFormat="false" ht="12.75" hidden="false" customHeight="false" outlineLevel="0" collapsed="false">
      <c r="A2276" s="5" t="n">
        <v>35311</v>
      </c>
      <c r="B2276" s="6" t="n">
        <v>43.5</v>
      </c>
      <c r="C2276" s="6" t="n">
        <v>43.5</v>
      </c>
      <c r="D2276" s="6" t="n">
        <v>42.5</v>
      </c>
      <c r="E2276" s="6" t="n">
        <v>42.9000015258789</v>
      </c>
      <c r="F2276" s="6" t="n">
        <v>112</v>
      </c>
    </row>
    <row r="2277" customFormat="false" ht="12.75" hidden="false" customHeight="false" outlineLevel="0" collapsed="false">
      <c r="A2277" s="5" t="n">
        <v>35312</v>
      </c>
      <c r="B2277" s="6" t="n">
        <v>42.5</v>
      </c>
      <c r="C2277" s="6" t="n">
        <v>42.5</v>
      </c>
      <c r="D2277" s="6" t="n">
        <v>41.75</v>
      </c>
      <c r="E2277" s="6" t="n">
        <v>41.75</v>
      </c>
      <c r="F2277" s="6" t="n">
        <v>25</v>
      </c>
    </row>
    <row r="2278" customFormat="false" ht="12.75" hidden="false" customHeight="false" outlineLevel="0" collapsed="false">
      <c r="A2278" s="5" t="n">
        <v>35313</v>
      </c>
      <c r="B2278" s="6" t="n">
        <v>41</v>
      </c>
      <c r="C2278" s="6" t="n">
        <v>41.75</v>
      </c>
      <c r="D2278" s="6" t="n">
        <v>41</v>
      </c>
      <c r="E2278" s="6" t="n">
        <v>41.7000007629395</v>
      </c>
      <c r="F2278" s="6" t="n">
        <v>96</v>
      </c>
    </row>
    <row r="2279" customFormat="false" ht="12.75" hidden="false" customHeight="false" outlineLevel="0" collapsed="false">
      <c r="A2279" s="5" t="n">
        <v>35314</v>
      </c>
      <c r="B2279" s="6" t="n">
        <v>42.5</v>
      </c>
      <c r="C2279" s="6" t="n">
        <v>42.75</v>
      </c>
      <c r="D2279" s="6" t="n">
        <v>42.25</v>
      </c>
      <c r="E2279" s="6" t="n">
        <v>42.5999984741211</v>
      </c>
      <c r="F2279" s="6" t="n">
        <v>91</v>
      </c>
    </row>
    <row r="2280" customFormat="false" ht="12.75" hidden="false" customHeight="false" outlineLevel="0" collapsed="false">
      <c r="A2280" s="5" t="n">
        <v>35317</v>
      </c>
      <c r="B2280" s="6" t="n">
        <v>43.0999984741211</v>
      </c>
      <c r="C2280" s="6" t="n">
        <v>43.0999984741211</v>
      </c>
      <c r="D2280" s="6" t="n">
        <v>43.0999984741211</v>
      </c>
      <c r="E2280" s="6" t="n">
        <v>43.0999984741211</v>
      </c>
      <c r="F2280" s="6" t="n">
        <v>102</v>
      </c>
    </row>
    <row r="2281" customFormat="false" ht="12.75" hidden="false" customHeight="false" outlineLevel="0" collapsed="false">
      <c r="A2281" s="5" t="n">
        <v>35318</v>
      </c>
      <c r="B2281" s="6" t="n">
        <v>43.75</v>
      </c>
      <c r="C2281" s="6" t="n">
        <v>44</v>
      </c>
      <c r="D2281" s="6" t="n">
        <v>43.6500015258789</v>
      </c>
      <c r="E2281" s="6" t="n">
        <v>43.8499984741211</v>
      </c>
      <c r="F2281" s="6" t="n">
        <v>77</v>
      </c>
    </row>
    <row r="2282" customFormat="false" ht="12.75" hidden="false" customHeight="false" outlineLevel="0" collapsed="false">
      <c r="A2282" s="5" t="n">
        <v>35319</v>
      </c>
      <c r="B2282" s="6" t="n">
        <v>46.5</v>
      </c>
      <c r="C2282" s="6" t="n">
        <v>46.5</v>
      </c>
      <c r="D2282" s="6" t="n">
        <v>45.9000015258789</v>
      </c>
      <c r="E2282" s="6" t="n">
        <v>46.5</v>
      </c>
      <c r="F2282" s="6" t="n">
        <v>30</v>
      </c>
    </row>
    <row r="2283" customFormat="false" ht="12.75" hidden="false" customHeight="false" outlineLevel="0" collapsed="false">
      <c r="A2283" s="5" t="n">
        <v>35320</v>
      </c>
      <c r="B2283" s="6" t="n">
        <v>50</v>
      </c>
      <c r="C2283" s="6" t="n">
        <v>50</v>
      </c>
      <c r="D2283" s="6" t="n">
        <v>47</v>
      </c>
      <c r="E2283" s="6" t="n">
        <v>48.5</v>
      </c>
      <c r="F2283" s="6" t="n">
        <v>234</v>
      </c>
    </row>
    <row r="2284" customFormat="false" ht="12.75" hidden="false" customHeight="false" outlineLevel="0" collapsed="false">
      <c r="A2284" s="5" t="n">
        <v>35321</v>
      </c>
      <c r="B2284" s="6" t="n">
        <v>48.5</v>
      </c>
      <c r="C2284" s="6" t="n">
        <v>49.25</v>
      </c>
      <c r="D2284" s="6" t="n">
        <v>47.5</v>
      </c>
      <c r="E2284" s="6" t="n">
        <v>47.5499992370606</v>
      </c>
      <c r="F2284" s="6" t="n">
        <v>228</v>
      </c>
    </row>
    <row r="2285" customFormat="false" ht="12.75" hidden="false" customHeight="false" outlineLevel="0" collapsed="false">
      <c r="A2285" s="5" t="n">
        <v>35324</v>
      </c>
      <c r="B2285" s="6" t="n">
        <v>46.75</v>
      </c>
      <c r="C2285" s="6" t="n">
        <v>47</v>
      </c>
      <c r="D2285" s="6" t="n">
        <v>46.5</v>
      </c>
      <c r="E2285" s="6" t="n">
        <v>46.5200004577637</v>
      </c>
      <c r="F2285" s="6" t="n">
        <v>162</v>
      </c>
    </row>
    <row r="2286" customFormat="false" ht="12.75" hidden="false" customHeight="false" outlineLevel="0" collapsed="false">
      <c r="A2286" s="5" t="n">
        <v>35325</v>
      </c>
      <c r="B2286" s="6" t="n">
        <v>47</v>
      </c>
      <c r="C2286" s="6" t="n">
        <v>47.5</v>
      </c>
      <c r="D2286" s="6" t="n">
        <v>47</v>
      </c>
      <c r="E2286" s="6" t="n">
        <v>47.25</v>
      </c>
      <c r="F2286" s="6" t="n">
        <v>127</v>
      </c>
    </row>
    <row r="2287" customFormat="false" ht="12.75" hidden="false" customHeight="false" outlineLevel="0" collapsed="false">
      <c r="A2287" s="5" t="n">
        <v>35326</v>
      </c>
      <c r="B2287" s="6" t="n">
        <v>48.25</v>
      </c>
      <c r="C2287" s="6" t="n">
        <v>49.25</v>
      </c>
      <c r="D2287" s="6" t="n">
        <v>48.25</v>
      </c>
      <c r="E2287" s="6" t="n">
        <v>49</v>
      </c>
      <c r="F2287" s="6" t="n">
        <v>179</v>
      </c>
    </row>
    <row r="2288" customFormat="false" ht="12.75" hidden="false" customHeight="false" outlineLevel="0" collapsed="false">
      <c r="A2288" s="5" t="n">
        <v>35327</v>
      </c>
      <c r="B2288" s="6" t="n">
        <v>48</v>
      </c>
      <c r="C2288" s="6" t="n">
        <v>48.25</v>
      </c>
      <c r="D2288" s="6" t="n">
        <v>48</v>
      </c>
      <c r="E2288" s="6" t="n">
        <v>48</v>
      </c>
      <c r="F2288" s="6" t="n">
        <v>123</v>
      </c>
    </row>
    <row r="2289" customFormat="false" ht="12.75" hidden="false" customHeight="false" outlineLevel="0" collapsed="false">
      <c r="A2289" s="5" t="n">
        <v>35328</v>
      </c>
      <c r="B2289" s="6" t="n">
        <v>47.5</v>
      </c>
      <c r="C2289" s="6" t="n">
        <v>48</v>
      </c>
      <c r="D2289" s="6" t="n">
        <v>47.5</v>
      </c>
      <c r="E2289" s="6" t="n">
        <v>48</v>
      </c>
      <c r="F2289" s="6" t="n">
        <v>65</v>
      </c>
    </row>
    <row r="2290" customFormat="false" ht="12.75" hidden="false" customHeight="false" outlineLevel="0" collapsed="false">
      <c r="A2290" s="5" t="n">
        <v>35331</v>
      </c>
      <c r="B2290" s="6" t="n">
        <v>47.5</v>
      </c>
      <c r="C2290" s="6" t="n">
        <v>48</v>
      </c>
      <c r="D2290" s="6" t="n">
        <v>47.25</v>
      </c>
      <c r="E2290" s="6" t="n">
        <v>48</v>
      </c>
      <c r="F2290" s="6" t="n">
        <v>102</v>
      </c>
    </row>
    <row r="2291" customFormat="false" ht="12.75" hidden="false" customHeight="false" outlineLevel="0" collapsed="false">
      <c r="A2291" s="5" t="n">
        <v>35332</v>
      </c>
      <c r="B2291" s="6" t="n">
        <v>48</v>
      </c>
      <c r="C2291" s="6" t="n">
        <v>48.25</v>
      </c>
      <c r="D2291" s="6" t="n">
        <v>48</v>
      </c>
      <c r="E2291" s="6" t="n">
        <v>48.25</v>
      </c>
      <c r="F2291" s="6" t="n">
        <v>162</v>
      </c>
    </row>
    <row r="2292" customFormat="false" ht="12.75" hidden="false" customHeight="false" outlineLevel="0" collapsed="false">
      <c r="A2292" s="5" t="n">
        <v>35333</v>
      </c>
      <c r="B2292" s="6" t="n">
        <v>48.25</v>
      </c>
      <c r="C2292" s="6" t="n">
        <v>48.5</v>
      </c>
      <c r="D2292" s="6" t="n">
        <v>47.8499984741211</v>
      </c>
      <c r="E2292" s="6" t="n">
        <v>48.1500015258789</v>
      </c>
      <c r="F2292" s="6" t="n">
        <v>160</v>
      </c>
    </row>
    <row r="2293" customFormat="false" ht="12.75" hidden="false" customHeight="false" outlineLevel="0" collapsed="false">
      <c r="A2293" s="5" t="n">
        <v>35334</v>
      </c>
      <c r="B2293" s="6" t="n">
        <v>48.25</v>
      </c>
      <c r="C2293" s="6" t="n">
        <v>48.5</v>
      </c>
      <c r="D2293" s="6" t="n">
        <v>48.25</v>
      </c>
      <c r="E2293" s="6" t="n">
        <v>48.25</v>
      </c>
      <c r="F2293" s="6" t="n">
        <v>141</v>
      </c>
    </row>
    <row r="2294" customFormat="false" ht="12.75" hidden="false" customHeight="false" outlineLevel="0" collapsed="false">
      <c r="A2294" s="5" t="n">
        <v>35335</v>
      </c>
      <c r="B2294" s="6" t="n">
        <v>48.3499984741211</v>
      </c>
      <c r="C2294" s="6" t="n">
        <v>48.3499984741211</v>
      </c>
      <c r="D2294" s="6" t="n">
        <v>48.25</v>
      </c>
      <c r="E2294" s="6" t="n">
        <v>48.3499984741211</v>
      </c>
      <c r="F2294" s="6" t="n">
        <v>148</v>
      </c>
    </row>
    <row r="2295" customFormat="false" ht="12.75" hidden="false" customHeight="false" outlineLevel="0" collapsed="false">
      <c r="A2295" s="5" t="n">
        <v>35338</v>
      </c>
      <c r="B2295" s="6" t="n">
        <v>50</v>
      </c>
      <c r="C2295" s="6" t="n">
        <v>50.75</v>
      </c>
      <c r="D2295" s="6" t="n">
        <v>50</v>
      </c>
      <c r="E2295" s="6" t="n">
        <v>50.75</v>
      </c>
      <c r="F2295" s="6" t="n">
        <v>110</v>
      </c>
    </row>
    <row r="2296" customFormat="false" ht="12.75" hidden="false" customHeight="false" outlineLevel="0" collapsed="false">
      <c r="A2296" s="5" t="n">
        <v>35339</v>
      </c>
      <c r="B2296" s="6" t="n">
        <v>49</v>
      </c>
      <c r="C2296" s="6" t="n">
        <v>50</v>
      </c>
      <c r="D2296" s="6" t="n">
        <v>49</v>
      </c>
      <c r="E2296" s="6" t="n">
        <v>50</v>
      </c>
      <c r="F2296" s="6" t="n">
        <v>68</v>
      </c>
    </row>
    <row r="2297" customFormat="false" ht="12.75" hidden="false" customHeight="false" outlineLevel="0" collapsed="false">
      <c r="A2297" s="5" t="n">
        <v>35340</v>
      </c>
      <c r="B2297" s="6" t="n">
        <v>50.5</v>
      </c>
      <c r="C2297" s="6" t="n">
        <v>51</v>
      </c>
      <c r="D2297" s="6" t="n">
        <v>50.25</v>
      </c>
      <c r="E2297" s="6" t="n">
        <v>50.9000015258789</v>
      </c>
      <c r="F2297" s="6" t="n">
        <v>85</v>
      </c>
    </row>
    <row r="2298" customFormat="false" ht="12.75" hidden="false" customHeight="false" outlineLevel="0" collapsed="false">
      <c r="A2298" s="5" t="n">
        <v>35341</v>
      </c>
      <c r="B2298" s="6" t="n">
        <v>51.25</v>
      </c>
      <c r="C2298" s="6" t="n">
        <v>51.5</v>
      </c>
      <c r="D2298" s="6" t="n">
        <v>51</v>
      </c>
      <c r="E2298" s="6" t="n">
        <v>51.5</v>
      </c>
      <c r="F2298" s="6" t="n">
        <v>45</v>
      </c>
    </row>
    <row r="2299" customFormat="false" ht="12.75" hidden="false" customHeight="false" outlineLevel="0" collapsed="false">
      <c r="A2299" s="5" t="n">
        <v>35342</v>
      </c>
      <c r="B2299" s="6" t="n">
        <v>51</v>
      </c>
      <c r="C2299" s="6" t="n">
        <v>51.25</v>
      </c>
      <c r="D2299" s="6" t="n">
        <v>51</v>
      </c>
      <c r="E2299" s="6" t="n">
        <v>51</v>
      </c>
      <c r="F2299" s="6" t="n">
        <v>73</v>
      </c>
    </row>
    <row r="2300" customFormat="false" ht="12.75" hidden="false" customHeight="false" outlineLevel="0" collapsed="false">
      <c r="A2300" s="5" t="n">
        <v>35345</v>
      </c>
      <c r="B2300" s="6" t="n">
        <v>50.5</v>
      </c>
      <c r="C2300" s="6" t="n">
        <v>50.5</v>
      </c>
      <c r="D2300" s="6" t="n">
        <v>50.25</v>
      </c>
      <c r="E2300" s="6" t="n">
        <v>50.25</v>
      </c>
      <c r="F2300" s="6" t="n">
        <v>50</v>
      </c>
    </row>
    <row r="2301" customFormat="false" ht="12.75" hidden="false" customHeight="false" outlineLevel="0" collapsed="false">
      <c r="A2301" s="5" t="n">
        <v>35346</v>
      </c>
      <c r="B2301" s="6" t="n">
        <v>49.5</v>
      </c>
      <c r="C2301" s="6" t="n">
        <v>49.75</v>
      </c>
      <c r="D2301" s="6" t="n">
        <v>49.5</v>
      </c>
      <c r="E2301" s="6" t="n">
        <v>49.75</v>
      </c>
      <c r="F2301" s="6" t="n">
        <v>42</v>
      </c>
    </row>
    <row r="2302" customFormat="false" ht="12.75" hidden="false" customHeight="false" outlineLevel="0" collapsed="false">
      <c r="A2302" s="5" t="n">
        <v>35347</v>
      </c>
      <c r="B2302" s="6" t="n">
        <v>50</v>
      </c>
      <c r="C2302" s="6" t="n">
        <v>50</v>
      </c>
      <c r="D2302" s="6" t="n">
        <v>49.5</v>
      </c>
      <c r="E2302" s="6" t="n">
        <v>49.5999984741211</v>
      </c>
      <c r="F2302" s="6" t="n">
        <v>190</v>
      </c>
    </row>
    <row r="2303" customFormat="false" ht="12.75" hidden="false" customHeight="false" outlineLevel="0" collapsed="false">
      <c r="A2303" s="5" t="n">
        <v>35348</v>
      </c>
      <c r="B2303" s="6" t="n">
        <v>48.75</v>
      </c>
      <c r="C2303" s="6" t="n">
        <v>48.75</v>
      </c>
      <c r="D2303" s="6" t="n">
        <v>47</v>
      </c>
      <c r="E2303" s="6" t="n">
        <v>47.5</v>
      </c>
      <c r="F2303" s="6" t="n">
        <v>179</v>
      </c>
    </row>
    <row r="2304" customFormat="false" ht="12.75" hidden="false" customHeight="false" outlineLevel="0" collapsed="false">
      <c r="A2304" s="5" t="n">
        <v>35349</v>
      </c>
      <c r="B2304" s="6" t="n">
        <v>47.75</v>
      </c>
      <c r="C2304" s="6" t="n">
        <v>47.75</v>
      </c>
      <c r="D2304" s="6" t="n">
        <v>47.75</v>
      </c>
      <c r="E2304" s="6" t="n">
        <v>47.75</v>
      </c>
      <c r="F2304" s="6" t="n">
        <v>1</v>
      </c>
    </row>
    <row r="2305" customFormat="false" ht="12.75" hidden="false" customHeight="false" outlineLevel="0" collapsed="false">
      <c r="A2305" s="5" t="n">
        <v>35352</v>
      </c>
      <c r="B2305" s="6" t="n">
        <v>49</v>
      </c>
      <c r="C2305" s="6" t="n">
        <v>49.25</v>
      </c>
      <c r="D2305" s="6" t="n">
        <v>49</v>
      </c>
      <c r="E2305" s="6" t="n">
        <v>49.25</v>
      </c>
      <c r="F2305" s="6" t="n">
        <v>80</v>
      </c>
    </row>
    <row r="2306" customFormat="false" ht="12.75" hidden="false" customHeight="false" outlineLevel="0" collapsed="false">
      <c r="A2306" s="5" t="n">
        <v>35353</v>
      </c>
      <c r="B2306" s="6" t="n">
        <v>49.9000015258789</v>
      </c>
      <c r="C2306" s="6" t="n">
        <v>49.9000015258789</v>
      </c>
      <c r="D2306" s="6" t="n">
        <v>49.25</v>
      </c>
      <c r="E2306" s="6" t="n">
        <v>49.5</v>
      </c>
      <c r="F2306" s="6" t="n">
        <v>50</v>
      </c>
    </row>
    <row r="2307" customFormat="false" ht="12.75" hidden="false" customHeight="false" outlineLevel="0" collapsed="false">
      <c r="A2307" s="5" t="n">
        <v>35354</v>
      </c>
      <c r="B2307" s="6" t="n">
        <v>50</v>
      </c>
      <c r="C2307" s="6" t="n">
        <v>50.25</v>
      </c>
      <c r="D2307" s="6" t="n">
        <v>48.7999992370606</v>
      </c>
      <c r="E2307" s="6" t="n">
        <v>48.8499984741211</v>
      </c>
      <c r="F2307" s="6" t="n">
        <v>81</v>
      </c>
    </row>
    <row r="2308" customFormat="false" ht="12.75" hidden="false" customHeight="false" outlineLevel="0" collapsed="false">
      <c r="A2308" s="5" t="n">
        <v>35355</v>
      </c>
      <c r="B2308" s="6" t="n">
        <v>49.5</v>
      </c>
      <c r="C2308" s="6" t="n">
        <v>49.5</v>
      </c>
      <c r="D2308" s="6" t="n">
        <v>49.5</v>
      </c>
      <c r="E2308" s="6" t="n">
        <v>49.5</v>
      </c>
      <c r="F2308" s="6" t="n">
        <v>10</v>
      </c>
    </row>
    <row r="2309" customFormat="false" ht="12.75" hidden="false" customHeight="false" outlineLevel="0" collapsed="false">
      <c r="A2309" s="5" t="n">
        <v>35356</v>
      </c>
      <c r="B2309" s="6" t="n">
        <v>50.5</v>
      </c>
      <c r="C2309" s="6" t="n">
        <v>51.25</v>
      </c>
      <c r="D2309" s="6" t="n">
        <v>49.75</v>
      </c>
      <c r="E2309" s="6" t="n">
        <v>51.25</v>
      </c>
      <c r="F2309" s="6" t="n">
        <v>90</v>
      </c>
    </row>
    <row r="2310" customFormat="false" ht="12.75" hidden="false" customHeight="false" outlineLevel="0" collapsed="false">
      <c r="A2310" s="5" t="n">
        <v>35359</v>
      </c>
      <c r="B2310" s="6" t="n">
        <v>52.5</v>
      </c>
      <c r="C2310" s="6" t="n">
        <v>53</v>
      </c>
      <c r="D2310" s="6" t="n">
        <v>52.25</v>
      </c>
      <c r="E2310" s="6" t="n">
        <v>53</v>
      </c>
      <c r="F2310" s="6" t="n">
        <v>84</v>
      </c>
    </row>
    <row r="2311" customFormat="false" ht="12.75" hidden="false" customHeight="false" outlineLevel="0" collapsed="false">
      <c r="A2311" s="5" t="n">
        <v>35360</v>
      </c>
      <c r="B2311" s="6" t="n">
        <v>53.2999992370606</v>
      </c>
      <c r="C2311" s="6" t="n">
        <v>54</v>
      </c>
      <c r="D2311" s="6" t="n">
        <v>52.5</v>
      </c>
      <c r="E2311" s="6" t="n">
        <v>53.25</v>
      </c>
      <c r="F2311" s="6" t="n">
        <v>112</v>
      </c>
    </row>
    <row r="2312" customFormat="false" ht="12.75" hidden="false" customHeight="false" outlineLevel="0" collapsed="false">
      <c r="A2312" s="5" t="n">
        <v>35361</v>
      </c>
      <c r="B2312" s="6" t="n">
        <v>54.25</v>
      </c>
      <c r="C2312" s="6" t="n">
        <v>55</v>
      </c>
      <c r="D2312" s="6" t="n">
        <v>54.25</v>
      </c>
      <c r="E2312" s="6" t="n">
        <v>54.2999992370606</v>
      </c>
      <c r="F2312" s="6" t="n">
        <v>89</v>
      </c>
    </row>
    <row r="2313" customFormat="false" ht="12.75" hidden="false" customHeight="false" outlineLevel="0" collapsed="false">
      <c r="A2313" s="5" t="n">
        <v>35362</v>
      </c>
      <c r="B2313" s="6" t="n">
        <v>52.75</v>
      </c>
      <c r="C2313" s="6" t="n">
        <v>52.75</v>
      </c>
      <c r="D2313" s="6" t="n">
        <v>52.75</v>
      </c>
      <c r="E2313" s="6" t="n">
        <v>52.75</v>
      </c>
      <c r="F2313" s="6" t="n">
        <v>20</v>
      </c>
    </row>
    <row r="2314" customFormat="false" ht="12.75" hidden="false" customHeight="false" outlineLevel="0" collapsed="false">
      <c r="A2314" s="5" t="n">
        <v>35363</v>
      </c>
      <c r="B2314" s="6" t="n">
        <v>53</v>
      </c>
      <c r="C2314" s="6" t="n">
        <v>53.5999984741211</v>
      </c>
      <c r="D2314" s="6" t="n">
        <v>53</v>
      </c>
      <c r="E2314" s="6" t="n">
        <v>53.5</v>
      </c>
      <c r="F2314" s="6" t="n">
        <v>55</v>
      </c>
    </row>
    <row r="2315" customFormat="false" ht="12.75" hidden="false" customHeight="false" outlineLevel="0" collapsed="false">
      <c r="A2315" s="5" t="n">
        <v>35366</v>
      </c>
      <c r="B2315" s="6" t="n">
        <v>54</v>
      </c>
      <c r="C2315" s="6" t="n">
        <v>54.25</v>
      </c>
      <c r="D2315" s="6" t="n">
        <v>54</v>
      </c>
      <c r="E2315" s="6" t="n">
        <v>54.25</v>
      </c>
      <c r="F2315" s="6" t="n">
        <v>2</v>
      </c>
    </row>
    <row r="2316" customFormat="false" ht="12.75" hidden="false" customHeight="false" outlineLevel="0" collapsed="false">
      <c r="A2316" s="5" t="n">
        <v>35367</v>
      </c>
      <c r="B2316" s="6" t="n">
        <v>54.75</v>
      </c>
      <c r="C2316" s="6" t="n">
        <v>54.75</v>
      </c>
      <c r="D2316" s="6" t="n">
        <v>54.0499992370606</v>
      </c>
      <c r="E2316" s="6" t="n">
        <v>54.25</v>
      </c>
      <c r="F2316" s="6" t="n">
        <v>109</v>
      </c>
    </row>
    <row r="2317" customFormat="false" ht="12.75" hidden="false" customHeight="false" outlineLevel="0" collapsed="false">
      <c r="A2317" s="5" t="n">
        <v>35368</v>
      </c>
      <c r="B2317" s="6" t="n">
        <v>53.25</v>
      </c>
      <c r="C2317" s="6" t="n">
        <v>54.2999992370606</v>
      </c>
      <c r="D2317" s="6" t="n">
        <v>53.25</v>
      </c>
      <c r="E2317" s="6" t="n">
        <v>54.2999992370606</v>
      </c>
      <c r="F2317" s="6" t="n">
        <v>102</v>
      </c>
    </row>
    <row r="2318" customFormat="false" ht="12.75" hidden="false" customHeight="false" outlineLevel="0" collapsed="false">
      <c r="A2318" s="5" t="n">
        <v>35369</v>
      </c>
      <c r="B2318" s="6" t="n">
        <v>53.75</v>
      </c>
      <c r="C2318" s="6" t="n">
        <v>53.75</v>
      </c>
      <c r="D2318" s="6" t="n">
        <v>52.6500015258789</v>
      </c>
      <c r="E2318" s="6" t="n">
        <v>52.6599998474121</v>
      </c>
      <c r="F2318" s="6" t="n">
        <v>214</v>
      </c>
    </row>
    <row r="2319" customFormat="false" ht="12.75" hidden="false" customHeight="false" outlineLevel="0" collapsed="false">
      <c r="A2319" s="5" t="n">
        <v>35370</v>
      </c>
      <c r="B2319" s="6" t="n">
        <v>52</v>
      </c>
      <c r="C2319" s="6" t="n">
        <v>53</v>
      </c>
      <c r="D2319" s="6" t="n">
        <v>52</v>
      </c>
      <c r="E2319" s="6" t="n">
        <v>52.75</v>
      </c>
      <c r="F2319" s="6" t="n">
        <v>103</v>
      </c>
    </row>
    <row r="2320" customFormat="false" ht="12.75" hidden="false" customHeight="false" outlineLevel="0" collapsed="false">
      <c r="A2320" s="5" t="n">
        <v>35373</v>
      </c>
      <c r="B2320" s="6" t="n">
        <v>52.25</v>
      </c>
      <c r="C2320" s="6" t="n">
        <v>52.25</v>
      </c>
      <c r="D2320" s="6" t="n">
        <v>51.75</v>
      </c>
      <c r="E2320" s="6" t="n">
        <v>51.75</v>
      </c>
      <c r="F2320" s="6" t="n">
        <v>46</v>
      </c>
    </row>
    <row r="2321" customFormat="false" ht="12.75" hidden="false" customHeight="false" outlineLevel="0" collapsed="false">
      <c r="A2321" s="5" t="n">
        <v>35374</v>
      </c>
      <c r="B2321" s="6" t="n">
        <v>51.5</v>
      </c>
      <c r="C2321" s="6" t="n">
        <v>51.5</v>
      </c>
      <c r="D2321" s="6" t="n">
        <v>50.75</v>
      </c>
      <c r="E2321" s="6" t="n">
        <v>50.75</v>
      </c>
      <c r="F2321" s="6" t="n">
        <v>135</v>
      </c>
    </row>
    <row r="2322" customFormat="false" ht="12.75" hidden="false" customHeight="false" outlineLevel="0" collapsed="false">
      <c r="A2322" s="5" t="n">
        <v>35375</v>
      </c>
      <c r="B2322" s="6" t="n">
        <v>50.5</v>
      </c>
      <c r="C2322" s="6" t="n">
        <v>51</v>
      </c>
      <c r="D2322" s="6" t="n">
        <v>49</v>
      </c>
      <c r="E2322" s="6" t="n">
        <v>49</v>
      </c>
      <c r="F2322" s="6" t="n">
        <v>258</v>
      </c>
    </row>
    <row r="2323" customFormat="false" ht="12.75" hidden="false" customHeight="false" outlineLevel="0" collapsed="false">
      <c r="A2323" s="5" t="n">
        <v>35376</v>
      </c>
      <c r="B2323" s="6" t="n">
        <v>49</v>
      </c>
      <c r="C2323" s="6" t="n">
        <v>50</v>
      </c>
      <c r="D2323" s="6" t="n">
        <v>48.75</v>
      </c>
      <c r="E2323" s="6" t="n">
        <v>49.75</v>
      </c>
      <c r="F2323" s="6" t="n">
        <v>165</v>
      </c>
    </row>
    <row r="2324" customFormat="false" ht="12.75" hidden="false" customHeight="false" outlineLevel="0" collapsed="false">
      <c r="A2324" s="5" t="n">
        <v>35377</v>
      </c>
      <c r="B2324" s="6" t="n">
        <v>50.25</v>
      </c>
      <c r="C2324" s="6" t="n">
        <v>51.25</v>
      </c>
      <c r="D2324" s="6" t="n">
        <v>50.25</v>
      </c>
      <c r="E2324" s="6" t="n">
        <v>51.25</v>
      </c>
      <c r="F2324" s="6" t="n">
        <v>140</v>
      </c>
    </row>
    <row r="2325" customFormat="false" ht="12.75" hidden="false" customHeight="false" outlineLevel="0" collapsed="false">
      <c r="A2325" s="5" t="n">
        <v>35380</v>
      </c>
      <c r="B2325" s="6" t="n">
        <v>52.25</v>
      </c>
      <c r="C2325" s="6" t="n">
        <v>52.25</v>
      </c>
      <c r="D2325" s="6" t="n">
        <v>51.75</v>
      </c>
      <c r="E2325" s="6" t="n">
        <v>51.7999992370606</v>
      </c>
      <c r="F2325" s="6" t="n">
        <v>128</v>
      </c>
    </row>
    <row r="2326" customFormat="false" ht="12.75" hidden="false" customHeight="false" outlineLevel="0" collapsed="false">
      <c r="A2326" s="5" t="n">
        <v>35381</v>
      </c>
      <c r="B2326" s="6" t="n">
        <v>52.5</v>
      </c>
      <c r="C2326" s="6" t="n">
        <v>52.5</v>
      </c>
      <c r="D2326" s="6" t="n">
        <v>52.25</v>
      </c>
      <c r="E2326" s="6" t="n">
        <v>52.3499984741211</v>
      </c>
      <c r="F2326" s="6" t="n">
        <v>50</v>
      </c>
    </row>
    <row r="2327" customFormat="false" ht="12.75" hidden="false" customHeight="false" outlineLevel="0" collapsed="false">
      <c r="A2327" s="5" t="n">
        <v>35382</v>
      </c>
      <c r="B2327" s="6" t="n">
        <v>53.5</v>
      </c>
      <c r="C2327" s="6" t="n">
        <v>54.25</v>
      </c>
      <c r="D2327" s="6" t="n">
        <v>53.5</v>
      </c>
      <c r="E2327" s="6" t="n">
        <v>54.25</v>
      </c>
      <c r="F2327" s="6" t="n">
        <v>83</v>
      </c>
    </row>
    <row r="2328" customFormat="false" ht="12.75" hidden="false" customHeight="false" outlineLevel="0" collapsed="false">
      <c r="A2328" s="5" t="n">
        <v>35383</v>
      </c>
      <c r="B2328" s="6" t="n">
        <v>55</v>
      </c>
      <c r="C2328" s="6" t="n">
        <v>56.5</v>
      </c>
      <c r="D2328" s="6" t="n">
        <v>55</v>
      </c>
      <c r="E2328" s="6" t="n">
        <v>56.5</v>
      </c>
      <c r="F2328" s="6" t="n">
        <v>195</v>
      </c>
    </row>
    <row r="2329" customFormat="false" ht="12.75" hidden="false" customHeight="false" outlineLevel="0" collapsed="false">
      <c r="A2329" s="5" t="n">
        <v>35384</v>
      </c>
      <c r="B2329" s="6" t="n">
        <v>56.5</v>
      </c>
      <c r="C2329" s="6" t="n">
        <v>57</v>
      </c>
      <c r="D2329" s="6" t="n">
        <v>56.5</v>
      </c>
      <c r="E2329" s="6" t="n">
        <v>56.7000007629395</v>
      </c>
      <c r="F2329" s="6" t="n">
        <v>117</v>
      </c>
    </row>
    <row r="2330" customFormat="false" ht="12.75" hidden="false" customHeight="false" outlineLevel="0" collapsed="false">
      <c r="A2330" s="5" t="n">
        <v>35387</v>
      </c>
      <c r="B2330" s="6" t="n">
        <v>58.5</v>
      </c>
      <c r="C2330" s="6" t="n">
        <v>58.5999984741211</v>
      </c>
      <c r="D2330" s="6" t="n">
        <v>58</v>
      </c>
      <c r="E2330" s="6" t="n">
        <v>58</v>
      </c>
      <c r="F2330" s="6" t="n">
        <v>116</v>
      </c>
    </row>
    <row r="2331" customFormat="false" ht="12.75" hidden="false" customHeight="false" outlineLevel="0" collapsed="false">
      <c r="A2331" s="5" t="n">
        <v>35388</v>
      </c>
      <c r="B2331" s="6" t="n">
        <v>58</v>
      </c>
      <c r="C2331" s="6" t="n">
        <v>58.75</v>
      </c>
      <c r="D2331" s="6" t="n">
        <v>58</v>
      </c>
      <c r="E2331" s="6" t="n">
        <v>58.75</v>
      </c>
      <c r="F2331" s="6" t="n">
        <v>128</v>
      </c>
    </row>
    <row r="2332" customFormat="false" ht="12.75" hidden="false" customHeight="false" outlineLevel="0" collapsed="false">
      <c r="A2332" s="5" t="n">
        <v>35389</v>
      </c>
      <c r="B2332" s="6" t="n">
        <v>61</v>
      </c>
      <c r="C2332" s="6" t="n">
        <v>61</v>
      </c>
      <c r="D2332" s="6" t="n">
        <v>59.5</v>
      </c>
      <c r="E2332" s="6" t="n">
        <v>59.5</v>
      </c>
      <c r="F2332" s="6" t="n">
        <v>186</v>
      </c>
    </row>
    <row r="2333" customFormat="false" ht="12.75" hidden="false" customHeight="false" outlineLevel="0" collapsed="false">
      <c r="A2333" s="5" t="n">
        <v>35390</v>
      </c>
      <c r="B2333" s="6" t="n">
        <v>63</v>
      </c>
      <c r="C2333" s="6" t="n">
        <v>64.5</v>
      </c>
      <c r="D2333" s="6" t="n">
        <v>62.5</v>
      </c>
      <c r="E2333" s="6" t="n">
        <v>64.5</v>
      </c>
      <c r="F2333" s="6" t="n">
        <v>163</v>
      </c>
    </row>
    <row r="2334" customFormat="false" ht="12.75" hidden="false" customHeight="false" outlineLevel="0" collapsed="false">
      <c r="A2334" s="5" t="n">
        <v>35391</v>
      </c>
      <c r="B2334" s="6" t="n">
        <v>65.5</v>
      </c>
      <c r="C2334" s="6" t="n">
        <v>66.5</v>
      </c>
      <c r="D2334" s="6" t="n">
        <v>64.75</v>
      </c>
      <c r="E2334" s="6" t="n">
        <v>66.25</v>
      </c>
      <c r="F2334" s="6" t="n">
        <v>109</v>
      </c>
    </row>
    <row r="2335" customFormat="false" ht="12.75" hidden="false" customHeight="false" outlineLevel="0" collapsed="false">
      <c r="A2335" s="5" t="n">
        <v>35394</v>
      </c>
      <c r="B2335" s="6" t="n">
        <v>67.5</v>
      </c>
      <c r="C2335" s="6" t="n">
        <v>68.25</v>
      </c>
      <c r="D2335" s="6" t="n">
        <v>66.5</v>
      </c>
      <c r="E2335" s="6" t="n">
        <v>66.6500015258789</v>
      </c>
      <c r="F2335" s="6" t="n">
        <v>230</v>
      </c>
    </row>
    <row r="2336" customFormat="false" ht="12.75" hidden="false" customHeight="false" outlineLevel="0" collapsed="false">
      <c r="A2336" s="5" t="n">
        <v>35395</v>
      </c>
      <c r="B2336" s="6" t="n">
        <v>64</v>
      </c>
      <c r="C2336" s="6" t="n">
        <v>65.75</v>
      </c>
      <c r="D2336" s="6" t="n">
        <v>64</v>
      </c>
      <c r="E2336" s="6" t="n">
        <v>65.75</v>
      </c>
      <c r="F2336" s="6" t="n">
        <v>343</v>
      </c>
    </row>
    <row r="2337" customFormat="false" ht="12.75" hidden="false" customHeight="false" outlineLevel="0" collapsed="false">
      <c r="A2337" s="5" t="n">
        <v>35396</v>
      </c>
      <c r="B2337" s="6" t="n">
        <v>67</v>
      </c>
      <c r="C2337" s="6" t="n">
        <v>68.5</v>
      </c>
      <c r="D2337" s="6" t="n">
        <v>65.5</v>
      </c>
      <c r="E2337" s="6" t="n">
        <v>68</v>
      </c>
      <c r="F2337" s="6" t="n">
        <v>286</v>
      </c>
    </row>
    <row r="2338" customFormat="false" ht="12.75" hidden="false" customHeight="false" outlineLevel="0" collapsed="false">
      <c r="A2338" s="5" t="n">
        <v>35401</v>
      </c>
      <c r="B2338" s="6" t="n">
        <v>67.25</v>
      </c>
      <c r="C2338" s="6" t="n">
        <v>67.75</v>
      </c>
      <c r="D2338" s="6" t="n">
        <v>67.25</v>
      </c>
      <c r="E2338" s="6" t="n">
        <v>67.5</v>
      </c>
      <c r="F2338" s="6" t="n">
        <v>44</v>
      </c>
    </row>
    <row r="2339" customFormat="false" ht="12.75" hidden="false" customHeight="false" outlineLevel="0" collapsed="false">
      <c r="A2339" s="5" t="n">
        <v>35402</v>
      </c>
      <c r="B2339" s="6" t="n">
        <v>68</v>
      </c>
      <c r="C2339" s="6" t="n">
        <v>69.5</v>
      </c>
      <c r="D2339" s="6" t="n">
        <v>68</v>
      </c>
      <c r="E2339" s="6" t="n">
        <v>69.5</v>
      </c>
      <c r="F2339" s="6" t="n">
        <v>87</v>
      </c>
    </row>
    <row r="2340" customFormat="false" ht="12.75" hidden="false" customHeight="false" outlineLevel="0" collapsed="false">
      <c r="A2340" s="5" t="n">
        <v>35403</v>
      </c>
      <c r="B2340" s="6" t="n">
        <v>70</v>
      </c>
      <c r="C2340" s="6" t="n">
        <v>70.25</v>
      </c>
      <c r="D2340" s="6" t="n">
        <v>68.5</v>
      </c>
      <c r="E2340" s="6" t="n">
        <v>68.5</v>
      </c>
      <c r="F2340" s="6" t="n">
        <v>148</v>
      </c>
    </row>
    <row r="2341" customFormat="false" ht="12.75" hidden="false" customHeight="false" outlineLevel="0" collapsed="false">
      <c r="A2341" s="5" t="n">
        <v>35404</v>
      </c>
      <c r="B2341" s="6" t="n">
        <v>68.5</v>
      </c>
      <c r="C2341" s="6" t="n">
        <v>68.5</v>
      </c>
      <c r="D2341" s="6" t="n">
        <v>67</v>
      </c>
      <c r="E2341" s="6" t="n">
        <v>67.25</v>
      </c>
      <c r="F2341" s="6" t="n">
        <v>127</v>
      </c>
    </row>
    <row r="2342" customFormat="false" ht="12.75" hidden="false" customHeight="false" outlineLevel="0" collapsed="false">
      <c r="A2342" s="5" t="n">
        <v>35405</v>
      </c>
      <c r="B2342" s="6" t="n">
        <v>67.25</v>
      </c>
      <c r="C2342" s="6" t="n">
        <v>67.25</v>
      </c>
      <c r="D2342" s="6" t="n">
        <v>63.7000007629395</v>
      </c>
      <c r="E2342" s="6" t="n">
        <v>64</v>
      </c>
      <c r="F2342" s="6" t="n">
        <v>285</v>
      </c>
    </row>
    <row r="2343" customFormat="false" ht="12.75" hidden="false" customHeight="false" outlineLevel="0" collapsed="false">
      <c r="A2343" s="5" t="n">
        <v>35408</v>
      </c>
      <c r="B2343" s="6" t="n">
        <v>57</v>
      </c>
      <c r="C2343" s="6" t="n">
        <v>61</v>
      </c>
      <c r="D2343" s="6" t="n">
        <v>57</v>
      </c>
      <c r="E2343" s="6" t="n">
        <v>60</v>
      </c>
      <c r="F2343" s="6" t="n">
        <v>262</v>
      </c>
    </row>
    <row r="2344" customFormat="false" ht="12.75" hidden="false" customHeight="false" outlineLevel="0" collapsed="false">
      <c r="A2344" s="5" t="n">
        <v>35409</v>
      </c>
      <c r="B2344" s="6" t="n">
        <v>58.5</v>
      </c>
      <c r="C2344" s="6" t="n">
        <v>60</v>
      </c>
      <c r="D2344" s="6" t="n">
        <v>55</v>
      </c>
      <c r="E2344" s="6" t="n">
        <v>55</v>
      </c>
      <c r="F2344" s="6" t="n">
        <v>259</v>
      </c>
    </row>
    <row r="2345" customFormat="false" ht="12.75" hidden="false" customHeight="false" outlineLevel="0" collapsed="false">
      <c r="A2345" s="5" t="n">
        <v>35410</v>
      </c>
      <c r="B2345" s="6" t="n">
        <v>54.5</v>
      </c>
      <c r="C2345" s="6" t="n">
        <v>54.75</v>
      </c>
      <c r="D2345" s="6" t="n">
        <v>54</v>
      </c>
      <c r="E2345" s="6" t="n">
        <v>54.5</v>
      </c>
      <c r="F2345" s="6" t="n">
        <v>264</v>
      </c>
    </row>
    <row r="2346" customFormat="false" ht="12.75" hidden="false" customHeight="false" outlineLevel="0" collapsed="false">
      <c r="A2346" s="5" t="n">
        <v>35411</v>
      </c>
      <c r="B2346" s="6" t="n">
        <v>56.9000015258789</v>
      </c>
      <c r="C2346" s="6" t="n">
        <v>56.9000015258789</v>
      </c>
      <c r="D2346" s="6" t="n">
        <v>56</v>
      </c>
      <c r="E2346" s="6" t="n">
        <v>56.6500015258789</v>
      </c>
      <c r="F2346" s="6" t="n">
        <v>103</v>
      </c>
    </row>
    <row r="2347" customFormat="false" ht="12.75" hidden="false" customHeight="false" outlineLevel="0" collapsed="false">
      <c r="A2347" s="5" t="n">
        <v>35412</v>
      </c>
      <c r="B2347" s="6" t="n">
        <v>59</v>
      </c>
      <c r="C2347" s="6" t="n">
        <v>61.75</v>
      </c>
      <c r="D2347" s="6" t="n">
        <v>59</v>
      </c>
      <c r="E2347" s="6" t="n">
        <v>61.75</v>
      </c>
      <c r="F2347" s="6" t="n">
        <v>123</v>
      </c>
    </row>
    <row r="2348" customFormat="false" ht="12.75" hidden="false" customHeight="false" outlineLevel="0" collapsed="false">
      <c r="A2348" s="5" t="n">
        <v>35415</v>
      </c>
      <c r="B2348" s="6" t="n">
        <v>70</v>
      </c>
      <c r="C2348" s="6" t="n">
        <v>70.5</v>
      </c>
      <c r="D2348" s="6" t="n">
        <v>67</v>
      </c>
      <c r="E2348" s="6" t="n">
        <v>69.75</v>
      </c>
      <c r="F2348" s="6" t="n">
        <v>149</v>
      </c>
    </row>
    <row r="2349" customFormat="false" ht="12.75" hidden="false" customHeight="false" outlineLevel="0" collapsed="false">
      <c r="A2349" s="5" t="n">
        <v>35416</v>
      </c>
      <c r="B2349" s="6" t="n">
        <v>67.5999984741211</v>
      </c>
      <c r="C2349" s="6" t="n">
        <v>67.75</v>
      </c>
      <c r="D2349" s="6" t="n">
        <v>65.0999984741211</v>
      </c>
      <c r="E2349" s="6" t="n">
        <v>65.5</v>
      </c>
      <c r="F2349" s="6" t="n">
        <v>143</v>
      </c>
    </row>
    <row r="2350" customFormat="false" ht="12.75" hidden="false" customHeight="false" outlineLevel="0" collapsed="false">
      <c r="A2350" s="5" t="n">
        <v>35417</v>
      </c>
      <c r="B2350" s="6" t="n">
        <v>64</v>
      </c>
      <c r="C2350" s="6" t="n">
        <v>64</v>
      </c>
      <c r="D2350" s="6" t="n">
        <v>60.25</v>
      </c>
      <c r="E2350" s="6" t="n">
        <v>62.25</v>
      </c>
      <c r="F2350" s="6" t="n">
        <v>241</v>
      </c>
    </row>
    <row r="2351" customFormat="false" ht="12.75" hidden="false" customHeight="false" outlineLevel="0" collapsed="false">
      <c r="A2351" s="5" t="n">
        <v>35418</v>
      </c>
      <c r="B2351" s="6" t="n">
        <v>61.5</v>
      </c>
      <c r="C2351" s="6" t="n">
        <v>62.9000015258789</v>
      </c>
      <c r="D2351" s="6" t="n">
        <v>61.0499992370606</v>
      </c>
      <c r="E2351" s="6" t="n">
        <v>62.5</v>
      </c>
      <c r="F2351" s="6" t="n">
        <v>354</v>
      </c>
    </row>
    <row r="2352" customFormat="false" ht="12.75" hidden="false" customHeight="false" outlineLevel="0" collapsed="false">
      <c r="A2352" s="5" t="n">
        <v>35419</v>
      </c>
      <c r="B2352" s="6" t="n">
        <v>63.75</v>
      </c>
      <c r="C2352" s="6" t="n">
        <v>64.25</v>
      </c>
      <c r="D2352" s="6" t="n">
        <v>63.5</v>
      </c>
      <c r="E2352" s="6" t="n">
        <v>63.8800010681152</v>
      </c>
      <c r="F2352" s="6" t="n">
        <v>146</v>
      </c>
    </row>
    <row r="2353" customFormat="false" ht="12.75" hidden="false" customHeight="false" outlineLevel="0" collapsed="false">
      <c r="A2353" s="5" t="n">
        <v>35422</v>
      </c>
      <c r="B2353" s="6" t="n">
        <v>61.75</v>
      </c>
      <c r="C2353" s="6" t="n">
        <v>61.75</v>
      </c>
      <c r="D2353" s="6" t="n">
        <v>59</v>
      </c>
      <c r="E2353" s="6" t="n">
        <v>59.75</v>
      </c>
      <c r="F2353" s="6" t="n">
        <v>212</v>
      </c>
    </row>
    <row r="2354" customFormat="false" ht="12.75" hidden="false" customHeight="false" outlineLevel="0" collapsed="false">
      <c r="A2354" s="5" t="n">
        <v>35423</v>
      </c>
      <c r="B2354" s="6" t="n">
        <v>55</v>
      </c>
      <c r="C2354" s="6" t="n">
        <v>58.75</v>
      </c>
      <c r="D2354" s="6" t="n">
        <v>55</v>
      </c>
      <c r="E2354" s="6" t="n">
        <v>58.75</v>
      </c>
      <c r="F2354" s="6" t="n">
        <v>6</v>
      </c>
    </row>
    <row r="2355" customFormat="false" ht="12.75" hidden="false" customHeight="false" outlineLevel="0" collapsed="false">
      <c r="A2355" s="5" t="n">
        <v>35425</v>
      </c>
      <c r="B2355" s="6" t="n">
        <v>57</v>
      </c>
      <c r="C2355" s="6" t="n">
        <v>57</v>
      </c>
      <c r="D2355" s="6" t="n">
        <v>54.3499984741211</v>
      </c>
      <c r="E2355" s="6" t="n">
        <v>55</v>
      </c>
      <c r="F2355" s="6" t="n">
        <v>139</v>
      </c>
    </row>
    <row r="2356" customFormat="false" ht="12.75" hidden="false" customHeight="false" outlineLevel="0" collapsed="false">
      <c r="A2356" s="5" t="n">
        <v>35426</v>
      </c>
      <c r="B2356" s="6" t="n">
        <v>54.25</v>
      </c>
      <c r="C2356" s="6" t="n">
        <v>54.9500007629395</v>
      </c>
      <c r="D2356" s="6" t="n">
        <v>53</v>
      </c>
      <c r="E2356" s="6" t="n">
        <v>53</v>
      </c>
      <c r="F2356" s="6" t="n">
        <v>52</v>
      </c>
    </row>
    <row r="2357" customFormat="false" ht="12.75" hidden="false" customHeight="false" outlineLevel="0" collapsed="false">
      <c r="A2357" s="5" t="n">
        <v>35429</v>
      </c>
      <c r="B2357" s="6" t="n">
        <v>49.2999992370606</v>
      </c>
      <c r="C2357" s="6" t="n">
        <v>49.2999992370606</v>
      </c>
      <c r="D2357" s="6" t="n">
        <v>48.5</v>
      </c>
      <c r="E2357" s="6" t="n">
        <v>49.25</v>
      </c>
      <c r="F2357" s="6" t="n">
        <v>196</v>
      </c>
    </row>
    <row r="2358" customFormat="false" ht="12.75" hidden="false" customHeight="false" outlineLevel="0" collapsed="false">
      <c r="A2358" s="5" t="n">
        <v>35430</v>
      </c>
      <c r="B2358" s="6" t="n">
        <v>49.25</v>
      </c>
      <c r="C2358" s="6" t="n">
        <v>50.75</v>
      </c>
      <c r="D2358" s="6" t="n">
        <v>49.25</v>
      </c>
      <c r="E2358" s="6" t="n">
        <v>50.25</v>
      </c>
      <c r="F2358" s="6" t="n">
        <v>142</v>
      </c>
    </row>
    <row r="2359" customFormat="false" ht="12.75" hidden="false" customHeight="false" outlineLevel="0" collapsed="false">
      <c r="A2359" s="5" t="n">
        <v>35432</v>
      </c>
      <c r="B2359" s="6" t="n">
        <v>50.25</v>
      </c>
      <c r="C2359" s="6" t="n">
        <v>50.75</v>
      </c>
      <c r="D2359" s="6" t="n">
        <v>49.5</v>
      </c>
      <c r="E2359" s="6" t="n">
        <v>50.4000015258789</v>
      </c>
      <c r="F2359" s="6" t="n">
        <v>122</v>
      </c>
    </row>
    <row r="2360" customFormat="false" ht="12.75" hidden="false" customHeight="false" outlineLevel="0" collapsed="false">
      <c r="A2360" s="5" t="n">
        <v>35433</v>
      </c>
      <c r="B2360" s="6" t="n">
        <v>48.7999992370606</v>
      </c>
      <c r="C2360" s="6" t="n">
        <v>49</v>
      </c>
      <c r="D2360" s="6" t="n">
        <v>47.75</v>
      </c>
      <c r="E2360" s="6" t="n">
        <v>48.9500007629395</v>
      </c>
      <c r="F2360" s="6" t="n">
        <v>83</v>
      </c>
    </row>
    <row r="2361" customFormat="false" ht="12.75" hidden="false" customHeight="false" outlineLevel="0" collapsed="false">
      <c r="A2361" s="5" t="n">
        <v>35436</v>
      </c>
      <c r="B2361" s="6" t="n">
        <v>51</v>
      </c>
      <c r="C2361" s="6" t="n">
        <v>52</v>
      </c>
      <c r="D2361" s="6" t="n">
        <v>51</v>
      </c>
      <c r="E2361" s="6" t="n">
        <v>52</v>
      </c>
      <c r="F2361" s="6" t="n">
        <v>170</v>
      </c>
    </row>
    <row r="2362" customFormat="false" ht="12.75" hidden="false" customHeight="false" outlineLevel="0" collapsed="false">
      <c r="A2362" s="5" t="n">
        <v>35437</v>
      </c>
      <c r="B2362" s="6" t="n">
        <v>52.5</v>
      </c>
      <c r="C2362" s="6" t="n">
        <v>52.5999984741211</v>
      </c>
      <c r="D2362" s="6" t="n">
        <v>50.0999984741211</v>
      </c>
      <c r="E2362" s="6" t="n">
        <v>50.0999984741211</v>
      </c>
      <c r="F2362" s="6" t="n">
        <v>117</v>
      </c>
    </row>
    <row r="2363" customFormat="false" ht="12.75" hidden="false" customHeight="false" outlineLevel="0" collapsed="false">
      <c r="A2363" s="5" t="n">
        <v>35438</v>
      </c>
      <c r="B2363" s="6" t="n">
        <v>50</v>
      </c>
      <c r="C2363" s="6" t="n">
        <v>51</v>
      </c>
      <c r="D2363" s="6" t="n">
        <v>49.75</v>
      </c>
      <c r="E2363" s="6" t="n">
        <v>51</v>
      </c>
      <c r="F2363" s="6" t="n">
        <v>103</v>
      </c>
    </row>
    <row r="2364" customFormat="false" ht="12.75" hidden="false" customHeight="false" outlineLevel="0" collapsed="false">
      <c r="A2364" s="5" t="n">
        <v>35439</v>
      </c>
      <c r="B2364" s="6" t="n">
        <v>50.25</v>
      </c>
      <c r="C2364" s="6" t="n">
        <v>51.75</v>
      </c>
      <c r="D2364" s="6" t="n">
        <v>50</v>
      </c>
      <c r="E2364" s="6" t="n">
        <v>50.0999984741211</v>
      </c>
      <c r="F2364" s="6" t="n">
        <v>95</v>
      </c>
    </row>
    <row r="2365" customFormat="false" ht="12.75" hidden="false" customHeight="false" outlineLevel="0" collapsed="false">
      <c r="A2365" s="5" t="n">
        <v>35440</v>
      </c>
      <c r="B2365" s="6" t="n">
        <v>50.2000007629395</v>
      </c>
      <c r="C2365" s="6" t="n">
        <v>50.5</v>
      </c>
      <c r="D2365" s="6" t="n">
        <v>49.5</v>
      </c>
      <c r="E2365" s="6" t="n">
        <v>49.5</v>
      </c>
      <c r="F2365" s="6" t="n">
        <v>98</v>
      </c>
    </row>
    <row r="2366" customFormat="false" ht="12.75" hidden="false" customHeight="false" outlineLevel="0" collapsed="false">
      <c r="A2366" s="5" t="n">
        <v>35443</v>
      </c>
      <c r="B2366" s="6" t="n">
        <v>48.5</v>
      </c>
      <c r="C2366" s="6" t="n">
        <v>48.75</v>
      </c>
      <c r="D2366" s="6" t="n">
        <v>47.6500015258789</v>
      </c>
      <c r="E2366" s="6" t="n">
        <v>47.75</v>
      </c>
      <c r="F2366" s="6" t="n">
        <v>112</v>
      </c>
    </row>
    <row r="2367" customFormat="false" ht="12.75" hidden="false" customHeight="false" outlineLevel="0" collapsed="false">
      <c r="A2367" s="5" t="n">
        <v>35444</v>
      </c>
      <c r="B2367" s="6" t="n">
        <v>46.75</v>
      </c>
      <c r="C2367" s="6" t="n">
        <v>47.5</v>
      </c>
      <c r="D2367" s="6" t="n">
        <v>46.75</v>
      </c>
      <c r="E2367" s="6" t="n">
        <v>47.0999984741211</v>
      </c>
      <c r="F2367" s="6" t="n">
        <v>46</v>
      </c>
    </row>
    <row r="2368" customFormat="false" ht="12.75" hidden="false" customHeight="false" outlineLevel="0" collapsed="false">
      <c r="A2368" s="5" t="n">
        <v>35445</v>
      </c>
      <c r="B2368" s="6" t="n">
        <v>47</v>
      </c>
      <c r="C2368" s="6" t="n">
        <v>47</v>
      </c>
      <c r="D2368" s="6" t="n">
        <v>46.25</v>
      </c>
      <c r="E2368" s="6" t="n">
        <v>46.6300010681152</v>
      </c>
      <c r="F2368" s="6" t="n">
        <v>214</v>
      </c>
    </row>
    <row r="2369" customFormat="false" ht="12.75" hidden="false" customHeight="false" outlineLevel="0" collapsed="false">
      <c r="A2369" s="5" t="n">
        <v>35446</v>
      </c>
      <c r="B2369" s="6" t="n">
        <v>46.75</v>
      </c>
      <c r="C2369" s="6" t="n">
        <v>46.75</v>
      </c>
      <c r="D2369" s="6" t="n">
        <v>46.0999984741211</v>
      </c>
      <c r="E2369" s="6" t="n">
        <v>46.0999984741211</v>
      </c>
      <c r="F2369" s="6" t="n">
        <v>68</v>
      </c>
    </row>
    <row r="2370" customFormat="false" ht="12.75" hidden="false" customHeight="false" outlineLevel="0" collapsed="false">
      <c r="A2370" s="5" t="n">
        <v>35447</v>
      </c>
      <c r="B2370" s="6" t="n">
        <v>45.75</v>
      </c>
      <c r="C2370" s="6" t="n">
        <v>46</v>
      </c>
      <c r="D2370" s="6" t="n">
        <v>45.5</v>
      </c>
      <c r="E2370" s="6" t="n">
        <v>45.7999992370606</v>
      </c>
      <c r="F2370" s="6" t="n">
        <v>49</v>
      </c>
    </row>
    <row r="2371" customFormat="false" ht="12.75" hidden="false" customHeight="false" outlineLevel="0" collapsed="false">
      <c r="A2371" s="5" t="n">
        <v>35450</v>
      </c>
      <c r="B2371" s="6" t="n">
        <v>44.75</v>
      </c>
      <c r="C2371" s="6" t="n">
        <v>44.75</v>
      </c>
      <c r="D2371" s="6" t="n">
        <v>43.5</v>
      </c>
      <c r="E2371" s="6" t="n">
        <v>44</v>
      </c>
      <c r="F2371" s="6" t="n">
        <v>171</v>
      </c>
    </row>
    <row r="2372" customFormat="false" ht="12.75" hidden="false" customHeight="false" outlineLevel="0" collapsed="false">
      <c r="A2372" s="5" t="n">
        <v>35451</v>
      </c>
      <c r="B2372" s="6" t="n">
        <v>44.5</v>
      </c>
      <c r="C2372" s="6" t="n">
        <v>44.5</v>
      </c>
      <c r="D2372" s="6" t="n">
        <v>44.5</v>
      </c>
      <c r="E2372" s="6" t="n">
        <v>44.5</v>
      </c>
      <c r="F2372" s="6" t="n">
        <v>118</v>
      </c>
    </row>
    <row r="2373" customFormat="false" ht="12.75" hidden="false" customHeight="false" outlineLevel="0" collapsed="false">
      <c r="A2373" s="5" t="n">
        <v>35452</v>
      </c>
      <c r="B2373" s="6" t="n">
        <v>44.75</v>
      </c>
      <c r="C2373" s="6" t="n">
        <v>44.75</v>
      </c>
      <c r="D2373" s="6" t="n">
        <v>44</v>
      </c>
      <c r="E2373" s="6" t="n">
        <v>44</v>
      </c>
      <c r="F2373" s="6" t="n">
        <v>131</v>
      </c>
    </row>
    <row r="2374" customFormat="false" ht="12.75" hidden="false" customHeight="false" outlineLevel="0" collapsed="false">
      <c r="A2374" s="5" t="n">
        <v>35453</v>
      </c>
      <c r="B2374" s="6" t="n">
        <v>44</v>
      </c>
      <c r="C2374" s="6" t="n">
        <v>44</v>
      </c>
      <c r="D2374" s="6" t="n">
        <v>43.25</v>
      </c>
      <c r="E2374" s="6" t="n">
        <v>43.5</v>
      </c>
      <c r="F2374" s="6" t="n">
        <v>58</v>
      </c>
    </row>
    <row r="2375" customFormat="false" ht="12.75" hidden="false" customHeight="false" outlineLevel="0" collapsed="false">
      <c r="A2375" s="5" t="n">
        <v>35454</v>
      </c>
      <c r="B2375" s="6" t="n">
        <v>41.5</v>
      </c>
      <c r="C2375" s="6" t="n">
        <v>41.5</v>
      </c>
      <c r="D2375" s="6" t="n">
        <v>40.2999992370606</v>
      </c>
      <c r="E2375" s="6" t="n">
        <v>41</v>
      </c>
      <c r="F2375" s="6" t="n">
        <v>209</v>
      </c>
    </row>
    <row r="2376" customFormat="false" ht="12.75" hidden="false" customHeight="false" outlineLevel="0" collapsed="false">
      <c r="A2376" s="5" t="n">
        <v>35457</v>
      </c>
      <c r="B2376" s="6" t="n">
        <v>41.5</v>
      </c>
      <c r="C2376" s="6" t="n">
        <v>42</v>
      </c>
      <c r="D2376" s="6" t="n">
        <v>41.25</v>
      </c>
      <c r="E2376" s="6" t="n">
        <v>42</v>
      </c>
      <c r="F2376" s="6" t="n">
        <v>281</v>
      </c>
    </row>
    <row r="2377" customFormat="false" ht="12.75" hidden="false" customHeight="false" outlineLevel="0" collapsed="false">
      <c r="A2377" s="5" t="n">
        <v>35458</v>
      </c>
      <c r="B2377" s="6" t="n">
        <v>41.5</v>
      </c>
      <c r="C2377" s="6" t="n">
        <v>41.5</v>
      </c>
      <c r="D2377" s="6" t="n">
        <v>41</v>
      </c>
      <c r="E2377" s="6" t="n">
        <v>41.1500015258789</v>
      </c>
      <c r="F2377" s="6" t="n">
        <v>250</v>
      </c>
    </row>
    <row r="2378" customFormat="false" ht="12.75" hidden="false" customHeight="false" outlineLevel="0" collapsed="false">
      <c r="A2378" s="5" t="n">
        <v>35459</v>
      </c>
      <c r="B2378" s="6" t="n">
        <v>39.5</v>
      </c>
      <c r="C2378" s="6" t="n">
        <v>40.75</v>
      </c>
      <c r="D2378" s="6" t="n">
        <v>39.5</v>
      </c>
      <c r="E2378" s="6" t="n">
        <v>40.5</v>
      </c>
      <c r="F2378" s="6" t="n">
        <v>99</v>
      </c>
    </row>
    <row r="2379" customFormat="false" ht="12.75" hidden="false" customHeight="false" outlineLevel="0" collapsed="false">
      <c r="A2379" s="5" t="n">
        <v>35460</v>
      </c>
      <c r="B2379" s="6" t="n">
        <v>40.5</v>
      </c>
      <c r="C2379" s="6" t="n">
        <v>40.5</v>
      </c>
      <c r="D2379" s="6" t="n">
        <v>40</v>
      </c>
      <c r="E2379" s="6" t="n">
        <v>40.25</v>
      </c>
      <c r="F2379" s="6" t="n">
        <v>131</v>
      </c>
    </row>
    <row r="2380" customFormat="false" ht="12.75" hidden="false" customHeight="false" outlineLevel="0" collapsed="false">
      <c r="A2380" s="5" t="n">
        <v>35461</v>
      </c>
      <c r="B2380" s="6" t="n">
        <v>40</v>
      </c>
      <c r="C2380" s="6" t="n">
        <v>40.25</v>
      </c>
      <c r="D2380" s="6" t="n">
        <v>40</v>
      </c>
      <c r="E2380" s="6" t="n">
        <v>40.0699996948242</v>
      </c>
      <c r="F2380" s="6" t="n">
        <v>255</v>
      </c>
    </row>
    <row r="2381" customFormat="false" ht="12.75" hidden="false" customHeight="false" outlineLevel="0" collapsed="false">
      <c r="A2381" s="5" t="n">
        <v>35464</v>
      </c>
      <c r="B2381" s="6" t="n">
        <v>38.5999984741211</v>
      </c>
      <c r="C2381" s="6" t="n">
        <v>38.5999984741211</v>
      </c>
      <c r="D2381" s="6" t="n">
        <v>38.25</v>
      </c>
      <c r="E2381" s="6" t="n">
        <v>38.4000015258789</v>
      </c>
      <c r="F2381" s="6" t="n">
        <v>8</v>
      </c>
    </row>
    <row r="2382" customFormat="false" ht="12.75" hidden="false" customHeight="false" outlineLevel="0" collapsed="false">
      <c r="A2382" s="5" t="n">
        <v>35465</v>
      </c>
      <c r="B2382" s="6" t="n">
        <v>38.5</v>
      </c>
      <c r="C2382" s="6" t="n">
        <v>38.5</v>
      </c>
      <c r="D2382" s="6" t="n">
        <v>38</v>
      </c>
      <c r="E2382" s="6" t="n">
        <v>38.1500015258789</v>
      </c>
      <c r="F2382" s="6" t="n">
        <v>70</v>
      </c>
    </row>
    <row r="2383" customFormat="false" ht="12.75" hidden="false" customHeight="false" outlineLevel="0" collapsed="false">
      <c r="A2383" s="5" t="n">
        <v>35466</v>
      </c>
      <c r="B2383" s="6" t="n">
        <v>38.25</v>
      </c>
      <c r="C2383" s="6" t="n">
        <v>38.5</v>
      </c>
      <c r="D2383" s="6" t="n">
        <v>37.75</v>
      </c>
      <c r="E2383" s="6" t="n">
        <v>37.7999992370606</v>
      </c>
      <c r="F2383" s="6" t="n">
        <v>21</v>
      </c>
    </row>
    <row r="2384" customFormat="false" ht="12.75" hidden="false" customHeight="false" outlineLevel="0" collapsed="false">
      <c r="A2384" s="5" t="n">
        <v>35467</v>
      </c>
      <c r="B2384" s="6" t="n">
        <v>37</v>
      </c>
      <c r="C2384" s="6" t="n">
        <v>37.0999984741211</v>
      </c>
      <c r="D2384" s="6" t="n">
        <v>36.5</v>
      </c>
      <c r="E2384" s="6" t="n">
        <v>36.5</v>
      </c>
      <c r="F2384" s="6" t="n">
        <v>148</v>
      </c>
    </row>
    <row r="2385" customFormat="false" ht="12.75" hidden="false" customHeight="false" outlineLevel="0" collapsed="false">
      <c r="A2385" s="5" t="n">
        <v>35468</v>
      </c>
      <c r="B2385" s="6" t="n">
        <v>36.5999984741211</v>
      </c>
      <c r="C2385" s="6" t="n">
        <v>36.5999984741211</v>
      </c>
      <c r="D2385" s="6" t="n">
        <v>36.5499992370606</v>
      </c>
      <c r="E2385" s="6" t="n">
        <v>36.5499992370606</v>
      </c>
      <c r="F2385" s="6" t="n">
        <v>37</v>
      </c>
    </row>
    <row r="2386" customFormat="false" ht="12.75" hidden="false" customHeight="false" outlineLevel="0" collapsed="false">
      <c r="A2386" s="5" t="n">
        <v>35471</v>
      </c>
      <c r="B2386" s="6" t="n">
        <v>36.75</v>
      </c>
      <c r="C2386" s="6" t="n">
        <v>36.75</v>
      </c>
      <c r="D2386" s="6" t="n">
        <v>36.5</v>
      </c>
      <c r="E2386" s="6" t="n">
        <v>36.75</v>
      </c>
      <c r="F2386" s="6" t="n">
        <v>43</v>
      </c>
    </row>
    <row r="2387" customFormat="false" ht="12.75" hidden="false" customHeight="false" outlineLevel="0" collapsed="false">
      <c r="A2387" s="5" t="n">
        <v>35472</v>
      </c>
      <c r="B2387" s="6" t="n">
        <v>37.25</v>
      </c>
      <c r="C2387" s="6" t="n">
        <v>37.25</v>
      </c>
      <c r="D2387" s="6" t="n">
        <v>36.5</v>
      </c>
      <c r="E2387" s="6" t="n">
        <v>36.5400009155273</v>
      </c>
      <c r="F2387" s="6" t="n">
        <v>176</v>
      </c>
    </row>
    <row r="2388" customFormat="false" ht="12.75" hidden="false" customHeight="false" outlineLevel="0" collapsed="false">
      <c r="A2388" s="5" t="n">
        <v>35473</v>
      </c>
      <c r="B2388" s="6" t="n">
        <v>36.9000015258789</v>
      </c>
      <c r="C2388" s="6" t="n">
        <v>36.9000015258789</v>
      </c>
      <c r="D2388" s="6" t="n">
        <v>36.25</v>
      </c>
      <c r="E2388" s="6" t="n">
        <v>36.25</v>
      </c>
      <c r="F2388" s="6" t="n">
        <v>51</v>
      </c>
    </row>
    <row r="2389" customFormat="false" ht="12.75" hidden="false" customHeight="false" outlineLevel="0" collapsed="false">
      <c r="A2389" s="5" t="n">
        <v>35474</v>
      </c>
      <c r="B2389" s="6" t="n">
        <v>36.75</v>
      </c>
      <c r="C2389" s="6" t="n">
        <v>37</v>
      </c>
      <c r="D2389" s="6" t="n">
        <v>36.75</v>
      </c>
      <c r="E2389" s="6" t="n">
        <v>37</v>
      </c>
      <c r="F2389" s="6" t="n">
        <v>9</v>
      </c>
    </row>
    <row r="2390" customFormat="false" ht="12.75" hidden="false" customHeight="false" outlineLevel="0" collapsed="false">
      <c r="A2390" s="5" t="n">
        <v>35475</v>
      </c>
      <c r="B2390" s="6" t="n">
        <v>37.5</v>
      </c>
      <c r="C2390" s="6" t="n">
        <v>37.75</v>
      </c>
      <c r="D2390" s="6" t="n">
        <v>37.25</v>
      </c>
      <c r="E2390" s="6" t="n">
        <v>37.75</v>
      </c>
      <c r="F2390" s="6" t="n">
        <v>55</v>
      </c>
    </row>
    <row r="2391" customFormat="false" ht="12.75" hidden="false" customHeight="false" outlineLevel="0" collapsed="false">
      <c r="A2391" s="5" t="n">
        <v>35479</v>
      </c>
      <c r="B2391" s="6" t="n">
        <v>37</v>
      </c>
      <c r="C2391" s="6" t="n">
        <v>37.3499984741211</v>
      </c>
      <c r="D2391" s="6" t="n">
        <v>37</v>
      </c>
      <c r="E2391" s="6" t="n">
        <v>37.3499984741211</v>
      </c>
      <c r="F2391" s="6" t="n">
        <v>60</v>
      </c>
    </row>
    <row r="2392" customFormat="false" ht="12.75" hidden="false" customHeight="false" outlineLevel="0" collapsed="false">
      <c r="A2392" s="5" t="n">
        <v>35480</v>
      </c>
      <c r="B2392" s="6" t="n">
        <v>37.5</v>
      </c>
      <c r="C2392" s="6" t="n">
        <v>37.5999984741211</v>
      </c>
      <c r="D2392" s="6" t="n">
        <v>37.3499984741211</v>
      </c>
      <c r="E2392" s="6" t="n">
        <v>37.5999984741211</v>
      </c>
      <c r="F2392" s="6" t="n">
        <v>16</v>
      </c>
    </row>
    <row r="2393" customFormat="false" ht="12.75" hidden="false" customHeight="false" outlineLevel="0" collapsed="false">
      <c r="A2393" s="5" t="n">
        <v>35481</v>
      </c>
      <c r="B2393" s="6" t="n">
        <v>37.75</v>
      </c>
      <c r="C2393" s="6" t="n">
        <v>37.75</v>
      </c>
      <c r="D2393" s="6" t="n">
        <v>37.5</v>
      </c>
      <c r="E2393" s="6" t="n">
        <v>37.75</v>
      </c>
      <c r="F2393" s="6" t="n">
        <v>72</v>
      </c>
    </row>
    <row r="2394" customFormat="false" ht="12.75" hidden="false" customHeight="false" outlineLevel="0" collapsed="false">
      <c r="A2394" s="5" t="n">
        <v>35482</v>
      </c>
      <c r="B2394" s="6" t="n">
        <v>38.5</v>
      </c>
      <c r="C2394" s="6" t="n">
        <v>38.75</v>
      </c>
      <c r="D2394" s="6" t="n">
        <v>38.25</v>
      </c>
      <c r="E2394" s="6" t="n">
        <v>38.5</v>
      </c>
      <c r="F2394" s="6" t="n">
        <v>111</v>
      </c>
    </row>
    <row r="2395" customFormat="false" ht="12.75" hidden="false" customHeight="false" outlineLevel="0" collapsed="false">
      <c r="A2395" s="5" t="n">
        <v>35485</v>
      </c>
      <c r="B2395" s="6" t="n">
        <v>39</v>
      </c>
      <c r="C2395" s="6" t="n">
        <v>39.1500015258789</v>
      </c>
      <c r="D2395" s="6" t="n">
        <v>38.9000015258789</v>
      </c>
      <c r="E2395" s="6" t="n">
        <v>38.9500007629395</v>
      </c>
      <c r="F2395" s="6" t="n">
        <v>66</v>
      </c>
    </row>
    <row r="2396" customFormat="false" ht="12.75" hidden="false" customHeight="false" outlineLevel="0" collapsed="false">
      <c r="A2396" s="5" t="n">
        <v>35486</v>
      </c>
      <c r="B2396" s="6" t="n">
        <v>39.5</v>
      </c>
      <c r="C2396" s="6" t="n">
        <v>39.5</v>
      </c>
      <c r="D2396" s="6" t="n">
        <v>39.25</v>
      </c>
      <c r="E2396" s="6" t="n">
        <v>39.4000015258789</v>
      </c>
      <c r="F2396" s="6" t="n">
        <v>124</v>
      </c>
    </row>
    <row r="2397" customFormat="false" ht="12.75" hidden="false" customHeight="false" outlineLevel="0" collapsed="false">
      <c r="A2397" s="5" t="n">
        <v>35487</v>
      </c>
      <c r="B2397" s="6" t="n">
        <v>39.1500015258789</v>
      </c>
      <c r="C2397" s="6" t="n">
        <v>39.1500015258789</v>
      </c>
      <c r="D2397" s="6" t="n">
        <v>38.75</v>
      </c>
      <c r="E2397" s="6" t="n">
        <v>39</v>
      </c>
      <c r="F2397" s="6" t="n">
        <v>221</v>
      </c>
    </row>
    <row r="2398" customFormat="false" ht="12.75" hidden="false" customHeight="false" outlineLevel="0" collapsed="false">
      <c r="A2398" s="5" t="n">
        <v>35488</v>
      </c>
      <c r="B2398" s="6" t="n">
        <v>39.25</v>
      </c>
      <c r="C2398" s="6" t="n">
        <v>39.5</v>
      </c>
      <c r="D2398" s="6" t="n">
        <v>39.0999984741211</v>
      </c>
      <c r="E2398" s="6" t="n">
        <v>39.25</v>
      </c>
      <c r="F2398" s="6" t="n">
        <v>253</v>
      </c>
    </row>
    <row r="2399" customFormat="false" ht="12.75" hidden="false" customHeight="false" outlineLevel="0" collapsed="false">
      <c r="A2399" s="5" t="n">
        <v>35489</v>
      </c>
      <c r="B2399" s="6" t="n">
        <v>39</v>
      </c>
      <c r="C2399" s="6" t="n">
        <v>39</v>
      </c>
      <c r="D2399" s="6" t="n">
        <v>38.25</v>
      </c>
      <c r="E2399" s="6" t="n">
        <v>38.7299995422363</v>
      </c>
      <c r="F2399" s="6" t="n">
        <v>368</v>
      </c>
    </row>
    <row r="2400" customFormat="false" ht="12.75" hidden="false" customHeight="false" outlineLevel="0" collapsed="false">
      <c r="A2400" s="5" t="n">
        <v>35492</v>
      </c>
      <c r="B2400" s="6" t="n">
        <v>37</v>
      </c>
      <c r="C2400" s="6" t="n">
        <v>37</v>
      </c>
      <c r="D2400" s="6" t="n">
        <v>37</v>
      </c>
      <c r="E2400" s="6" t="n">
        <v>37</v>
      </c>
      <c r="F2400" s="6" t="n">
        <v>5</v>
      </c>
    </row>
    <row r="2401" customFormat="false" ht="12.75" hidden="false" customHeight="false" outlineLevel="0" collapsed="false">
      <c r="A2401" s="5" t="n">
        <v>35493</v>
      </c>
      <c r="B2401" s="6" t="n">
        <v>37</v>
      </c>
      <c r="C2401" s="6" t="n">
        <v>37.25</v>
      </c>
      <c r="D2401" s="6" t="n">
        <v>37</v>
      </c>
      <c r="E2401" s="6" t="n">
        <v>37.25</v>
      </c>
      <c r="F2401" s="6" t="n">
        <v>10</v>
      </c>
    </row>
    <row r="2402" customFormat="false" ht="12.75" hidden="false" customHeight="false" outlineLevel="0" collapsed="false">
      <c r="A2402" s="5" t="n">
        <v>35494</v>
      </c>
      <c r="B2402" s="6" t="n">
        <v>37.4000015258789</v>
      </c>
      <c r="C2402" s="6" t="n">
        <v>37.4000015258789</v>
      </c>
      <c r="D2402" s="6" t="n">
        <v>37.4000015258789</v>
      </c>
      <c r="E2402" s="6" t="n">
        <v>37.4000015258789</v>
      </c>
      <c r="F2402" s="6" t="n">
        <v>0</v>
      </c>
    </row>
    <row r="2403" customFormat="false" ht="12.75" hidden="false" customHeight="false" outlineLevel="0" collapsed="false">
      <c r="A2403" s="5" t="n">
        <v>35495</v>
      </c>
      <c r="B2403" s="6" t="n">
        <v>38</v>
      </c>
      <c r="C2403" s="6" t="n">
        <v>38</v>
      </c>
      <c r="D2403" s="6" t="n">
        <v>37.5499992370606</v>
      </c>
      <c r="E2403" s="6" t="n">
        <v>37.9300003051758</v>
      </c>
      <c r="F2403" s="6" t="n">
        <v>19</v>
      </c>
    </row>
    <row r="2404" customFormat="false" ht="12.75" hidden="false" customHeight="false" outlineLevel="0" collapsed="false">
      <c r="A2404" s="5" t="n">
        <v>35496</v>
      </c>
      <c r="B2404" s="6" t="n">
        <v>38.25</v>
      </c>
      <c r="C2404" s="6" t="n">
        <v>38.5</v>
      </c>
      <c r="D2404" s="6" t="n">
        <v>38</v>
      </c>
      <c r="E2404" s="6" t="n">
        <v>38</v>
      </c>
      <c r="F2404" s="6" t="n">
        <v>68</v>
      </c>
    </row>
    <row r="2405" customFormat="false" ht="12.75" hidden="false" customHeight="false" outlineLevel="0" collapsed="false">
      <c r="A2405" s="5" t="n">
        <v>35499</v>
      </c>
      <c r="B2405" s="6" t="n">
        <v>37.75</v>
      </c>
      <c r="C2405" s="6" t="n">
        <v>37.75</v>
      </c>
      <c r="D2405" s="6" t="n">
        <v>37.75</v>
      </c>
      <c r="E2405" s="6" t="n">
        <v>37.75</v>
      </c>
      <c r="F2405" s="6" t="n">
        <v>0</v>
      </c>
    </row>
    <row r="2406" customFormat="false" ht="12.75" hidden="false" customHeight="false" outlineLevel="0" collapsed="false">
      <c r="A2406" s="5" t="n">
        <v>35500</v>
      </c>
      <c r="B2406" s="6" t="n">
        <v>37.7999992370606</v>
      </c>
      <c r="C2406" s="6" t="n">
        <v>38.25</v>
      </c>
      <c r="D2406" s="6" t="n">
        <v>37.7999992370606</v>
      </c>
      <c r="E2406" s="6" t="n">
        <v>38.25</v>
      </c>
      <c r="F2406" s="6" t="n">
        <v>0</v>
      </c>
    </row>
    <row r="2407" customFormat="false" ht="12.75" hidden="false" customHeight="false" outlineLevel="0" collapsed="false">
      <c r="A2407" s="5" t="n">
        <v>35501</v>
      </c>
      <c r="B2407" s="6" t="n">
        <v>38.5</v>
      </c>
      <c r="C2407" s="6" t="n">
        <v>38.75</v>
      </c>
      <c r="D2407" s="6" t="n">
        <v>38.5</v>
      </c>
      <c r="E2407" s="6" t="n">
        <v>38.75</v>
      </c>
      <c r="F2407" s="6" t="n">
        <v>44</v>
      </c>
    </row>
    <row r="2408" customFormat="false" ht="12.75" hidden="false" customHeight="false" outlineLevel="0" collapsed="false">
      <c r="A2408" s="5" t="n">
        <v>35502</v>
      </c>
      <c r="B2408" s="6" t="n">
        <v>38</v>
      </c>
      <c r="C2408" s="6" t="n">
        <v>38.25</v>
      </c>
      <c r="D2408" s="6" t="n">
        <v>38</v>
      </c>
      <c r="E2408" s="6" t="n">
        <v>38.25</v>
      </c>
      <c r="F2408" s="6" t="n">
        <v>35</v>
      </c>
    </row>
    <row r="2409" customFormat="false" ht="12.75" hidden="false" customHeight="false" outlineLevel="0" collapsed="false">
      <c r="A2409" s="5" t="n">
        <v>35503</v>
      </c>
      <c r="B2409" s="6" t="n">
        <v>37.75</v>
      </c>
      <c r="C2409" s="6" t="n">
        <v>38</v>
      </c>
      <c r="D2409" s="6" t="n">
        <v>37.75</v>
      </c>
      <c r="E2409" s="6" t="n">
        <v>38</v>
      </c>
      <c r="F2409" s="6" t="n">
        <v>49</v>
      </c>
    </row>
    <row r="2410" customFormat="false" ht="12.75" hidden="false" customHeight="false" outlineLevel="0" collapsed="false">
      <c r="A2410" s="5" t="n">
        <v>35506</v>
      </c>
      <c r="B2410" s="6" t="n">
        <v>37.25</v>
      </c>
      <c r="C2410" s="6" t="n">
        <v>37.25</v>
      </c>
      <c r="D2410" s="6" t="n">
        <v>36.9000015258789</v>
      </c>
      <c r="E2410" s="6" t="n">
        <v>36.9000015258789</v>
      </c>
      <c r="F2410" s="6" t="n">
        <v>88</v>
      </c>
    </row>
    <row r="2411" customFormat="false" ht="12.75" hidden="false" customHeight="false" outlineLevel="0" collapsed="false">
      <c r="A2411" s="5" t="n">
        <v>35507</v>
      </c>
      <c r="B2411" s="6" t="n">
        <v>36.25</v>
      </c>
      <c r="C2411" s="6" t="n">
        <v>36.75</v>
      </c>
      <c r="D2411" s="6" t="n">
        <v>36.25</v>
      </c>
      <c r="E2411" s="6" t="n">
        <v>36.75</v>
      </c>
      <c r="F2411" s="6" t="n">
        <v>47</v>
      </c>
    </row>
    <row r="2412" customFormat="false" ht="12.75" hidden="false" customHeight="false" outlineLevel="0" collapsed="false">
      <c r="A2412" s="5" t="n">
        <v>35508</v>
      </c>
      <c r="B2412" s="6" t="n">
        <v>37.5</v>
      </c>
      <c r="C2412" s="6" t="n">
        <v>37.75</v>
      </c>
      <c r="D2412" s="6" t="n">
        <v>37.5</v>
      </c>
      <c r="E2412" s="6" t="n">
        <v>37.5</v>
      </c>
      <c r="F2412" s="6" t="n">
        <v>20</v>
      </c>
    </row>
    <row r="2413" customFormat="false" ht="12.75" hidden="false" customHeight="false" outlineLevel="0" collapsed="false">
      <c r="A2413" s="5" t="n">
        <v>35509</v>
      </c>
      <c r="B2413" s="6" t="n">
        <v>36.9000015258789</v>
      </c>
      <c r="C2413" s="6" t="n">
        <v>37</v>
      </c>
      <c r="D2413" s="6" t="n">
        <v>36.9000015258789</v>
      </c>
      <c r="E2413" s="6" t="n">
        <v>37</v>
      </c>
      <c r="F2413" s="6" t="n">
        <v>15</v>
      </c>
    </row>
    <row r="2414" customFormat="false" ht="12.75" hidden="false" customHeight="false" outlineLevel="0" collapsed="false">
      <c r="A2414" s="5" t="n">
        <v>35510</v>
      </c>
      <c r="B2414" s="6" t="n">
        <v>37</v>
      </c>
      <c r="C2414" s="6" t="n">
        <v>37.25</v>
      </c>
      <c r="D2414" s="6" t="n">
        <v>37</v>
      </c>
      <c r="E2414" s="6" t="n">
        <v>37</v>
      </c>
      <c r="F2414" s="6" t="n">
        <v>25</v>
      </c>
    </row>
    <row r="2415" customFormat="false" ht="12.75" hidden="false" customHeight="false" outlineLevel="0" collapsed="false">
      <c r="A2415" s="5" t="n">
        <v>35513</v>
      </c>
      <c r="B2415" s="6" t="n">
        <v>37</v>
      </c>
      <c r="C2415" s="6" t="n">
        <v>37</v>
      </c>
      <c r="D2415" s="6" t="n">
        <v>37</v>
      </c>
      <c r="E2415" s="6" t="n">
        <v>37</v>
      </c>
      <c r="F2415" s="6" t="n">
        <v>5</v>
      </c>
    </row>
    <row r="2416" customFormat="false" ht="12.75" hidden="false" customHeight="false" outlineLevel="0" collapsed="false">
      <c r="A2416" s="5" t="n">
        <v>35514</v>
      </c>
      <c r="B2416" s="6" t="n">
        <v>37</v>
      </c>
      <c r="C2416" s="6" t="n">
        <v>37</v>
      </c>
      <c r="D2416" s="6" t="n">
        <v>36.7999992370606</v>
      </c>
      <c r="E2416" s="6" t="n">
        <v>36.7999992370606</v>
      </c>
      <c r="F2416" s="6" t="n">
        <v>96</v>
      </c>
    </row>
    <row r="2417" customFormat="false" ht="12.75" hidden="false" customHeight="false" outlineLevel="0" collapsed="false">
      <c r="A2417" s="5" t="n">
        <v>35515</v>
      </c>
      <c r="B2417" s="6" t="n">
        <v>37</v>
      </c>
      <c r="C2417" s="6" t="n">
        <v>37</v>
      </c>
      <c r="D2417" s="6" t="n">
        <v>36.5</v>
      </c>
      <c r="E2417" s="6" t="n">
        <v>36.5</v>
      </c>
      <c r="F2417" s="6" t="n">
        <v>61</v>
      </c>
    </row>
    <row r="2418" customFormat="false" ht="12.75" hidden="false" customHeight="false" outlineLevel="0" collapsed="false">
      <c r="A2418" s="5" t="n">
        <v>35516</v>
      </c>
      <c r="B2418" s="6" t="n">
        <v>36.25</v>
      </c>
      <c r="C2418" s="6" t="n">
        <v>36.25</v>
      </c>
      <c r="D2418" s="6" t="n">
        <v>36.1500015258789</v>
      </c>
      <c r="E2418" s="6" t="n">
        <v>36.1500015258789</v>
      </c>
      <c r="F2418" s="6" t="n">
        <v>102</v>
      </c>
    </row>
    <row r="2419" customFormat="false" ht="12.75" hidden="false" customHeight="false" outlineLevel="0" collapsed="false">
      <c r="A2419" s="5" t="n">
        <v>35520</v>
      </c>
      <c r="B2419" s="6" t="n">
        <v>35.9000015258789</v>
      </c>
      <c r="C2419" s="6" t="n">
        <v>36.25</v>
      </c>
      <c r="D2419" s="6" t="n">
        <v>35.75</v>
      </c>
      <c r="E2419" s="6" t="n">
        <v>35.75</v>
      </c>
      <c r="F2419" s="6" t="n">
        <v>264</v>
      </c>
    </row>
    <row r="2420" customFormat="false" ht="12.75" hidden="false" customHeight="false" outlineLevel="0" collapsed="false">
      <c r="A2420" s="5" t="n">
        <v>35521</v>
      </c>
      <c r="B2420" s="6" t="n">
        <v>35.25</v>
      </c>
      <c r="C2420" s="6" t="n">
        <v>35.25</v>
      </c>
      <c r="D2420" s="6" t="n">
        <v>35.25</v>
      </c>
      <c r="E2420" s="6" t="n">
        <v>35.25</v>
      </c>
      <c r="F2420" s="6" t="n">
        <v>5</v>
      </c>
    </row>
    <row r="2421" customFormat="false" ht="12.75" hidden="false" customHeight="false" outlineLevel="0" collapsed="false">
      <c r="A2421" s="5" t="n">
        <v>35522</v>
      </c>
      <c r="B2421" s="6" t="n">
        <v>35</v>
      </c>
      <c r="C2421" s="6" t="n">
        <v>35.25</v>
      </c>
      <c r="D2421" s="6" t="n">
        <v>34</v>
      </c>
      <c r="E2421" s="6" t="n">
        <v>34.25</v>
      </c>
      <c r="F2421" s="6" t="n">
        <v>59</v>
      </c>
    </row>
    <row r="2422" customFormat="false" ht="12.75" hidden="false" customHeight="false" outlineLevel="0" collapsed="false">
      <c r="A2422" s="5" t="n">
        <v>35523</v>
      </c>
      <c r="B2422" s="6" t="n">
        <v>34.75</v>
      </c>
      <c r="C2422" s="6" t="n">
        <v>34.7999992370606</v>
      </c>
      <c r="D2422" s="6" t="n">
        <v>34.5</v>
      </c>
      <c r="E2422" s="6" t="n">
        <v>34.7999992370606</v>
      </c>
      <c r="F2422" s="6" t="n">
        <v>25</v>
      </c>
    </row>
    <row r="2423" customFormat="false" ht="12.75" hidden="false" customHeight="false" outlineLevel="0" collapsed="false">
      <c r="A2423" s="5" t="n">
        <v>35524</v>
      </c>
      <c r="B2423" s="6" t="n">
        <v>34.8499984741211</v>
      </c>
      <c r="C2423" s="6" t="n">
        <v>35</v>
      </c>
      <c r="D2423" s="6" t="n">
        <v>34.75</v>
      </c>
      <c r="E2423" s="6" t="n">
        <v>34.75</v>
      </c>
      <c r="F2423" s="6" t="n">
        <v>48</v>
      </c>
    </row>
    <row r="2424" customFormat="false" ht="12.75" hidden="false" customHeight="false" outlineLevel="0" collapsed="false">
      <c r="A2424" s="5" t="n">
        <v>35527</v>
      </c>
      <c r="B2424" s="6" t="n">
        <v>34.75</v>
      </c>
      <c r="C2424" s="6" t="n">
        <v>34.75</v>
      </c>
      <c r="D2424" s="6" t="n">
        <v>34.75</v>
      </c>
      <c r="E2424" s="6" t="n">
        <v>34.75</v>
      </c>
      <c r="F2424" s="6" t="n">
        <v>0</v>
      </c>
    </row>
    <row r="2425" customFormat="false" ht="12.75" hidden="false" customHeight="false" outlineLevel="0" collapsed="false">
      <c r="A2425" s="5" t="n">
        <v>35528</v>
      </c>
      <c r="B2425" s="6" t="n">
        <v>34.75</v>
      </c>
      <c r="C2425" s="6" t="n">
        <v>34.75</v>
      </c>
      <c r="D2425" s="6" t="n">
        <v>34.5</v>
      </c>
      <c r="E2425" s="6" t="n">
        <v>34.5</v>
      </c>
      <c r="F2425" s="6" t="n">
        <v>6</v>
      </c>
    </row>
    <row r="2426" customFormat="false" ht="12.75" hidden="false" customHeight="false" outlineLevel="0" collapsed="false">
      <c r="A2426" s="5" t="n">
        <v>35529</v>
      </c>
      <c r="B2426" s="6" t="n">
        <v>34.75</v>
      </c>
      <c r="C2426" s="6" t="n">
        <v>34.75</v>
      </c>
      <c r="D2426" s="6" t="n">
        <v>34.5999984741211</v>
      </c>
      <c r="E2426" s="6" t="n">
        <v>34.6199989318848</v>
      </c>
      <c r="F2426" s="6" t="n">
        <v>40</v>
      </c>
    </row>
    <row r="2427" customFormat="false" ht="12.75" hidden="false" customHeight="false" outlineLevel="0" collapsed="false">
      <c r="A2427" s="5" t="n">
        <v>35530</v>
      </c>
      <c r="B2427" s="6" t="n">
        <v>34.5</v>
      </c>
      <c r="C2427" s="6" t="n">
        <v>34.5</v>
      </c>
      <c r="D2427" s="6" t="n">
        <v>34</v>
      </c>
      <c r="E2427" s="6" t="n">
        <v>34.5</v>
      </c>
      <c r="F2427" s="6" t="n">
        <v>107</v>
      </c>
    </row>
    <row r="2428" customFormat="false" ht="12.75" hidden="false" customHeight="false" outlineLevel="0" collapsed="false">
      <c r="A2428" s="5" t="n">
        <v>35531</v>
      </c>
      <c r="B2428" s="6" t="n">
        <v>34.5</v>
      </c>
      <c r="C2428" s="6" t="n">
        <v>34.5</v>
      </c>
      <c r="D2428" s="6" t="n">
        <v>34.4500007629395</v>
      </c>
      <c r="E2428" s="6" t="n">
        <v>34.4500007629395</v>
      </c>
      <c r="F2428" s="6" t="n">
        <v>7</v>
      </c>
    </row>
    <row r="2429" customFormat="false" ht="12.75" hidden="false" customHeight="false" outlineLevel="0" collapsed="false">
      <c r="A2429" s="5" t="n">
        <v>35534</v>
      </c>
      <c r="B2429" s="6" t="n">
        <v>34.5999984741211</v>
      </c>
      <c r="C2429" s="6" t="n">
        <v>34.5999984741211</v>
      </c>
      <c r="D2429" s="6" t="n">
        <v>34.5499992370606</v>
      </c>
      <c r="E2429" s="6" t="n">
        <v>34.5999984741211</v>
      </c>
      <c r="F2429" s="6" t="n">
        <v>25</v>
      </c>
    </row>
    <row r="2430" customFormat="false" ht="12.75" hidden="false" customHeight="false" outlineLevel="0" collapsed="false">
      <c r="A2430" s="5" t="n">
        <v>35535</v>
      </c>
      <c r="B2430" s="6" t="n">
        <v>34</v>
      </c>
      <c r="C2430" s="6" t="n">
        <v>34.4000015258789</v>
      </c>
      <c r="D2430" s="6" t="n">
        <v>34</v>
      </c>
      <c r="E2430" s="6" t="n">
        <v>34.3499984741211</v>
      </c>
      <c r="F2430" s="6" t="n">
        <v>12</v>
      </c>
    </row>
    <row r="2431" customFormat="false" ht="12.75" hidden="false" customHeight="false" outlineLevel="0" collapsed="false">
      <c r="A2431" s="5" t="n">
        <v>35536</v>
      </c>
      <c r="B2431" s="6" t="n">
        <v>34</v>
      </c>
      <c r="C2431" s="6" t="n">
        <v>34.1500015258789</v>
      </c>
      <c r="D2431" s="6" t="n">
        <v>34</v>
      </c>
      <c r="E2431" s="6" t="n">
        <v>34.1500015258789</v>
      </c>
      <c r="F2431" s="6" t="n">
        <v>5</v>
      </c>
    </row>
    <row r="2432" customFormat="false" ht="12.75" hidden="false" customHeight="false" outlineLevel="0" collapsed="false">
      <c r="A2432" s="5" t="n">
        <v>35537</v>
      </c>
      <c r="B2432" s="6" t="n">
        <v>34.1500015258789</v>
      </c>
      <c r="C2432" s="6" t="n">
        <v>34.1500015258789</v>
      </c>
      <c r="D2432" s="6" t="n">
        <v>34.1500015258789</v>
      </c>
      <c r="E2432" s="6" t="n">
        <v>34.1500015258789</v>
      </c>
      <c r="F2432" s="6" t="n">
        <v>0</v>
      </c>
    </row>
    <row r="2433" customFormat="false" ht="12.75" hidden="false" customHeight="false" outlineLevel="0" collapsed="false">
      <c r="A2433" s="5" t="n">
        <v>35538</v>
      </c>
      <c r="B2433" s="6" t="n">
        <v>34.9000015258789</v>
      </c>
      <c r="C2433" s="6" t="n">
        <v>35</v>
      </c>
      <c r="D2433" s="6" t="n">
        <v>34.9000015258789</v>
      </c>
      <c r="E2433" s="6" t="n">
        <v>35</v>
      </c>
      <c r="F2433" s="6" t="n">
        <v>85</v>
      </c>
    </row>
    <row r="2434" customFormat="false" ht="12.75" hidden="false" customHeight="false" outlineLevel="0" collapsed="false">
      <c r="A2434" s="5" t="n">
        <v>35541</v>
      </c>
      <c r="B2434" s="6" t="n">
        <v>35.75</v>
      </c>
      <c r="C2434" s="6" t="n">
        <v>35.75</v>
      </c>
      <c r="D2434" s="6" t="n">
        <v>35.25</v>
      </c>
      <c r="E2434" s="6" t="n">
        <v>35.25</v>
      </c>
      <c r="F2434" s="6" t="n">
        <v>20</v>
      </c>
    </row>
    <row r="2435" customFormat="false" ht="12.75" hidden="false" customHeight="false" outlineLevel="0" collapsed="false">
      <c r="A2435" s="5" t="n">
        <v>35542</v>
      </c>
      <c r="B2435" s="6" t="n">
        <v>35.2000007629395</v>
      </c>
      <c r="C2435" s="6" t="n">
        <v>35.2000007629395</v>
      </c>
      <c r="D2435" s="6" t="n">
        <v>35.2000007629395</v>
      </c>
      <c r="E2435" s="6" t="n">
        <v>35.2000007629395</v>
      </c>
      <c r="F2435" s="6" t="n">
        <v>0</v>
      </c>
    </row>
    <row r="2436" customFormat="false" ht="12.75" hidden="false" customHeight="false" outlineLevel="0" collapsed="false">
      <c r="A2436" s="5" t="n">
        <v>35543</v>
      </c>
      <c r="B2436" s="6" t="n">
        <v>35.25</v>
      </c>
      <c r="C2436" s="6" t="n">
        <v>35.25</v>
      </c>
      <c r="D2436" s="6" t="n">
        <v>35.25</v>
      </c>
      <c r="E2436" s="6" t="n">
        <v>35.25</v>
      </c>
      <c r="F2436" s="6" t="n">
        <v>15</v>
      </c>
    </row>
    <row r="2437" customFormat="false" ht="12.75" hidden="false" customHeight="false" outlineLevel="0" collapsed="false">
      <c r="A2437" s="5" t="n">
        <v>35544</v>
      </c>
      <c r="B2437" s="6" t="n">
        <v>35.5</v>
      </c>
      <c r="C2437" s="6" t="n">
        <v>35.5</v>
      </c>
      <c r="D2437" s="6" t="n">
        <v>35.5</v>
      </c>
      <c r="E2437" s="6" t="n">
        <v>35.5</v>
      </c>
      <c r="F2437" s="6" t="n">
        <v>5</v>
      </c>
    </row>
    <row r="2438" customFormat="false" ht="12.75" hidden="false" customHeight="false" outlineLevel="0" collapsed="false">
      <c r="A2438" s="5" t="n">
        <v>35545</v>
      </c>
      <c r="B2438" s="6" t="n">
        <v>35.5</v>
      </c>
      <c r="C2438" s="6" t="n">
        <v>35.5</v>
      </c>
      <c r="D2438" s="6" t="n">
        <v>35.5</v>
      </c>
      <c r="E2438" s="6" t="n">
        <v>35.5</v>
      </c>
      <c r="F2438" s="6" t="n">
        <v>70</v>
      </c>
    </row>
    <row r="2439" customFormat="false" ht="12.75" hidden="false" customHeight="false" outlineLevel="0" collapsed="false">
      <c r="A2439" s="5" t="n">
        <v>35548</v>
      </c>
      <c r="B2439" s="6" t="n">
        <v>35.5499992370606</v>
      </c>
      <c r="C2439" s="6" t="n">
        <v>35.5499992370606</v>
      </c>
      <c r="D2439" s="6" t="n">
        <v>35.5</v>
      </c>
      <c r="E2439" s="6" t="n">
        <v>35.5</v>
      </c>
      <c r="F2439" s="6" t="n">
        <v>45</v>
      </c>
    </row>
    <row r="2440" customFormat="false" ht="12.75" hidden="false" customHeight="false" outlineLevel="0" collapsed="false">
      <c r="A2440" s="5" t="n">
        <v>35549</v>
      </c>
      <c r="B2440" s="6" t="n">
        <v>35.0999984741211</v>
      </c>
      <c r="C2440" s="6" t="n">
        <v>35.4000015258789</v>
      </c>
      <c r="D2440" s="6" t="n">
        <v>35</v>
      </c>
      <c r="E2440" s="6" t="n">
        <v>35.25</v>
      </c>
      <c r="F2440" s="6" t="n">
        <v>171</v>
      </c>
    </row>
    <row r="2441" customFormat="false" ht="12.75" hidden="false" customHeight="false" outlineLevel="0" collapsed="false">
      <c r="A2441" s="5" t="n">
        <v>35550</v>
      </c>
      <c r="B2441" s="6" t="n">
        <v>35.1500015258789</v>
      </c>
      <c r="C2441" s="6" t="n">
        <v>35.1500015258789</v>
      </c>
      <c r="D2441" s="6" t="n">
        <v>35</v>
      </c>
      <c r="E2441" s="6" t="n">
        <v>35</v>
      </c>
      <c r="F2441" s="6" t="n">
        <v>129</v>
      </c>
    </row>
    <row r="2442" customFormat="false" ht="12.75" hidden="false" customHeight="false" outlineLevel="0" collapsed="false">
      <c r="A2442" s="5" t="n">
        <v>35551</v>
      </c>
      <c r="B2442" s="6" t="n">
        <v>35</v>
      </c>
      <c r="C2442" s="6" t="n">
        <v>35</v>
      </c>
      <c r="D2442" s="6" t="n">
        <v>35</v>
      </c>
      <c r="E2442" s="6" t="n">
        <v>35</v>
      </c>
      <c r="F2442" s="6" t="n">
        <v>0</v>
      </c>
    </row>
    <row r="2443" customFormat="false" ht="12.75" hidden="false" customHeight="false" outlineLevel="0" collapsed="false">
      <c r="A2443" s="5" t="n">
        <v>35552</v>
      </c>
      <c r="B2443" s="6" t="n">
        <v>35</v>
      </c>
      <c r="C2443" s="6" t="n">
        <v>35</v>
      </c>
      <c r="D2443" s="6" t="n">
        <v>35</v>
      </c>
      <c r="E2443" s="6" t="n">
        <v>35</v>
      </c>
      <c r="F2443" s="6" t="n">
        <v>3</v>
      </c>
    </row>
    <row r="2444" customFormat="false" ht="12.75" hidden="false" customHeight="false" outlineLevel="0" collapsed="false">
      <c r="A2444" s="5" t="n">
        <v>35555</v>
      </c>
      <c r="B2444" s="6" t="n">
        <v>35</v>
      </c>
      <c r="C2444" s="6" t="n">
        <v>35</v>
      </c>
      <c r="D2444" s="6" t="n">
        <v>35</v>
      </c>
      <c r="E2444" s="6" t="n">
        <v>35</v>
      </c>
      <c r="F2444" s="6" t="n">
        <v>0</v>
      </c>
    </row>
    <row r="2445" customFormat="false" ht="12.75" hidden="false" customHeight="false" outlineLevel="0" collapsed="false">
      <c r="A2445" s="5" t="n">
        <v>35556</v>
      </c>
      <c r="B2445" s="6" t="n">
        <v>35</v>
      </c>
      <c r="C2445" s="6" t="n">
        <v>35</v>
      </c>
      <c r="D2445" s="6" t="n">
        <v>35</v>
      </c>
      <c r="E2445" s="6" t="n">
        <v>35</v>
      </c>
      <c r="F2445" s="6" t="n">
        <v>5</v>
      </c>
    </row>
    <row r="2446" customFormat="false" ht="12.75" hidden="false" customHeight="false" outlineLevel="0" collapsed="false">
      <c r="A2446" s="5" t="n">
        <v>35557</v>
      </c>
      <c r="B2446" s="6" t="n">
        <v>35.25</v>
      </c>
      <c r="C2446" s="6" t="n">
        <v>35.25</v>
      </c>
      <c r="D2446" s="6" t="n">
        <v>35.25</v>
      </c>
      <c r="E2446" s="6" t="n">
        <v>35.25</v>
      </c>
      <c r="F2446" s="6" t="n">
        <v>0</v>
      </c>
    </row>
    <row r="2447" customFormat="false" ht="12.75" hidden="false" customHeight="false" outlineLevel="0" collapsed="false">
      <c r="A2447" s="5" t="n">
        <v>35558</v>
      </c>
      <c r="B2447" s="6" t="n">
        <v>35.25</v>
      </c>
      <c r="C2447" s="6" t="n">
        <v>35.25</v>
      </c>
      <c r="D2447" s="6" t="n">
        <v>35.25</v>
      </c>
      <c r="E2447" s="6" t="n">
        <v>35.25</v>
      </c>
      <c r="F2447" s="6" t="n">
        <v>0</v>
      </c>
    </row>
    <row r="2448" customFormat="false" ht="12.75" hidden="false" customHeight="false" outlineLevel="0" collapsed="false">
      <c r="A2448" s="5" t="n">
        <v>35559</v>
      </c>
      <c r="B2448" s="6" t="n">
        <v>35.25</v>
      </c>
      <c r="C2448" s="6" t="n">
        <v>35.25</v>
      </c>
      <c r="D2448" s="6" t="n">
        <v>35.1500015258789</v>
      </c>
      <c r="E2448" s="6" t="n">
        <v>35.1500015258789</v>
      </c>
      <c r="F2448" s="6" t="n">
        <v>30</v>
      </c>
    </row>
    <row r="2449" customFormat="false" ht="12.75" hidden="false" customHeight="false" outlineLevel="0" collapsed="false">
      <c r="A2449" s="5" t="n">
        <v>35562</v>
      </c>
      <c r="B2449" s="6" t="n">
        <v>35.5</v>
      </c>
      <c r="C2449" s="6" t="n">
        <v>35.75</v>
      </c>
      <c r="D2449" s="6" t="n">
        <v>35.5</v>
      </c>
      <c r="E2449" s="6" t="n">
        <v>35.6500015258789</v>
      </c>
      <c r="F2449" s="6" t="n">
        <v>25</v>
      </c>
    </row>
    <row r="2450" customFormat="false" ht="12.75" hidden="false" customHeight="false" outlineLevel="0" collapsed="false">
      <c r="A2450" s="5" t="n">
        <v>35563</v>
      </c>
      <c r="B2450" s="6" t="n">
        <v>35.6500015258789</v>
      </c>
      <c r="C2450" s="6" t="n">
        <v>35.6500015258789</v>
      </c>
      <c r="D2450" s="6" t="n">
        <v>35.6500015258789</v>
      </c>
      <c r="E2450" s="6" t="n">
        <v>35.6500015258789</v>
      </c>
      <c r="F2450" s="6" t="n">
        <v>2</v>
      </c>
    </row>
    <row r="2451" customFormat="false" ht="12.75" hidden="false" customHeight="false" outlineLevel="0" collapsed="false">
      <c r="A2451" s="5" t="n">
        <v>35564</v>
      </c>
      <c r="B2451" s="6" t="n">
        <v>35.5999984741211</v>
      </c>
      <c r="C2451" s="6" t="n">
        <v>35.5999984741211</v>
      </c>
      <c r="D2451" s="6" t="n">
        <v>35.5999984741211</v>
      </c>
      <c r="E2451" s="6" t="n">
        <v>35.5999984741211</v>
      </c>
      <c r="F2451" s="6" t="n">
        <v>0</v>
      </c>
    </row>
    <row r="2452" customFormat="false" ht="12.75" hidden="false" customHeight="false" outlineLevel="0" collapsed="false">
      <c r="A2452" s="5" t="n">
        <v>35565</v>
      </c>
      <c r="B2452" s="6" t="n">
        <v>35.5</v>
      </c>
      <c r="C2452" s="6" t="n">
        <v>35.75</v>
      </c>
      <c r="D2452" s="6" t="n">
        <v>35.5</v>
      </c>
      <c r="E2452" s="6" t="n">
        <v>35.689998626709</v>
      </c>
      <c r="F2452" s="6" t="n">
        <v>60</v>
      </c>
    </row>
    <row r="2453" customFormat="false" ht="12.75" hidden="false" customHeight="false" outlineLevel="0" collapsed="false">
      <c r="A2453" s="5" t="n">
        <v>35566</v>
      </c>
      <c r="B2453" s="6" t="n">
        <v>36</v>
      </c>
      <c r="C2453" s="6" t="n">
        <v>36</v>
      </c>
      <c r="D2453" s="6" t="n">
        <v>35.75</v>
      </c>
      <c r="E2453" s="6" t="n">
        <v>36</v>
      </c>
      <c r="F2453" s="6" t="n">
        <v>45</v>
      </c>
    </row>
    <row r="2454" customFormat="false" ht="12.75" hidden="false" customHeight="false" outlineLevel="0" collapsed="false">
      <c r="A2454" s="5" t="n">
        <v>35569</v>
      </c>
      <c r="B2454" s="6" t="n">
        <v>36</v>
      </c>
      <c r="C2454" s="6" t="n">
        <v>36</v>
      </c>
      <c r="D2454" s="6" t="n">
        <v>36</v>
      </c>
      <c r="E2454" s="6" t="n">
        <v>36</v>
      </c>
      <c r="F2454" s="6" t="n">
        <v>5</v>
      </c>
    </row>
    <row r="2455" customFormat="false" ht="12.75" hidden="false" customHeight="false" outlineLevel="0" collapsed="false">
      <c r="A2455" s="5" t="n">
        <v>35570</v>
      </c>
      <c r="B2455" s="6" t="n">
        <v>35.75</v>
      </c>
      <c r="C2455" s="6" t="n">
        <v>36</v>
      </c>
      <c r="D2455" s="6" t="n">
        <v>35.75</v>
      </c>
      <c r="E2455" s="6" t="n">
        <v>36</v>
      </c>
      <c r="F2455" s="6" t="n">
        <v>15</v>
      </c>
    </row>
    <row r="2456" customFormat="false" ht="12.75" hidden="false" customHeight="false" outlineLevel="0" collapsed="false">
      <c r="A2456" s="5" t="n">
        <v>35571</v>
      </c>
      <c r="B2456" s="6" t="n">
        <v>36</v>
      </c>
      <c r="C2456" s="6" t="n">
        <v>36</v>
      </c>
      <c r="D2456" s="6" t="n">
        <v>36</v>
      </c>
      <c r="E2456" s="6" t="n">
        <v>36</v>
      </c>
      <c r="F2456" s="6" t="n">
        <v>15</v>
      </c>
    </row>
    <row r="2457" customFormat="false" ht="12.75" hidden="false" customHeight="false" outlineLevel="0" collapsed="false">
      <c r="A2457" s="5" t="n">
        <v>35572</v>
      </c>
      <c r="B2457" s="6" t="n">
        <v>36.0999984741211</v>
      </c>
      <c r="C2457" s="6" t="n">
        <v>36.25</v>
      </c>
      <c r="D2457" s="6" t="n">
        <v>36.0999984741211</v>
      </c>
      <c r="E2457" s="6" t="n">
        <v>36.25</v>
      </c>
      <c r="F2457" s="6" t="n">
        <v>17</v>
      </c>
    </row>
    <row r="2458" customFormat="false" ht="12.75" hidden="false" customHeight="false" outlineLevel="0" collapsed="false">
      <c r="A2458" s="5" t="n">
        <v>35573</v>
      </c>
      <c r="B2458" s="6" t="n">
        <v>36</v>
      </c>
      <c r="C2458" s="6" t="n">
        <v>36</v>
      </c>
      <c r="D2458" s="6" t="n">
        <v>36</v>
      </c>
      <c r="E2458" s="6" t="n">
        <v>36</v>
      </c>
      <c r="F2458" s="6" t="n">
        <v>15</v>
      </c>
    </row>
    <row r="2459" customFormat="false" ht="12.75" hidden="false" customHeight="false" outlineLevel="0" collapsed="false">
      <c r="A2459" s="5" t="n">
        <v>35577</v>
      </c>
      <c r="B2459" s="6" t="n">
        <v>35.5</v>
      </c>
      <c r="C2459" s="6" t="n">
        <v>36</v>
      </c>
      <c r="D2459" s="6" t="n">
        <v>35.5</v>
      </c>
      <c r="E2459" s="6" t="n">
        <v>36</v>
      </c>
      <c r="F2459" s="6" t="n">
        <v>196</v>
      </c>
    </row>
    <row r="2460" customFormat="false" ht="12.75" hidden="false" customHeight="false" outlineLevel="0" collapsed="false">
      <c r="A2460" s="5" t="n">
        <v>35578</v>
      </c>
      <c r="B2460" s="6" t="n">
        <v>35.75</v>
      </c>
      <c r="C2460" s="6" t="n">
        <v>35.75</v>
      </c>
      <c r="D2460" s="6" t="n">
        <v>35.5</v>
      </c>
      <c r="E2460" s="6" t="n">
        <v>35.75</v>
      </c>
      <c r="F2460" s="6" t="n">
        <v>75</v>
      </c>
    </row>
    <row r="2461" customFormat="false" ht="12.75" hidden="false" customHeight="false" outlineLevel="0" collapsed="false">
      <c r="A2461" s="5" t="n">
        <v>35579</v>
      </c>
      <c r="B2461" s="6" t="n">
        <v>35.75</v>
      </c>
      <c r="C2461" s="6" t="n">
        <v>35.75</v>
      </c>
      <c r="D2461" s="6" t="n">
        <v>35.6500015258789</v>
      </c>
      <c r="E2461" s="6" t="n">
        <v>35.75</v>
      </c>
      <c r="F2461" s="6" t="n">
        <v>160</v>
      </c>
    </row>
    <row r="2462" customFormat="false" ht="12.75" hidden="false" customHeight="false" outlineLevel="0" collapsed="false">
      <c r="A2462" s="5" t="n">
        <v>35580</v>
      </c>
      <c r="B2462" s="6" t="n">
        <v>35.5</v>
      </c>
      <c r="C2462" s="6" t="n">
        <v>35.5</v>
      </c>
      <c r="D2462" s="6" t="n">
        <v>35.25</v>
      </c>
      <c r="E2462" s="6" t="n">
        <v>35.25</v>
      </c>
      <c r="F2462" s="6" t="n">
        <v>130</v>
      </c>
    </row>
    <row r="2463" customFormat="false" ht="12.75" hidden="false" customHeight="false" outlineLevel="0" collapsed="false">
      <c r="A2463" s="5" t="n">
        <v>35583</v>
      </c>
      <c r="B2463" s="6" t="n">
        <v>35.25</v>
      </c>
      <c r="C2463" s="6" t="n">
        <v>35.2999992370606</v>
      </c>
      <c r="D2463" s="6" t="n">
        <v>35.25</v>
      </c>
      <c r="E2463" s="6" t="n">
        <v>35.2999992370606</v>
      </c>
      <c r="F2463" s="6" t="n">
        <v>1</v>
      </c>
    </row>
    <row r="2464" customFormat="false" ht="12.75" hidden="false" customHeight="false" outlineLevel="0" collapsed="false">
      <c r="A2464" s="5" t="n">
        <v>35584</v>
      </c>
      <c r="B2464" s="6" t="n">
        <v>35.4500007629395</v>
      </c>
      <c r="C2464" s="6" t="n">
        <v>35.5</v>
      </c>
      <c r="D2464" s="6" t="n">
        <v>35.1500015258789</v>
      </c>
      <c r="E2464" s="6" t="n">
        <v>35.5</v>
      </c>
      <c r="F2464" s="6" t="n">
        <v>26</v>
      </c>
    </row>
    <row r="2465" customFormat="false" ht="12.75" hidden="false" customHeight="false" outlineLevel="0" collapsed="false">
      <c r="A2465" s="5" t="n">
        <v>35585</v>
      </c>
      <c r="B2465" s="6" t="n">
        <v>35.25</v>
      </c>
      <c r="C2465" s="6" t="n">
        <v>35.4000015258789</v>
      </c>
      <c r="D2465" s="6" t="n">
        <v>35.25</v>
      </c>
      <c r="E2465" s="6" t="n">
        <v>35.4000015258789</v>
      </c>
      <c r="F2465" s="6" t="n">
        <v>15</v>
      </c>
    </row>
    <row r="2466" customFormat="false" ht="12.75" hidden="false" customHeight="false" outlineLevel="0" collapsed="false">
      <c r="A2466" s="5" t="n">
        <v>35586</v>
      </c>
      <c r="B2466" s="6" t="n">
        <v>35</v>
      </c>
      <c r="C2466" s="6" t="n">
        <v>35.25</v>
      </c>
      <c r="D2466" s="6" t="n">
        <v>35</v>
      </c>
      <c r="E2466" s="6" t="n">
        <v>35.1500015258789</v>
      </c>
      <c r="F2466" s="6" t="n">
        <v>11</v>
      </c>
    </row>
    <row r="2467" customFormat="false" ht="12.75" hidden="false" customHeight="false" outlineLevel="0" collapsed="false">
      <c r="A2467" s="5" t="n">
        <v>35587</v>
      </c>
      <c r="B2467" s="6" t="n">
        <v>35</v>
      </c>
      <c r="C2467" s="6" t="n">
        <v>35</v>
      </c>
      <c r="D2467" s="6" t="n">
        <v>34.75</v>
      </c>
      <c r="E2467" s="6" t="n">
        <v>34.75</v>
      </c>
      <c r="F2467" s="6" t="n">
        <v>85</v>
      </c>
    </row>
    <row r="2468" customFormat="false" ht="12.75" hidden="false" customHeight="false" outlineLevel="0" collapsed="false">
      <c r="A2468" s="5" t="n">
        <v>35590</v>
      </c>
      <c r="B2468" s="6" t="n">
        <v>34.5</v>
      </c>
      <c r="C2468" s="6" t="n">
        <v>34.5</v>
      </c>
      <c r="D2468" s="6" t="n">
        <v>34.2999992370606</v>
      </c>
      <c r="E2468" s="6" t="n">
        <v>34.5</v>
      </c>
      <c r="F2468" s="6" t="n">
        <v>45</v>
      </c>
    </row>
    <row r="2469" customFormat="false" ht="12.75" hidden="false" customHeight="false" outlineLevel="0" collapsed="false">
      <c r="A2469" s="5" t="n">
        <v>35591</v>
      </c>
      <c r="B2469" s="6" t="n">
        <v>34.75</v>
      </c>
      <c r="C2469" s="6" t="n">
        <v>34.75</v>
      </c>
      <c r="D2469" s="6" t="n">
        <v>34.75</v>
      </c>
      <c r="E2469" s="6" t="n">
        <v>34.75</v>
      </c>
      <c r="F2469" s="6" t="n">
        <v>70</v>
      </c>
    </row>
    <row r="2470" customFormat="false" ht="12.75" hidden="false" customHeight="false" outlineLevel="0" collapsed="false">
      <c r="A2470" s="5" t="n">
        <v>35592</v>
      </c>
      <c r="B2470" s="6" t="n">
        <v>34.4000015258789</v>
      </c>
      <c r="C2470" s="6" t="n">
        <v>34.4000015258789</v>
      </c>
      <c r="D2470" s="6" t="n">
        <v>34.4000015258789</v>
      </c>
      <c r="E2470" s="6" t="n">
        <v>34.4000015258789</v>
      </c>
      <c r="F2470" s="6" t="n">
        <v>46</v>
      </c>
    </row>
    <row r="2471" customFormat="false" ht="12.75" hidden="false" customHeight="false" outlineLevel="0" collapsed="false">
      <c r="A2471" s="5" t="n">
        <v>35593</v>
      </c>
      <c r="B2471" s="6" t="n">
        <v>34.0999984741211</v>
      </c>
      <c r="C2471" s="6" t="n">
        <v>34.25</v>
      </c>
      <c r="D2471" s="6" t="n">
        <v>34</v>
      </c>
      <c r="E2471" s="6" t="n">
        <v>34</v>
      </c>
      <c r="F2471" s="6" t="n">
        <v>48</v>
      </c>
    </row>
    <row r="2472" customFormat="false" ht="12.75" hidden="false" customHeight="false" outlineLevel="0" collapsed="false">
      <c r="A2472" s="5" t="n">
        <v>35594</v>
      </c>
      <c r="B2472" s="6" t="n">
        <v>34.25</v>
      </c>
      <c r="C2472" s="6" t="n">
        <v>34.25</v>
      </c>
      <c r="D2472" s="6" t="n">
        <v>34.25</v>
      </c>
      <c r="E2472" s="6" t="n">
        <v>34.25</v>
      </c>
      <c r="F2472" s="6" t="n">
        <v>30</v>
      </c>
    </row>
    <row r="2473" customFormat="false" ht="12.75" hidden="false" customHeight="false" outlineLevel="0" collapsed="false">
      <c r="A2473" s="5" t="n">
        <v>35597</v>
      </c>
      <c r="B2473" s="6" t="n">
        <v>34.25</v>
      </c>
      <c r="C2473" s="6" t="n">
        <v>34.3499984741211</v>
      </c>
      <c r="D2473" s="6" t="n">
        <v>34.25</v>
      </c>
      <c r="E2473" s="6" t="n">
        <v>34.3499984741211</v>
      </c>
      <c r="F2473" s="6" t="n">
        <v>10</v>
      </c>
    </row>
    <row r="2474" customFormat="false" ht="12.75" hidden="false" customHeight="false" outlineLevel="0" collapsed="false">
      <c r="A2474" s="5" t="n">
        <v>35598</v>
      </c>
      <c r="B2474" s="6" t="n">
        <v>34.5</v>
      </c>
      <c r="C2474" s="6" t="n">
        <v>34.5</v>
      </c>
      <c r="D2474" s="6" t="n">
        <v>34.5</v>
      </c>
      <c r="E2474" s="6" t="n">
        <v>34.5</v>
      </c>
      <c r="F2474" s="6" t="n">
        <v>20</v>
      </c>
    </row>
    <row r="2475" customFormat="false" ht="12.75" hidden="false" customHeight="false" outlineLevel="0" collapsed="false">
      <c r="A2475" s="5" t="n">
        <v>35599</v>
      </c>
      <c r="B2475" s="6" t="n">
        <v>34.25</v>
      </c>
      <c r="C2475" s="6" t="n">
        <v>34.25</v>
      </c>
      <c r="D2475" s="6" t="n">
        <v>34.1500015258789</v>
      </c>
      <c r="E2475" s="6" t="n">
        <v>34.25</v>
      </c>
      <c r="F2475" s="6" t="n">
        <v>72</v>
      </c>
    </row>
    <row r="2476" customFormat="false" ht="12.75" hidden="false" customHeight="false" outlineLevel="0" collapsed="false">
      <c r="A2476" s="5" t="n">
        <v>35600</v>
      </c>
      <c r="B2476" s="6" t="n">
        <v>34</v>
      </c>
      <c r="C2476" s="6" t="n">
        <v>34.25</v>
      </c>
      <c r="D2476" s="6" t="n">
        <v>34</v>
      </c>
      <c r="E2476" s="6" t="n">
        <v>34.2000007629395</v>
      </c>
      <c r="F2476" s="6" t="n">
        <v>29</v>
      </c>
    </row>
    <row r="2477" customFormat="false" ht="12.75" hidden="false" customHeight="false" outlineLevel="0" collapsed="false">
      <c r="A2477" s="5" t="n">
        <v>35601</v>
      </c>
      <c r="B2477" s="6" t="n">
        <v>34.1500015258789</v>
      </c>
      <c r="C2477" s="6" t="n">
        <v>34.25</v>
      </c>
      <c r="D2477" s="6" t="n">
        <v>34.1500015258789</v>
      </c>
      <c r="E2477" s="6" t="n">
        <v>34.25</v>
      </c>
      <c r="F2477" s="6" t="n">
        <v>15</v>
      </c>
    </row>
    <row r="2478" customFormat="false" ht="12.75" hidden="false" customHeight="false" outlineLevel="0" collapsed="false">
      <c r="A2478" s="5" t="n">
        <v>35604</v>
      </c>
      <c r="B2478" s="6" t="n">
        <v>34.3499984741211</v>
      </c>
      <c r="C2478" s="6" t="n">
        <v>34.3499984741211</v>
      </c>
      <c r="D2478" s="6" t="n">
        <v>34.3499984741211</v>
      </c>
      <c r="E2478" s="6" t="n">
        <v>34.3499984741211</v>
      </c>
      <c r="F2478" s="6" t="n">
        <v>25</v>
      </c>
    </row>
    <row r="2479" customFormat="false" ht="12.75" hidden="false" customHeight="false" outlineLevel="0" collapsed="false">
      <c r="A2479" s="5" t="n">
        <v>35605</v>
      </c>
      <c r="B2479" s="6" t="n">
        <v>34.2999992370606</v>
      </c>
      <c r="C2479" s="6" t="n">
        <v>34.2999992370606</v>
      </c>
      <c r="D2479" s="6" t="n">
        <v>34.2999992370606</v>
      </c>
      <c r="E2479" s="6" t="n">
        <v>34.2999992370606</v>
      </c>
      <c r="F2479" s="6" t="n">
        <v>4</v>
      </c>
    </row>
    <row r="2480" customFormat="false" ht="12.75" hidden="false" customHeight="false" outlineLevel="0" collapsed="false">
      <c r="A2480" s="5" t="n">
        <v>35606</v>
      </c>
      <c r="B2480" s="6" t="n">
        <v>34.25</v>
      </c>
      <c r="C2480" s="6" t="n">
        <v>34.5</v>
      </c>
      <c r="D2480" s="6" t="n">
        <v>34.25</v>
      </c>
      <c r="E2480" s="6" t="n">
        <v>34.3499984741211</v>
      </c>
      <c r="F2480" s="6" t="n">
        <v>85</v>
      </c>
    </row>
    <row r="2481" customFormat="false" ht="12.75" hidden="false" customHeight="false" outlineLevel="0" collapsed="false">
      <c r="A2481" s="5" t="n">
        <v>35607</v>
      </c>
      <c r="B2481" s="6" t="n">
        <v>34.3499984741211</v>
      </c>
      <c r="C2481" s="6" t="n">
        <v>34.3499984741211</v>
      </c>
      <c r="D2481" s="6" t="n">
        <v>34.25</v>
      </c>
      <c r="E2481" s="6" t="n">
        <v>34.3499984741211</v>
      </c>
      <c r="F2481" s="6" t="n">
        <v>42</v>
      </c>
    </row>
    <row r="2482" customFormat="false" ht="12.75" hidden="false" customHeight="false" outlineLevel="0" collapsed="false">
      <c r="A2482" s="5" t="n">
        <v>35608</v>
      </c>
      <c r="B2482" s="6" t="n">
        <v>34.5</v>
      </c>
      <c r="C2482" s="6" t="n">
        <v>35</v>
      </c>
      <c r="D2482" s="6" t="n">
        <v>34.5</v>
      </c>
      <c r="E2482" s="6" t="n">
        <v>34.75</v>
      </c>
      <c r="F2482" s="6" t="n">
        <v>136</v>
      </c>
    </row>
    <row r="2483" customFormat="false" ht="12.75" hidden="false" customHeight="false" outlineLevel="0" collapsed="false">
      <c r="A2483" s="5" t="n">
        <v>35611</v>
      </c>
      <c r="B2483" s="6" t="n">
        <v>34.75</v>
      </c>
      <c r="C2483" s="6" t="n">
        <v>35.5</v>
      </c>
      <c r="D2483" s="6" t="n">
        <v>34.5</v>
      </c>
      <c r="E2483" s="6" t="n">
        <v>34.75</v>
      </c>
      <c r="F2483" s="6" t="n">
        <v>217</v>
      </c>
    </row>
    <row r="2484" customFormat="false" ht="12.75" hidden="false" customHeight="false" outlineLevel="0" collapsed="false">
      <c r="A2484" s="5" t="n">
        <v>35612</v>
      </c>
      <c r="B2484" s="6" t="n">
        <v>35.25</v>
      </c>
      <c r="C2484" s="6" t="n">
        <v>35.4000015258789</v>
      </c>
      <c r="D2484" s="6" t="n">
        <v>35.25</v>
      </c>
      <c r="E2484" s="6" t="n">
        <v>35.4000015258789</v>
      </c>
      <c r="F2484" s="6" t="n">
        <v>7</v>
      </c>
    </row>
    <row r="2485" customFormat="false" ht="12.75" hidden="false" customHeight="false" outlineLevel="0" collapsed="false">
      <c r="A2485" s="5" t="n">
        <v>35613</v>
      </c>
      <c r="B2485" s="6" t="n">
        <v>35.25</v>
      </c>
      <c r="C2485" s="6" t="n">
        <v>35.4000015258789</v>
      </c>
      <c r="D2485" s="6" t="n">
        <v>35.25</v>
      </c>
      <c r="E2485" s="6" t="n">
        <v>35.4000015258789</v>
      </c>
      <c r="F2485" s="6" t="n">
        <v>5</v>
      </c>
    </row>
    <row r="2486" customFormat="false" ht="12.75" hidden="false" customHeight="false" outlineLevel="0" collapsed="false">
      <c r="A2486" s="5" t="n">
        <v>35614</v>
      </c>
      <c r="B2486" s="6" t="n">
        <v>35.2000007629395</v>
      </c>
      <c r="C2486" s="6" t="n">
        <v>35.25</v>
      </c>
      <c r="D2486" s="6" t="n">
        <v>35.0999984741211</v>
      </c>
      <c r="E2486" s="6" t="n">
        <v>35.1500015258789</v>
      </c>
      <c r="F2486" s="6" t="n">
        <v>36</v>
      </c>
    </row>
    <row r="2487" customFormat="false" ht="12.75" hidden="false" customHeight="false" outlineLevel="0" collapsed="false">
      <c r="A2487" s="5" t="n">
        <v>35618</v>
      </c>
      <c r="B2487" s="6" t="n">
        <v>36</v>
      </c>
      <c r="C2487" s="6" t="n">
        <v>36</v>
      </c>
      <c r="D2487" s="6" t="n">
        <v>34.75</v>
      </c>
      <c r="E2487" s="6" t="n">
        <v>35.2000007629395</v>
      </c>
      <c r="F2487" s="6" t="n">
        <v>56</v>
      </c>
    </row>
    <row r="2488" customFormat="false" ht="12.75" hidden="false" customHeight="false" outlineLevel="0" collapsed="false">
      <c r="A2488" s="5" t="n">
        <v>35619</v>
      </c>
      <c r="B2488" s="6" t="n">
        <v>35</v>
      </c>
      <c r="C2488" s="6" t="n">
        <v>35.2000007629395</v>
      </c>
      <c r="D2488" s="6" t="n">
        <v>35</v>
      </c>
      <c r="E2488" s="6" t="n">
        <v>35.2000007629395</v>
      </c>
      <c r="F2488" s="6" t="n">
        <v>15</v>
      </c>
    </row>
    <row r="2489" customFormat="false" ht="12.75" hidden="false" customHeight="false" outlineLevel="0" collapsed="false">
      <c r="A2489" s="5" t="n">
        <v>35620</v>
      </c>
      <c r="B2489" s="6" t="n">
        <v>34.75</v>
      </c>
      <c r="C2489" s="6" t="n">
        <v>34.9000015258789</v>
      </c>
      <c r="D2489" s="6" t="n">
        <v>34.75</v>
      </c>
      <c r="E2489" s="6" t="n">
        <v>34.9000015258789</v>
      </c>
      <c r="F2489" s="6" t="n">
        <v>85</v>
      </c>
    </row>
    <row r="2490" customFormat="false" ht="12.75" hidden="false" customHeight="false" outlineLevel="0" collapsed="false">
      <c r="A2490" s="5" t="n">
        <v>35621</v>
      </c>
      <c r="B2490" s="6" t="n">
        <v>34.5999984741211</v>
      </c>
      <c r="C2490" s="6" t="n">
        <v>34.7000007629395</v>
      </c>
      <c r="D2490" s="6" t="n">
        <v>34.5</v>
      </c>
      <c r="E2490" s="6" t="n">
        <v>34.7000007629395</v>
      </c>
      <c r="F2490" s="6" t="n">
        <v>36</v>
      </c>
    </row>
    <row r="2491" customFormat="false" ht="12.75" hidden="false" customHeight="false" outlineLevel="0" collapsed="false">
      <c r="A2491" s="5" t="n">
        <v>35622</v>
      </c>
      <c r="B2491" s="6" t="n">
        <v>34.75</v>
      </c>
      <c r="C2491" s="6" t="n">
        <v>34.9500007629395</v>
      </c>
      <c r="D2491" s="6" t="n">
        <v>34.75</v>
      </c>
      <c r="E2491" s="6" t="n">
        <v>34.75</v>
      </c>
      <c r="F2491" s="6" t="n">
        <v>125</v>
      </c>
    </row>
    <row r="2492" customFormat="false" ht="12.75" hidden="false" customHeight="false" outlineLevel="0" collapsed="false">
      <c r="A2492" s="5" t="n">
        <v>35625</v>
      </c>
      <c r="B2492" s="6" t="n">
        <v>34.5999984741211</v>
      </c>
      <c r="C2492" s="6" t="n">
        <v>34.7999992370606</v>
      </c>
      <c r="D2492" s="6" t="n">
        <v>34.5</v>
      </c>
      <c r="E2492" s="6" t="n">
        <v>34.75</v>
      </c>
      <c r="F2492" s="6" t="n">
        <v>35</v>
      </c>
    </row>
    <row r="2493" customFormat="false" ht="12.75" hidden="false" customHeight="false" outlineLevel="0" collapsed="false">
      <c r="A2493" s="5" t="n">
        <v>35626</v>
      </c>
      <c r="B2493" s="6" t="n">
        <v>34.75</v>
      </c>
      <c r="C2493" s="6" t="n">
        <v>34.8499984741211</v>
      </c>
      <c r="D2493" s="6" t="n">
        <v>34.75</v>
      </c>
      <c r="E2493" s="6" t="n">
        <v>34.8499984741211</v>
      </c>
      <c r="F2493" s="6" t="n">
        <v>24</v>
      </c>
    </row>
    <row r="2494" customFormat="false" ht="12.75" hidden="false" customHeight="false" outlineLevel="0" collapsed="false">
      <c r="A2494" s="5" t="n">
        <v>35627</v>
      </c>
      <c r="B2494" s="6" t="n">
        <v>34.7999992370606</v>
      </c>
      <c r="C2494" s="6" t="n">
        <v>34.9000015258789</v>
      </c>
      <c r="D2494" s="6" t="n">
        <v>34.7999992370606</v>
      </c>
      <c r="E2494" s="6" t="n">
        <v>34.9000015258789</v>
      </c>
      <c r="F2494" s="6" t="n">
        <v>30</v>
      </c>
    </row>
    <row r="2495" customFormat="false" ht="12.75" hidden="false" customHeight="false" outlineLevel="0" collapsed="false">
      <c r="A2495" s="5" t="n">
        <v>35628</v>
      </c>
      <c r="B2495" s="6" t="n">
        <v>35.0999984741211</v>
      </c>
      <c r="C2495" s="6" t="n">
        <v>35.2000007629395</v>
      </c>
      <c r="D2495" s="6" t="n">
        <v>35.0999984741211</v>
      </c>
      <c r="E2495" s="6" t="n">
        <v>35.1500015258789</v>
      </c>
      <c r="F2495" s="6" t="n">
        <v>70</v>
      </c>
    </row>
    <row r="2496" customFormat="false" ht="12.75" hidden="false" customHeight="false" outlineLevel="0" collapsed="false">
      <c r="A2496" s="5" t="n">
        <v>35629</v>
      </c>
      <c r="B2496" s="6" t="n">
        <v>35</v>
      </c>
      <c r="C2496" s="6" t="n">
        <v>35.0999984741211</v>
      </c>
      <c r="D2496" s="6" t="n">
        <v>35</v>
      </c>
      <c r="E2496" s="6" t="n">
        <v>35.0499992370606</v>
      </c>
      <c r="F2496" s="6" t="n">
        <v>35</v>
      </c>
    </row>
    <row r="2497" customFormat="false" ht="12.75" hidden="false" customHeight="false" outlineLevel="0" collapsed="false">
      <c r="A2497" s="5" t="n">
        <v>35632</v>
      </c>
      <c r="B2497" s="6" t="n">
        <v>34.9500007629395</v>
      </c>
      <c r="C2497" s="6" t="n">
        <v>34.9500007629395</v>
      </c>
      <c r="D2497" s="6" t="n">
        <v>34.9500007629395</v>
      </c>
      <c r="E2497" s="6" t="n">
        <v>34.9500007629395</v>
      </c>
      <c r="F2497" s="6" t="n">
        <v>24</v>
      </c>
    </row>
    <row r="2498" customFormat="false" ht="12.75" hidden="false" customHeight="false" outlineLevel="0" collapsed="false">
      <c r="A2498" s="5" t="n">
        <v>35633</v>
      </c>
      <c r="B2498" s="6" t="n">
        <v>34.9500007629395</v>
      </c>
      <c r="C2498" s="6" t="n">
        <v>35</v>
      </c>
      <c r="D2498" s="6" t="n">
        <v>34.9500007629395</v>
      </c>
      <c r="E2498" s="6" t="n">
        <v>35</v>
      </c>
      <c r="F2498" s="6" t="n">
        <v>20</v>
      </c>
    </row>
    <row r="2499" customFormat="false" ht="12.75" hidden="false" customHeight="false" outlineLevel="0" collapsed="false">
      <c r="A2499" s="5" t="n">
        <v>35634</v>
      </c>
      <c r="B2499" s="6" t="n">
        <v>35.25</v>
      </c>
      <c r="C2499" s="6" t="n">
        <v>35.4000015258789</v>
      </c>
      <c r="D2499" s="6" t="n">
        <v>35.25</v>
      </c>
      <c r="E2499" s="6" t="n">
        <v>35.4000015258789</v>
      </c>
      <c r="F2499" s="6" t="n">
        <v>60</v>
      </c>
    </row>
    <row r="2500" customFormat="false" ht="12.75" hidden="false" customHeight="false" outlineLevel="0" collapsed="false">
      <c r="A2500" s="5" t="n">
        <v>35635</v>
      </c>
      <c r="B2500" s="6" t="n">
        <v>35.5</v>
      </c>
      <c r="C2500" s="6" t="n">
        <v>35.5</v>
      </c>
      <c r="D2500" s="6" t="n">
        <v>35.2999992370606</v>
      </c>
      <c r="E2500" s="6" t="n">
        <v>35.2999992370606</v>
      </c>
      <c r="F2500" s="6" t="n">
        <v>52</v>
      </c>
    </row>
    <row r="2501" customFormat="false" ht="12.75" hidden="false" customHeight="false" outlineLevel="0" collapsed="false">
      <c r="A2501" s="5" t="n">
        <v>35636</v>
      </c>
      <c r="B2501" s="6" t="n">
        <v>35.5</v>
      </c>
      <c r="C2501" s="6" t="n">
        <v>35.5</v>
      </c>
      <c r="D2501" s="6" t="n">
        <v>35.4500007629395</v>
      </c>
      <c r="E2501" s="6" t="n">
        <v>35.4500007629395</v>
      </c>
      <c r="F2501" s="6" t="n">
        <v>2</v>
      </c>
    </row>
    <row r="2502" customFormat="false" ht="12.75" hidden="false" customHeight="false" outlineLevel="0" collapsed="false">
      <c r="A2502" s="5" t="n">
        <v>35639</v>
      </c>
      <c r="B2502" s="6" t="n">
        <v>35.5</v>
      </c>
      <c r="C2502" s="6" t="n">
        <v>35.75</v>
      </c>
      <c r="D2502" s="6" t="n">
        <v>35.5</v>
      </c>
      <c r="E2502" s="6" t="n">
        <v>35.75</v>
      </c>
      <c r="F2502" s="6" t="n">
        <v>97</v>
      </c>
    </row>
    <row r="2503" customFormat="false" ht="12.75" hidden="false" customHeight="false" outlineLevel="0" collapsed="false">
      <c r="A2503" s="5" t="n">
        <v>35640</v>
      </c>
      <c r="B2503" s="6" t="n">
        <v>35.7000007629395</v>
      </c>
      <c r="C2503" s="6" t="n">
        <v>35.7000007629395</v>
      </c>
      <c r="D2503" s="6" t="n">
        <v>35.5999984741211</v>
      </c>
      <c r="E2503" s="6" t="n">
        <v>35.7000007629395</v>
      </c>
      <c r="F2503" s="6" t="n">
        <v>91</v>
      </c>
    </row>
    <row r="2504" customFormat="false" ht="12.75" hidden="false" customHeight="false" outlineLevel="0" collapsed="false">
      <c r="A2504" s="5" t="n">
        <v>35641</v>
      </c>
      <c r="B2504" s="6" t="n">
        <v>36</v>
      </c>
      <c r="C2504" s="6" t="n">
        <v>36</v>
      </c>
      <c r="D2504" s="6" t="n">
        <v>35.9000015258789</v>
      </c>
      <c r="E2504" s="6" t="n">
        <v>35.9000015258789</v>
      </c>
      <c r="F2504" s="6" t="n">
        <v>37</v>
      </c>
    </row>
    <row r="2505" customFormat="false" ht="12.75" hidden="false" customHeight="false" outlineLevel="0" collapsed="false">
      <c r="A2505" s="5" t="n">
        <v>35642</v>
      </c>
      <c r="B2505" s="6" t="n">
        <v>35.7000007629395</v>
      </c>
      <c r="C2505" s="6" t="n">
        <v>35.7400016784668</v>
      </c>
      <c r="D2505" s="6" t="n">
        <v>35.5499992370606</v>
      </c>
      <c r="E2505" s="6" t="n">
        <v>35.7400016784668</v>
      </c>
      <c r="F2505" s="6" t="n">
        <v>118</v>
      </c>
    </row>
    <row r="2506" customFormat="false" ht="12.75" hidden="false" customHeight="false" outlineLevel="0" collapsed="false">
      <c r="A2506" s="5" t="n">
        <v>35643</v>
      </c>
      <c r="B2506" s="6" t="n">
        <v>36</v>
      </c>
      <c r="C2506" s="6" t="n">
        <v>36</v>
      </c>
      <c r="D2506" s="6" t="n">
        <v>35.75</v>
      </c>
      <c r="E2506" s="6" t="n">
        <v>36</v>
      </c>
      <c r="F2506" s="6" t="n">
        <v>47</v>
      </c>
    </row>
    <row r="2507" customFormat="false" ht="12.75" hidden="false" customHeight="false" outlineLevel="0" collapsed="false">
      <c r="A2507" s="5" t="n">
        <v>35646</v>
      </c>
      <c r="B2507" s="6" t="n">
        <v>36.0499992370606</v>
      </c>
      <c r="C2507" s="6" t="n">
        <v>36.75</v>
      </c>
      <c r="D2507" s="6" t="n">
        <v>36.0499992370606</v>
      </c>
      <c r="E2507" s="6" t="n">
        <v>36.75</v>
      </c>
      <c r="F2507" s="6" t="n">
        <v>11</v>
      </c>
    </row>
    <row r="2508" customFormat="false" ht="12.75" hidden="false" customHeight="false" outlineLevel="0" collapsed="false">
      <c r="A2508" s="5" t="n">
        <v>35647</v>
      </c>
      <c r="B2508" s="6" t="n">
        <v>36.5999984741211</v>
      </c>
      <c r="C2508" s="6" t="n">
        <v>36.7000007629395</v>
      </c>
      <c r="D2508" s="6" t="n">
        <v>36.5</v>
      </c>
      <c r="E2508" s="6" t="n">
        <v>36.7000007629395</v>
      </c>
      <c r="F2508" s="6" t="n">
        <v>22</v>
      </c>
    </row>
    <row r="2509" customFormat="false" ht="12.75" hidden="false" customHeight="false" outlineLevel="0" collapsed="false">
      <c r="A2509" s="5" t="n">
        <v>35648</v>
      </c>
      <c r="B2509" s="6" t="n">
        <v>36.5</v>
      </c>
      <c r="C2509" s="6" t="n">
        <v>37</v>
      </c>
      <c r="D2509" s="6" t="n">
        <v>36.5</v>
      </c>
      <c r="E2509" s="6" t="n">
        <v>36.9000015258789</v>
      </c>
      <c r="F2509" s="6" t="n">
        <v>33</v>
      </c>
    </row>
    <row r="2510" customFormat="false" ht="12.75" hidden="false" customHeight="false" outlineLevel="0" collapsed="false">
      <c r="A2510" s="5" t="n">
        <v>35649</v>
      </c>
      <c r="B2510" s="6" t="n">
        <v>36.75</v>
      </c>
      <c r="C2510" s="6" t="n">
        <v>36.7999992370606</v>
      </c>
      <c r="D2510" s="6" t="n">
        <v>36.7000007629395</v>
      </c>
      <c r="E2510" s="6" t="n">
        <v>36.7000007629395</v>
      </c>
      <c r="F2510" s="6" t="n">
        <v>22</v>
      </c>
    </row>
    <row r="2511" customFormat="false" ht="12.75" hidden="false" customHeight="false" outlineLevel="0" collapsed="false">
      <c r="A2511" s="5" t="n">
        <v>35650</v>
      </c>
      <c r="B2511" s="6" t="n">
        <v>36.5</v>
      </c>
      <c r="C2511" s="6" t="n">
        <v>36.5</v>
      </c>
      <c r="D2511" s="6" t="n">
        <v>36</v>
      </c>
      <c r="E2511" s="6" t="n">
        <v>36.4000015258789</v>
      </c>
      <c r="F2511" s="6" t="n">
        <v>60</v>
      </c>
    </row>
    <row r="2512" customFormat="false" ht="12.75" hidden="false" customHeight="false" outlineLevel="0" collapsed="false">
      <c r="A2512" s="5" t="n">
        <v>35653</v>
      </c>
      <c r="B2512" s="6" t="n">
        <v>36.5</v>
      </c>
      <c r="C2512" s="6" t="n">
        <v>36.5</v>
      </c>
      <c r="D2512" s="6" t="n">
        <v>36.4000015258789</v>
      </c>
      <c r="E2512" s="6" t="n">
        <v>36.5</v>
      </c>
      <c r="F2512" s="6" t="n">
        <v>40</v>
      </c>
    </row>
    <row r="2513" customFormat="false" ht="12.75" hidden="false" customHeight="false" outlineLevel="0" collapsed="false">
      <c r="A2513" s="5" t="n">
        <v>35654</v>
      </c>
      <c r="B2513" s="6" t="n">
        <v>37</v>
      </c>
      <c r="C2513" s="6" t="n">
        <v>37.25</v>
      </c>
      <c r="D2513" s="6" t="n">
        <v>36.75</v>
      </c>
      <c r="E2513" s="6" t="n">
        <v>36.75</v>
      </c>
      <c r="F2513" s="6" t="n">
        <v>61</v>
      </c>
    </row>
    <row r="2514" customFormat="false" ht="12.75" hidden="false" customHeight="false" outlineLevel="0" collapsed="false">
      <c r="A2514" s="5" t="n">
        <v>35655</v>
      </c>
      <c r="B2514" s="6" t="n">
        <v>36.75</v>
      </c>
      <c r="C2514" s="6" t="n">
        <v>37</v>
      </c>
      <c r="D2514" s="6" t="n">
        <v>36.75</v>
      </c>
      <c r="E2514" s="6" t="n">
        <v>37</v>
      </c>
      <c r="F2514" s="6" t="n">
        <v>60</v>
      </c>
    </row>
    <row r="2515" customFormat="false" ht="12.75" hidden="false" customHeight="false" outlineLevel="0" collapsed="false">
      <c r="A2515" s="5" t="n">
        <v>35656</v>
      </c>
      <c r="B2515" s="6" t="n">
        <v>37.25</v>
      </c>
      <c r="C2515" s="6" t="n">
        <v>37.25</v>
      </c>
      <c r="D2515" s="6" t="n">
        <v>37.0999984741211</v>
      </c>
      <c r="E2515" s="6" t="n">
        <v>37.2000007629395</v>
      </c>
      <c r="F2515" s="6" t="n">
        <v>31</v>
      </c>
    </row>
    <row r="2516" customFormat="false" ht="12.75" hidden="false" customHeight="false" outlineLevel="0" collapsed="false">
      <c r="A2516" s="5" t="n">
        <v>35657</v>
      </c>
      <c r="B2516" s="6" t="n">
        <v>37</v>
      </c>
      <c r="C2516" s="6" t="n">
        <v>37</v>
      </c>
      <c r="D2516" s="6" t="n">
        <v>36.5999984741211</v>
      </c>
      <c r="E2516" s="6" t="n">
        <v>37</v>
      </c>
      <c r="F2516" s="6" t="n">
        <v>56</v>
      </c>
    </row>
    <row r="2517" customFormat="false" ht="12.75" hidden="false" customHeight="false" outlineLevel="0" collapsed="false">
      <c r="A2517" s="5" t="n">
        <v>35660</v>
      </c>
      <c r="B2517" s="6" t="n">
        <v>37</v>
      </c>
      <c r="C2517" s="6" t="n">
        <v>37.25</v>
      </c>
      <c r="D2517" s="6" t="n">
        <v>37</v>
      </c>
      <c r="E2517" s="6" t="n">
        <v>37.25</v>
      </c>
      <c r="F2517" s="6" t="n">
        <v>21</v>
      </c>
    </row>
    <row r="2518" customFormat="false" ht="12.75" hidden="false" customHeight="false" outlineLevel="0" collapsed="false">
      <c r="A2518" s="5" t="n">
        <v>35661</v>
      </c>
      <c r="B2518" s="6" t="n">
        <v>37.75</v>
      </c>
      <c r="C2518" s="6" t="n">
        <v>37.75</v>
      </c>
      <c r="D2518" s="6" t="n">
        <v>37.75</v>
      </c>
      <c r="E2518" s="6" t="n">
        <v>37.75</v>
      </c>
      <c r="F2518" s="6" t="n">
        <v>0</v>
      </c>
    </row>
    <row r="2519" customFormat="false" ht="12.75" hidden="false" customHeight="false" outlineLevel="0" collapsed="false">
      <c r="A2519" s="5" t="n">
        <v>35662</v>
      </c>
      <c r="B2519" s="6" t="n">
        <v>38.75</v>
      </c>
      <c r="C2519" s="6" t="n">
        <v>38.75</v>
      </c>
      <c r="D2519" s="6" t="n">
        <v>38.5</v>
      </c>
      <c r="E2519" s="6" t="n">
        <v>38.5</v>
      </c>
      <c r="F2519" s="6" t="n">
        <v>45</v>
      </c>
    </row>
    <row r="2520" customFormat="false" ht="12.75" hidden="false" customHeight="false" outlineLevel="0" collapsed="false">
      <c r="A2520" s="5" t="n">
        <v>35663</v>
      </c>
      <c r="B2520" s="6" t="n">
        <v>38</v>
      </c>
      <c r="C2520" s="6" t="n">
        <v>38</v>
      </c>
      <c r="D2520" s="6" t="n">
        <v>37.5</v>
      </c>
      <c r="E2520" s="6" t="n">
        <v>37.5</v>
      </c>
      <c r="F2520" s="6" t="n">
        <v>26</v>
      </c>
    </row>
    <row r="2521" customFormat="false" ht="12.75" hidden="false" customHeight="false" outlineLevel="0" collapsed="false">
      <c r="A2521" s="5" t="n">
        <v>35664</v>
      </c>
      <c r="B2521" s="6" t="n">
        <v>38</v>
      </c>
      <c r="C2521" s="6" t="n">
        <v>38.0999984741211</v>
      </c>
      <c r="D2521" s="6" t="n">
        <v>38</v>
      </c>
      <c r="E2521" s="6" t="n">
        <v>38</v>
      </c>
      <c r="F2521" s="6" t="n">
        <v>50</v>
      </c>
    </row>
    <row r="2522" customFormat="false" ht="12.75" hidden="false" customHeight="false" outlineLevel="0" collapsed="false">
      <c r="A2522" s="5" t="n">
        <v>35667</v>
      </c>
      <c r="B2522" s="6" t="n">
        <v>38.25</v>
      </c>
      <c r="C2522" s="6" t="n">
        <v>38.25</v>
      </c>
      <c r="D2522" s="6" t="n">
        <v>38</v>
      </c>
      <c r="E2522" s="6" t="n">
        <v>38</v>
      </c>
      <c r="F2522" s="6" t="n">
        <v>60</v>
      </c>
    </row>
    <row r="2523" customFormat="false" ht="12.75" hidden="false" customHeight="false" outlineLevel="0" collapsed="false">
      <c r="A2523" s="5" t="n">
        <v>35668</v>
      </c>
      <c r="B2523" s="6" t="n">
        <v>37.75</v>
      </c>
      <c r="C2523" s="6" t="n">
        <v>37.8499984741211</v>
      </c>
      <c r="D2523" s="6" t="n">
        <v>37.75</v>
      </c>
      <c r="E2523" s="6" t="n">
        <v>37.8499984741211</v>
      </c>
      <c r="F2523" s="6" t="n">
        <v>75</v>
      </c>
    </row>
    <row r="2524" customFormat="false" ht="12.75" hidden="false" customHeight="false" outlineLevel="0" collapsed="false">
      <c r="A2524" s="5" t="n">
        <v>35669</v>
      </c>
      <c r="B2524" s="6" t="n">
        <v>37.25</v>
      </c>
      <c r="C2524" s="6" t="n">
        <v>37.2999992370606</v>
      </c>
      <c r="D2524" s="6" t="n">
        <v>37.0499992370606</v>
      </c>
      <c r="E2524" s="6" t="n">
        <v>37.25</v>
      </c>
      <c r="F2524" s="6" t="n">
        <v>116</v>
      </c>
    </row>
    <row r="2525" customFormat="false" ht="12.75" hidden="false" customHeight="false" outlineLevel="0" collapsed="false">
      <c r="A2525" s="5" t="n">
        <v>35670</v>
      </c>
      <c r="B2525" s="6" t="n">
        <v>37.75</v>
      </c>
      <c r="C2525" s="6" t="n">
        <v>37.75</v>
      </c>
      <c r="D2525" s="6" t="n">
        <v>37.2999992370606</v>
      </c>
      <c r="E2525" s="6" t="n">
        <v>37.5</v>
      </c>
      <c r="F2525" s="6" t="n">
        <v>116</v>
      </c>
    </row>
    <row r="2526" customFormat="false" ht="12.75" hidden="false" customHeight="false" outlineLevel="0" collapsed="false">
      <c r="A2526" s="5" t="n">
        <v>35671</v>
      </c>
      <c r="B2526" s="6" t="n">
        <v>37.5499992370606</v>
      </c>
      <c r="C2526" s="6" t="n">
        <v>37.6500015258789</v>
      </c>
      <c r="D2526" s="6" t="n">
        <v>37.5499992370606</v>
      </c>
      <c r="E2526" s="6" t="n">
        <v>37.6500015258789</v>
      </c>
      <c r="F2526" s="6" t="n">
        <v>124</v>
      </c>
    </row>
    <row r="2527" customFormat="false" ht="12.75" hidden="false" customHeight="false" outlineLevel="0" collapsed="false">
      <c r="A2527" s="5" t="n">
        <v>35675</v>
      </c>
      <c r="B2527" s="6" t="n">
        <v>38.2000007629395</v>
      </c>
      <c r="C2527" s="6" t="n">
        <v>38.2000007629395</v>
      </c>
      <c r="D2527" s="6" t="n">
        <v>38.2000007629395</v>
      </c>
      <c r="E2527" s="6" t="n">
        <v>38.2000007629395</v>
      </c>
      <c r="F2527" s="6" t="n">
        <v>5</v>
      </c>
    </row>
    <row r="2528" customFormat="false" ht="12.75" hidden="false" customHeight="false" outlineLevel="0" collapsed="false">
      <c r="A2528" s="5" t="n">
        <v>35676</v>
      </c>
      <c r="B2528" s="6" t="n">
        <v>38.75</v>
      </c>
      <c r="C2528" s="6" t="n">
        <v>38.75</v>
      </c>
      <c r="D2528" s="6" t="n">
        <v>38.5499992370606</v>
      </c>
      <c r="E2528" s="6" t="n">
        <v>38.75</v>
      </c>
      <c r="F2528" s="6" t="n">
        <v>22</v>
      </c>
    </row>
    <row r="2529" customFormat="false" ht="12.75" hidden="false" customHeight="false" outlineLevel="0" collapsed="false">
      <c r="A2529" s="5" t="n">
        <v>35677</v>
      </c>
      <c r="B2529" s="6" t="n">
        <v>38.5</v>
      </c>
      <c r="C2529" s="6" t="n">
        <v>38.75</v>
      </c>
      <c r="D2529" s="6" t="n">
        <v>38.4000015258789</v>
      </c>
      <c r="E2529" s="6" t="n">
        <v>38.5</v>
      </c>
      <c r="F2529" s="6" t="n">
        <v>71</v>
      </c>
    </row>
    <row r="2530" customFormat="false" ht="12.75" hidden="false" customHeight="false" outlineLevel="0" collapsed="false">
      <c r="A2530" s="5" t="n">
        <v>35678</v>
      </c>
      <c r="B2530" s="6" t="n">
        <v>38.75</v>
      </c>
      <c r="C2530" s="6" t="n">
        <v>38.75</v>
      </c>
      <c r="D2530" s="6" t="n">
        <v>38.75</v>
      </c>
      <c r="E2530" s="6" t="n">
        <v>38.75</v>
      </c>
      <c r="F2530" s="6" t="n">
        <v>10</v>
      </c>
    </row>
    <row r="2531" customFormat="false" ht="12.75" hidden="false" customHeight="false" outlineLevel="0" collapsed="false">
      <c r="A2531" s="5" t="n">
        <v>35681</v>
      </c>
      <c r="B2531" s="6" t="n">
        <v>38.5</v>
      </c>
      <c r="C2531" s="6" t="n">
        <v>38.5</v>
      </c>
      <c r="D2531" s="6" t="n">
        <v>38.5</v>
      </c>
      <c r="E2531" s="6" t="n">
        <v>38.5</v>
      </c>
      <c r="F2531" s="6" t="n">
        <v>15</v>
      </c>
    </row>
    <row r="2532" customFormat="false" ht="12.75" hidden="false" customHeight="false" outlineLevel="0" collapsed="false">
      <c r="A2532" s="5" t="n">
        <v>35682</v>
      </c>
      <c r="B2532" s="6" t="n">
        <v>38.25</v>
      </c>
      <c r="C2532" s="6" t="n">
        <v>38.4000015258789</v>
      </c>
      <c r="D2532" s="6" t="n">
        <v>38.25</v>
      </c>
      <c r="E2532" s="6" t="n">
        <v>38.4000015258789</v>
      </c>
      <c r="F2532" s="6" t="n">
        <v>16</v>
      </c>
    </row>
    <row r="2533" customFormat="false" ht="12.75" hidden="false" customHeight="false" outlineLevel="0" collapsed="false">
      <c r="A2533" s="5" t="n">
        <v>35683</v>
      </c>
      <c r="B2533" s="6" t="n">
        <v>38.5</v>
      </c>
      <c r="C2533" s="6" t="n">
        <v>38.5</v>
      </c>
      <c r="D2533" s="6" t="n">
        <v>38.25</v>
      </c>
      <c r="E2533" s="6" t="n">
        <v>38.25</v>
      </c>
      <c r="F2533" s="6" t="n">
        <v>56</v>
      </c>
    </row>
    <row r="2534" customFormat="false" ht="12.75" hidden="false" customHeight="false" outlineLevel="0" collapsed="false">
      <c r="A2534" s="5" t="n">
        <v>35684</v>
      </c>
      <c r="B2534" s="6" t="n">
        <v>38.75</v>
      </c>
      <c r="C2534" s="6" t="n">
        <v>38.75</v>
      </c>
      <c r="D2534" s="6" t="n">
        <v>38.5</v>
      </c>
      <c r="E2534" s="6" t="n">
        <v>38.5</v>
      </c>
      <c r="F2534" s="6" t="n">
        <v>2</v>
      </c>
    </row>
    <row r="2535" customFormat="false" ht="12.75" hidden="false" customHeight="false" outlineLevel="0" collapsed="false">
      <c r="A2535" s="5" t="n">
        <v>35685</v>
      </c>
      <c r="B2535" s="6" t="n">
        <v>39</v>
      </c>
      <c r="C2535" s="6" t="n">
        <v>39</v>
      </c>
      <c r="D2535" s="6" t="n">
        <v>38.75</v>
      </c>
      <c r="E2535" s="6" t="n">
        <v>38.75</v>
      </c>
      <c r="F2535" s="6" t="n">
        <v>64</v>
      </c>
    </row>
    <row r="2536" customFormat="false" ht="12.75" hidden="false" customHeight="false" outlineLevel="0" collapsed="false">
      <c r="A2536" s="5" t="n">
        <v>35688</v>
      </c>
      <c r="B2536" s="6" t="n">
        <v>39</v>
      </c>
      <c r="C2536" s="6" t="n">
        <v>39</v>
      </c>
      <c r="D2536" s="6" t="n">
        <v>38.75</v>
      </c>
      <c r="E2536" s="6" t="n">
        <v>39</v>
      </c>
      <c r="F2536" s="6" t="n">
        <v>107</v>
      </c>
    </row>
    <row r="2537" customFormat="false" ht="12.75" hidden="false" customHeight="false" outlineLevel="0" collapsed="false">
      <c r="A2537" s="5" t="n">
        <v>35689</v>
      </c>
      <c r="B2537" s="6" t="n">
        <v>38.9000015258789</v>
      </c>
      <c r="C2537" s="6" t="n">
        <v>39</v>
      </c>
      <c r="D2537" s="6" t="n">
        <v>38.9000015258789</v>
      </c>
      <c r="E2537" s="6" t="n">
        <v>39</v>
      </c>
      <c r="F2537" s="6" t="n">
        <v>18</v>
      </c>
    </row>
    <row r="2538" customFormat="false" ht="12.75" hidden="false" customHeight="false" outlineLevel="0" collapsed="false">
      <c r="A2538" s="5" t="n">
        <v>35690</v>
      </c>
      <c r="B2538" s="6" t="n">
        <v>38.7000007629395</v>
      </c>
      <c r="C2538" s="6" t="n">
        <v>38.75</v>
      </c>
      <c r="D2538" s="6" t="n">
        <v>38.7000007629395</v>
      </c>
      <c r="E2538" s="6" t="n">
        <v>38.75</v>
      </c>
      <c r="F2538" s="6" t="n">
        <v>22</v>
      </c>
    </row>
    <row r="2539" customFormat="false" ht="12.75" hidden="false" customHeight="false" outlineLevel="0" collapsed="false">
      <c r="A2539" s="5" t="n">
        <v>35691</v>
      </c>
      <c r="B2539" s="6" t="n">
        <v>38.5</v>
      </c>
      <c r="C2539" s="6" t="n">
        <v>38.75</v>
      </c>
      <c r="D2539" s="6" t="n">
        <v>38.5</v>
      </c>
      <c r="E2539" s="6" t="n">
        <v>38.75</v>
      </c>
      <c r="F2539" s="6" t="n">
        <v>86</v>
      </c>
    </row>
    <row r="2540" customFormat="false" ht="12.75" hidden="false" customHeight="false" outlineLevel="0" collapsed="false">
      <c r="A2540" s="5" t="n">
        <v>35692</v>
      </c>
      <c r="B2540" s="6" t="n">
        <v>38.5499992370606</v>
      </c>
      <c r="C2540" s="6" t="n">
        <v>38.5499992370606</v>
      </c>
      <c r="D2540" s="6" t="n">
        <v>38.5499992370606</v>
      </c>
      <c r="E2540" s="6" t="n">
        <v>38.5499992370606</v>
      </c>
      <c r="F2540" s="6" t="n">
        <v>10</v>
      </c>
    </row>
    <row r="2541" customFormat="false" ht="12.75" hidden="false" customHeight="false" outlineLevel="0" collapsed="false">
      <c r="A2541" s="5" t="n">
        <v>35695</v>
      </c>
      <c r="B2541" s="6" t="n">
        <v>38.75</v>
      </c>
      <c r="C2541" s="6" t="n">
        <v>38.75</v>
      </c>
      <c r="D2541" s="6" t="n">
        <v>38.75</v>
      </c>
      <c r="E2541" s="6" t="n">
        <v>38.75</v>
      </c>
      <c r="F2541" s="6" t="n">
        <v>67</v>
      </c>
    </row>
    <row r="2542" customFormat="false" ht="12.75" hidden="false" customHeight="false" outlineLevel="0" collapsed="false">
      <c r="A2542" s="5" t="n">
        <v>35696</v>
      </c>
      <c r="B2542" s="6" t="n">
        <v>39</v>
      </c>
      <c r="C2542" s="6" t="n">
        <v>39</v>
      </c>
      <c r="D2542" s="6" t="n">
        <v>39</v>
      </c>
      <c r="E2542" s="6" t="n">
        <v>39</v>
      </c>
      <c r="F2542" s="6" t="n">
        <v>25</v>
      </c>
    </row>
    <row r="2543" customFormat="false" ht="12.75" hidden="false" customHeight="false" outlineLevel="0" collapsed="false">
      <c r="A2543" s="5" t="n">
        <v>35697</v>
      </c>
      <c r="B2543" s="6" t="n">
        <v>39</v>
      </c>
      <c r="C2543" s="6" t="n">
        <v>39.25</v>
      </c>
      <c r="D2543" s="6" t="n">
        <v>39</v>
      </c>
      <c r="E2543" s="6" t="n">
        <v>39.0499992370606</v>
      </c>
      <c r="F2543" s="6" t="n">
        <v>145</v>
      </c>
    </row>
    <row r="2544" customFormat="false" ht="12.75" hidden="false" customHeight="false" outlineLevel="0" collapsed="false">
      <c r="A2544" s="5" t="n">
        <v>35698</v>
      </c>
      <c r="B2544" s="6" t="n">
        <v>39.5</v>
      </c>
      <c r="C2544" s="6" t="n">
        <v>39.5</v>
      </c>
      <c r="D2544" s="6" t="n">
        <v>39.2999992370606</v>
      </c>
      <c r="E2544" s="6" t="n">
        <v>39.5</v>
      </c>
      <c r="F2544" s="6" t="n">
        <v>55</v>
      </c>
    </row>
    <row r="2545" customFormat="false" ht="12.75" hidden="false" customHeight="false" outlineLevel="0" collapsed="false">
      <c r="A2545" s="5" t="n">
        <v>35699</v>
      </c>
      <c r="B2545" s="6" t="n">
        <v>40.2999992370606</v>
      </c>
      <c r="C2545" s="6" t="n">
        <v>40.2999992370606</v>
      </c>
      <c r="D2545" s="6" t="n">
        <v>39.5</v>
      </c>
      <c r="E2545" s="6" t="n">
        <v>40.25</v>
      </c>
      <c r="F2545" s="6" t="n">
        <v>123</v>
      </c>
    </row>
    <row r="2546" customFormat="false" ht="12.75" hidden="false" customHeight="false" outlineLevel="0" collapsed="false">
      <c r="A2546" s="5" t="n">
        <v>35702</v>
      </c>
      <c r="B2546" s="6" t="n">
        <v>40.1500015258789</v>
      </c>
      <c r="C2546" s="6" t="n">
        <v>40.25</v>
      </c>
      <c r="D2546" s="6" t="n">
        <v>39.75</v>
      </c>
      <c r="E2546" s="6" t="n">
        <v>40.25</v>
      </c>
      <c r="F2546" s="6" t="n">
        <v>100</v>
      </c>
    </row>
    <row r="2547" customFormat="false" ht="12.75" hidden="false" customHeight="false" outlineLevel="0" collapsed="false">
      <c r="A2547" s="5" t="n">
        <v>35703</v>
      </c>
      <c r="B2547" s="6" t="n">
        <v>39.75</v>
      </c>
      <c r="C2547" s="6" t="n">
        <v>40</v>
      </c>
      <c r="D2547" s="6" t="n">
        <v>39.75</v>
      </c>
      <c r="E2547" s="6" t="n">
        <v>39.9300003051758</v>
      </c>
      <c r="F2547" s="6" t="n">
        <v>322</v>
      </c>
    </row>
    <row r="2548" customFormat="false" ht="12.75" hidden="false" customHeight="false" outlineLevel="0" collapsed="false">
      <c r="A2548" s="5" t="n">
        <v>35704</v>
      </c>
      <c r="B2548" s="6" t="n">
        <v>40.2999992370606</v>
      </c>
      <c r="C2548" s="6" t="n">
        <v>40.2999992370606</v>
      </c>
      <c r="D2548" s="6" t="n">
        <v>40.25</v>
      </c>
      <c r="E2548" s="6" t="n">
        <v>40.25</v>
      </c>
      <c r="F2548" s="6" t="n">
        <v>12</v>
      </c>
    </row>
    <row r="2549" customFormat="false" ht="12.75" hidden="false" customHeight="false" outlineLevel="0" collapsed="false">
      <c r="A2549" s="5" t="n">
        <v>35705</v>
      </c>
      <c r="B2549" s="6" t="n">
        <v>41</v>
      </c>
      <c r="C2549" s="6" t="n">
        <v>42</v>
      </c>
      <c r="D2549" s="6" t="n">
        <v>41</v>
      </c>
      <c r="E2549" s="6" t="n">
        <v>41.810001373291</v>
      </c>
      <c r="F2549" s="6" t="n">
        <v>96</v>
      </c>
    </row>
    <row r="2550" customFormat="false" ht="12.75" hidden="false" customHeight="false" outlineLevel="0" collapsed="false">
      <c r="A2550" s="5" t="n">
        <v>35706</v>
      </c>
      <c r="B2550" s="6" t="n">
        <v>42.25</v>
      </c>
      <c r="C2550" s="6" t="n">
        <v>43.5</v>
      </c>
      <c r="D2550" s="6" t="n">
        <v>42.25</v>
      </c>
      <c r="E2550" s="6" t="n">
        <v>43.5</v>
      </c>
      <c r="F2550" s="6" t="n">
        <v>95</v>
      </c>
    </row>
    <row r="2551" customFormat="false" ht="12.75" hidden="false" customHeight="false" outlineLevel="0" collapsed="false">
      <c r="A2551" s="5" t="n">
        <v>35709</v>
      </c>
      <c r="B2551" s="6" t="n">
        <v>44.4000015258789</v>
      </c>
      <c r="C2551" s="6" t="n">
        <v>44.4000015258789</v>
      </c>
      <c r="D2551" s="6" t="n">
        <v>42</v>
      </c>
      <c r="E2551" s="6" t="n">
        <v>42.75</v>
      </c>
      <c r="F2551" s="6" t="n">
        <v>53</v>
      </c>
    </row>
    <row r="2552" customFormat="false" ht="12.75" hidden="false" customHeight="false" outlineLevel="0" collapsed="false">
      <c r="A2552" s="5" t="n">
        <v>35710</v>
      </c>
      <c r="B2552" s="6" t="n">
        <v>41.25</v>
      </c>
      <c r="C2552" s="6" t="n">
        <v>41.2599983215332</v>
      </c>
      <c r="D2552" s="6" t="n">
        <v>40</v>
      </c>
      <c r="E2552" s="6" t="n">
        <v>40</v>
      </c>
      <c r="F2552" s="6" t="n">
        <v>217</v>
      </c>
    </row>
    <row r="2553" customFormat="false" ht="12.75" hidden="false" customHeight="false" outlineLevel="0" collapsed="false">
      <c r="A2553" s="5" t="n">
        <v>35711</v>
      </c>
      <c r="B2553" s="6" t="n">
        <v>39.5</v>
      </c>
      <c r="C2553" s="6" t="n">
        <v>40</v>
      </c>
      <c r="D2553" s="6" t="n">
        <v>39.0999984741211</v>
      </c>
      <c r="E2553" s="6" t="n">
        <v>40</v>
      </c>
      <c r="F2553" s="6" t="n">
        <v>94</v>
      </c>
    </row>
    <row r="2554" customFormat="false" ht="12.75" hidden="false" customHeight="false" outlineLevel="0" collapsed="false">
      <c r="A2554" s="5" t="n">
        <v>35712</v>
      </c>
      <c r="B2554" s="6" t="n">
        <v>39</v>
      </c>
      <c r="C2554" s="6" t="n">
        <v>39.25</v>
      </c>
      <c r="D2554" s="6" t="n">
        <v>38.75</v>
      </c>
      <c r="E2554" s="6" t="n">
        <v>39.25</v>
      </c>
      <c r="F2554" s="6" t="n">
        <v>76</v>
      </c>
    </row>
    <row r="2555" customFormat="false" ht="12.75" hidden="false" customHeight="false" outlineLevel="0" collapsed="false">
      <c r="A2555" s="5" t="n">
        <v>35713</v>
      </c>
      <c r="B2555" s="6" t="n">
        <v>39</v>
      </c>
      <c r="C2555" s="6" t="n">
        <v>40</v>
      </c>
      <c r="D2555" s="6" t="n">
        <v>38.9000015258789</v>
      </c>
      <c r="E2555" s="6" t="n">
        <v>40</v>
      </c>
      <c r="F2555" s="6" t="n">
        <v>51</v>
      </c>
    </row>
    <row r="2556" customFormat="false" ht="12.75" hidden="false" customHeight="false" outlineLevel="0" collapsed="false">
      <c r="A2556" s="5" t="n">
        <v>35716</v>
      </c>
      <c r="B2556" s="6" t="n">
        <v>39</v>
      </c>
      <c r="C2556" s="6" t="n">
        <v>39</v>
      </c>
      <c r="D2556" s="6" t="n">
        <v>39</v>
      </c>
      <c r="E2556" s="6" t="n">
        <v>39</v>
      </c>
      <c r="F2556" s="6" t="n">
        <v>10</v>
      </c>
    </row>
    <row r="2557" customFormat="false" ht="12.75" hidden="false" customHeight="false" outlineLevel="0" collapsed="false">
      <c r="A2557" s="5" t="n">
        <v>35717</v>
      </c>
      <c r="B2557" s="6" t="n">
        <v>39.25</v>
      </c>
      <c r="C2557" s="6" t="n">
        <v>39.25</v>
      </c>
      <c r="D2557" s="6" t="n">
        <v>38.5</v>
      </c>
      <c r="E2557" s="6" t="n">
        <v>38.6500015258789</v>
      </c>
      <c r="F2557" s="6" t="n">
        <v>94</v>
      </c>
    </row>
    <row r="2558" customFormat="false" ht="12.75" hidden="false" customHeight="false" outlineLevel="0" collapsed="false">
      <c r="A2558" s="5" t="n">
        <v>35718</v>
      </c>
      <c r="B2558" s="6" t="n">
        <v>39.25</v>
      </c>
      <c r="C2558" s="6" t="n">
        <v>39.25</v>
      </c>
      <c r="D2558" s="6" t="n">
        <v>39</v>
      </c>
      <c r="E2558" s="6" t="n">
        <v>39</v>
      </c>
      <c r="F2558" s="6" t="n">
        <v>80</v>
      </c>
    </row>
    <row r="2559" customFormat="false" ht="12.75" hidden="false" customHeight="false" outlineLevel="0" collapsed="false">
      <c r="A2559" s="5" t="n">
        <v>35719</v>
      </c>
      <c r="B2559" s="6" t="n">
        <v>39.75</v>
      </c>
      <c r="C2559" s="6" t="n">
        <v>40</v>
      </c>
      <c r="D2559" s="6" t="n">
        <v>39.75</v>
      </c>
      <c r="E2559" s="6" t="n">
        <v>40</v>
      </c>
      <c r="F2559" s="6" t="n">
        <v>131</v>
      </c>
    </row>
    <row r="2560" customFormat="false" ht="12.75" hidden="false" customHeight="false" outlineLevel="0" collapsed="false">
      <c r="A2560" s="5" t="n">
        <v>35720</v>
      </c>
      <c r="B2560" s="6" t="n">
        <v>39.4000015258789</v>
      </c>
      <c r="C2560" s="6" t="n">
        <v>39.4000015258789</v>
      </c>
      <c r="D2560" s="6" t="n">
        <v>39.4000015258789</v>
      </c>
      <c r="E2560" s="6" t="n">
        <v>39.4000015258789</v>
      </c>
      <c r="F2560" s="6" t="n">
        <v>0</v>
      </c>
    </row>
    <row r="2561" customFormat="false" ht="12.75" hidden="false" customHeight="false" outlineLevel="0" collapsed="false">
      <c r="A2561" s="5" t="n">
        <v>35723</v>
      </c>
      <c r="B2561" s="6" t="n">
        <v>39.2999992370606</v>
      </c>
      <c r="C2561" s="6" t="n">
        <v>39.2999992370606</v>
      </c>
      <c r="D2561" s="6" t="n">
        <v>39.2999992370606</v>
      </c>
      <c r="E2561" s="6" t="n">
        <v>39.2999992370606</v>
      </c>
      <c r="F2561" s="6" t="n">
        <v>0</v>
      </c>
    </row>
    <row r="2562" customFormat="false" ht="12.75" hidden="false" customHeight="false" outlineLevel="0" collapsed="false">
      <c r="A2562" s="5" t="n">
        <v>35724</v>
      </c>
      <c r="B2562" s="6" t="n">
        <v>39.5</v>
      </c>
      <c r="C2562" s="6" t="n">
        <v>39.75</v>
      </c>
      <c r="D2562" s="6" t="n">
        <v>39.5</v>
      </c>
      <c r="E2562" s="6" t="n">
        <v>39.75</v>
      </c>
      <c r="F2562" s="6" t="n">
        <v>12</v>
      </c>
    </row>
    <row r="2563" customFormat="false" ht="12.75" hidden="false" customHeight="false" outlineLevel="0" collapsed="false">
      <c r="A2563" s="5" t="n">
        <v>35725</v>
      </c>
      <c r="B2563" s="6" t="n">
        <v>40</v>
      </c>
      <c r="C2563" s="6" t="n">
        <v>40.25</v>
      </c>
      <c r="D2563" s="6" t="n">
        <v>39.75</v>
      </c>
      <c r="E2563" s="6" t="n">
        <v>40.25</v>
      </c>
      <c r="F2563" s="6" t="n">
        <v>26</v>
      </c>
    </row>
    <row r="2564" customFormat="false" ht="12.75" hidden="false" customHeight="false" outlineLevel="0" collapsed="false">
      <c r="A2564" s="5" t="n">
        <v>35726</v>
      </c>
      <c r="B2564" s="6" t="n">
        <v>39.9000015258789</v>
      </c>
      <c r="C2564" s="6" t="n">
        <v>39.9000015258789</v>
      </c>
      <c r="D2564" s="6" t="n">
        <v>39.7999992370606</v>
      </c>
      <c r="E2564" s="6" t="n">
        <v>39.9000015258789</v>
      </c>
      <c r="F2564" s="6" t="n">
        <v>115</v>
      </c>
    </row>
    <row r="2565" customFormat="false" ht="12.75" hidden="false" customHeight="false" outlineLevel="0" collapsed="false">
      <c r="A2565" s="5" t="n">
        <v>35727</v>
      </c>
      <c r="B2565" s="6" t="n">
        <v>39.5999984741211</v>
      </c>
      <c r="C2565" s="6" t="n">
        <v>39.75</v>
      </c>
      <c r="D2565" s="6" t="n">
        <v>39.5999984741211</v>
      </c>
      <c r="E2565" s="6" t="n">
        <v>39.5999984741211</v>
      </c>
      <c r="F2565" s="6" t="n">
        <v>70</v>
      </c>
    </row>
    <row r="2566" customFormat="false" ht="12.75" hidden="false" customHeight="false" outlineLevel="0" collapsed="false">
      <c r="A2566" s="5" t="n">
        <v>35730</v>
      </c>
      <c r="B2566" s="6" t="n">
        <v>40</v>
      </c>
      <c r="C2566" s="6" t="n">
        <v>40.25</v>
      </c>
      <c r="D2566" s="6" t="n">
        <v>40</v>
      </c>
      <c r="E2566" s="6" t="n">
        <v>40.1500015258789</v>
      </c>
      <c r="F2566" s="6" t="n">
        <v>27</v>
      </c>
    </row>
    <row r="2567" customFormat="false" ht="12.75" hidden="false" customHeight="false" outlineLevel="0" collapsed="false">
      <c r="A2567" s="5" t="n">
        <v>35731</v>
      </c>
      <c r="B2567" s="6" t="n">
        <v>39.9500007629395</v>
      </c>
      <c r="C2567" s="6" t="n">
        <v>39.9500007629395</v>
      </c>
      <c r="D2567" s="6" t="n">
        <v>39.5</v>
      </c>
      <c r="E2567" s="6" t="n">
        <v>39.5</v>
      </c>
      <c r="F2567" s="6" t="n">
        <v>167</v>
      </c>
    </row>
    <row r="2568" customFormat="false" ht="12.75" hidden="false" customHeight="false" outlineLevel="0" collapsed="false">
      <c r="A2568" s="5" t="n">
        <v>35732</v>
      </c>
      <c r="B2568" s="6" t="n">
        <v>39</v>
      </c>
      <c r="C2568" s="6" t="n">
        <v>39</v>
      </c>
      <c r="D2568" s="6" t="n">
        <v>38.75</v>
      </c>
      <c r="E2568" s="6" t="n">
        <v>38.8499984741211</v>
      </c>
      <c r="F2568" s="6" t="n">
        <v>235</v>
      </c>
    </row>
    <row r="2569" customFormat="false" ht="12.75" hidden="false" customHeight="false" outlineLevel="0" collapsed="false">
      <c r="A2569" s="5" t="n">
        <v>35733</v>
      </c>
      <c r="B2569" s="6" t="n">
        <v>38.6500015258789</v>
      </c>
      <c r="C2569" s="6" t="n">
        <v>39</v>
      </c>
      <c r="D2569" s="6" t="n">
        <v>38.5</v>
      </c>
      <c r="E2569" s="6" t="n">
        <v>38.5</v>
      </c>
      <c r="F2569" s="6" t="n">
        <v>136</v>
      </c>
    </row>
    <row r="2570" customFormat="false" ht="12.75" hidden="false" customHeight="false" outlineLevel="0" collapsed="false">
      <c r="A2570" s="5" t="n">
        <v>35734</v>
      </c>
      <c r="B2570" s="6" t="n">
        <v>38.5</v>
      </c>
      <c r="C2570" s="6" t="n">
        <v>38.75</v>
      </c>
      <c r="D2570" s="6" t="n">
        <v>38</v>
      </c>
      <c r="E2570" s="6" t="n">
        <v>38.75</v>
      </c>
      <c r="F2570" s="6" t="n">
        <v>99</v>
      </c>
    </row>
    <row r="2571" customFormat="false" ht="12.75" hidden="false" customHeight="false" outlineLevel="0" collapsed="false">
      <c r="A2571" s="5" t="n">
        <v>35737</v>
      </c>
      <c r="B2571" s="6" t="n">
        <v>38.5</v>
      </c>
      <c r="C2571" s="6" t="n">
        <v>38.5</v>
      </c>
      <c r="D2571" s="6" t="n">
        <v>38.25</v>
      </c>
      <c r="E2571" s="6" t="n">
        <v>38.25</v>
      </c>
      <c r="F2571" s="6" t="n">
        <v>51</v>
      </c>
    </row>
    <row r="2572" customFormat="false" ht="12.75" hidden="false" customHeight="false" outlineLevel="0" collapsed="false">
      <c r="A2572" s="5" t="n">
        <v>35738</v>
      </c>
      <c r="B2572" s="6" t="n">
        <v>37.7999992370606</v>
      </c>
      <c r="C2572" s="6" t="n">
        <v>37.7999992370606</v>
      </c>
      <c r="D2572" s="6" t="n">
        <v>37.25</v>
      </c>
      <c r="E2572" s="6" t="n">
        <v>37.25</v>
      </c>
      <c r="F2572" s="6" t="n">
        <v>132</v>
      </c>
    </row>
    <row r="2573" customFormat="false" ht="12.75" hidden="false" customHeight="false" outlineLevel="0" collapsed="false">
      <c r="A2573" s="5" t="n">
        <v>35739</v>
      </c>
      <c r="B2573" s="6" t="n">
        <v>37.25</v>
      </c>
      <c r="C2573" s="6" t="n">
        <v>37.25</v>
      </c>
      <c r="D2573" s="6" t="n">
        <v>37</v>
      </c>
      <c r="E2573" s="6" t="n">
        <v>37.2000007629395</v>
      </c>
      <c r="F2573" s="6" t="n">
        <v>72</v>
      </c>
    </row>
    <row r="2574" customFormat="false" ht="12.75" hidden="false" customHeight="false" outlineLevel="0" collapsed="false">
      <c r="A2574" s="5" t="n">
        <v>35740</v>
      </c>
      <c r="B2574" s="6" t="n">
        <v>37</v>
      </c>
      <c r="C2574" s="6" t="n">
        <v>37.0999984741211</v>
      </c>
      <c r="D2574" s="6" t="n">
        <v>37</v>
      </c>
      <c r="E2574" s="6" t="n">
        <v>37</v>
      </c>
      <c r="F2574" s="6" t="n">
        <v>70</v>
      </c>
    </row>
    <row r="2575" customFormat="false" ht="12.75" hidden="false" customHeight="false" outlineLevel="0" collapsed="false">
      <c r="A2575" s="5" t="n">
        <v>35741</v>
      </c>
      <c r="B2575" s="6" t="n">
        <v>36.75</v>
      </c>
      <c r="C2575" s="6" t="n">
        <v>37.0499992370606</v>
      </c>
      <c r="D2575" s="6" t="n">
        <v>36.6500015258789</v>
      </c>
      <c r="E2575" s="6" t="n">
        <v>36.75</v>
      </c>
      <c r="F2575" s="6" t="n">
        <v>24</v>
      </c>
    </row>
    <row r="2576" customFormat="false" ht="12.75" hidden="false" customHeight="false" outlineLevel="0" collapsed="false">
      <c r="A2576" s="5" t="n">
        <v>35744</v>
      </c>
      <c r="B2576" s="6" t="n">
        <v>36.7000007629395</v>
      </c>
      <c r="C2576" s="6" t="n">
        <v>36.7000007629395</v>
      </c>
      <c r="D2576" s="6" t="n">
        <v>36.5</v>
      </c>
      <c r="E2576" s="6" t="n">
        <v>36.5</v>
      </c>
      <c r="F2576" s="6" t="n">
        <v>51</v>
      </c>
    </row>
    <row r="2577" customFormat="false" ht="12.75" hidden="false" customHeight="false" outlineLevel="0" collapsed="false">
      <c r="A2577" s="5" t="n">
        <v>35745</v>
      </c>
      <c r="B2577" s="6" t="n">
        <v>36.25</v>
      </c>
      <c r="C2577" s="6" t="n">
        <v>36.3499984741211</v>
      </c>
      <c r="D2577" s="6" t="n">
        <v>36.25</v>
      </c>
      <c r="E2577" s="6" t="n">
        <v>36.3499984741211</v>
      </c>
      <c r="F2577" s="6" t="n">
        <v>28</v>
      </c>
    </row>
    <row r="2578" customFormat="false" ht="12.75" hidden="false" customHeight="false" outlineLevel="0" collapsed="false">
      <c r="A2578" s="5" t="n">
        <v>35746</v>
      </c>
      <c r="B2578" s="6" t="n">
        <v>36.5</v>
      </c>
      <c r="C2578" s="6" t="n">
        <v>37.0999984741211</v>
      </c>
      <c r="D2578" s="6" t="n">
        <v>36.5</v>
      </c>
      <c r="E2578" s="6" t="n">
        <v>37.0999984741211</v>
      </c>
      <c r="F2578" s="6" t="n">
        <v>75</v>
      </c>
    </row>
    <row r="2579" customFormat="false" ht="12.75" hidden="false" customHeight="false" outlineLevel="0" collapsed="false">
      <c r="A2579" s="5" t="n">
        <v>35747</v>
      </c>
      <c r="B2579" s="6" t="n">
        <v>37</v>
      </c>
      <c r="C2579" s="6" t="n">
        <v>37</v>
      </c>
      <c r="D2579" s="6" t="n">
        <v>37</v>
      </c>
      <c r="E2579" s="6" t="n">
        <v>37</v>
      </c>
      <c r="F2579" s="6" t="n">
        <v>10</v>
      </c>
    </row>
    <row r="2580" customFormat="false" ht="12.75" hidden="false" customHeight="false" outlineLevel="0" collapsed="false">
      <c r="A2580" s="5" t="n">
        <v>35748</v>
      </c>
      <c r="B2580" s="6" t="n">
        <v>36.5</v>
      </c>
      <c r="C2580" s="6" t="n">
        <v>36.75</v>
      </c>
      <c r="D2580" s="6" t="n">
        <v>36.5</v>
      </c>
      <c r="E2580" s="6" t="n">
        <v>36.6500015258789</v>
      </c>
      <c r="F2580" s="6" t="n">
        <v>116</v>
      </c>
    </row>
    <row r="2581" customFormat="false" ht="12.75" hidden="false" customHeight="false" outlineLevel="0" collapsed="false">
      <c r="A2581" s="5" t="n">
        <v>35751</v>
      </c>
      <c r="B2581" s="6" t="n">
        <v>36</v>
      </c>
      <c r="C2581" s="6" t="n">
        <v>36.0999984741211</v>
      </c>
      <c r="D2581" s="6" t="n">
        <v>35.9000015258789</v>
      </c>
      <c r="E2581" s="6" t="n">
        <v>36</v>
      </c>
      <c r="F2581" s="6" t="n">
        <v>196</v>
      </c>
    </row>
    <row r="2582" customFormat="false" ht="12.75" hidden="false" customHeight="false" outlineLevel="0" collapsed="false">
      <c r="A2582" s="5" t="n">
        <v>35752</v>
      </c>
      <c r="B2582" s="6" t="n">
        <v>36</v>
      </c>
      <c r="C2582" s="6" t="n">
        <v>36.25</v>
      </c>
      <c r="D2582" s="6" t="n">
        <v>36</v>
      </c>
      <c r="E2582" s="6" t="n">
        <v>36</v>
      </c>
      <c r="F2582" s="6" t="n">
        <v>105</v>
      </c>
    </row>
    <row r="2583" customFormat="false" ht="12.75" hidden="false" customHeight="false" outlineLevel="0" collapsed="false">
      <c r="A2583" s="5" t="n">
        <v>35753</v>
      </c>
      <c r="B2583" s="6" t="n">
        <v>36</v>
      </c>
      <c r="C2583" s="6" t="n">
        <v>36</v>
      </c>
      <c r="D2583" s="6" t="n">
        <v>35.75</v>
      </c>
      <c r="E2583" s="6" t="n">
        <v>35.75</v>
      </c>
      <c r="F2583" s="6" t="n">
        <v>327</v>
      </c>
    </row>
    <row r="2584" customFormat="false" ht="12.75" hidden="false" customHeight="false" outlineLevel="0" collapsed="false">
      <c r="A2584" s="5" t="n">
        <v>35754</v>
      </c>
      <c r="B2584" s="6" t="n">
        <v>34.8499984741211</v>
      </c>
      <c r="C2584" s="6" t="n">
        <v>35</v>
      </c>
      <c r="D2584" s="6" t="n">
        <v>34.5</v>
      </c>
      <c r="E2584" s="6" t="n">
        <v>34.75</v>
      </c>
      <c r="F2584" s="6" t="n">
        <v>173</v>
      </c>
    </row>
    <row r="2585" customFormat="false" ht="12.75" hidden="false" customHeight="false" outlineLevel="0" collapsed="false">
      <c r="A2585" s="5" t="n">
        <v>35755</v>
      </c>
      <c r="B2585" s="6" t="n">
        <v>35.2999992370606</v>
      </c>
      <c r="C2585" s="6" t="n">
        <v>36</v>
      </c>
      <c r="D2585" s="6" t="n">
        <v>34.4000015258789</v>
      </c>
      <c r="E2585" s="6" t="n">
        <v>34.5499992370606</v>
      </c>
      <c r="F2585" s="6" t="n">
        <v>407</v>
      </c>
    </row>
    <row r="2586" customFormat="false" ht="12.75" hidden="false" customHeight="false" outlineLevel="0" collapsed="false">
      <c r="A2586" s="5" t="n">
        <v>35758</v>
      </c>
      <c r="B2586" s="6" t="n">
        <v>34.25</v>
      </c>
      <c r="C2586" s="6" t="n">
        <v>34.25</v>
      </c>
      <c r="D2586" s="6" t="n">
        <v>33.75</v>
      </c>
      <c r="E2586" s="6" t="n">
        <v>33.75</v>
      </c>
      <c r="F2586" s="6" t="n">
        <v>198</v>
      </c>
    </row>
    <row r="2587" customFormat="false" ht="12.75" hidden="false" customHeight="false" outlineLevel="0" collapsed="false">
      <c r="A2587" s="5" t="n">
        <v>35759</v>
      </c>
      <c r="B2587" s="6" t="n">
        <v>32.5</v>
      </c>
      <c r="C2587" s="6" t="n">
        <v>32.9500007629395</v>
      </c>
      <c r="D2587" s="6" t="n">
        <v>32.25</v>
      </c>
      <c r="E2587" s="6" t="n">
        <v>32.5499992370606</v>
      </c>
      <c r="F2587" s="6" t="n">
        <v>339</v>
      </c>
    </row>
    <row r="2588" customFormat="false" ht="12.75" hidden="false" customHeight="false" outlineLevel="0" collapsed="false">
      <c r="A2588" s="5" t="n">
        <v>35760</v>
      </c>
      <c r="B2588" s="6" t="n">
        <v>32.25</v>
      </c>
      <c r="C2588" s="6" t="n">
        <v>33</v>
      </c>
      <c r="D2588" s="6" t="n">
        <v>32.25</v>
      </c>
      <c r="E2588" s="6" t="n">
        <v>32.75</v>
      </c>
      <c r="F2588" s="6" t="n">
        <v>130</v>
      </c>
    </row>
    <row r="2589" customFormat="false" ht="12.75" hidden="false" customHeight="false" outlineLevel="0" collapsed="false">
      <c r="A2589" s="5" t="n">
        <v>35765</v>
      </c>
      <c r="B2589" s="6" t="n">
        <v>32.25</v>
      </c>
      <c r="C2589" s="6" t="n">
        <v>32.4000015258789</v>
      </c>
      <c r="D2589" s="6" t="n">
        <v>32</v>
      </c>
      <c r="E2589" s="6" t="n">
        <v>32.4000015258789</v>
      </c>
      <c r="F2589" s="6" t="n">
        <v>4</v>
      </c>
    </row>
    <row r="2590" customFormat="false" ht="12.75" hidden="false" customHeight="false" outlineLevel="0" collapsed="false">
      <c r="A2590" s="5" t="n">
        <v>35766</v>
      </c>
      <c r="B2590" s="6" t="n">
        <v>32.5</v>
      </c>
      <c r="C2590" s="6" t="n">
        <v>32.75</v>
      </c>
      <c r="D2590" s="6" t="n">
        <v>32.5</v>
      </c>
      <c r="E2590" s="6" t="n">
        <v>32.75</v>
      </c>
      <c r="F2590" s="6" t="n">
        <v>48</v>
      </c>
    </row>
    <row r="2591" customFormat="false" ht="12.75" hidden="false" customHeight="false" outlineLevel="0" collapsed="false">
      <c r="A2591" s="5" t="n">
        <v>35767</v>
      </c>
      <c r="B2591" s="6" t="n">
        <v>32.25</v>
      </c>
      <c r="C2591" s="6" t="n">
        <v>32.25</v>
      </c>
      <c r="D2591" s="6" t="n">
        <v>32.0499992370606</v>
      </c>
      <c r="E2591" s="6" t="n">
        <v>32.25</v>
      </c>
      <c r="F2591" s="6" t="n">
        <v>135</v>
      </c>
    </row>
    <row r="2592" customFormat="false" ht="12.75" hidden="false" customHeight="false" outlineLevel="0" collapsed="false">
      <c r="A2592" s="5" t="n">
        <v>35768</v>
      </c>
      <c r="B2592" s="6" t="n">
        <v>32.25</v>
      </c>
      <c r="C2592" s="6" t="n">
        <v>32.5</v>
      </c>
      <c r="D2592" s="6" t="n">
        <v>32.2000007629395</v>
      </c>
      <c r="E2592" s="6" t="n">
        <v>32.5</v>
      </c>
      <c r="F2592" s="6" t="n">
        <v>59</v>
      </c>
    </row>
    <row r="2593" customFormat="false" ht="12.75" hidden="false" customHeight="false" outlineLevel="0" collapsed="false">
      <c r="A2593" s="5" t="n">
        <v>35769</v>
      </c>
      <c r="B2593" s="6" t="n">
        <v>32.75</v>
      </c>
      <c r="C2593" s="6" t="n">
        <v>33</v>
      </c>
      <c r="D2593" s="6" t="n">
        <v>32.75</v>
      </c>
      <c r="E2593" s="6" t="n">
        <v>33</v>
      </c>
      <c r="F2593" s="6" t="n">
        <v>22</v>
      </c>
    </row>
    <row r="2594" customFormat="false" ht="12.75" hidden="false" customHeight="false" outlineLevel="0" collapsed="false">
      <c r="A2594" s="5" t="n">
        <v>35772</v>
      </c>
      <c r="B2594" s="6" t="n">
        <v>33.5</v>
      </c>
      <c r="C2594" s="6" t="n">
        <v>33.75</v>
      </c>
      <c r="D2594" s="6" t="n">
        <v>33.4500007629395</v>
      </c>
      <c r="E2594" s="6" t="n">
        <v>33.5</v>
      </c>
      <c r="F2594" s="6" t="n">
        <v>54</v>
      </c>
    </row>
    <row r="2595" customFormat="false" ht="12.75" hidden="false" customHeight="false" outlineLevel="0" collapsed="false">
      <c r="A2595" s="5" t="n">
        <v>35773</v>
      </c>
      <c r="B2595" s="6" t="n">
        <v>33.9000015258789</v>
      </c>
      <c r="C2595" s="6" t="n">
        <v>33.9000015258789</v>
      </c>
      <c r="D2595" s="6" t="n">
        <v>33.7999992370606</v>
      </c>
      <c r="E2595" s="6" t="n">
        <v>33.8499984741211</v>
      </c>
      <c r="F2595" s="6" t="n">
        <v>36</v>
      </c>
    </row>
    <row r="2596" customFormat="false" ht="12.75" hidden="false" customHeight="false" outlineLevel="0" collapsed="false">
      <c r="A2596" s="5" t="n">
        <v>35774</v>
      </c>
      <c r="B2596" s="6" t="n">
        <v>34</v>
      </c>
      <c r="C2596" s="6" t="n">
        <v>34.0999984741211</v>
      </c>
      <c r="D2596" s="6" t="n">
        <v>33.25</v>
      </c>
      <c r="E2596" s="6" t="n">
        <v>33.25</v>
      </c>
      <c r="F2596" s="6" t="n">
        <v>182</v>
      </c>
    </row>
    <row r="2597" customFormat="false" ht="12.75" hidden="false" customHeight="false" outlineLevel="0" collapsed="false">
      <c r="A2597" s="5" t="n">
        <v>35775</v>
      </c>
      <c r="B2597" s="6" t="n">
        <v>33.5</v>
      </c>
      <c r="C2597" s="6" t="n">
        <v>34.1500015258789</v>
      </c>
      <c r="D2597" s="6" t="n">
        <v>33.5</v>
      </c>
      <c r="E2597" s="6" t="n">
        <v>34</v>
      </c>
      <c r="F2597" s="6" t="n">
        <v>81</v>
      </c>
    </row>
    <row r="2598" customFormat="false" ht="12.75" hidden="false" customHeight="false" outlineLevel="0" collapsed="false">
      <c r="A2598" s="5" t="n">
        <v>35776</v>
      </c>
      <c r="B2598" s="6" t="n">
        <v>34.75</v>
      </c>
      <c r="C2598" s="6" t="n">
        <v>34.75</v>
      </c>
      <c r="D2598" s="6" t="n">
        <v>34.3499984741211</v>
      </c>
      <c r="E2598" s="6" t="n">
        <v>34.3499984741211</v>
      </c>
      <c r="F2598" s="6" t="n">
        <v>146</v>
      </c>
    </row>
    <row r="2599" customFormat="false" ht="12.75" hidden="false" customHeight="false" outlineLevel="0" collapsed="false">
      <c r="A2599" s="5" t="n">
        <v>35779</v>
      </c>
      <c r="B2599" s="6" t="n">
        <v>34.5</v>
      </c>
      <c r="C2599" s="6" t="n">
        <v>34.5</v>
      </c>
      <c r="D2599" s="6" t="n">
        <v>33.8499984741211</v>
      </c>
      <c r="E2599" s="6" t="n">
        <v>34</v>
      </c>
      <c r="F2599" s="6" t="n">
        <v>414</v>
      </c>
    </row>
    <row r="2600" customFormat="false" ht="12.75" hidden="false" customHeight="false" outlineLevel="0" collapsed="false">
      <c r="A2600" s="5" t="n">
        <v>35780</v>
      </c>
      <c r="B2600" s="6" t="n">
        <v>33.25</v>
      </c>
      <c r="C2600" s="6" t="n">
        <v>33.5999984741211</v>
      </c>
      <c r="D2600" s="6" t="n">
        <v>33.25</v>
      </c>
      <c r="E2600" s="6" t="n">
        <v>33.5999984741211</v>
      </c>
      <c r="F2600" s="6" t="n">
        <v>124</v>
      </c>
    </row>
    <row r="2601" customFormat="false" ht="12.75" hidden="false" customHeight="false" outlineLevel="0" collapsed="false">
      <c r="A2601" s="5" t="n">
        <v>35781</v>
      </c>
      <c r="B2601" s="6" t="n">
        <v>34</v>
      </c>
      <c r="C2601" s="6" t="n">
        <v>34</v>
      </c>
      <c r="D2601" s="6" t="n">
        <v>33.6500015258789</v>
      </c>
      <c r="E2601" s="6" t="n">
        <v>34</v>
      </c>
      <c r="F2601" s="6" t="n">
        <v>39</v>
      </c>
    </row>
    <row r="2602" customFormat="false" ht="12.75" hidden="false" customHeight="false" outlineLevel="0" collapsed="false">
      <c r="A2602" s="5" t="n">
        <v>35782</v>
      </c>
      <c r="B2602" s="6" t="n">
        <v>34.5</v>
      </c>
      <c r="C2602" s="6" t="n">
        <v>34.9000015258789</v>
      </c>
      <c r="D2602" s="6" t="n">
        <v>34.25</v>
      </c>
      <c r="E2602" s="6" t="n">
        <v>34.9000015258789</v>
      </c>
      <c r="F2602" s="6" t="n">
        <v>146</v>
      </c>
    </row>
    <row r="2603" customFormat="false" ht="12.75" hidden="false" customHeight="false" outlineLevel="0" collapsed="false">
      <c r="A2603" s="5" t="n">
        <v>35783</v>
      </c>
      <c r="B2603" s="6" t="n">
        <v>35</v>
      </c>
      <c r="C2603" s="6" t="n">
        <v>35</v>
      </c>
      <c r="D2603" s="6" t="n">
        <v>34.5</v>
      </c>
      <c r="E2603" s="6" t="n">
        <v>34.75</v>
      </c>
      <c r="F2603" s="6" t="n">
        <v>75</v>
      </c>
    </row>
    <row r="2604" customFormat="false" ht="12.75" hidden="false" customHeight="false" outlineLevel="0" collapsed="false">
      <c r="A2604" s="5" t="n">
        <v>35786</v>
      </c>
      <c r="B2604" s="6" t="n">
        <v>34.75</v>
      </c>
      <c r="C2604" s="6" t="n">
        <v>34.7999992370606</v>
      </c>
      <c r="D2604" s="6" t="n">
        <v>34.75</v>
      </c>
      <c r="E2604" s="6" t="n">
        <v>34.75</v>
      </c>
      <c r="F2604" s="6" t="n">
        <v>68</v>
      </c>
    </row>
    <row r="2605" customFormat="false" ht="12.75" hidden="false" customHeight="false" outlineLevel="0" collapsed="false">
      <c r="A2605" s="5" t="n">
        <v>35787</v>
      </c>
      <c r="B2605" s="6" t="n">
        <v>34.5499992370606</v>
      </c>
      <c r="C2605" s="6" t="n">
        <v>34.5999984741211</v>
      </c>
      <c r="D2605" s="6" t="n">
        <v>34.5499992370606</v>
      </c>
      <c r="E2605" s="6" t="n">
        <v>34.5499992370606</v>
      </c>
      <c r="F2605" s="6" t="n">
        <v>122</v>
      </c>
    </row>
    <row r="2606" customFormat="false" ht="12.75" hidden="false" customHeight="false" outlineLevel="0" collapsed="false">
      <c r="A2606" s="5" t="n">
        <v>35788</v>
      </c>
      <c r="B2606" s="6" t="n">
        <v>34.6500015258789</v>
      </c>
      <c r="C2606" s="6" t="n">
        <v>34.6500015258789</v>
      </c>
      <c r="D2606" s="6" t="n">
        <v>34.6500015258789</v>
      </c>
      <c r="E2606" s="6" t="n">
        <v>34.6500015258789</v>
      </c>
      <c r="F2606" s="6" t="n">
        <v>31</v>
      </c>
    </row>
    <row r="2607" customFormat="false" ht="12.75" hidden="false" customHeight="false" outlineLevel="0" collapsed="false">
      <c r="A2607" s="5" t="n">
        <v>35790</v>
      </c>
      <c r="B2607" s="6" t="n">
        <v>34.25</v>
      </c>
      <c r="C2607" s="6" t="n">
        <v>34.25</v>
      </c>
      <c r="D2607" s="6" t="n">
        <v>34.25</v>
      </c>
      <c r="E2607" s="6" t="n">
        <v>34.25</v>
      </c>
      <c r="F2607" s="6" t="n">
        <v>1</v>
      </c>
    </row>
    <row r="2608" customFormat="false" ht="12.75" hidden="false" customHeight="false" outlineLevel="0" collapsed="false">
      <c r="A2608" s="5" t="n">
        <v>35793</v>
      </c>
      <c r="B2608" s="6" t="n">
        <v>34</v>
      </c>
      <c r="C2608" s="6" t="n">
        <v>34.0999984741211</v>
      </c>
      <c r="D2608" s="6" t="n">
        <v>33.5999984741211</v>
      </c>
      <c r="E2608" s="6" t="n">
        <v>33.5999984741211</v>
      </c>
      <c r="F2608" s="6" t="n">
        <v>151</v>
      </c>
    </row>
    <row r="2609" customFormat="false" ht="12.75" hidden="false" customHeight="false" outlineLevel="0" collapsed="false">
      <c r="A2609" s="5" t="n">
        <v>35794</v>
      </c>
      <c r="B2609" s="6" t="n">
        <v>33.5</v>
      </c>
      <c r="C2609" s="6" t="n">
        <v>33.5</v>
      </c>
      <c r="D2609" s="6" t="n">
        <v>33.25</v>
      </c>
      <c r="E2609" s="6" t="n">
        <v>33.25</v>
      </c>
      <c r="F2609" s="6" t="n">
        <v>176</v>
      </c>
    </row>
    <row r="2610" customFormat="false" ht="12.75" hidden="false" customHeight="false" outlineLevel="0" collapsed="false">
      <c r="A2610" s="5" t="n">
        <v>35795</v>
      </c>
      <c r="B2610" s="6" t="n">
        <v>33</v>
      </c>
      <c r="C2610" s="6" t="n">
        <v>33</v>
      </c>
      <c r="D2610" s="6" t="n">
        <v>32.5</v>
      </c>
      <c r="E2610" s="6" t="n">
        <v>32.9199981689453</v>
      </c>
      <c r="F2610" s="6" t="n">
        <v>140</v>
      </c>
    </row>
    <row r="2611" customFormat="false" ht="12.75" hidden="false" customHeight="false" outlineLevel="0" collapsed="false">
      <c r="A2611" s="5" t="n">
        <v>35797</v>
      </c>
      <c r="B2611" s="6" t="n">
        <v>32</v>
      </c>
      <c r="C2611" s="6" t="n">
        <v>32</v>
      </c>
      <c r="D2611" s="6" t="n">
        <v>32</v>
      </c>
      <c r="E2611" s="6" t="n">
        <v>32</v>
      </c>
      <c r="F2611" s="6" t="n">
        <v>40</v>
      </c>
    </row>
    <row r="2612" customFormat="false" ht="12.75" hidden="false" customHeight="false" outlineLevel="0" collapsed="false">
      <c r="A2612" s="5" t="n">
        <v>35800</v>
      </c>
      <c r="B2612" s="6" t="n">
        <v>31.25</v>
      </c>
      <c r="C2612" s="6" t="n">
        <v>31.2999992370605</v>
      </c>
      <c r="D2612" s="6" t="n">
        <v>31</v>
      </c>
      <c r="E2612" s="6" t="n">
        <v>31</v>
      </c>
      <c r="F2612" s="6" t="n">
        <v>72</v>
      </c>
    </row>
    <row r="2613" customFormat="false" ht="12.75" hidden="false" customHeight="false" outlineLevel="0" collapsed="false">
      <c r="A2613" s="5" t="n">
        <v>35801</v>
      </c>
      <c r="B2613" s="6" t="n">
        <v>30.75</v>
      </c>
      <c r="C2613" s="6" t="n">
        <v>31</v>
      </c>
      <c r="D2613" s="6" t="n">
        <v>30.6499996185303</v>
      </c>
      <c r="E2613" s="6" t="n">
        <v>30.75</v>
      </c>
      <c r="F2613" s="6" t="n">
        <v>70</v>
      </c>
    </row>
    <row r="2614" customFormat="false" ht="12.75" hidden="false" customHeight="false" outlineLevel="0" collapsed="false">
      <c r="A2614" s="5" t="n">
        <v>35802</v>
      </c>
      <c r="B2614" s="6" t="n">
        <v>30</v>
      </c>
      <c r="C2614" s="6" t="n">
        <v>31</v>
      </c>
      <c r="D2614" s="6" t="n">
        <v>30</v>
      </c>
      <c r="E2614" s="6" t="n">
        <v>30.6499996185303</v>
      </c>
      <c r="F2614" s="6" t="n">
        <v>253</v>
      </c>
    </row>
    <row r="2615" customFormat="false" ht="12.75" hidden="false" customHeight="false" outlineLevel="0" collapsed="false">
      <c r="A2615" s="5" t="n">
        <v>35803</v>
      </c>
      <c r="B2615" s="6" t="n">
        <v>30.75</v>
      </c>
      <c r="C2615" s="6" t="n">
        <v>30.8500003814697</v>
      </c>
      <c r="D2615" s="6" t="n">
        <v>30.75</v>
      </c>
      <c r="E2615" s="6" t="n">
        <v>30.8500003814697</v>
      </c>
      <c r="F2615" s="6" t="n">
        <v>70</v>
      </c>
    </row>
    <row r="2616" customFormat="false" ht="12.75" hidden="false" customHeight="false" outlineLevel="0" collapsed="false">
      <c r="A2616" s="5" t="n">
        <v>35804</v>
      </c>
      <c r="B2616" s="6" t="n">
        <v>30.7000007629395</v>
      </c>
      <c r="C2616" s="6" t="n">
        <v>30.75</v>
      </c>
      <c r="D2616" s="6" t="n">
        <v>30.6499996185303</v>
      </c>
      <c r="E2616" s="6" t="n">
        <v>30.7000007629395</v>
      </c>
      <c r="F2616" s="6" t="n">
        <v>41</v>
      </c>
    </row>
    <row r="2617" customFormat="false" ht="12.75" hidden="false" customHeight="false" outlineLevel="0" collapsed="false">
      <c r="A2617" s="5" t="n">
        <v>35807</v>
      </c>
      <c r="B2617" s="6" t="n">
        <v>30.1499996185303</v>
      </c>
      <c r="C2617" s="6" t="n">
        <v>30.25</v>
      </c>
      <c r="D2617" s="6" t="n">
        <v>30.1499996185303</v>
      </c>
      <c r="E2617" s="6" t="n">
        <v>30.25</v>
      </c>
      <c r="F2617" s="6" t="n">
        <v>40</v>
      </c>
    </row>
    <row r="2618" customFormat="false" ht="12.75" hidden="false" customHeight="false" outlineLevel="0" collapsed="false">
      <c r="A2618" s="5" t="n">
        <v>35808</v>
      </c>
      <c r="B2618" s="6" t="n">
        <v>30.25</v>
      </c>
      <c r="C2618" s="6" t="n">
        <v>30.5</v>
      </c>
      <c r="D2618" s="6" t="n">
        <v>30.25</v>
      </c>
      <c r="E2618" s="6" t="n">
        <v>30.25</v>
      </c>
      <c r="F2618" s="6" t="n">
        <v>82</v>
      </c>
    </row>
    <row r="2619" customFormat="false" ht="12.75" hidden="false" customHeight="false" outlineLevel="0" collapsed="false">
      <c r="A2619" s="5" t="n">
        <v>35809</v>
      </c>
      <c r="B2619" s="6" t="n">
        <v>29.5</v>
      </c>
      <c r="C2619" s="6" t="n">
        <v>29.75</v>
      </c>
      <c r="D2619" s="6" t="n">
        <v>29.25</v>
      </c>
      <c r="E2619" s="6" t="n">
        <v>29.2600002288818</v>
      </c>
      <c r="F2619" s="6" t="n">
        <v>126</v>
      </c>
    </row>
    <row r="2620" customFormat="false" ht="12.75" hidden="false" customHeight="false" outlineLevel="0" collapsed="false">
      <c r="A2620" s="5" t="n">
        <v>35810</v>
      </c>
      <c r="B2620" s="6" t="n">
        <v>29</v>
      </c>
      <c r="C2620" s="6" t="n">
        <v>29</v>
      </c>
      <c r="D2620" s="6" t="n">
        <v>28.25</v>
      </c>
      <c r="E2620" s="6" t="n">
        <v>28.25</v>
      </c>
      <c r="F2620" s="6" t="n">
        <v>110</v>
      </c>
    </row>
    <row r="2621" customFormat="false" ht="12.75" hidden="false" customHeight="false" outlineLevel="0" collapsed="false">
      <c r="A2621" s="5" t="n">
        <v>35811</v>
      </c>
      <c r="B2621" s="6" t="n">
        <v>27.7000007629395</v>
      </c>
      <c r="C2621" s="6" t="n">
        <v>27.75</v>
      </c>
      <c r="D2621" s="6" t="n">
        <v>27.25</v>
      </c>
      <c r="E2621" s="6" t="n">
        <v>27.75</v>
      </c>
      <c r="F2621" s="6" t="n">
        <v>54</v>
      </c>
    </row>
    <row r="2622" customFormat="false" ht="12.75" hidden="false" customHeight="false" outlineLevel="0" collapsed="false">
      <c r="A2622" s="5" t="n">
        <v>35815</v>
      </c>
      <c r="B2622" s="6" t="n">
        <v>28</v>
      </c>
      <c r="C2622" s="6" t="n">
        <v>28.75</v>
      </c>
      <c r="D2622" s="6" t="n">
        <v>28</v>
      </c>
      <c r="E2622" s="6" t="n">
        <v>28.6499996185303</v>
      </c>
      <c r="F2622" s="6" t="n">
        <v>40</v>
      </c>
    </row>
    <row r="2623" customFormat="false" ht="12.75" hidden="false" customHeight="false" outlineLevel="0" collapsed="false">
      <c r="A2623" s="5" t="n">
        <v>35816</v>
      </c>
      <c r="B2623" s="6" t="n">
        <v>28.4500007629395</v>
      </c>
      <c r="C2623" s="6" t="n">
        <v>28.8999996185303</v>
      </c>
      <c r="D2623" s="6" t="n">
        <v>28.4500007629395</v>
      </c>
      <c r="E2623" s="6" t="n">
        <v>28.8999996185303</v>
      </c>
      <c r="F2623" s="6" t="n">
        <v>28</v>
      </c>
    </row>
    <row r="2624" customFormat="false" ht="12.75" hidden="false" customHeight="false" outlineLevel="0" collapsed="false">
      <c r="A2624" s="5" t="n">
        <v>35817</v>
      </c>
      <c r="B2624" s="6" t="n">
        <v>28.5</v>
      </c>
      <c r="C2624" s="6" t="n">
        <v>28.5</v>
      </c>
      <c r="D2624" s="6" t="n">
        <v>28</v>
      </c>
      <c r="E2624" s="6" t="n">
        <v>28.5</v>
      </c>
      <c r="F2624" s="6" t="n">
        <v>48</v>
      </c>
    </row>
    <row r="2625" customFormat="false" ht="12.75" hidden="false" customHeight="false" outlineLevel="0" collapsed="false">
      <c r="A2625" s="5" t="n">
        <v>35818</v>
      </c>
      <c r="B2625" s="6" t="n">
        <v>28.2999992370605</v>
      </c>
      <c r="C2625" s="6" t="n">
        <v>28.2999992370605</v>
      </c>
      <c r="D2625" s="6" t="n">
        <v>28</v>
      </c>
      <c r="E2625" s="6" t="n">
        <v>28.2000007629395</v>
      </c>
      <c r="F2625" s="6" t="n">
        <v>191</v>
      </c>
    </row>
    <row r="2626" customFormat="false" ht="12.75" hidden="false" customHeight="false" outlineLevel="0" collapsed="false">
      <c r="A2626" s="5" t="n">
        <v>35821</v>
      </c>
      <c r="B2626" s="6" t="n">
        <v>28.1499996185303</v>
      </c>
      <c r="C2626" s="6" t="n">
        <v>28.75</v>
      </c>
      <c r="D2626" s="6" t="n">
        <v>28</v>
      </c>
      <c r="E2626" s="6" t="n">
        <v>28.75</v>
      </c>
      <c r="F2626" s="6" t="n">
        <v>173</v>
      </c>
    </row>
    <row r="2627" customFormat="false" ht="12.75" hidden="false" customHeight="false" outlineLevel="0" collapsed="false">
      <c r="A2627" s="5" t="n">
        <v>35822</v>
      </c>
      <c r="B2627" s="6" t="n">
        <v>29</v>
      </c>
      <c r="C2627" s="6" t="n">
        <v>29</v>
      </c>
      <c r="D2627" s="6" t="n">
        <v>28.5</v>
      </c>
      <c r="E2627" s="6" t="n">
        <v>29</v>
      </c>
      <c r="F2627" s="6" t="n">
        <v>109</v>
      </c>
    </row>
    <row r="2628" customFormat="false" ht="12.75" hidden="false" customHeight="false" outlineLevel="0" collapsed="false">
      <c r="A2628" s="5" t="n">
        <v>35823</v>
      </c>
      <c r="B2628" s="6" t="n">
        <v>29.8500003814697</v>
      </c>
      <c r="C2628" s="6" t="n">
        <v>30</v>
      </c>
      <c r="D2628" s="6" t="n">
        <v>29.25</v>
      </c>
      <c r="E2628" s="6" t="n">
        <v>29.8999996185303</v>
      </c>
      <c r="F2628" s="6" t="n">
        <v>157</v>
      </c>
    </row>
    <row r="2629" customFormat="false" ht="12.75" hidden="false" customHeight="false" outlineLevel="0" collapsed="false">
      <c r="A2629" s="5" t="n">
        <v>35824</v>
      </c>
      <c r="B2629" s="6" t="n">
        <v>30.5</v>
      </c>
      <c r="C2629" s="6" t="n">
        <v>31</v>
      </c>
      <c r="D2629" s="6" t="n">
        <v>30.25</v>
      </c>
      <c r="E2629" s="6" t="n">
        <v>31</v>
      </c>
      <c r="F2629" s="6" t="n">
        <v>222</v>
      </c>
    </row>
    <row r="2630" customFormat="false" ht="12.75" hidden="false" customHeight="false" outlineLevel="0" collapsed="false">
      <c r="A2630" s="5" t="n">
        <v>35825</v>
      </c>
      <c r="B2630" s="6" t="n">
        <v>30.5</v>
      </c>
      <c r="C2630" s="6" t="n">
        <v>30.5</v>
      </c>
      <c r="D2630" s="6" t="n">
        <v>29.2999992370605</v>
      </c>
      <c r="E2630" s="6" t="n">
        <v>29.7999992370605</v>
      </c>
      <c r="F2630" s="6" t="n">
        <v>186</v>
      </c>
    </row>
    <row r="2631" customFormat="false" ht="12.75" hidden="false" customHeight="false" outlineLevel="0" collapsed="false">
      <c r="A2631" s="5" t="n">
        <v>35828</v>
      </c>
      <c r="B2631" s="6" t="n">
        <v>29.3500003814697</v>
      </c>
      <c r="C2631" s="6" t="n">
        <v>30</v>
      </c>
      <c r="D2631" s="6" t="n">
        <v>29.3500003814697</v>
      </c>
      <c r="E2631" s="6" t="n">
        <v>30</v>
      </c>
      <c r="F2631" s="6" t="n">
        <v>70</v>
      </c>
    </row>
    <row r="2632" customFormat="false" ht="12.75" hidden="false" customHeight="false" outlineLevel="0" collapsed="false">
      <c r="A2632" s="5" t="n">
        <v>35829</v>
      </c>
      <c r="B2632" s="6" t="n">
        <v>30</v>
      </c>
      <c r="C2632" s="6" t="n">
        <v>30.5</v>
      </c>
      <c r="D2632" s="6" t="n">
        <v>30</v>
      </c>
      <c r="E2632" s="6" t="n">
        <v>30.25</v>
      </c>
      <c r="F2632" s="6" t="n">
        <v>75</v>
      </c>
    </row>
    <row r="2633" customFormat="false" ht="12.75" hidden="false" customHeight="false" outlineLevel="0" collapsed="false">
      <c r="A2633" s="5" t="n">
        <v>35830</v>
      </c>
      <c r="B2633" s="6" t="n">
        <v>29.5</v>
      </c>
      <c r="C2633" s="6" t="n">
        <v>29.5</v>
      </c>
      <c r="D2633" s="6" t="n">
        <v>29.5</v>
      </c>
      <c r="E2633" s="6" t="n">
        <v>29.5</v>
      </c>
      <c r="F2633" s="6" t="n">
        <v>20</v>
      </c>
    </row>
    <row r="2634" customFormat="false" ht="12.75" hidden="false" customHeight="false" outlineLevel="0" collapsed="false">
      <c r="A2634" s="5" t="n">
        <v>35831</v>
      </c>
      <c r="B2634" s="6" t="n">
        <v>30</v>
      </c>
      <c r="C2634" s="6" t="n">
        <v>30.25</v>
      </c>
      <c r="D2634" s="6" t="n">
        <v>30</v>
      </c>
      <c r="E2634" s="6" t="n">
        <v>30</v>
      </c>
      <c r="F2634" s="6" t="n">
        <v>68</v>
      </c>
    </row>
    <row r="2635" customFormat="false" ht="12.75" hidden="false" customHeight="false" outlineLevel="0" collapsed="false">
      <c r="A2635" s="5" t="n">
        <v>35832</v>
      </c>
      <c r="B2635" s="6" t="n">
        <v>30.25</v>
      </c>
      <c r="C2635" s="6" t="n">
        <v>30.25</v>
      </c>
      <c r="D2635" s="6" t="n">
        <v>30</v>
      </c>
      <c r="E2635" s="6" t="n">
        <v>30</v>
      </c>
      <c r="F2635" s="6" t="n">
        <v>26</v>
      </c>
    </row>
    <row r="2636" customFormat="false" ht="12.75" hidden="false" customHeight="false" outlineLevel="0" collapsed="false">
      <c r="A2636" s="5" t="n">
        <v>35835</v>
      </c>
      <c r="B2636" s="6" t="n">
        <v>30.25</v>
      </c>
      <c r="C2636" s="6" t="n">
        <v>30.25</v>
      </c>
      <c r="D2636" s="6" t="n">
        <v>30</v>
      </c>
      <c r="E2636" s="6" t="n">
        <v>30</v>
      </c>
      <c r="F2636" s="6" t="n">
        <v>18</v>
      </c>
    </row>
    <row r="2637" customFormat="false" ht="12.75" hidden="false" customHeight="false" outlineLevel="0" collapsed="false">
      <c r="A2637" s="5" t="n">
        <v>35836</v>
      </c>
      <c r="B2637" s="6" t="n">
        <v>30</v>
      </c>
      <c r="C2637" s="6" t="n">
        <v>30</v>
      </c>
      <c r="D2637" s="6" t="n">
        <v>30</v>
      </c>
      <c r="E2637" s="6" t="n">
        <v>30</v>
      </c>
      <c r="F2637" s="6" t="n">
        <v>50</v>
      </c>
    </row>
    <row r="2638" customFormat="false" ht="12.75" hidden="false" customHeight="false" outlineLevel="0" collapsed="false">
      <c r="A2638" s="5" t="n">
        <v>35837</v>
      </c>
      <c r="B2638" s="6" t="n">
        <v>30.25</v>
      </c>
      <c r="C2638" s="6" t="n">
        <v>30.25</v>
      </c>
      <c r="D2638" s="6" t="n">
        <v>29.7999992370605</v>
      </c>
      <c r="E2638" s="6" t="n">
        <v>30</v>
      </c>
      <c r="F2638" s="6" t="n">
        <v>136</v>
      </c>
    </row>
    <row r="2639" customFormat="false" ht="12.75" hidden="false" customHeight="false" outlineLevel="0" collapsed="false">
      <c r="A2639" s="5" t="n">
        <v>35838</v>
      </c>
      <c r="B2639" s="6" t="n">
        <v>29.75</v>
      </c>
      <c r="C2639" s="6" t="n">
        <v>29.75</v>
      </c>
      <c r="D2639" s="6" t="n">
        <v>29.7000007629395</v>
      </c>
      <c r="E2639" s="6" t="n">
        <v>29.7000007629395</v>
      </c>
      <c r="F2639" s="6" t="n">
        <v>8</v>
      </c>
    </row>
    <row r="2640" customFormat="false" ht="12.75" hidden="false" customHeight="false" outlineLevel="0" collapsed="false">
      <c r="A2640" s="5" t="n">
        <v>35839</v>
      </c>
      <c r="B2640" s="6" t="n">
        <v>30</v>
      </c>
      <c r="C2640" s="6" t="n">
        <v>30</v>
      </c>
      <c r="D2640" s="6" t="n">
        <v>29.8999996185303</v>
      </c>
      <c r="E2640" s="6" t="n">
        <v>29.8999996185303</v>
      </c>
      <c r="F2640" s="6" t="n">
        <v>20</v>
      </c>
    </row>
    <row r="2641" customFormat="false" ht="12.75" hidden="false" customHeight="false" outlineLevel="0" collapsed="false">
      <c r="A2641" s="5" t="n">
        <v>35843</v>
      </c>
      <c r="B2641" s="6" t="n">
        <v>29.5</v>
      </c>
      <c r="C2641" s="6" t="n">
        <v>29.5</v>
      </c>
      <c r="D2641" s="6" t="n">
        <v>29.5</v>
      </c>
      <c r="E2641" s="6" t="n">
        <v>29.5</v>
      </c>
      <c r="F2641" s="6" t="n">
        <v>37</v>
      </c>
    </row>
    <row r="2642" customFormat="false" ht="12.75" hidden="false" customHeight="false" outlineLevel="0" collapsed="false">
      <c r="A2642" s="5" t="n">
        <v>35844</v>
      </c>
      <c r="B2642" s="6" t="n">
        <v>29.5</v>
      </c>
      <c r="C2642" s="6" t="n">
        <v>29.75</v>
      </c>
      <c r="D2642" s="6" t="n">
        <v>29.5</v>
      </c>
      <c r="E2642" s="6" t="n">
        <v>29.5</v>
      </c>
      <c r="F2642" s="6" t="n">
        <v>8</v>
      </c>
    </row>
    <row r="2643" customFormat="false" ht="12.75" hidden="false" customHeight="false" outlineLevel="0" collapsed="false">
      <c r="A2643" s="5" t="n">
        <v>35845</v>
      </c>
      <c r="B2643" s="6" t="n">
        <v>30</v>
      </c>
      <c r="C2643" s="6" t="n">
        <v>30</v>
      </c>
      <c r="D2643" s="6" t="n">
        <v>29.5</v>
      </c>
      <c r="E2643" s="6" t="n">
        <v>29.5</v>
      </c>
      <c r="F2643" s="6" t="n">
        <v>16</v>
      </c>
    </row>
    <row r="2644" customFormat="false" ht="12.75" hidden="false" customHeight="false" outlineLevel="0" collapsed="false">
      <c r="A2644" s="5" t="n">
        <v>35846</v>
      </c>
      <c r="B2644" s="6" t="n">
        <v>29.5499992370605</v>
      </c>
      <c r="C2644" s="6" t="n">
        <v>29.5499992370605</v>
      </c>
      <c r="D2644" s="6" t="n">
        <v>29.5499992370605</v>
      </c>
      <c r="E2644" s="6" t="n">
        <v>29.5499992370605</v>
      </c>
      <c r="F2644" s="6" t="n">
        <v>1</v>
      </c>
    </row>
    <row r="2645" customFormat="false" ht="12.75" hidden="false" customHeight="false" outlineLevel="0" collapsed="false">
      <c r="A2645" s="5" t="n">
        <v>35849</v>
      </c>
      <c r="B2645" s="6" t="n">
        <v>29</v>
      </c>
      <c r="C2645" s="6" t="n">
        <v>29.1000003814697</v>
      </c>
      <c r="D2645" s="6" t="n">
        <v>28.5</v>
      </c>
      <c r="E2645" s="6" t="n">
        <v>28.6499996185303</v>
      </c>
      <c r="F2645" s="6" t="n">
        <v>282</v>
      </c>
    </row>
    <row r="2646" customFormat="false" ht="12.75" hidden="false" customHeight="false" outlineLevel="0" collapsed="false">
      <c r="A2646" s="5" t="n">
        <v>35850</v>
      </c>
      <c r="B2646" s="6" t="n">
        <v>28.5</v>
      </c>
      <c r="C2646" s="6" t="n">
        <v>28.5</v>
      </c>
      <c r="D2646" s="6" t="n">
        <v>28.25</v>
      </c>
      <c r="E2646" s="6" t="n">
        <v>28.25</v>
      </c>
      <c r="F2646" s="6" t="n">
        <v>154</v>
      </c>
    </row>
    <row r="2647" customFormat="false" ht="12.75" hidden="false" customHeight="false" outlineLevel="0" collapsed="false">
      <c r="A2647" s="5" t="n">
        <v>35851</v>
      </c>
      <c r="B2647" s="6" t="n">
        <v>28.5</v>
      </c>
      <c r="C2647" s="6" t="n">
        <v>28.5</v>
      </c>
      <c r="D2647" s="6" t="n">
        <v>28.2000007629395</v>
      </c>
      <c r="E2647" s="6" t="n">
        <v>28.3500003814697</v>
      </c>
      <c r="F2647" s="6" t="n">
        <v>126</v>
      </c>
    </row>
    <row r="2648" customFormat="false" ht="12.75" hidden="false" customHeight="false" outlineLevel="0" collapsed="false">
      <c r="A2648" s="5" t="n">
        <v>35852</v>
      </c>
      <c r="B2648" s="6" t="n">
        <v>28.3500003814697</v>
      </c>
      <c r="C2648" s="6" t="n">
        <v>28.75</v>
      </c>
      <c r="D2648" s="6" t="n">
        <v>28.3500003814697</v>
      </c>
      <c r="E2648" s="6" t="n">
        <v>28.5499992370605</v>
      </c>
      <c r="F2648" s="6" t="n">
        <v>131</v>
      </c>
    </row>
    <row r="2649" customFormat="false" ht="12.75" hidden="false" customHeight="false" outlineLevel="0" collapsed="false">
      <c r="A2649" s="5" t="n">
        <v>35853</v>
      </c>
      <c r="B2649" s="6" t="n">
        <v>28.3999996185303</v>
      </c>
      <c r="C2649" s="6" t="n">
        <v>28.6000003814697</v>
      </c>
      <c r="D2649" s="6" t="n">
        <v>28.3999996185303</v>
      </c>
      <c r="E2649" s="6" t="n">
        <v>28.5499992370605</v>
      </c>
      <c r="F2649" s="6" t="n">
        <v>144</v>
      </c>
    </row>
    <row r="2650" customFormat="false" ht="12.75" hidden="false" customHeight="false" outlineLevel="0" collapsed="false">
      <c r="A2650" s="5" t="n">
        <v>35856</v>
      </c>
      <c r="B2650" s="6" t="n">
        <v>28.6000003814697</v>
      </c>
      <c r="C2650" s="6" t="n">
        <v>28.6000003814697</v>
      </c>
      <c r="D2650" s="6" t="n">
        <v>28.5499992370605</v>
      </c>
      <c r="E2650" s="6" t="n">
        <v>28.5499992370605</v>
      </c>
      <c r="F2650" s="6" t="n">
        <v>35</v>
      </c>
    </row>
    <row r="2651" customFormat="false" ht="12.75" hidden="false" customHeight="false" outlineLevel="0" collapsed="false">
      <c r="A2651" s="5" t="n">
        <v>35857</v>
      </c>
      <c r="B2651" s="6" t="n">
        <v>28.2000007629395</v>
      </c>
      <c r="C2651" s="6" t="n">
        <v>28.2000007629395</v>
      </c>
      <c r="D2651" s="6" t="n">
        <v>28.1000003814697</v>
      </c>
      <c r="E2651" s="6" t="n">
        <v>28.1000003814697</v>
      </c>
      <c r="F2651" s="6" t="n">
        <v>20</v>
      </c>
    </row>
    <row r="2652" customFormat="false" ht="12.75" hidden="false" customHeight="false" outlineLevel="0" collapsed="false">
      <c r="A2652" s="5" t="n">
        <v>35858</v>
      </c>
      <c r="B2652" s="6" t="n">
        <v>28</v>
      </c>
      <c r="C2652" s="6" t="n">
        <v>28</v>
      </c>
      <c r="D2652" s="6" t="n">
        <v>27.5</v>
      </c>
      <c r="E2652" s="6" t="n">
        <v>27.5</v>
      </c>
      <c r="F2652" s="6" t="n">
        <v>60</v>
      </c>
    </row>
    <row r="2653" customFormat="false" ht="12.75" hidden="false" customHeight="false" outlineLevel="0" collapsed="false">
      <c r="A2653" s="5" t="n">
        <v>35859</v>
      </c>
      <c r="B2653" s="6" t="n">
        <v>27.25</v>
      </c>
      <c r="C2653" s="6" t="n">
        <v>27.25</v>
      </c>
      <c r="D2653" s="6" t="n">
        <v>27</v>
      </c>
      <c r="E2653" s="6" t="n">
        <v>27.1000003814697</v>
      </c>
      <c r="F2653" s="6" t="n">
        <v>50</v>
      </c>
    </row>
    <row r="2654" customFormat="false" ht="12.75" hidden="false" customHeight="false" outlineLevel="0" collapsed="false">
      <c r="A2654" s="5" t="n">
        <v>35860</v>
      </c>
      <c r="B2654" s="6" t="n">
        <v>26.7999992370605</v>
      </c>
      <c r="C2654" s="6" t="n">
        <v>27.1000003814697</v>
      </c>
      <c r="D2654" s="6" t="n">
        <v>26.7999992370605</v>
      </c>
      <c r="E2654" s="6" t="n">
        <v>27.1000003814697</v>
      </c>
      <c r="F2654" s="6" t="n">
        <v>35</v>
      </c>
    </row>
    <row r="2655" customFormat="false" ht="12.75" hidden="false" customHeight="false" outlineLevel="0" collapsed="false">
      <c r="A2655" s="5" t="n">
        <v>35863</v>
      </c>
      <c r="B2655" s="6" t="n">
        <v>26</v>
      </c>
      <c r="C2655" s="6" t="n">
        <v>26</v>
      </c>
      <c r="D2655" s="6" t="n">
        <v>25.8500003814697</v>
      </c>
      <c r="E2655" s="6" t="n">
        <v>26</v>
      </c>
      <c r="F2655" s="6" t="n">
        <v>32</v>
      </c>
    </row>
    <row r="2656" customFormat="false" ht="12.75" hidden="false" customHeight="false" outlineLevel="0" collapsed="false">
      <c r="A2656" s="5" t="n">
        <v>35864</v>
      </c>
      <c r="B2656" s="6" t="n">
        <v>26.25</v>
      </c>
      <c r="C2656" s="6" t="n">
        <v>26.3999996185303</v>
      </c>
      <c r="D2656" s="6" t="n">
        <v>26.25</v>
      </c>
      <c r="E2656" s="6" t="n">
        <v>26.25</v>
      </c>
      <c r="F2656" s="6" t="n">
        <v>47</v>
      </c>
    </row>
    <row r="2657" customFormat="false" ht="12.75" hidden="false" customHeight="false" outlineLevel="0" collapsed="false">
      <c r="A2657" s="5" t="n">
        <v>35865</v>
      </c>
      <c r="B2657" s="6" t="n">
        <v>26.5</v>
      </c>
      <c r="C2657" s="6" t="n">
        <v>26.5</v>
      </c>
      <c r="D2657" s="6" t="n">
        <v>26.25</v>
      </c>
      <c r="E2657" s="6" t="n">
        <v>26.5</v>
      </c>
      <c r="F2657" s="6" t="n">
        <v>16</v>
      </c>
    </row>
    <row r="2658" customFormat="false" ht="12.75" hidden="false" customHeight="false" outlineLevel="0" collapsed="false">
      <c r="A2658" s="5" t="n">
        <v>35866</v>
      </c>
      <c r="B2658" s="6" t="n">
        <v>25.5</v>
      </c>
      <c r="C2658" s="6" t="n">
        <v>26</v>
      </c>
      <c r="D2658" s="6" t="n">
        <v>25.5</v>
      </c>
      <c r="E2658" s="6" t="n">
        <v>26</v>
      </c>
      <c r="F2658" s="6" t="n">
        <v>81</v>
      </c>
    </row>
    <row r="2659" customFormat="false" ht="12.75" hidden="false" customHeight="false" outlineLevel="0" collapsed="false">
      <c r="A2659" s="5" t="n">
        <v>35867</v>
      </c>
      <c r="B2659" s="6" t="n">
        <v>26.3500003814697</v>
      </c>
      <c r="C2659" s="6" t="n">
        <v>26.3500003814697</v>
      </c>
      <c r="D2659" s="6" t="n">
        <v>26.3500003814697</v>
      </c>
      <c r="E2659" s="6" t="n">
        <v>26.3500003814697</v>
      </c>
      <c r="F2659" s="6" t="n">
        <v>40</v>
      </c>
    </row>
    <row r="2660" customFormat="false" ht="12.75" hidden="false" customHeight="false" outlineLevel="0" collapsed="false">
      <c r="A2660" s="5" t="n">
        <v>35870</v>
      </c>
      <c r="B2660" s="6" t="n">
        <v>25.5</v>
      </c>
      <c r="C2660" s="6" t="n">
        <v>25.5</v>
      </c>
      <c r="D2660" s="6" t="n">
        <v>25.5</v>
      </c>
      <c r="E2660" s="6" t="n">
        <v>25.5</v>
      </c>
      <c r="F2660" s="6" t="n">
        <v>20</v>
      </c>
    </row>
    <row r="2661" customFormat="false" ht="12.75" hidden="false" customHeight="false" outlineLevel="0" collapsed="false">
      <c r="A2661" s="5" t="n">
        <v>35871</v>
      </c>
      <c r="B2661" s="6" t="n">
        <v>25.1000003814697</v>
      </c>
      <c r="C2661" s="6" t="n">
        <v>25.1000003814697</v>
      </c>
      <c r="D2661" s="6" t="n">
        <v>24.7000007629395</v>
      </c>
      <c r="E2661" s="6" t="n">
        <v>25</v>
      </c>
      <c r="F2661" s="6" t="n">
        <v>113</v>
      </c>
    </row>
    <row r="2662" customFormat="false" ht="12.75" hidden="false" customHeight="false" outlineLevel="0" collapsed="false">
      <c r="A2662" s="5" t="n">
        <v>35872</v>
      </c>
      <c r="B2662" s="6" t="n">
        <v>25.75</v>
      </c>
      <c r="C2662" s="6" t="n">
        <v>26.2999992370605</v>
      </c>
      <c r="D2662" s="6" t="n">
        <v>25.75</v>
      </c>
      <c r="E2662" s="6" t="n">
        <v>26.1000003814697</v>
      </c>
      <c r="F2662" s="6" t="n">
        <v>148</v>
      </c>
    </row>
    <row r="2663" customFormat="false" ht="12.75" hidden="false" customHeight="false" outlineLevel="0" collapsed="false">
      <c r="A2663" s="5" t="n">
        <v>35873</v>
      </c>
      <c r="B2663" s="6" t="n">
        <v>26.5</v>
      </c>
      <c r="C2663" s="6" t="n">
        <v>26.7000007629395</v>
      </c>
      <c r="D2663" s="6" t="n">
        <v>26.25</v>
      </c>
      <c r="E2663" s="6" t="n">
        <v>26.7000007629395</v>
      </c>
      <c r="F2663" s="6" t="n">
        <v>34</v>
      </c>
    </row>
    <row r="2664" customFormat="false" ht="12.75" hidden="false" customHeight="false" outlineLevel="0" collapsed="false">
      <c r="A2664" s="5" t="n">
        <v>35874</v>
      </c>
      <c r="B2664" s="6" t="n">
        <v>26.7999992370605</v>
      </c>
      <c r="C2664" s="6" t="n">
        <v>27</v>
      </c>
      <c r="D2664" s="6" t="n">
        <v>26.75</v>
      </c>
      <c r="E2664" s="6" t="n">
        <v>27</v>
      </c>
      <c r="F2664" s="6" t="n">
        <v>22</v>
      </c>
    </row>
    <row r="2665" customFormat="false" ht="12.75" hidden="false" customHeight="false" outlineLevel="0" collapsed="false">
      <c r="A2665" s="5" t="n">
        <v>35877</v>
      </c>
      <c r="B2665" s="6" t="n">
        <v>30.75</v>
      </c>
      <c r="C2665" s="6" t="n">
        <v>30.75</v>
      </c>
      <c r="D2665" s="6" t="n">
        <v>29.5</v>
      </c>
      <c r="E2665" s="6" t="n">
        <v>29.75</v>
      </c>
      <c r="F2665" s="6" t="n">
        <v>86</v>
      </c>
    </row>
    <row r="2666" customFormat="false" ht="12.75" hidden="false" customHeight="false" outlineLevel="0" collapsed="false">
      <c r="A2666" s="5" t="n">
        <v>35878</v>
      </c>
      <c r="B2666" s="6" t="n">
        <v>28.0499992370605</v>
      </c>
      <c r="C2666" s="6" t="n">
        <v>28.75</v>
      </c>
      <c r="D2666" s="6" t="n">
        <v>28.0499992370605</v>
      </c>
      <c r="E2666" s="6" t="n">
        <v>28.5</v>
      </c>
      <c r="F2666" s="6" t="n">
        <v>160</v>
      </c>
    </row>
    <row r="2667" customFormat="false" ht="12.75" hidden="false" customHeight="false" outlineLevel="0" collapsed="false">
      <c r="A2667" s="5" t="n">
        <v>35879</v>
      </c>
      <c r="B2667" s="6" t="n">
        <v>29</v>
      </c>
      <c r="C2667" s="6" t="n">
        <v>29.2999992370605</v>
      </c>
      <c r="D2667" s="6" t="n">
        <v>29</v>
      </c>
      <c r="E2667" s="6" t="n">
        <v>29.2999992370605</v>
      </c>
      <c r="F2667" s="6" t="n">
        <v>69</v>
      </c>
    </row>
    <row r="2668" customFormat="false" ht="12.75" hidden="false" customHeight="false" outlineLevel="0" collapsed="false">
      <c r="A2668" s="5" t="n">
        <v>35880</v>
      </c>
      <c r="B2668" s="6" t="n">
        <v>31</v>
      </c>
      <c r="C2668" s="6" t="n">
        <v>31</v>
      </c>
      <c r="D2668" s="6" t="n">
        <v>30</v>
      </c>
      <c r="E2668" s="6" t="n">
        <v>30</v>
      </c>
      <c r="F2668" s="6" t="n">
        <v>80</v>
      </c>
    </row>
    <row r="2669" customFormat="false" ht="12.75" hidden="false" customHeight="false" outlineLevel="0" collapsed="false">
      <c r="A2669" s="5" t="n">
        <v>35881</v>
      </c>
      <c r="B2669" s="6" t="n">
        <v>29.5</v>
      </c>
      <c r="C2669" s="6" t="n">
        <v>29.5</v>
      </c>
      <c r="D2669" s="6" t="n">
        <v>29.5</v>
      </c>
      <c r="E2669" s="6" t="n">
        <v>29.5</v>
      </c>
      <c r="F2669" s="6" t="n">
        <v>85</v>
      </c>
    </row>
    <row r="2670" customFormat="false" ht="12.75" hidden="false" customHeight="false" outlineLevel="0" collapsed="false">
      <c r="A2670" s="5" t="n">
        <v>35884</v>
      </c>
      <c r="B2670" s="6" t="n">
        <v>29.25</v>
      </c>
      <c r="C2670" s="6" t="n">
        <v>29.25</v>
      </c>
      <c r="D2670" s="6" t="n">
        <v>28.75</v>
      </c>
      <c r="E2670" s="6" t="n">
        <v>28.75</v>
      </c>
      <c r="F2670" s="6" t="n">
        <v>136</v>
      </c>
    </row>
    <row r="2671" customFormat="false" ht="12.75" hidden="false" customHeight="false" outlineLevel="0" collapsed="false">
      <c r="A2671" s="5" t="n">
        <v>35885</v>
      </c>
      <c r="B2671" s="6" t="n">
        <v>28</v>
      </c>
      <c r="C2671" s="6" t="n">
        <v>28.25</v>
      </c>
      <c r="D2671" s="6" t="n">
        <v>27.75</v>
      </c>
      <c r="E2671" s="6" t="n">
        <v>28</v>
      </c>
      <c r="F2671" s="6" t="n">
        <v>88</v>
      </c>
    </row>
    <row r="2672" customFormat="false" ht="12.75" hidden="false" customHeight="false" outlineLevel="0" collapsed="false">
      <c r="A2672" s="5" t="n">
        <v>35886</v>
      </c>
      <c r="B2672" s="6" t="n">
        <v>27.75</v>
      </c>
      <c r="C2672" s="6" t="n">
        <v>28</v>
      </c>
      <c r="D2672" s="6" t="n">
        <v>27.75</v>
      </c>
      <c r="E2672" s="6" t="n">
        <v>27.75</v>
      </c>
      <c r="F2672" s="6" t="n">
        <v>48</v>
      </c>
    </row>
    <row r="2673" customFormat="false" ht="12.75" hidden="false" customHeight="false" outlineLevel="0" collapsed="false">
      <c r="A2673" s="5" t="n">
        <v>35887</v>
      </c>
      <c r="B2673" s="6" t="n">
        <v>27.75</v>
      </c>
      <c r="C2673" s="6" t="n">
        <v>28</v>
      </c>
      <c r="D2673" s="6" t="n">
        <v>27.75</v>
      </c>
      <c r="E2673" s="6" t="n">
        <v>28</v>
      </c>
      <c r="F2673" s="6" t="n">
        <v>18</v>
      </c>
    </row>
    <row r="2674" customFormat="false" ht="12.75" hidden="false" customHeight="false" outlineLevel="0" collapsed="false">
      <c r="A2674" s="5" t="n">
        <v>35888</v>
      </c>
      <c r="B2674" s="6" t="n">
        <v>28.75</v>
      </c>
      <c r="C2674" s="6" t="n">
        <v>28.75</v>
      </c>
      <c r="D2674" s="6" t="n">
        <v>28.75</v>
      </c>
      <c r="E2674" s="6" t="n">
        <v>28.75</v>
      </c>
      <c r="F2674" s="6" t="n">
        <v>0</v>
      </c>
    </row>
    <row r="2675" customFormat="false" ht="12.75" hidden="false" customHeight="false" outlineLevel="0" collapsed="false">
      <c r="A2675" s="5" t="n">
        <v>35891</v>
      </c>
      <c r="B2675" s="6" t="n">
        <v>28.5</v>
      </c>
      <c r="C2675" s="6" t="n">
        <v>28.5</v>
      </c>
      <c r="D2675" s="6" t="n">
        <v>28.25</v>
      </c>
      <c r="E2675" s="6" t="n">
        <v>28.5</v>
      </c>
      <c r="F2675" s="6" t="n">
        <v>40</v>
      </c>
    </row>
    <row r="2676" customFormat="false" ht="12.75" hidden="false" customHeight="false" outlineLevel="0" collapsed="false">
      <c r="A2676" s="5" t="n">
        <v>35892</v>
      </c>
      <c r="B2676" s="6" t="n">
        <v>28.6499996185303</v>
      </c>
      <c r="C2676" s="6" t="n">
        <v>28.6499996185303</v>
      </c>
      <c r="D2676" s="6" t="n">
        <v>28.6499996185303</v>
      </c>
      <c r="E2676" s="6" t="n">
        <v>28.6499996185303</v>
      </c>
      <c r="F2676" s="6" t="n">
        <v>0</v>
      </c>
    </row>
    <row r="2677" customFormat="false" ht="12.75" hidden="false" customHeight="false" outlineLevel="0" collapsed="false">
      <c r="A2677" s="5" t="n">
        <v>35893</v>
      </c>
      <c r="B2677" s="6" t="n">
        <v>29</v>
      </c>
      <c r="C2677" s="6" t="n">
        <v>29.3999996185303</v>
      </c>
      <c r="D2677" s="6" t="n">
        <v>29</v>
      </c>
      <c r="E2677" s="6" t="n">
        <v>29.3999996185303</v>
      </c>
      <c r="F2677" s="6" t="n">
        <v>17</v>
      </c>
    </row>
    <row r="2678" customFormat="false" ht="12.75" hidden="false" customHeight="false" outlineLevel="0" collapsed="false">
      <c r="A2678" s="5" t="n">
        <v>35894</v>
      </c>
      <c r="B2678" s="6" t="n">
        <v>29.5</v>
      </c>
      <c r="C2678" s="6" t="n">
        <v>29.5</v>
      </c>
      <c r="D2678" s="6" t="n">
        <v>29.5</v>
      </c>
      <c r="E2678" s="6" t="n">
        <v>29.5</v>
      </c>
      <c r="F2678" s="6" t="n">
        <v>10</v>
      </c>
    </row>
    <row r="2679" customFormat="false" ht="12.75" hidden="false" customHeight="false" outlineLevel="0" collapsed="false">
      <c r="A2679" s="5" t="n">
        <v>35898</v>
      </c>
      <c r="B2679" s="6" t="n">
        <v>29</v>
      </c>
      <c r="C2679" s="6" t="n">
        <v>29</v>
      </c>
      <c r="D2679" s="6" t="n">
        <v>29</v>
      </c>
      <c r="E2679" s="6" t="n">
        <v>29</v>
      </c>
      <c r="F2679" s="6" t="n">
        <v>20</v>
      </c>
    </row>
    <row r="2680" customFormat="false" ht="12.75" hidden="false" customHeight="false" outlineLevel="0" collapsed="false">
      <c r="A2680" s="5" t="n">
        <v>35899</v>
      </c>
      <c r="B2680" s="6" t="n">
        <v>29</v>
      </c>
      <c r="C2680" s="6" t="n">
        <v>29</v>
      </c>
      <c r="D2680" s="6" t="n">
        <v>29</v>
      </c>
      <c r="E2680" s="6" t="n">
        <v>29</v>
      </c>
      <c r="F2680" s="6" t="n">
        <v>35</v>
      </c>
    </row>
    <row r="2681" customFormat="false" ht="12.75" hidden="false" customHeight="false" outlineLevel="0" collapsed="false">
      <c r="A2681" s="5" t="n">
        <v>35900</v>
      </c>
      <c r="B2681" s="6" t="n">
        <v>29.5</v>
      </c>
      <c r="C2681" s="6" t="n">
        <v>29.5</v>
      </c>
      <c r="D2681" s="6" t="n">
        <v>29.3999996185303</v>
      </c>
      <c r="E2681" s="6" t="n">
        <v>29.3999996185303</v>
      </c>
      <c r="F2681" s="6" t="n">
        <v>24</v>
      </c>
    </row>
    <row r="2682" customFormat="false" ht="12.75" hidden="false" customHeight="false" outlineLevel="0" collapsed="false">
      <c r="A2682" s="5" t="n">
        <v>35901</v>
      </c>
      <c r="B2682" s="6" t="n">
        <v>29.6000003814697</v>
      </c>
      <c r="C2682" s="6" t="n">
        <v>29.6000003814697</v>
      </c>
      <c r="D2682" s="6" t="n">
        <v>29.6000003814697</v>
      </c>
      <c r="E2682" s="6" t="n">
        <v>29.6000003814697</v>
      </c>
      <c r="F2682" s="6" t="n">
        <v>4</v>
      </c>
    </row>
    <row r="2683" customFormat="false" ht="12.75" hidden="false" customHeight="false" outlineLevel="0" collapsed="false">
      <c r="A2683" s="5" t="n">
        <v>35902</v>
      </c>
      <c r="B2683" s="6" t="n">
        <v>30</v>
      </c>
      <c r="C2683" s="6" t="n">
        <v>30.25</v>
      </c>
      <c r="D2683" s="6" t="n">
        <v>29.6000003814697</v>
      </c>
      <c r="E2683" s="6" t="n">
        <v>29.8999996185303</v>
      </c>
      <c r="F2683" s="6" t="n">
        <v>61</v>
      </c>
    </row>
    <row r="2684" customFormat="false" ht="12.75" hidden="false" customHeight="false" outlineLevel="0" collapsed="false">
      <c r="A2684" s="5" t="n">
        <v>35905</v>
      </c>
      <c r="B2684" s="6" t="n">
        <v>30</v>
      </c>
      <c r="C2684" s="6" t="n">
        <v>30.25</v>
      </c>
      <c r="D2684" s="6" t="n">
        <v>30</v>
      </c>
      <c r="E2684" s="6" t="n">
        <v>30.25</v>
      </c>
      <c r="F2684" s="6" t="n">
        <v>18</v>
      </c>
    </row>
    <row r="2685" customFormat="false" ht="12.75" hidden="false" customHeight="false" outlineLevel="0" collapsed="false">
      <c r="A2685" s="5" t="n">
        <v>35906</v>
      </c>
      <c r="B2685" s="6" t="n">
        <v>30.8999996185303</v>
      </c>
      <c r="C2685" s="6" t="n">
        <v>30.8999996185303</v>
      </c>
      <c r="D2685" s="6" t="n">
        <v>30.5</v>
      </c>
      <c r="E2685" s="6" t="n">
        <v>30.6499996185303</v>
      </c>
      <c r="F2685" s="6" t="n">
        <v>26</v>
      </c>
    </row>
    <row r="2686" customFormat="false" ht="12.75" hidden="false" customHeight="false" outlineLevel="0" collapsed="false">
      <c r="A2686" s="5" t="n">
        <v>35907</v>
      </c>
      <c r="B2686" s="6" t="n">
        <v>30.5</v>
      </c>
      <c r="C2686" s="6" t="n">
        <v>30.5</v>
      </c>
      <c r="D2686" s="6" t="n">
        <v>30.3500003814697</v>
      </c>
      <c r="E2686" s="6" t="n">
        <v>30.3999996185303</v>
      </c>
      <c r="F2686" s="6" t="n">
        <v>35</v>
      </c>
    </row>
    <row r="2687" customFormat="false" ht="12.75" hidden="false" customHeight="false" outlineLevel="0" collapsed="false">
      <c r="A2687" s="5" t="n">
        <v>35908</v>
      </c>
      <c r="B2687" s="6" t="n">
        <v>30</v>
      </c>
      <c r="C2687" s="6" t="n">
        <v>30</v>
      </c>
      <c r="D2687" s="6" t="n">
        <v>30</v>
      </c>
      <c r="E2687" s="6" t="n">
        <v>30</v>
      </c>
      <c r="F2687" s="6" t="n">
        <v>90</v>
      </c>
    </row>
    <row r="2688" customFormat="false" ht="12.75" hidden="false" customHeight="false" outlineLevel="0" collapsed="false">
      <c r="A2688" s="5" t="n">
        <v>35909</v>
      </c>
      <c r="B2688" s="6" t="n">
        <v>29.5</v>
      </c>
      <c r="C2688" s="6" t="n">
        <v>29.5</v>
      </c>
      <c r="D2688" s="6" t="n">
        <v>29.5</v>
      </c>
      <c r="E2688" s="6" t="n">
        <v>29.5</v>
      </c>
      <c r="F2688" s="6" t="n">
        <v>5</v>
      </c>
    </row>
    <row r="2689" customFormat="false" ht="12.75" hidden="false" customHeight="false" outlineLevel="0" collapsed="false">
      <c r="A2689" s="5" t="n">
        <v>35912</v>
      </c>
      <c r="B2689" s="6" t="n">
        <v>29.25</v>
      </c>
      <c r="C2689" s="6" t="n">
        <v>29.3700008392334</v>
      </c>
      <c r="D2689" s="6" t="n">
        <v>29.25</v>
      </c>
      <c r="E2689" s="6" t="n">
        <v>29.25</v>
      </c>
      <c r="F2689" s="6" t="n">
        <v>83</v>
      </c>
    </row>
    <row r="2690" customFormat="false" ht="12.75" hidden="false" customHeight="false" outlineLevel="0" collapsed="false">
      <c r="A2690" s="5" t="n">
        <v>35913</v>
      </c>
      <c r="B2690" s="6" t="n">
        <v>29.25</v>
      </c>
      <c r="C2690" s="6" t="n">
        <v>29.25</v>
      </c>
      <c r="D2690" s="6" t="n">
        <v>29.25</v>
      </c>
      <c r="E2690" s="6" t="n">
        <v>29.25</v>
      </c>
      <c r="F2690" s="6" t="n">
        <v>95</v>
      </c>
    </row>
    <row r="2691" customFormat="false" ht="12.75" hidden="false" customHeight="false" outlineLevel="0" collapsed="false">
      <c r="A2691" s="5" t="n">
        <v>35914</v>
      </c>
      <c r="B2691" s="6" t="n">
        <v>29</v>
      </c>
      <c r="C2691" s="6" t="n">
        <v>29.25</v>
      </c>
      <c r="D2691" s="6" t="n">
        <v>29</v>
      </c>
      <c r="E2691" s="6" t="n">
        <v>29.1499996185303</v>
      </c>
      <c r="F2691" s="6" t="n">
        <v>140</v>
      </c>
    </row>
    <row r="2692" customFormat="false" ht="12.75" hidden="false" customHeight="false" outlineLevel="0" collapsed="false">
      <c r="A2692" s="5" t="n">
        <v>35915</v>
      </c>
      <c r="B2692" s="6" t="n">
        <v>28.7999992370605</v>
      </c>
      <c r="C2692" s="6" t="n">
        <v>28.7999992370605</v>
      </c>
      <c r="D2692" s="6" t="n">
        <v>28.75</v>
      </c>
      <c r="E2692" s="6" t="n">
        <v>28.7600002288818</v>
      </c>
      <c r="F2692" s="6" t="n">
        <v>194</v>
      </c>
    </row>
    <row r="2693" customFormat="false" ht="12.75" hidden="false" customHeight="false" outlineLevel="0" collapsed="false">
      <c r="A2693" s="5" t="n">
        <v>35916</v>
      </c>
      <c r="B2693" s="6" t="n">
        <v>29</v>
      </c>
      <c r="C2693" s="6" t="n">
        <v>29.8500003814697</v>
      </c>
      <c r="D2693" s="6" t="n">
        <v>29</v>
      </c>
      <c r="E2693" s="6" t="n">
        <v>29.8500003814697</v>
      </c>
      <c r="F2693" s="6" t="n">
        <v>96</v>
      </c>
    </row>
    <row r="2694" customFormat="false" ht="12.75" hidden="false" customHeight="false" outlineLevel="0" collapsed="false">
      <c r="A2694" s="5" t="n">
        <v>35919</v>
      </c>
      <c r="B2694" s="6" t="n">
        <v>29.75</v>
      </c>
      <c r="C2694" s="6" t="n">
        <v>29.75</v>
      </c>
      <c r="D2694" s="6" t="n">
        <v>29.75</v>
      </c>
      <c r="E2694" s="6" t="n">
        <v>29.75</v>
      </c>
      <c r="F2694" s="6" t="n">
        <v>0</v>
      </c>
    </row>
    <row r="2695" customFormat="false" ht="12.75" hidden="false" customHeight="false" outlineLevel="0" collapsed="false">
      <c r="A2695" s="5" t="n">
        <v>35920</v>
      </c>
      <c r="B2695" s="6" t="n">
        <v>29</v>
      </c>
      <c r="C2695" s="6" t="n">
        <v>29</v>
      </c>
      <c r="D2695" s="6" t="n">
        <v>29</v>
      </c>
      <c r="E2695" s="6" t="n">
        <v>29</v>
      </c>
      <c r="F2695" s="6" t="n">
        <v>15</v>
      </c>
    </row>
    <row r="2696" customFormat="false" ht="12.75" hidden="false" customHeight="false" outlineLevel="0" collapsed="false">
      <c r="A2696" s="5" t="n">
        <v>35921</v>
      </c>
      <c r="B2696" s="6" t="n">
        <v>28.8999996185303</v>
      </c>
      <c r="C2696" s="6" t="n">
        <v>29</v>
      </c>
      <c r="D2696" s="6" t="n">
        <v>28.75</v>
      </c>
      <c r="E2696" s="6" t="n">
        <v>28.7999992370605</v>
      </c>
      <c r="F2696" s="6" t="n">
        <v>90</v>
      </c>
    </row>
    <row r="2697" customFormat="false" ht="12.75" hidden="false" customHeight="false" outlineLevel="0" collapsed="false">
      <c r="A2697" s="5" t="n">
        <v>35922</v>
      </c>
      <c r="B2697" s="6" t="n">
        <v>28.5</v>
      </c>
      <c r="C2697" s="6" t="n">
        <v>28.5</v>
      </c>
      <c r="D2697" s="6" t="n">
        <v>28.5</v>
      </c>
      <c r="E2697" s="6" t="n">
        <v>28.5</v>
      </c>
      <c r="F2697" s="6" t="n">
        <v>36</v>
      </c>
    </row>
    <row r="2698" customFormat="false" ht="12.75" hidden="false" customHeight="false" outlineLevel="0" collapsed="false">
      <c r="A2698" s="5" t="n">
        <v>35923</v>
      </c>
      <c r="B2698" s="6" t="n">
        <v>28</v>
      </c>
      <c r="C2698" s="6" t="n">
        <v>28</v>
      </c>
      <c r="D2698" s="6" t="n">
        <v>28</v>
      </c>
      <c r="E2698" s="6" t="n">
        <v>28</v>
      </c>
      <c r="F2698" s="6" t="n">
        <v>25</v>
      </c>
    </row>
    <row r="2699" customFormat="false" ht="12.75" hidden="false" customHeight="false" outlineLevel="0" collapsed="false">
      <c r="A2699" s="5" t="n">
        <v>35926</v>
      </c>
      <c r="B2699" s="6" t="n">
        <v>28</v>
      </c>
      <c r="C2699" s="6" t="n">
        <v>28.25</v>
      </c>
      <c r="D2699" s="6" t="n">
        <v>27.75</v>
      </c>
      <c r="E2699" s="6" t="n">
        <v>28.0499992370605</v>
      </c>
      <c r="F2699" s="6" t="n">
        <v>128</v>
      </c>
    </row>
    <row r="2700" customFormat="false" ht="12.75" hidden="false" customHeight="false" outlineLevel="0" collapsed="false">
      <c r="A2700" s="5" t="n">
        <v>35927</v>
      </c>
      <c r="B2700" s="6" t="n">
        <v>28.0499992370605</v>
      </c>
      <c r="C2700" s="6" t="n">
        <v>28.0499992370605</v>
      </c>
      <c r="D2700" s="6" t="n">
        <v>28.0499992370605</v>
      </c>
      <c r="E2700" s="6" t="n">
        <v>28.0499992370605</v>
      </c>
      <c r="F2700" s="6" t="n">
        <v>0</v>
      </c>
    </row>
    <row r="2701" customFormat="false" ht="12.75" hidden="false" customHeight="false" outlineLevel="0" collapsed="false">
      <c r="A2701" s="5" t="n">
        <v>35928</v>
      </c>
      <c r="B2701" s="6" t="n">
        <v>27.75</v>
      </c>
      <c r="C2701" s="6" t="n">
        <v>27.7999992370605</v>
      </c>
      <c r="D2701" s="6" t="n">
        <v>27.6299991607666</v>
      </c>
      <c r="E2701" s="6" t="n">
        <v>27.7999992370605</v>
      </c>
      <c r="F2701" s="6" t="n">
        <v>200</v>
      </c>
    </row>
    <row r="2702" customFormat="false" ht="12.75" hidden="false" customHeight="false" outlineLevel="0" collapsed="false">
      <c r="A2702" s="5" t="n">
        <v>35929</v>
      </c>
      <c r="B2702" s="6" t="n">
        <v>27.5</v>
      </c>
      <c r="C2702" s="6" t="n">
        <v>28</v>
      </c>
      <c r="D2702" s="6" t="n">
        <v>27.5</v>
      </c>
      <c r="E2702" s="6" t="n">
        <v>27.8999996185303</v>
      </c>
      <c r="F2702" s="6" t="n">
        <v>80</v>
      </c>
    </row>
    <row r="2703" customFormat="false" ht="12.75" hidden="false" customHeight="false" outlineLevel="0" collapsed="false">
      <c r="A2703" s="5" t="n">
        <v>35930</v>
      </c>
      <c r="B2703" s="6" t="n">
        <v>27.8999996185303</v>
      </c>
      <c r="C2703" s="6" t="n">
        <v>27.8999996185303</v>
      </c>
      <c r="D2703" s="6" t="n">
        <v>27.5</v>
      </c>
      <c r="E2703" s="6" t="n">
        <v>27.6000003814697</v>
      </c>
      <c r="F2703" s="6" t="n">
        <v>127</v>
      </c>
    </row>
    <row r="2704" customFormat="false" ht="12.75" hidden="false" customHeight="false" outlineLevel="0" collapsed="false">
      <c r="A2704" s="5" t="n">
        <v>35933</v>
      </c>
      <c r="B2704" s="6" t="n">
        <v>27.0499992370605</v>
      </c>
      <c r="C2704" s="6" t="n">
        <v>27.2000007629395</v>
      </c>
      <c r="D2704" s="6" t="n">
        <v>27</v>
      </c>
      <c r="E2704" s="6" t="n">
        <v>27.1499996185303</v>
      </c>
      <c r="F2704" s="6" t="n">
        <v>55</v>
      </c>
    </row>
    <row r="2705" customFormat="false" ht="12.75" hidden="false" customHeight="false" outlineLevel="0" collapsed="false">
      <c r="A2705" s="5" t="n">
        <v>35934</v>
      </c>
      <c r="B2705" s="6" t="n">
        <v>27</v>
      </c>
      <c r="C2705" s="6" t="n">
        <v>27.3999996185303</v>
      </c>
      <c r="D2705" s="6" t="n">
        <v>27</v>
      </c>
      <c r="E2705" s="6" t="n">
        <v>27.25</v>
      </c>
      <c r="F2705" s="6" t="n">
        <v>55</v>
      </c>
    </row>
    <row r="2706" customFormat="false" ht="12.75" hidden="false" customHeight="false" outlineLevel="0" collapsed="false">
      <c r="A2706" s="5" t="n">
        <v>35935</v>
      </c>
      <c r="B2706" s="6" t="n">
        <v>26.7000007629395</v>
      </c>
      <c r="C2706" s="6" t="n">
        <v>27.25</v>
      </c>
      <c r="D2706" s="6" t="n">
        <v>26.7000007629395</v>
      </c>
      <c r="E2706" s="6" t="n">
        <v>26.7000007629395</v>
      </c>
      <c r="F2706" s="6" t="n">
        <v>115</v>
      </c>
    </row>
    <row r="2707" customFormat="false" ht="12.75" hidden="false" customHeight="false" outlineLevel="0" collapsed="false">
      <c r="A2707" s="5" t="n">
        <v>35936</v>
      </c>
      <c r="B2707" s="6" t="n">
        <v>26.8999996185303</v>
      </c>
      <c r="C2707" s="6" t="n">
        <v>26.8999996185303</v>
      </c>
      <c r="D2707" s="6" t="n">
        <v>26.8999996185303</v>
      </c>
      <c r="E2707" s="6" t="n">
        <v>26.8999996185303</v>
      </c>
      <c r="F2707" s="6" t="n">
        <v>10</v>
      </c>
    </row>
    <row r="2708" customFormat="false" ht="12.75" hidden="false" customHeight="false" outlineLevel="0" collapsed="false">
      <c r="A2708" s="5" t="n">
        <v>35937</v>
      </c>
      <c r="B2708" s="6" t="n">
        <v>26.8999996185303</v>
      </c>
      <c r="C2708" s="6" t="n">
        <v>26.8999996185303</v>
      </c>
      <c r="D2708" s="6" t="n">
        <v>26.7999992370605</v>
      </c>
      <c r="E2708" s="6" t="n">
        <v>26.8999996185303</v>
      </c>
      <c r="F2708" s="6" t="n">
        <v>111</v>
      </c>
    </row>
    <row r="2709" customFormat="false" ht="12.75" hidden="false" customHeight="false" outlineLevel="0" collapsed="false">
      <c r="A2709" s="5" t="n">
        <v>35941</v>
      </c>
      <c r="B2709" s="6" t="n">
        <v>26.75</v>
      </c>
      <c r="C2709" s="6" t="n">
        <v>26.75</v>
      </c>
      <c r="D2709" s="6" t="n">
        <v>26.5</v>
      </c>
      <c r="E2709" s="6" t="n">
        <v>26.6000003814697</v>
      </c>
      <c r="F2709" s="6" t="n">
        <v>241</v>
      </c>
    </row>
    <row r="2710" customFormat="false" ht="12.75" hidden="false" customHeight="false" outlineLevel="0" collapsed="false">
      <c r="A2710" s="5" t="n">
        <v>35942</v>
      </c>
      <c r="B2710" s="6" t="n">
        <v>26.5</v>
      </c>
      <c r="C2710" s="6" t="n">
        <v>26.5</v>
      </c>
      <c r="D2710" s="6" t="n">
        <v>26.1499996185303</v>
      </c>
      <c r="E2710" s="6" t="n">
        <v>26.25</v>
      </c>
      <c r="F2710" s="6" t="n">
        <v>36</v>
      </c>
    </row>
    <row r="2711" customFormat="false" ht="12.75" hidden="false" customHeight="false" outlineLevel="0" collapsed="false">
      <c r="A2711" s="5" t="n">
        <v>35943</v>
      </c>
      <c r="B2711" s="6" t="n">
        <v>26</v>
      </c>
      <c r="C2711" s="6" t="n">
        <v>26.0499992370605</v>
      </c>
      <c r="D2711" s="6" t="n">
        <v>25.8500003814697</v>
      </c>
      <c r="E2711" s="6" t="n">
        <v>26.0499992370605</v>
      </c>
      <c r="F2711" s="6" t="n">
        <v>91</v>
      </c>
    </row>
    <row r="2712" customFormat="false" ht="12.75" hidden="false" customHeight="false" outlineLevel="0" collapsed="false">
      <c r="A2712" s="5" t="n">
        <v>35944</v>
      </c>
      <c r="B2712" s="6" t="n">
        <v>26.25</v>
      </c>
      <c r="C2712" s="6" t="n">
        <v>26.3999996185303</v>
      </c>
      <c r="D2712" s="6" t="n">
        <v>26.25</v>
      </c>
      <c r="E2712" s="6" t="n">
        <v>26.2999992370605</v>
      </c>
      <c r="F2712" s="6" t="n">
        <v>142</v>
      </c>
    </row>
    <row r="2713" customFormat="false" ht="12.75" hidden="false" customHeight="false" outlineLevel="0" collapsed="false">
      <c r="A2713" s="5" t="n">
        <v>35947</v>
      </c>
      <c r="B2713" s="6" t="n">
        <v>26.5</v>
      </c>
      <c r="C2713" s="6" t="n">
        <v>26.5</v>
      </c>
      <c r="D2713" s="6" t="n">
        <v>26.2000007629395</v>
      </c>
      <c r="E2713" s="6" t="n">
        <v>26.2999992370605</v>
      </c>
      <c r="F2713" s="6" t="n">
        <v>55</v>
      </c>
    </row>
    <row r="2714" customFormat="false" ht="12.75" hidden="false" customHeight="false" outlineLevel="0" collapsed="false">
      <c r="A2714" s="5" t="n">
        <v>35948</v>
      </c>
      <c r="B2714" s="6" t="n">
        <v>26.1000003814697</v>
      </c>
      <c r="C2714" s="6" t="n">
        <v>26.2000007629395</v>
      </c>
      <c r="D2714" s="6" t="n">
        <v>26</v>
      </c>
      <c r="E2714" s="6" t="n">
        <v>26.1499996185303</v>
      </c>
      <c r="F2714" s="6" t="n">
        <v>103</v>
      </c>
    </row>
    <row r="2715" customFormat="false" ht="12.75" hidden="false" customHeight="false" outlineLevel="0" collapsed="false">
      <c r="A2715" s="5" t="n">
        <v>35949</v>
      </c>
      <c r="B2715" s="6" t="n">
        <v>25.75</v>
      </c>
      <c r="C2715" s="6" t="n">
        <v>25.8999996185303</v>
      </c>
      <c r="D2715" s="6" t="n">
        <v>25.75</v>
      </c>
      <c r="E2715" s="6" t="n">
        <v>25.8999996185303</v>
      </c>
      <c r="F2715" s="6" t="n">
        <v>25</v>
      </c>
    </row>
    <row r="2716" customFormat="false" ht="12.75" hidden="false" customHeight="false" outlineLevel="0" collapsed="false">
      <c r="A2716" s="5" t="n">
        <v>35950</v>
      </c>
      <c r="B2716" s="6" t="n">
        <v>25.75</v>
      </c>
      <c r="C2716" s="6" t="n">
        <v>26.1000003814697</v>
      </c>
      <c r="D2716" s="6" t="n">
        <v>25.75</v>
      </c>
      <c r="E2716" s="6" t="n">
        <v>26.1000003814697</v>
      </c>
      <c r="F2716" s="6" t="n">
        <v>1</v>
      </c>
    </row>
    <row r="2717" customFormat="false" ht="12.75" hidden="false" customHeight="false" outlineLevel="0" collapsed="false">
      <c r="A2717" s="5" t="n">
        <v>35951</v>
      </c>
      <c r="B2717" s="6" t="n">
        <v>26.1000003814697</v>
      </c>
      <c r="C2717" s="6" t="n">
        <v>26.1000003814697</v>
      </c>
      <c r="D2717" s="6" t="n">
        <v>26.1000003814697</v>
      </c>
      <c r="E2717" s="6" t="n">
        <v>26.1000003814697</v>
      </c>
      <c r="F2717" s="6" t="n">
        <v>20</v>
      </c>
    </row>
    <row r="2718" customFormat="false" ht="12.75" hidden="false" customHeight="false" outlineLevel="0" collapsed="false">
      <c r="A2718" s="5" t="n">
        <v>35954</v>
      </c>
      <c r="B2718" s="6" t="n">
        <v>25.8999996185303</v>
      </c>
      <c r="C2718" s="6" t="n">
        <v>26</v>
      </c>
      <c r="D2718" s="6" t="n">
        <v>25.75</v>
      </c>
      <c r="E2718" s="6" t="n">
        <v>25.75</v>
      </c>
      <c r="F2718" s="6" t="n">
        <v>53</v>
      </c>
    </row>
    <row r="2719" customFormat="false" ht="12.75" hidden="false" customHeight="false" outlineLevel="0" collapsed="false">
      <c r="A2719" s="5" t="n">
        <v>35955</v>
      </c>
      <c r="B2719" s="6" t="n">
        <v>25.6499996185303</v>
      </c>
      <c r="C2719" s="6" t="n">
        <v>25.6499996185303</v>
      </c>
      <c r="D2719" s="6" t="n">
        <v>25.2000007629395</v>
      </c>
      <c r="E2719" s="6" t="n">
        <v>25.2000007629395</v>
      </c>
      <c r="F2719" s="6" t="n">
        <v>45</v>
      </c>
    </row>
    <row r="2720" customFormat="false" ht="12.75" hidden="false" customHeight="false" outlineLevel="0" collapsed="false">
      <c r="A2720" s="5" t="n">
        <v>35956</v>
      </c>
      <c r="B2720" s="6" t="n">
        <v>25</v>
      </c>
      <c r="C2720" s="6" t="n">
        <v>25</v>
      </c>
      <c r="D2720" s="6" t="n">
        <v>24.7999992370605</v>
      </c>
      <c r="E2720" s="6" t="n">
        <v>24.7999992370605</v>
      </c>
      <c r="F2720" s="6" t="n">
        <v>50</v>
      </c>
    </row>
    <row r="2721" customFormat="false" ht="12.75" hidden="false" customHeight="false" outlineLevel="0" collapsed="false">
      <c r="A2721" s="5" t="n">
        <v>35957</v>
      </c>
      <c r="B2721" s="6" t="n">
        <v>23.5</v>
      </c>
      <c r="C2721" s="6" t="n">
        <v>23.5</v>
      </c>
      <c r="D2721" s="6" t="n">
        <v>23</v>
      </c>
      <c r="E2721" s="6" t="n">
        <v>23.2999992370605</v>
      </c>
      <c r="F2721" s="6" t="n">
        <v>66</v>
      </c>
    </row>
    <row r="2722" customFormat="false" ht="12.75" hidden="false" customHeight="false" outlineLevel="0" collapsed="false">
      <c r="A2722" s="5" t="n">
        <v>35958</v>
      </c>
      <c r="B2722" s="6" t="n">
        <v>23.75</v>
      </c>
      <c r="C2722" s="6" t="n">
        <v>23.75</v>
      </c>
      <c r="D2722" s="6" t="n">
        <v>23.5</v>
      </c>
      <c r="E2722" s="6" t="n">
        <v>23.75</v>
      </c>
      <c r="F2722" s="6" t="n">
        <v>56</v>
      </c>
    </row>
    <row r="2723" customFormat="false" ht="12.75" hidden="false" customHeight="false" outlineLevel="0" collapsed="false">
      <c r="A2723" s="5" t="n">
        <v>35961</v>
      </c>
      <c r="B2723" s="6" t="n">
        <v>22.75</v>
      </c>
      <c r="C2723" s="6" t="n">
        <v>23.5</v>
      </c>
      <c r="D2723" s="6" t="n">
        <v>22.75</v>
      </c>
      <c r="E2723" s="6" t="n">
        <v>23.5</v>
      </c>
      <c r="F2723" s="6" t="n">
        <v>42</v>
      </c>
    </row>
    <row r="2724" customFormat="false" ht="12.75" hidden="false" customHeight="false" outlineLevel="0" collapsed="false">
      <c r="A2724" s="5" t="n">
        <v>35962</v>
      </c>
      <c r="B2724" s="6" t="n">
        <v>23.7000007629395</v>
      </c>
      <c r="C2724" s="6" t="n">
        <v>24</v>
      </c>
      <c r="D2724" s="6" t="n">
        <v>23.7000007629395</v>
      </c>
      <c r="E2724" s="6" t="n">
        <v>23.7999992370605</v>
      </c>
      <c r="F2724" s="6" t="n">
        <v>135</v>
      </c>
    </row>
    <row r="2725" customFormat="false" ht="12.75" hidden="false" customHeight="false" outlineLevel="0" collapsed="false">
      <c r="A2725" s="5" t="n">
        <v>35963</v>
      </c>
      <c r="B2725" s="6" t="n">
        <v>24.25</v>
      </c>
      <c r="C2725" s="6" t="n">
        <v>24.5</v>
      </c>
      <c r="D2725" s="6" t="n">
        <v>24.25</v>
      </c>
      <c r="E2725" s="6" t="n">
        <v>24.3999996185303</v>
      </c>
      <c r="F2725" s="6" t="n">
        <v>125</v>
      </c>
    </row>
    <row r="2726" customFormat="false" ht="12.75" hidden="false" customHeight="false" outlineLevel="0" collapsed="false">
      <c r="A2726" s="5" t="n">
        <v>35964</v>
      </c>
      <c r="B2726" s="6" t="n">
        <v>24.25</v>
      </c>
      <c r="C2726" s="6" t="n">
        <v>24.25</v>
      </c>
      <c r="D2726" s="6" t="n">
        <v>23.8999996185303</v>
      </c>
      <c r="E2726" s="6" t="n">
        <v>24.1000003814697</v>
      </c>
      <c r="F2726" s="6" t="n">
        <v>39</v>
      </c>
    </row>
    <row r="2727" customFormat="false" ht="12.75" hidden="false" customHeight="false" outlineLevel="0" collapsed="false">
      <c r="A2727" s="5" t="n">
        <v>35965</v>
      </c>
      <c r="B2727" s="6" t="n">
        <v>24.2000007629395</v>
      </c>
      <c r="C2727" s="6" t="n">
        <v>24.2000007629395</v>
      </c>
      <c r="D2727" s="6" t="n">
        <v>24.2000007629395</v>
      </c>
      <c r="E2727" s="6" t="n">
        <v>24.2000007629395</v>
      </c>
      <c r="F2727" s="6" t="n">
        <v>25</v>
      </c>
    </row>
    <row r="2728" customFormat="false" ht="12.75" hidden="false" customHeight="false" outlineLevel="0" collapsed="false">
      <c r="A2728" s="5" t="n">
        <v>35968</v>
      </c>
      <c r="B2728" s="6" t="n">
        <v>24.25</v>
      </c>
      <c r="C2728" s="6" t="n">
        <v>24.75</v>
      </c>
      <c r="D2728" s="6" t="n">
        <v>24.25</v>
      </c>
      <c r="E2728" s="6" t="n">
        <v>24.75</v>
      </c>
      <c r="F2728" s="6" t="n">
        <v>25</v>
      </c>
    </row>
    <row r="2729" customFormat="false" ht="12.75" hidden="false" customHeight="false" outlineLevel="0" collapsed="false">
      <c r="A2729" s="5" t="n">
        <v>35969</v>
      </c>
      <c r="B2729" s="6" t="n">
        <v>25</v>
      </c>
      <c r="C2729" s="6" t="n">
        <v>25</v>
      </c>
      <c r="D2729" s="6" t="n">
        <v>25</v>
      </c>
      <c r="E2729" s="6" t="n">
        <v>25</v>
      </c>
      <c r="F2729" s="6" t="n">
        <v>105</v>
      </c>
    </row>
    <row r="2730" customFormat="false" ht="12.75" hidden="false" customHeight="false" outlineLevel="0" collapsed="false">
      <c r="A2730" s="5" t="n">
        <v>35970</v>
      </c>
      <c r="B2730" s="6" t="n">
        <v>25</v>
      </c>
      <c r="C2730" s="6" t="n">
        <v>25</v>
      </c>
      <c r="D2730" s="6" t="n">
        <v>24.75</v>
      </c>
      <c r="E2730" s="6" t="n">
        <v>25</v>
      </c>
      <c r="F2730" s="6" t="n">
        <v>46</v>
      </c>
    </row>
    <row r="2731" customFormat="false" ht="12.75" hidden="false" customHeight="false" outlineLevel="0" collapsed="false">
      <c r="A2731" s="5" t="n">
        <v>35971</v>
      </c>
      <c r="B2731" s="6" t="n">
        <v>24.6000003814697</v>
      </c>
      <c r="C2731" s="6" t="n">
        <v>24.6000003814697</v>
      </c>
      <c r="D2731" s="6" t="n">
        <v>24.6000003814697</v>
      </c>
      <c r="E2731" s="6" t="n">
        <v>24.6000003814697</v>
      </c>
      <c r="F2731" s="6" t="n">
        <v>30</v>
      </c>
    </row>
    <row r="2732" customFormat="false" ht="12.75" hidden="false" customHeight="false" outlineLevel="0" collapsed="false">
      <c r="A2732" s="5" t="n">
        <v>35972</v>
      </c>
      <c r="B2732" s="6" t="n">
        <v>24.7000007629395</v>
      </c>
      <c r="C2732" s="6" t="n">
        <v>24.75</v>
      </c>
      <c r="D2732" s="6" t="n">
        <v>24.5</v>
      </c>
      <c r="E2732" s="6" t="n">
        <v>24.6000003814697</v>
      </c>
      <c r="F2732" s="6" t="n">
        <v>62</v>
      </c>
    </row>
    <row r="2733" customFormat="false" ht="12.75" hidden="false" customHeight="false" outlineLevel="0" collapsed="false">
      <c r="A2733" s="5" t="n">
        <v>35975</v>
      </c>
      <c r="B2733" s="6" t="n">
        <v>24.25</v>
      </c>
      <c r="C2733" s="6" t="n">
        <v>24.5</v>
      </c>
      <c r="D2733" s="6" t="n">
        <v>24.1000003814697</v>
      </c>
      <c r="E2733" s="6" t="n">
        <v>24.2999992370605</v>
      </c>
      <c r="F2733" s="6" t="n">
        <v>117</v>
      </c>
    </row>
    <row r="2734" customFormat="false" ht="12.75" hidden="false" customHeight="false" outlineLevel="0" collapsed="false">
      <c r="A2734" s="5" t="n">
        <v>35976</v>
      </c>
      <c r="B2734" s="6" t="n">
        <v>24.75</v>
      </c>
      <c r="C2734" s="6" t="n">
        <v>24.75</v>
      </c>
      <c r="D2734" s="6" t="n">
        <v>24.5</v>
      </c>
      <c r="E2734" s="6" t="n">
        <v>24.7000007629395</v>
      </c>
      <c r="F2734" s="6" t="n">
        <v>164</v>
      </c>
    </row>
    <row r="2735" customFormat="false" ht="12.75" hidden="false" customHeight="false" outlineLevel="0" collapsed="false">
      <c r="A2735" s="5" t="n">
        <v>35977</v>
      </c>
      <c r="B2735" s="6" t="n">
        <v>25.3999996185303</v>
      </c>
      <c r="C2735" s="6" t="n">
        <v>25.6000003814697</v>
      </c>
      <c r="D2735" s="6" t="n">
        <v>25.2999992370605</v>
      </c>
      <c r="E2735" s="6" t="n">
        <v>25.5</v>
      </c>
      <c r="F2735" s="6" t="n">
        <v>21</v>
      </c>
    </row>
    <row r="2736" customFormat="false" ht="12.75" hidden="false" customHeight="false" outlineLevel="0" collapsed="false">
      <c r="A2736" s="5" t="n">
        <v>35978</v>
      </c>
      <c r="B2736" s="6" t="n">
        <v>25.5</v>
      </c>
      <c r="C2736" s="6" t="n">
        <v>25.5</v>
      </c>
      <c r="D2736" s="6" t="n">
        <v>25.5</v>
      </c>
      <c r="E2736" s="6" t="n">
        <v>25.5</v>
      </c>
      <c r="F2736" s="6" t="n">
        <v>1</v>
      </c>
    </row>
    <row r="2737" customFormat="false" ht="12.75" hidden="false" customHeight="false" outlineLevel="0" collapsed="false">
      <c r="A2737" s="5" t="n">
        <v>35982</v>
      </c>
      <c r="B2737" s="6" t="n">
        <v>24.8500003814697</v>
      </c>
      <c r="C2737" s="6" t="n">
        <v>24.8500003814697</v>
      </c>
      <c r="D2737" s="6" t="n">
        <v>24.8500003814697</v>
      </c>
      <c r="E2737" s="6" t="n">
        <v>24.8500003814697</v>
      </c>
      <c r="F2737" s="6" t="n">
        <v>5</v>
      </c>
    </row>
    <row r="2738" customFormat="false" ht="12.75" hidden="false" customHeight="false" outlineLevel="0" collapsed="false">
      <c r="A2738" s="5" t="n">
        <v>35983</v>
      </c>
      <c r="B2738" s="6" t="n">
        <v>24.25</v>
      </c>
      <c r="C2738" s="6" t="n">
        <v>24.25</v>
      </c>
      <c r="D2738" s="6" t="n">
        <v>24.25</v>
      </c>
      <c r="E2738" s="6" t="n">
        <v>24.25</v>
      </c>
      <c r="F2738" s="6" t="n">
        <v>0</v>
      </c>
    </row>
    <row r="2739" customFormat="false" ht="12.75" hidden="false" customHeight="false" outlineLevel="0" collapsed="false">
      <c r="A2739" s="5" t="n">
        <v>35984</v>
      </c>
      <c r="B2739" s="6" t="n">
        <v>24.1499996185303</v>
      </c>
      <c r="C2739" s="6" t="n">
        <v>24.1499996185303</v>
      </c>
      <c r="D2739" s="6" t="n">
        <v>24</v>
      </c>
      <c r="E2739" s="6" t="n">
        <v>24.0499992370605</v>
      </c>
      <c r="F2739" s="6" t="n">
        <v>49</v>
      </c>
    </row>
    <row r="2740" customFormat="false" ht="12.75" hidden="false" customHeight="false" outlineLevel="0" collapsed="false">
      <c r="A2740" s="5" t="n">
        <v>35985</v>
      </c>
      <c r="B2740" s="6" t="n">
        <v>24.3500003814697</v>
      </c>
      <c r="C2740" s="6" t="n">
        <v>24.3500003814697</v>
      </c>
      <c r="D2740" s="6" t="n">
        <v>24.3500003814697</v>
      </c>
      <c r="E2740" s="6" t="n">
        <v>24.3500003814697</v>
      </c>
      <c r="F2740" s="6" t="n">
        <v>5</v>
      </c>
    </row>
    <row r="2741" customFormat="false" ht="12.75" hidden="false" customHeight="false" outlineLevel="0" collapsed="false">
      <c r="A2741" s="5" t="n">
        <v>35986</v>
      </c>
      <c r="B2741" s="6" t="n">
        <v>24.3500003814697</v>
      </c>
      <c r="C2741" s="6" t="n">
        <v>24.75</v>
      </c>
      <c r="D2741" s="6" t="n">
        <v>24.3500003814697</v>
      </c>
      <c r="E2741" s="6" t="n">
        <v>24.5</v>
      </c>
      <c r="F2741" s="6" t="n">
        <v>25</v>
      </c>
    </row>
    <row r="2742" customFormat="false" ht="12.75" hidden="false" customHeight="false" outlineLevel="0" collapsed="false">
      <c r="A2742" s="5" t="n">
        <v>35989</v>
      </c>
      <c r="B2742" s="6" t="n">
        <v>24.3500003814697</v>
      </c>
      <c r="C2742" s="6" t="n">
        <v>24.5</v>
      </c>
      <c r="D2742" s="6" t="n">
        <v>24.3500003814697</v>
      </c>
      <c r="E2742" s="6" t="n">
        <v>24.5</v>
      </c>
      <c r="F2742" s="6" t="n">
        <v>57</v>
      </c>
    </row>
    <row r="2743" customFormat="false" ht="12.75" hidden="false" customHeight="false" outlineLevel="0" collapsed="false">
      <c r="A2743" s="5" t="n">
        <v>35990</v>
      </c>
      <c r="B2743" s="6" t="n">
        <v>24.6000003814697</v>
      </c>
      <c r="C2743" s="6" t="n">
        <v>25.25</v>
      </c>
      <c r="D2743" s="6" t="n">
        <v>24.5</v>
      </c>
      <c r="E2743" s="6" t="n">
        <v>25</v>
      </c>
      <c r="F2743" s="6" t="n">
        <v>84</v>
      </c>
    </row>
    <row r="2744" customFormat="false" ht="12.75" hidden="false" customHeight="false" outlineLevel="0" collapsed="false">
      <c r="A2744" s="5" t="n">
        <v>35991</v>
      </c>
      <c r="B2744" s="6" t="n">
        <v>25.25</v>
      </c>
      <c r="C2744" s="6" t="n">
        <v>25.3500003814697</v>
      </c>
      <c r="D2744" s="6" t="n">
        <v>25.25</v>
      </c>
      <c r="E2744" s="6" t="n">
        <v>25.3500003814697</v>
      </c>
      <c r="F2744" s="6" t="n">
        <v>90</v>
      </c>
    </row>
    <row r="2745" customFormat="false" ht="12.75" hidden="false" customHeight="false" outlineLevel="0" collapsed="false">
      <c r="A2745" s="5" t="n">
        <v>35992</v>
      </c>
      <c r="B2745" s="6" t="n">
        <v>25.25</v>
      </c>
      <c r="C2745" s="6" t="n">
        <v>25.25</v>
      </c>
      <c r="D2745" s="6" t="n">
        <v>25.25</v>
      </c>
      <c r="E2745" s="6" t="n">
        <v>25.25</v>
      </c>
      <c r="F2745" s="6" t="n">
        <v>35</v>
      </c>
    </row>
    <row r="2746" customFormat="false" ht="12.75" hidden="false" customHeight="false" outlineLevel="0" collapsed="false">
      <c r="A2746" s="5" t="n">
        <v>35993</v>
      </c>
      <c r="B2746" s="6" t="n">
        <v>25.25</v>
      </c>
      <c r="C2746" s="6" t="n">
        <v>25.5</v>
      </c>
      <c r="D2746" s="6" t="n">
        <v>25.25</v>
      </c>
      <c r="E2746" s="6" t="n">
        <v>25.5</v>
      </c>
      <c r="F2746" s="6" t="n">
        <v>67</v>
      </c>
    </row>
    <row r="2747" customFormat="false" ht="12.75" hidden="false" customHeight="false" outlineLevel="0" collapsed="false">
      <c r="A2747" s="5" t="n">
        <v>35996</v>
      </c>
      <c r="B2747" s="6" t="n">
        <v>25.3999996185303</v>
      </c>
      <c r="C2747" s="6" t="n">
        <v>25.5</v>
      </c>
      <c r="D2747" s="6" t="n">
        <v>25.25</v>
      </c>
      <c r="E2747" s="6" t="n">
        <v>25.25</v>
      </c>
      <c r="F2747" s="6" t="n">
        <v>106</v>
      </c>
    </row>
    <row r="2748" customFormat="false" ht="12.75" hidden="false" customHeight="false" outlineLevel="0" collapsed="false">
      <c r="A2748" s="5" t="n">
        <v>35997</v>
      </c>
      <c r="B2748" s="6" t="n">
        <v>25.3999996185303</v>
      </c>
      <c r="C2748" s="6" t="n">
        <v>25.5</v>
      </c>
      <c r="D2748" s="6" t="n">
        <v>25.2999992370605</v>
      </c>
      <c r="E2748" s="6" t="n">
        <v>25.2999992370605</v>
      </c>
      <c r="F2748" s="6" t="n">
        <v>62</v>
      </c>
    </row>
    <row r="2749" customFormat="false" ht="12.75" hidden="false" customHeight="false" outlineLevel="0" collapsed="false">
      <c r="A2749" s="5" t="n">
        <v>35998</v>
      </c>
      <c r="B2749" s="6" t="n">
        <v>25</v>
      </c>
      <c r="C2749" s="6" t="n">
        <v>25.2000007629395</v>
      </c>
      <c r="D2749" s="6" t="n">
        <v>25</v>
      </c>
      <c r="E2749" s="6" t="n">
        <v>25.2000007629395</v>
      </c>
      <c r="F2749" s="6" t="n">
        <v>54</v>
      </c>
    </row>
    <row r="2750" customFormat="false" ht="12.75" hidden="false" customHeight="false" outlineLevel="0" collapsed="false">
      <c r="A2750" s="5" t="n">
        <v>35999</v>
      </c>
      <c r="B2750" s="6" t="n">
        <v>25.1000003814697</v>
      </c>
      <c r="C2750" s="6" t="n">
        <v>25.1000003814697</v>
      </c>
      <c r="D2750" s="6" t="n">
        <v>25.1000003814697</v>
      </c>
      <c r="E2750" s="6" t="n">
        <v>25.1000003814697</v>
      </c>
      <c r="F2750" s="6" t="n">
        <v>25</v>
      </c>
    </row>
    <row r="2751" customFormat="false" ht="12.75" hidden="false" customHeight="false" outlineLevel="0" collapsed="false">
      <c r="A2751" s="5" t="n">
        <v>36000</v>
      </c>
      <c r="B2751" s="6" t="n">
        <v>25</v>
      </c>
      <c r="C2751" s="6" t="n">
        <v>25.1000003814697</v>
      </c>
      <c r="D2751" s="6" t="n">
        <v>25</v>
      </c>
      <c r="E2751" s="6" t="n">
        <v>25</v>
      </c>
      <c r="F2751" s="6" t="n">
        <v>124</v>
      </c>
    </row>
    <row r="2752" customFormat="false" ht="12.75" hidden="false" customHeight="false" outlineLevel="0" collapsed="false">
      <c r="A2752" s="5" t="n">
        <v>36003</v>
      </c>
      <c r="B2752" s="6" t="n">
        <v>25</v>
      </c>
      <c r="C2752" s="6" t="n">
        <v>25</v>
      </c>
      <c r="D2752" s="6" t="n">
        <v>24.8500003814697</v>
      </c>
      <c r="E2752" s="6" t="n">
        <v>24.8999996185303</v>
      </c>
      <c r="F2752" s="6" t="n">
        <v>144</v>
      </c>
    </row>
    <row r="2753" customFormat="false" ht="12.75" hidden="false" customHeight="false" outlineLevel="0" collapsed="false">
      <c r="A2753" s="5" t="n">
        <v>36004</v>
      </c>
      <c r="B2753" s="6" t="n">
        <v>24.8999996185303</v>
      </c>
      <c r="C2753" s="6" t="n">
        <v>25.25</v>
      </c>
      <c r="D2753" s="6" t="n">
        <v>24.75</v>
      </c>
      <c r="E2753" s="6" t="n">
        <v>24.75</v>
      </c>
      <c r="F2753" s="6" t="n">
        <v>92</v>
      </c>
    </row>
    <row r="2754" customFormat="false" ht="12.75" hidden="false" customHeight="false" outlineLevel="0" collapsed="false">
      <c r="A2754" s="5" t="n">
        <v>36005</v>
      </c>
      <c r="B2754" s="6" t="n">
        <v>24.5</v>
      </c>
      <c r="C2754" s="6" t="n">
        <v>24.75</v>
      </c>
      <c r="D2754" s="6" t="n">
        <v>24.5</v>
      </c>
      <c r="E2754" s="6" t="n">
        <v>24.7000007629395</v>
      </c>
      <c r="F2754" s="6" t="n">
        <v>6</v>
      </c>
    </row>
    <row r="2755" customFormat="false" ht="12.75" hidden="false" customHeight="false" outlineLevel="0" collapsed="false">
      <c r="A2755" s="5" t="n">
        <v>36006</v>
      </c>
      <c r="B2755" s="6" t="n">
        <v>25</v>
      </c>
      <c r="C2755" s="6" t="n">
        <v>25</v>
      </c>
      <c r="D2755" s="6" t="n">
        <v>24.5</v>
      </c>
      <c r="E2755" s="6" t="n">
        <v>24.6000003814697</v>
      </c>
      <c r="F2755" s="6" t="n">
        <v>111</v>
      </c>
    </row>
    <row r="2756" customFormat="false" ht="12.75" hidden="false" customHeight="false" outlineLevel="0" collapsed="false">
      <c r="A2756" s="5" t="n">
        <v>36007</v>
      </c>
      <c r="B2756" s="6" t="n">
        <v>24.75</v>
      </c>
      <c r="C2756" s="6" t="n">
        <v>24.75</v>
      </c>
      <c r="D2756" s="6" t="n">
        <v>24.6000003814697</v>
      </c>
      <c r="E2756" s="6" t="n">
        <v>24.6499996185303</v>
      </c>
      <c r="F2756" s="6" t="n">
        <v>32</v>
      </c>
    </row>
    <row r="2757" customFormat="false" ht="12.75" hidden="false" customHeight="false" outlineLevel="0" collapsed="false">
      <c r="A2757" s="5" t="n">
        <v>36010</v>
      </c>
      <c r="B2757" s="6" t="n">
        <v>24.6499996185303</v>
      </c>
      <c r="C2757" s="6" t="n">
        <v>24.6499996185303</v>
      </c>
      <c r="D2757" s="6" t="n">
        <v>24.6499996185303</v>
      </c>
      <c r="E2757" s="6" t="n">
        <v>24.6499996185303</v>
      </c>
      <c r="F2757" s="6" t="n">
        <v>20</v>
      </c>
    </row>
    <row r="2758" customFormat="false" ht="12.75" hidden="false" customHeight="false" outlineLevel="0" collapsed="false">
      <c r="A2758" s="5" t="n">
        <v>36011</v>
      </c>
      <c r="B2758" s="6" t="n">
        <v>24.5</v>
      </c>
      <c r="C2758" s="6" t="n">
        <v>25.1000003814697</v>
      </c>
      <c r="D2758" s="6" t="n">
        <v>24.5</v>
      </c>
      <c r="E2758" s="6" t="n">
        <v>25</v>
      </c>
      <c r="F2758" s="6" t="n">
        <v>40</v>
      </c>
    </row>
    <row r="2759" customFormat="false" ht="12.75" hidden="false" customHeight="false" outlineLevel="0" collapsed="false">
      <c r="A2759" s="5" t="n">
        <v>36012</v>
      </c>
      <c r="B2759" s="6" t="n">
        <v>24.8999996185303</v>
      </c>
      <c r="C2759" s="6" t="n">
        <v>24.8999996185303</v>
      </c>
      <c r="D2759" s="6" t="n">
        <v>24.75</v>
      </c>
      <c r="E2759" s="6" t="n">
        <v>24.7999992370605</v>
      </c>
      <c r="F2759" s="6" t="n">
        <v>48</v>
      </c>
    </row>
    <row r="2760" customFormat="false" ht="12.75" hidden="false" customHeight="false" outlineLevel="0" collapsed="false">
      <c r="A2760" s="5" t="n">
        <v>36013</v>
      </c>
      <c r="B2760" s="6" t="n">
        <v>24.5</v>
      </c>
      <c r="C2760" s="6" t="n">
        <v>24.5</v>
      </c>
      <c r="D2760" s="6" t="n">
        <v>24.5</v>
      </c>
      <c r="E2760" s="6" t="n">
        <v>24.5</v>
      </c>
      <c r="F2760" s="6" t="n">
        <v>19</v>
      </c>
    </row>
    <row r="2761" customFormat="false" ht="12.75" hidden="false" customHeight="false" outlineLevel="0" collapsed="false">
      <c r="A2761" s="5" t="n">
        <v>36014</v>
      </c>
      <c r="B2761" s="6" t="n">
        <v>24.6499996185303</v>
      </c>
      <c r="C2761" s="6" t="n">
        <v>24.6499996185303</v>
      </c>
      <c r="D2761" s="6" t="n">
        <v>24.6499996185303</v>
      </c>
      <c r="E2761" s="6" t="n">
        <v>24.6499996185303</v>
      </c>
      <c r="F2761" s="6" t="n">
        <v>0</v>
      </c>
    </row>
    <row r="2762" customFormat="false" ht="12.75" hidden="false" customHeight="false" outlineLevel="0" collapsed="false">
      <c r="A2762" s="5" t="n">
        <v>36017</v>
      </c>
      <c r="B2762" s="6" t="n">
        <v>24.75</v>
      </c>
      <c r="C2762" s="6" t="n">
        <v>24.75</v>
      </c>
      <c r="D2762" s="6" t="n">
        <v>24.5</v>
      </c>
      <c r="E2762" s="6" t="n">
        <v>24.5</v>
      </c>
      <c r="F2762" s="6" t="n">
        <v>6</v>
      </c>
    </row>
    <row r="2763" customFormat="false" ht="12.75" hidden="false" customHeight="false" outlineLevel="0" collapsed="false">
      <c r="A2763" s="5" t="n">
        <v>36018</v>
      </c>
      <c r="B2763" s="6" t="n">
        <v>24</v>
      </c>
      <c r="C2763" s="6" t="n">
        <v>24.1499996185303</v>
      </c>
      <c r="D2763" s="6" t="n">
        <v>24</v>
      </c>
      <c r="E2763" s="6" t="n">
        <v>24.1499996185303</v>
      </c>
      <c r="F2763" s="6" t="n">
        <v>25</v>
      </c>
    </row>
    <row r="2764" customFormat="false" ht="12.75" hidden="false" customHeight="false" outlineLevel="0" collapsed="false">
      <c r="A2764" s="5" t="n">
        <v>36019</v>
      </c>
      <c r="B2764" s="6" t="n">
        <v>24.1000003814697</v>
      </c>
      <c r="C2764" s="6" t="n">
        <v>24.1499996185303</v>
      </c>
      <c r="D2764" s="6" t="n">
        <v>24.1000003814697</v>
      </c>
      <c r="E2764" s="6" t="n">
        <v>24.1499996185303</v>
      </c>
      <c r="F2764" s="6" t="n">
        <v>5</v>
      </c>
    </row>
    <row r="2765" customFormat="false" ht="12.75" hidden="false" customHeight="false" outlineLevel="0" collapsed="false">
      <c r="A2765" s="5" t="n">
        <v>36020</v>
      </c>
      <c r="B2765" s="6" t="n">
        <v>24.25</v>
      </c>
      <c r="C2765" s="6" t="n">
        <v>24.2999992370605</v>
      </c>
      <c r="D2765" s="6" t="n">
        <v>24.25</v>
      </c>
      <c r="E2765" s="6" t="n">
        <v>24.2999992370605</v>
      </c>
      <c r="F2765" s="6" t="n">
        <v>30</v>
      </c>
    </row>
    <row r="2766" customFormat="false" ht="12.75" hidden="false" customHeight="false" outlineLevel="0" collapsed="false">
      <c r="A2766" s="5" t="n">
        <v>36021</v>
      </c>
      <c r="B2766" s="6" t="n">
        <v>24.25</v>
      </c>
      <c r="C2766" s="6" t="n">
        <v>24.25</v>
      </c>
      <c r="D2766" s="6" t="n">
        <v>24.1000003814697</v>
      </c>
      <c r="E2766" s="6" t="n">
        <v>24.1499996185303</v>
      </c>
      <c r="F2766" s="6" t="n">
        <v>115</v>
      </c>
    </row>
    <row r="2767" customFormat="false" ht="12.75" hidden="false" customHeight="false" outlineLevel="0" collapsed="false">
      <c r="A2767" s="5" t="n">
        <v>36024</v>
      </c>
      <c r="B2767" s="6" t="n">
        <v>24.75</v>
      </c>
      <c r="C2767" s="6" t="n">
        <v>24.75</v>
      </c>
      <c r="D2767" s="6" t="n">
        <v>24.2000007629395</v>
      </c>
      <c r="E2767" s="6" t="n">
        <v>24.25</v>
      </c>
      <c r="F2767" s="6" t="n">
        <v>8</v>
      </c>
    </row>
    <row r="2768" customFormat="false" ht="12.75" hidden="false" customHeight="false" outlineLevel="0" collapsed="false">
      <c r="A2768" s="5" t="n">
        <v>36025</v>
      </c>
      <c r="B2768" s="6" t="n">
        <v>24.5</v>
      </c>
      <c r="C2768" s="6" t="n">
        <v>24.5</v>
      </c>
      <c r="D2768" s="6" t="n">
        <v>24.25</v>
      </c>
      <c r="E2768" s="6" t="n">
        <v>24.25</v>
      </c>
      <c r="F2768" s="6" t="n">
        <v>94</v>
      </c>
    </row>
    <row r="2769" customFormat="false" ht="12.75" hidden="false" customHeight="false" outlineLevel="0" collapsed="false">
      <c r="A2769" s="5" t="n">
        <v>36026</v>
      </c>
      <c r="B2769" s="6" t="n">
        <v>24.25</v>
      </c>
      <c r="C2769" s="6" t="n">
        <v>24.3500003814697</v>
      </c>
      <c r="D2769" s="6" t="n">
        <v>24.25</v>
      </c>
      <c r="E2769" s="6" t="n">
        <v>24.25</v>
      </c>
      <c r="F2769" s="6" t="n">
        <v>11</v>
      </c>
    </row>
    <row r="2770" customFormat="false" ht="12.75" hidden="false" customHeight="false" outlineLevel="0" collapsed="false">
      <c r="A2770" s="5" t="n">
        <v>36027</v>
      </c>
      <c r="B2770" s="6" t="n">
        <v>24.3999996185303</v>
      </c>
      <c r="C2770" s="6" t="n">
        <v>24.5</v>
      </c>
      <c r="D2770" s="6" t="n">
        <v>24.3999996185303</v>
      </c>
      <c r="E2770" s="6" t="n">
        <v>24.5</v>
      </c>
      <c r="F2770" s="6" t="n">
        <v>46</v>
      </c>
    </row>
    <row r="2771" customFormat="false" ht="12.75" hidden="false" customHeight="false" outlineLevel="0" collapsed="false">
      <c r="A2771" s="5" t="n">
        <v>36028</v>
      </c>
      <c r="B2771" s="6" t="n">
        <v>24.4500007629395</v>
      </c>
      <c r="C2771" s="6" t="n">
        <v>24.4500007629395</v>
      </c>
      <c r="D2771" s="6" t="n">
        <v>24.4500007629395</v>
      </c>
      <c r="E2771" s="6" t="n">
        <v>24.4500007629395</v>
      </c>
      <c r="F2771" s="6" t="n">
        <v>5</v>
      </c>
    </row>
    <row r="2772" customFormat="false" ht="12.75" hidden="false" customHeight="false" outlineLevel="0" collapsed="false">
      <c r="A2772" s="5" t="n">
        <v>36031</v>
      </c>
      <c r="B2772" s="6" t="n">
        <v>24.4500007629395</v>
      </c>
      <c r="C2772" s="6" t="n">
        <v>24.4500007629395</v>
      </c>
      <c r="D2772" s="6" t="n">
        <v>24.4500007629395</v>
      </c>
      <c r="E2772" s="6" t="n">
        <v>24.4500007629395</v>
      </c>
      <c r="F2772" s="6" t="n">
        <v>0</v>
      </c>
    </row>
    <row r="2773" customFormat="false" ht="12.75" hidden="false" customHeight="false" outlineLevel="0" collapsed="false">
      <c r="A2773" s="5" t="n">
        <v>36032</v>
      </c>
      <c r="B2773" s="6" t="n">
        <v>24.5</v>
      </c>
      <c r="C2773" s="6" t="n">
        <v>24.6000003814697</v>
      </c>
      <c r="D2773" s="6" t="n">
        <v>24.5</v>
      </c>
      <c r="E2773" s="6" t="n">
        <v>24.5</v>
      </c>
      <c r="F2773" s="6" t="n">
        <v>99</v>
      </c>
    </row>
    <row r="2774" customFormat="false" ht="12.75" hidden="false" customHeight="false" outlineLevel="0" collapsed="false">
      <c r="A2774" s="5" t="n">
        <v>36033</v>
      </c>
      <c r="B2774" s="6" t="n">
        <v>24.5</v>
      </c>
      <c r="C2774" s="6" t="n">
        <v>24.5</v>
      </c>
      <c r="D2774" s="6" t="n">
        <v>24.3999996185303</v>
      </c>
      <c r="E2774" s="6" t="n">
        <v>24.3999996185303</v>
      </c>
      <c r="F2774" s="6" t="n">
        <v>197</v>
      </c>
    </row>
    <row r="2775" customFormat="false" ht="12.75" hidden="false" customHeight="false" outlineLevel="0" collapsed="false">
      <c r="A2775" s="5" t="n">
        <v>36034</v>
      </c>
      <c r="B2775" s="6" t="n">
        <v>24</v>
      </c>
      <c r="C2775" s="6" t="n">
        <v>24</v>
      </c>
      <c r="D2775" s="6" t="n">
        <v>24</v>
      </c>
      <c r="E2775" s="6" t="n">
        <v>24</v>
      </c>
      <c r="F2775" s="6" t="n">
        <v>80</v>
      </c>
    </row>
    <row r="2776" customFormat="false" ht="12.75" hidden="false" customHeight="false" outlineLevel="0" collapsed="false">
      <c r="A2776" s="5" t="n">
        <v>36035</v>
      </c>
      <c r="B2776" s="6" t="n">
        <v>23.8999996185303</v>
      </c>
      <c r="C2776" s="6" t="n">
        <v>23.8999996185303</v>
      </c>
      <c r="D2776" s="6" t="n">
        <v>23.5</v>
      </c>
      <c r="E2776" s="6" t="n">
        <v>23.7000007629395</v>
      </c>
      <c r="F2776" s="6" t="n">
        <v>116</v>
      </c>
    </row>
    <row r="2777" customFormat="false" ht="12.75" hidden="false" customHeight="false" outlineLevel="0" collapsed="false">
      <c r="A2777" s="5" t="n">
        <v>36038</v>
      </c>
      <c r="B2777" s="6" t="n">
        <v>23.5499992370605</v>
      </c>
      <c r="C2777" s="6" t="n">
        <v>23.5499992370605</v>
      </c>
      <c r="D2777" s="6" t="n">
        <v>23.3500003814697</v>
      </c>
      <c r="E2777" s="6" t="n">
        <v>23.5</v>
      </c>
      <c r="F2777" s="6" t="n">
        <v>133</v>
      </c>
    </row>
    <row r="2778" customFormat="false" ht="12.75" hidden="false" customHeight="false" outlineLevel="0" collapsed="false">
      <c r="A2778" s="5" t="n">
        <v>36039</v>
      </c>
      <c r="B2778" s="6" t="n">
        <v>23.6499996185303</v>
      </c>
      <c r="C2778" s="6" t="n">
        <v>23.6499996185303</v>
      </c>
      <c r="D2778" s="6" t="n">
        <v>23.6499996185303</v>
      </c>
      <c r="E2778" s="6" t="n">
        <v>23.6499996185303</v>
      </c>
      <c r="F2778" s="6" t="n">
        <v>45</v>
      </c>
    </row>
    <row r="2779" customFormat="false" ht="12.75" hidden="false" customHeight="false" outlineLevel="0" collapsed="false">
      <c r="A2779" s="5" t="n">
        <v>36040</v>
      </c>
      <c r="B2779" s="6" t="n">
        <v>23.5</v>
      </c>
      <c r="C2779" s="6" t="n">
        <v>23.5499992370605</v>
      </c>
      <c r="D2779" s="6" t="n">
        <v>23.5</v>
      </c>
      <c r="E2779" s="6" t="n">
        <v>23.5499992370605</v>
      </c>
      <c r="F2779" s="6" t="n">
        <v>57</v>
      </c>
    </row>
    <row r="2780" customFormat="false" ht="12.75" hidden="false" customHeight="false" outlineLevel="0" collapsed="false">
      <c r="A2780" s="5" t="n">
        <v>36041</v>
      </c>
      <c r="B2780" s="6" t="n">
        <v>23.7999992370605</v>
      </c>
      <c r="C2780" s="6" t="n">
        <v>24</v>
      </c>
      <c r="D2780" s="6" t="n">
        <v>23.7999992370605</v>
      </c>
      <c r="E2780" s="6" t="n">
        <v>24</v>
      </c>
      <c r="F2780" s="6" t="n">
        <v>50</v>
      </c>
    </row>
    <row r="2781" customFormat="false" ht="12.75" hidden="false" customHeight="false" outlineLevel="0" collapsed="false">
      <c r="A2781" s="5" t="n">
        <v>36042</v>
      </c>
      <c r="B2781" s="6" t="n">
        <v>24</v>
      </c>
      <c r="C2781" s="6" t="n">
        <v>24</v>
      </c>
      <c r="D2781" s="6" t="n">
        <v>24</v>
      </c>
      <c r="E2781" s="6" t="n">
        <v>24</v>
      </c>
      <c r="F2781" s="6" t="n">
        <v>0</v>
      </c>
    </row>
    <row r="2782" customFormat="false" ht="12.75" hidden="false" customHeight="false" outlineLevel="0" collapsed="false">
      <c r="A2782" s="5" t="n">
        <v>36046</v>
      </c>
      <c r="B2782" s="6" t="n">
        <v>23.25</v>
      </c>
      <c r="C2782" s="6" t="n">
        <v>23.8500003814697</v>
      </c>
      <c r="D2782" s="6" t="n">
        <v>23.25</v>
      </c>
      <c r="E2782" s="6" t="n">
        <v>23.8500003814697</v>
      </c>
      <c r="F2782" s="6" t="n">
        <v>14</v>
      </c>
    </row>
    <row r="2783" customFormat="false" ht="12.75" hidden="false" customHeight="false" outlineLevel="0" collapsed="false">
      <c r="A2783" s="5" t="n">
        <v>36047</v>
      </c>
      <c r="B2783" s="6" t="n">
        <v>23.8999996185303</v>
      </c>
      <c r="C2783" s="6" t="n">
        <v>23.8999996185303</v>
      </c>
      <c r="D2783" s="6" t="n">
        <v>23.8999996185303</v>
      </c>
      <c r="E2783" s="6" t="n">
        <v>23.8999996185303</v>
      </c>
      <c r="F2783" s="6" t="n">
        <v>10</v>
      </c>
    </row>
    <row r="2784" customFormat="false" ht="12.75" hidden="false" customHeight="false" outlineLevel="0" collapsed="false">
      <c r="A2784" s="5" t="n">
        <v>36048</v>
      </c>
      <c r="B2784" s="6" t="n">
        <v>24.25</v>
      </c>
      <c r="C2784" s="6" t="n">
        <v>24.3999996185303</v>
      </c>
      <c r="D2784" s="6" t="n">
        <v>24.25</v>
      </c>
      <c r="E2784" s="6" t="n">
        <v>24.3500003814697</v>
      </c>
      <c r="F2784" s="6" t="n">
        <v>56</v>
      </c>
    </row>
    <row r="2785" customFormat="false" ht="12.75" hidden="false" customHeight="false" outlineLevel="0" collapsed="false">
      <c r="A2785" s="5" t="n">
        <v>36049</v>
      </c>
      <c r="B2785" s="6" t="n">
        <v>24.25</v>
      </c>
      <c r="C2785" s="6" t="n">
        <v>24.3999996185303</v>
      </c>
      <c r="D2785" s="6" t="n">
        <v>24.25</v>
      </c>
      <c r="E2785" s="6" t="n">
        <v>24.3999996185303</v>
      </c>
      <c r="F2785" s="6" t="n">
        <v>70</v>
      </c>
    </row>
    <row r="2786" customFormat="false" ht="12.75" hidden="false" customHeight="false" outlineLevel="0" collapsed="false">
      <c r="A2786" s="5" t="n">
        <v>36052</v>
      </c>
      <c r="B2786" s="6" t="n">
        <v>24.5</v>
      </c>
      <c r="C2786" s="6" t="n">
        <v>24.5</v>
      </c>
      <c r="D2786" s="6" t="n">
        <v>24.5</v>
      </c>
      <c r="E2786" s="6" t="n">
        <v>24.5</v>
      </c>
      <c r="F2786" s="6" t="n">
        <v>94</v>
      </c>
    </row>
    <row r="2787" customFormat="false" ht="12.75" hidden="false" customHeight="false" outlineLevel="0" collapsed="false">
      <c r="A2787" s="5" t="n">
        <v>36053</v>
      </c>
      <c r="B2787" s="6" t="n">
        <v>25</v>
      </c>
      <c r="C2787" s="6" t="n">
        <v>25.25</v>
      </c>
      <c r="D2787" s="6" t="n">
        <v>25</v>
      </c>
      <c r="E2787" s="6" t="n">
        <v>25.25</v>
      </c>
      <c r="F2787" s="6" t="n">
        <v>46</v>
      </c>
    </row>
    <row r="2788" customFormat="false" ht="12.75" hidden="false" customHeight="false" outlineLevel="0" collapsed="false">
      <c r="A2788" s="5" t="n">
        <v>36054</v>
      </c>
      <c r="B2788" s="6" t="n">
        <v>25.5499992370605</v>
      </c>
      <c r="C2788" s="6" t="n">
        <v>25.5499992370605</v>
      </c>
      <c r="D2788" s="6" t="n">
        <v>25.5499992370605</v>
      </c>
      <c r="E2788" s="6" t="n">
        <v>25.5499992370605</v>
      </c>
      <c r="F2788" s="6" t="n">
        <v>0</v>
      </c>
    </row>
    <row r="2789" customFormat="false" ht="12.75" hidden="false" customHeight="false" outlineLevel="0" collapsed="false">
      <c r="A2789" s="5" t="n">
        <v>36055</v>
      </c>
      <c r="B2789" s="6" t="n">
        <v>25.5</v>
      </c>
      <c r="C2789" s="6" t="n">
        <v>25.7999992370605</v>
      </c>
      <c r="D2789" s="6" t="n">
        <v>25.5</v>
      </c>
      <c r="E2789" s="6" t="n">
        <v>25.7999992370605</v>
      </c>
      <c r="F2789" s="6" t="n">
        <v>72</v>
      </c>
    </row>
    <row r="2790" customFormat="false" ht="12.75" hidden="false" customHeight="false" outlineLevel="0" collapsed="false">
      <c r="A2790" s="5" t="n">
        <v>36056</v>
      </c>
      <c r="B2790" s="6" t="n">
        <v>26.5</v>
      </c>
      <c r="C2790" s="6" t="n">
        <v>26.75</v>
      </c>
      <c r="D2790" s="6" t="n">
        <v>26.5</v>
      </c>
      <c r="E2790" s="6" t="n">
        <v>26.75</v>
      </c>
      <c r="F2790" s="6" t="n">
        <v>65</v>
      </c>
    </row>
    <row r="2791" customFormat="false" ht="12.75" hidden="false" customHeight="false" outlineLevel="0" collapsed="false">
      <c r="A2791" s="5" t="n">
        <v>36059</v>
      </c>
      <c r="B2791" s="6" t="n">
        <v>26.5</v>
      </c>
      <c r="C2791" s="6" t="n">
        <v>26.5</v>
      </c>
      <c r="D2791" s="6" t="n">
        <v>26.5</v>
      </c>
      <c r="E2791" s="6" t="n">
        <v>26.5</v>
      </c>
      <c r="F2791" s="6" t="n">
        <v>40</v>
      </c>
    </row>
    <row r="2792" customFormat="false" ht="12.75" hidden="false" customHeight="false" outlineLevel="0" collapsed="false">
      <c r="A2792" s="5" t="n">
        <v>36060</v>
      </c>
      <c r="B2792" s="6" t="n">
        <v>26.1499996185303</v>
      </c>
      <c r="C2792" s="6" t="n">
        <v>26.2000007629395</v>
      </c>
      <c r="D2792" s="6" t="n">
        <v>26.1499996185303</v>
      </c>
      <c r="E2792" s="6" t="n">
        <v>26.2000007629395</v>
      </c>
      <c r="F2792" s="6" t="n">
        <v>5</v>
      </c>
    </row>
    <row r="2793" customFormat="false" ht="12.75" hidden="false" customHeight="false" outlineLevel="0" collapsed="false">
      <c r="A2793" s="5" t="n">
        <v>36061</v>
      </c>
      <c r="B2793" s="6" t="n">
        <v>26.25</v>
      </c>
      <c r="C2793" s="6" t="n">
        <v>26.2999992370605</v>
      </c>
      <c r="D2793" s="6" t="n">
        <v>26.25</v>
      </c>
      <c r="E2793" s="6" t="n">
        <v>26.25</v>
      </c>
      <c r="F2793" s="6" t="n">
        <v>87</v>
      </c>
    </row>
    <row r="2794" customFormat="false" ht="12.75" hidden="false" customHeight="false" outlineLevel="0" collapsed="false">
      <c r="A2794" s="5" t="n">
        <v>36062</v>
      </c>
      <c r="B2794" s="6" t="n">
        <v>26.1000003814697</v>
      </c>
      <c r="C2794" s="6" t="n">
        <v>26.4500007629395</v>
      </c>
      <c r="D2794" s="6" t="n">
        <v>25.8999996185303</v>
      </c>
      <c r="E2794" s="6" t="n">
        <v>26.4500007629395</v>
      </c>
      <c r="F2794" s="6" t="n">
        <v>131</v>
      </c>
    </row>
    <row r="2795" customFormat="false" ht="12.75" hidden="false" customHeight="false" outlineLevel="0" collapsed="false">
      <c r="A2795" s="5" t="n">
        <v>36063</v>
      </c>
      <c r="B2795" s="6" t="n">
        <v>26.2000007629395</v>
      </c>
      <c r="C2795" s="6" t="n">
        <v>26.2000007629395</v>
      </c>
      <c r="D2795" s="6" t="n">
        <v>26.2000007629395</v>
      </c>
      <c r="E2795" s="6" t="n">
        <v>26.2000007629395</v>
      </c>
      <c r="F2795" s="6" t="n">
        <v>10</v>
      </c>
    </row>
    <row r="2796" customFormat="false" ht="12.75" hidden="false" customHeight="false" outlineLevel="0" collapsed="false">
      <c r="A2796" s="5" t="n">
        <v>36066</v>
      </c>
      <c r="B2796" s="6" t="n">
        <v>26</v>
      </c>
      <c r="C2796" s="6" t="n">
        <v>26</v>
      </c>
      <c r="D2796" s="6" t="n">
        <v>25.75</v>
      </c>
      <c r="E2796" s="6" t="n">
        <v>25.75</v>
      </c>
      <c r="F2796" s="6" t="n">
        <v>143</v>
      </c>
    </row>
    <row r="2797" customFormat="false" ht="12.75" hidden="false" customHeight="false" outlineLevel="0" collapsed="false">
      <c r="A2797" s="5" t="n">
        <v>36067</v>
      </c>
      <c r="B2797" s="6" t="n">
        <v>25.5</v>
      </c>
      <c r="C2797" s="6" t="n">
        <v>25.5</v>
      </c>
      <c r="D2797" s="6" t="n">
        <v>25.25</v>
      </c>
      <c r="E2797" s="6" t="n">
        <v>25.5</v>
      </c>
      <c r="F2797" s="6" t="n">
        <v>157</v>
      </c>
    </row>
    <row r="2798" customFormat="false" ht="12.75" hidden="false" customHeight="false" outlineLevel="0" collapsed="false">
      <c r="A2798" s="5" t="n">
        <v>36068</v>
      </c>
      <c r="B2798" s="6" t="n">
        <v>25.3500003814697</v>
      </c>
      <c r="C2798" s="6" t="n">
        <v>25.6000003814697</v>
      </c>
      <c r="D2798" s="6" t="n">
        <v>25.3500003814697</v>
      </c>
      <c r="E2798" s="6" t="n">
        <v>25.6000003814697</v>
      </c>
      <c r="F2798" s="6" t="n">
        <v>129</v>
      </c>
    </row>
    <row r="2799" customFormat="false" ht="12.75" hidden="false" customHeight="false" outlineLevel="0" collapsed="false">
      <c r="A2799" s="5" t="n">
        <v>36069</v>
      </c>
      <c r="B2799" s="6" t="n">
        <v>26.1000003814697</v>
      </c>
      <c r="C2799" s="6" t="n">
        <v>26.1000003814697</v>
      </c>
      <c r="D2799" s="6" t="n">
        <v>25.75</v>
      </c>
      <c r="E2799" s="6" t="n">
        <v>25.8500003814697</v>
      </c>
      <c r="F2799" s="6" t="n">
        <v>4</v>
      </c>
    </row>
    <row r="2800" customFormat="false" ht="12.75" hidden="false" customHeight="false" outlineLevel="0" collapsed="false">
      <c r="A2800" s="5" t="n">
        <v>36070</v>
      </c>
      <c r="B2800" s="6" t="n">
        <v>26.0499992370605</v>
      </c>
      <c r="C2800" s="6" t="n">
        <v>26.0499992370605</v>
      </c>
      <c r="D2800" s="6" t="n">
        <v>25.8999996185303</v>
      </c>
      <c r="E2800" s="6" t="n">
        <v>25.8999996185303</v>
      </c>
      <c r="F2800" s="6" t="n">
        <v>9</v>
      </c>
    </row>
    <row r="2801" customFormat="false" ht="12.75" hidden="false" customHeight="false" outlineLevel="0" collapsed="false">
      <c r="A2801" s="5" t="n">
        <v>36073</v>
      </c>
      <c r="B2801" s="6" t="n">
        <v>26.25</v>
      </c>
      <c r="C2801" s="6" t="n">
        <v>26.25</v>
      </c>
      <c r="D2801" s="6" t="n">
        <v>26.2000007629395</v>
      </c>
      <c r="E2801" s="6" t="n">
        <v>26.2000007629395</v>
      </c>
      <c r="F2801" s="6" t="n">
        <v>21</v>
      </c>
    </row>
    <row r="2802" customFormat="false" ht="12.75" hidden="false" customHeight="false" outlineLevel="0" collapsed="false">
      <c r="A2802" s="5" t="n">
        <v>36074</v>
      </c>
      <c r="B2802" s="6" t="n">
        <v>26</v>
      </c>
      <c r="C2802" s="6" t="n">
        <v>26.1499996185303</v>
      </c>
      <c r="D2802" s="6" t="n">
        <v>26</v>
      </c>
      <c r="E2802" s="6" t="n">
        <v>26.1499996185303</v>
      </c>
      <c r="F2802" s="6" t="n">
        <v>11</v>
      </c>
    </row>
    <row r="2803" customFormat="false" ht="12.75" hidden="false" customHeight="false" outlineLevel="0" collapsed="false">
      <c r="A2803" s="5" t="n">
        <v>36075</v>
      </c>
      <c r="B2803" s="6" t="n">
        <v>26.1000003814697</v>
      </c>
      <c r="C2803" s="6" t="n">
        <v>26.1000003814697</v>
      </c>
      <c r="D2803" s="6" t="n">
        <v>26.1000003814697</v>
      </c>
      <c r="E2803" s="6" t="n">
        <v>26.1000003814697</v>
      </c>
      <c r="F2803" s="6" t="n">
        <v>0</v>
      </c>
    </row>
    <row r="2804" customFormat="false" ht="12.75" hidden="false" customHeight="false" outlineLevel="0" collapsed="false">
      <c r="A2804" s="5" t="n">
        <v>36076</v>
      </c>
      <c r="B2804" s="6" t="n">
        <v>25.6000003814697</v>
      </c>
      <c r="C2804" s="6" t="n">
        <v>25.6000003814697</v>
      </c>
      <c r="D2804" s="6" t="n">
        <v>25.6000003814697</v>
      </c>
      <c r="E2804" s="6" t="n">
        <v>25.6000003814697</v>
      </c>
      <c r="F2804" s="6" t="n">
        <v>0</v>
      </c>
    </row>
    <row r="2805" customFormat="false" ht="12.75" hidden="false" customHeight="false" outlineLevel="0" collapsed="false">
      <c r="A2805" s="5" t="n">
        <v>36077</v>
      </c>
      <c r="B2805" s="6" t="n">
        <v>25.4500007629395</v>
      </c>
      <c r="C2805" s="6" t="n">
        <v>25.5</v>
      </c>
      <c r="D2805" s="6" t="n">
        <v>25.4500007629395</v>
      </c>
      <c r="E2805" s="6" t="n">
        <v>25.5</v>
      </c>
      <c r="F2805" s="6" t="n">
        <v>5</v>
      </c>
    </row>
    <row r="2806" customFormat="false" ht="12.75" hidden="false" customHeight="false" outlineLevel="0" collapsed="false">
      <c r="A2806" s="5" t="n">
        <v>36080</v>
      </c>
      <c r="B2806" s="6" t="n">
        <v>25.5</v>
      </c>
      <c r="C2806" s="6" t="n">
        <v>25.5</v>
      </c>
      <c r="D2806" s="6" t="n">
        <v>25.5</v>
      </c>
      <c r="E2806" s="6" t="n">
        <v>25.5</v>
      </c>
      <c r="F2806" s="6" t="n">
        <v>0</v>
      </c>
    </row>
    <row r="2807" customFormat="false" ht="12.75" hidden="false" customHeight="false" outlineLevel="0" collapsed="false">
      <c r="A2807" s="5" t="n">
        <v>36081</v>
      </c>
      <c r="B2807" s="6" t="n">
        <v>25.5</v>
      </c>
      <c r="C2807" s="6" t="n">
        <v>25.5499992370605</v>
      </c>
      <c r="D2807" s="6" t="n">
        <v>25.5</v>
      </c>
      <c r="E2807" s="6" t="n">
        <v>25.5499992370605</v>
      </c>
      <c r="F2807" s="6" t="n">
        <v>11</v>
      </c>
    </row>
    <row r="2808" customFormat="false" ht="12.75" hidden="false" customHeight="false" outlineLevel="0" collapsed="false">
      <c r="A2808" s="5" t="n">
        <v>36082</v>
      </c>
      <c r="B2808" s="6" t="n">
        <v>25.5</v>
      </c>
      <c r="C2808" s="6" t="n">
        <v>25.75</v>
      </c>
      <c r="D2808" s="6" t="n">
        <v>25.5</v>
      </c>
      <c r="E2808" s="6" t="n">
        <v>25.75</v>
      </c>
      <c r="F2808" s="6" t="n">
        <v>25</v>
      </c>
    </row>
    <row r="2809" customFormat="false" ht="12.75" hidden="false" customHeight="false" outlineLevel="0" collapsed="false">
      <c r="A2809" s="5" t="n">
        <v>36083</v>
      </c>
      <c r="B2809" s="6" t="n">
        <v>26</v>
      </c>
      <c r="C2809" s="6" t="n">
        <v>26</v>
      </c>
      <c r="D2809" s="6" t="n">
        <v>26</v>
      </c>
      <c r="E2809" s="6" t="n">
        <v>26</v>
      </c>
      <c r="F2809" s="6" t="n">
        <v>69</v>
      </c>
    </row>
    <row r="2810" customFormat="false" ht="12.75" hidden="false" customHeight="false" outlineLevel="0" collapsed="false">
      <c r="A2810" s="5" t="n">
        <v>36084</v>
      </c>
      <c r="B2810" s="6" t="n">
        <v>26.25</v>
      </c>
      <c r="C2810" s="6" t="n">
        <v>26.3999996185303</v>
      </c>
      <c r="D2810" s="6" t="n">
        <v>26.1499996185303</v>
      </c>
      <c r="E2810" s="6" t="n">
        <v>26.2000007629395</v>
      </c>
      <c r="F2810" s="6" t="n">
        <v>53</v>
      </c>
    </row>
    <row r="2811" customFormat="false" ht="12.75" hidden="false" customHeight="false" outlineLevel="0" collapsed="false">
      <c r="A2811" s="5" t="n">
        <v>36087</v>
      </c>
      <c r="B2811" s="6" t="n">
        <v>26</v>
      </c>
      <c r="C2811" s="6" t="n">
        <v>26</v>
      </c>
      <c r="D2811" s="6" t="n">
        <v>26</v>
      </c>
      <c r="E2811" s="6" t="n">
        <v>26</v>
      </c>
      <c r="F2811" s="6" t="n">
        <v>70</v>
      </c>
    </row>
    <row r="2812" customFormat="false" ht="12.75" hidden="false" customHeight="false" outlineLevel="0" collapsed="false">
      <c r="A2812" s="5" t="n">
        <v>36088</v>
      </c>
      <c r="B2812" s="6" t="n">
        <v>25.75</v>
      </c>
      <c r="C2812" s="6" t="n">
        <v>25.8999996185303</v>
      </c>
      <c r="D2812" s="6" t="n">
        <v>25.75</v>
      </c>
      <c r="E2812" s="6" t="n">
        <v>25.8500003814697</v>
      </c>
      <c r="F2812" s="6" t="n">
        <v>30</v>
      </c>
    </row>
    <row r="2813" customFormat="false" ht="12.75" hidden="false" customHeight="false" outlineLevel="0" collapsed="false">
      <c r="A2813" s="5" t="n">
        <v>36089</v>
      </c>
      <c r="B2813" s="6" t="n">
        <v>26</v>
      </c>
      <c r="C2813" s="6" t="n">
        <v>26.1499996185303</v>
      </c>
      <c r="D2813" s="6" t="n">
        <v>26</v>
      </c>
      <c r="E2813" s="6" t="n">
        <v>26</v>
      </c>
      <c r="F2813" s="6" t="n">
        <v>75</v>
      </c>
    </row>
    <row r="2814" customFormat="false" ht="12.75" hidden="false" customHeight="false" outlineLevel="0" collapsed="false">
      <c r="A2814" s="5" t="n">
        <v>36090</v>
      </c>
      <c r="B2814" s="6" t="n">
        <v>26</v>
      </c>
      <c r="C2814" s="6" t="n">
        <v>26</v>
      </c>
      <c r="D2814" s="6" t="n">
        <v>26</v>
      </c>
      <c r="E2814" s="6" t="n">
        <v>26</v>
      </c>
      <c r="F2814" s="6" t="n">
        <v>7</v>
      </c>
    </row>
    <row r="2815" customFormat="false" ht="12.75" hidden="false" customHeight="false" outlineLevel="0" collapsed="false">
      <c r="A2815" s="5" t="n">
        <v>36091</v>
      </c>
      <c r="B2815" s="6" t="n">
        <v>26.1499996185303</v>
      </c>
      <c r="C2815" s="6" t="n">
        <v>26.25</v>
      </c>
      <c r="D2815" s="6" t="n">
        <v>26.1499996185303</v>
      </c>
      <c r="E2815" s="6" t="n">
        <v>26.1499996185303</v>
      </c>
      <c r="F2815" s="6" t="n">
        <v>14</v>
      </c>
    </row>
    <row r="2816" customFormat="false" ht="12.75" hidden="false" customHeight="false" outlineLevel="0" collapsed="false">
      <c r="A2816" s="5" t="n">
        <v>36094</v>
      </c>
      <c r="B2816" s="6" t="n">
        <v>26.1499996185303</v>
      </c>
      <c r="C2816" s="6" t="n">
        <v>26.5</v>
      </c>
      <c r="D2816" s="6" t="n">
        <v>26.1499996185303</v>
      </c>
      <c r="E2816" s="6" t="n">
        <v>26.5</v>
      </c>
      <c r="F2816" s="6" t="n">
        <v>162</v>
      </c>
    </row>
    <row r="2817" customFormat="false" ht="12.75" hidden="false" customHeight="false" outlineLevel="0" collapsed="false">
      <c r="A2817" s="5" t="n">
        <v>36095</v>
      </c>
      <c r="B2817" s="6" t="n">
        <v>26.6499996185303</v>
      </c>
      <c r="C2817" s="6" t="n">
        <v>26.6499996185303</v>
      </c>
      <c r="D2817" s="6" t="n">
        <v>26.0499992370605</v>
      </c>
      <c r="E2817" s="6" t="n">
        <v>26.2999992370605</v>
      </c>
      <c r="F2817" s="6" t="n">
        <v>38</v>
      </c>
    </row>
    <row r="2818" customFormat="false" ht="12.75" hidden="false" customHeight="false" outlineLevel="0" collapsed="false">
      <c r="A2818" s="5" t="n">
        <v>36096</v>
      </c>
      <c r="B2818" s="6" t="n">
        <v>26</v>
      </c>
      <c r="C2818" s="6" t="n">
        <v>26.2000007629395</v>
      </c>
      <c r="D2818" s="6" t="n">
        <v>26</v>
      </c>
      <c r="E2818" s="6" t="n">
        <v>26.2000007629395</v>
      </c>
      <c r="F2818" s="6" t="n">
        <v>36</v>
      </c>
    </row>
    <row r="2819" customFormat="false" ht="12.75" hidden="false" customHeight="false" outlineLevel="0" collapsed="false">
      <c r="A2819" s="5" t="n">
        <v>36097</v>
      </c>
      <c r="B2819" s="6" t="n">
        <v>25.8999996185303</v>
      </c>
      <c r="C2819" s="6" t="n">
        <v>25.8999996185303</v>
      </c>
      <c r="D2819" s="6" t="n">
        <v>25.75</v>
      </c>
      <c r="E2819" s="6" t="n">
        <v>25.7999992370605</v>
      </c>
      <c r="F2819" s="6" t="n">
        <v>100</v>
      </c>
    </row>
    <row r="2820" customFormat="false" ht="12.75" hidden="false" customHeight="false" outlineLevel="0" collapsed="false">
      <c r="A2820" s="5" t="n">
        <v>36098</v>
      </c>
      <c r="B2820" s="6" t="n">
        <v>25.7999992370605</v>
      </c>
      <c r="C2820" s="6" t="n">
        <v>25.7999992370605</v>
      </c>
      <c r="D2820" s="6" t="n">
        <v>25.75</v>
      </c>
      <c r="E2820" s="6" t="n">
        <v>25.7999992370605</v>
      </c>
      <c r="F2820" s="6" t="n">
        <v>200</v>
      </c>
    </row>
    <row r="2821" customFormat="false" ht="12.75" hidden="false" customHeight="false" outlineLevel="0" collapsed="false">
      <c r="A2821" s="5" t="n">
        <v>36101</v>
      </c>
      <c r="B2821" s="6" t="n">
        <v>26.2000007629395</v>
      </c>
      <c r="C2821" s="6" t="n">
        <v>26.2000007629395</v>
      </c>
      <c r="D2821" s="6" t="n">
        <v>26</v>
      </c>
      <c r="E2821" s="6" t="n">
        <v>26.1000003814697</v>
      </c>
      <c r="F2821" s="6" t="n">
        <v>25</v>
      </c>
    </row>
    <row r="2822" customFormat="false" ht="12.75" hidden="false" customHeight="false" outlineLevel="0" collapsed="false">
      <c r="A2822" s="5" t="n">
        <v>36102</v>
      </c>
      <c r="B2822" s="6" t="n">
        <v>26.2000007629395</v>
      </c>
      <c r="C2822" s="6" t="n">
        <v>26.2000007629395</v>
      </c>
      <c r="D2822" s="6" t="n">
        <v>25.8500003814697</v>
      </c>
      <c r="E2822" s="6" t="n">
        <v>25.9500007629395</v>
      </c>
      <c r="F2822" s="6" t="n">
        <v>86</v>
      </c>
    </row>
    <row r="2823" customFormat="false" ht="12.75" hidden="false" customHeight="false" outlineLevel="0" collapsed="false">
      <c r="A2823" s="5" t="n">
        <v>36103</v>
      </c>
      <c r="B2823" s="6" t="n">
        <v>25.75</v>
      </c>
      <c r="C2823" s="6" t="n">
        <v>25.8500003814697</v>
      </c>
      <c r="D2823" s="6" t="n">
        <v>25.75</v>
      </c>
      <c r="E2823" s="6" t="n">
        <v>25.8500003814697</v>
      </c>
      <c r="F2823" s="6" t="n">
        <v>1</v>
      </c>
    </row>
    <row r="2824" customFormat="false" ht="12.75" hidden="false" customHeight="false" outlineLevel="0" collapsed="false">
      <c r="A2824" s="5" t="n">
        <v>36104</v>
      </c>
      <c r="B2824" s="6" t="n">
        <v>25.75</v>
      </c>
      <c r="C2824" s="6" t="n">
        <v>26</v>
      </c>
      <c r="D2824" s="6" t="n">
        <v>25.75</v>
      </c>
      <c r="E2824" s="6" t="n">
        <v>25.8500003814697</v>
      </c>
      <c r="F2824" s="6" t="n">
        <v>45</v>
      </c>
    </row>
    <row r="2825" customFormat="false" ht="12.75" hidden="false" customHeight="false" outlineLevel="0" collapsed="false">
      <c r="A2825" s="5" t="n">
        <v>36105</v>
      </c>
      <c r="B2825" s="6" t="n">
        <v>25.6499996185303</v>
      </c>
      <c r="C2825" s="6" t="n">
        <v>25.75</v>
      </c>
      <c r="D2825" s="6" t="n">
        <v>25.6499996185303</v>
      </c>
      <c r="E2825" s="6" t="n">
        <v>25.75</v>
      </c>
      <c r="F2825" s="6" t="n">
        <v>23</v>
      </c>
    </row>
    <row r="2826" customFormat="false" ht="12.75" hidden="false" customHeight="false" outlineLevel="0" collapsed="false">
      <c r="A2826" s="5" t="n">
        <v>36108</v>
      </c>
      <c r="B2826" s="6" t="n">
        <v>26</v>
      </c>
      <c r="C2826" s="6" t="n">
        <v>26</v>
      </c>
      <c r="D2826" s="6" t="n">
        <v>25.8500003814697</v>
      </c>
      <c r="E2826" s="6" t="n">
        <v>25.8999996185303</v>
      </c>
      <c r="F2826" s="6" t="n">
        <v>45</v>
      </c>
    </row>
    <row r="2827" customFormat="false" ht="12.75" hidden="false" customHeight="false" outlineLevel="0" collapsed="false">
      <c r="A2827" s="5" t="n">
        <v>36109</v>
      </c>
      <c r="B2827" s="6" t="n">
        <v>25.7999992370605</v>
      </c>
      <c r="C2827" s="6" t="n">
        <v>25.7999992370605</v>
      </c>
      <c r="D2827" s="6" t="n">
        <v>25.7999992370605</v>
      </c>
      <c r="E2827" s="6" t="n">
        <v>25.7999992370605</v>
      </c>
      <c r="F2827" s="6" t="n">
        <v>0</v>
      </c>
    </row>
    <row r="2828" customFormat="false" ht="12.75" hidden="false" customHeight="false" outlineLevel="0" collapsed="false">
      <c r="A2828" s="5" t="n">
        <v>36110</v>
      </c>
      <c r="B2828" s="6" t="n">
        <v>25.75</v>
      </c>
      <c r="C2828" s="6" t="n">
        <v>26</v>
      </c>
      <c r="D2828" s="6" t="n">
        <v>25.75</v>
      </c>
      <c r="E2828" s="6" t="n">
        <v>25.75</v>
      </c>
      <c r="F2828" s="6" t="n">
        <v>28</v>
      </c>
    </row>
    <row r="2829" customFormat="false" ht="12.75" hidden="false" customHeight="false" outlineLevel="0" collapsed="false">
      <c r="A2829" s="5" t="n">
        <v>36111</v>
      </c>
      <c r="B2829" s="6" t="n">
        <v>25.8500003814697</v>
      </c>
      <c r="C2829" s="6" t="n">
        <v>25.8500003814697</v>
      </c>
      <c r="D2829" s="6" t="n">
        <v>25.75</v>
      </c>
      <c r="E2829" s="6" t="n">
        <v>25.8500003814697</v>
      </c>
      <c r="F2829" s="6" t="n">
        <v>6</v>
      </c>
    </row>
    <row r="2830" customFormat="false" ht="12.75" hidden="false" customHeight="false" outlineLevel="0" collapsed="false">
      <c r="A2830" s="5" t="n">
        <v>36112</v>
      </c>
      <c r="B2830" s="6" t="n">
        <v>26</v>
      </c>
      <c r="C2830" s="6" t="n">
        <v>26.2000007629395</v>
      </c>
      <c r="D2830" s="6" t="n">
        <v>25.9500007629395</v>
      </c>
      <c r="E2830" s="6" t="n">
        <v>26</v>
      </c>
      <c r="F2830" s="6" t="n">
        <v>88</v>
      </c>
    </row>
    <row r="2831" customFormat="false" ht="12.75" hidden="false" customHeight="false" outlineLevel="0" collapsed="false">
      <c r="A2831" s="5" t="n">
        <v>36115</v>
      </c>
      <c r="B2831" s="6" t="n">
        <v>25.6499996185303</v>
      </c>
      <c r="C2831" s="6" t="n">
        <v>25.6499996185303</v>
      </c>
      <c r="D2831" s="6" t="n">
        <v>25.5499992370605</v>
      </c>
      <c r="E2831" s="6" t="n">
        <v>25.5499992370605</v>
      </c>
      <c r="F2831" s="6" t="n">
        <v>60</v>
      </c>
    </row>
    <row r="2832" customFormat="false" ht="12.75" hidden="false" customHeight="false" outlineLevel="0" collapsed="false">
      <c r="A2832" s="5" t="n">
        <v>36116</v>
      </c>
      <c r="B2832" s="6" t="n">
        <v>25.25</v>
      </c>
      <c r="C2832" s="6" t="n">
        <v>25.25</v>
      </c>
      <c r="D2832" s="6" t="n">
        <v>25</v>
      </c>
      <c r="E2832" s="6" t="n">
        <v>25</v>
      </c>
      <c r="F2832" s="6" t="n">
        <v>114</v>
      </c>
    </row>
    <row r="2833" customFormat="false" ht="12.75" hidden="false" customHeight="false" outlineLevel="0" collapsed="false">
      <c r="A2833" s="5" t="n">
        <v>36117</v>
      </c>
      <c r="B2833" s="6" t="n">
        <v>24.25</v>
      </c>
      <c r="C2833" s="6" t="n">
        <v>24.25</v>
      </c>
      <c r="D2833" s="6" t="n">
        <v>24</v>
      </c>
      <c r="E2833" s="6" t="n">
        <v>24</v>
      </c>
      <c r="F2833" s="6" t="n">
        <v>98</v>
      </c>
    </row>
    <row r="2834" customFormat="false" ht="12.75" hidden="false" customHeight="false" outlineLevel="0" collapsed="false">
      <c r="A2834" s="5" t="n">
        <v>36118</v>
      </c>
      <c r="B2834" s="6" t="n">
        <v>24.1000003814697</v>
      </c>
      <c r="C2834" s="6" t="n">
        <v>24.3500003814697</v>
      </c>
      <c r="D2834" s="6" t="n">
        <v>24.1000003814697</v>
      </c>
      <c r="E2834" s="6" t="n">
        <v>24.25</v>
      </c>
      <c r="F2834" s="6" t="n">
        <v>20</v>
      </c>
    </row>
    <row r="2835" customFormat="false" ht="12.75" hidden="false" customHeight="false" outlineLevel="0" collapsed="false">
      <c r="A2835" s="5" t="n">
        <v>36119</v>
      </c>
      <c r="B2835" s="6" t="n">
        <v>24.25</v>
      </c>
      <c r="C2835" s="6" t="n">
        <v>24.25</v>
      </c>
      <c r="D2835" s="6" t="n">
        <v>24.1100006103516</v>
      </c>
      <c r="E2835" s="6" t="n">
        <v>24.25</v>
      </c>
      <c r="F2835" s="6" t="n">
        <v>26</v>
      </c>
    </row>
    <row r="2836" customFormat="false" ht="12.75" hidden="false" customHeight="false" outlineLevel="0" collapsed="false">
      <c r="A2836" s="5" t="n">
        <v>36122</v>
      </c>
      <c r="B2836" s="6" t="n">
        <v>23.75</v>
      </c>
      <c r="C2836" s="6" t="n">
        <v>24</v>
      </c>
      <c r="D2836" s="6" t="n">
        <v>23.75</v>
      </c>
      <c r="E2836" s="6" t="n">
        <v>23.8500003814697</v>
      </c>
      <c r="F2836" s="6" t="n">
        <v>325</v>
      </c>
    </row>
    <row r="2837" customFormat="false" ht="12.75" hidden="false" customHeight="false" outlineLevel="0" collapsed="false">
      <c r="A2837" s="5" t="n">
        <v>36123</v>
      </c>
      <c r="B2837" s="6" t="n">
        <v>23.25</v>
      </c>
      <c r="C2837" s="6" t="n">
        <v>23.3500003814697</v>
      </c>
      <c r="D2837" s="6" t="n">
        <v>23.1000003814697</v>
      </c>
      <c r="E2837" s="6" t="n">
        <v>23.1000003814697</v>
      </c>
      <c r="F2837" s="6" t="n">
        <v>207</v>
      </c>
    </row>
    <row r="2838" customFormat="false" ht="12.75" hidden="false" customHeight="false" outlineLevel="0" collapsed="false">
      <c r="A2838" s="5" t="n">
        <v>36124</v>
      </c>
      <c r="B2838" s="6" t="n">
        <v>23.1000003814697</v>
      </c>
      <c r="C2838" s="6" t="n">
        <v>23.1499996185303</v>
      </c>
      <c r="D2838" s="6" t="n">
        <v>22.6000003814697</v>
      </c>
      <c r="E2838" s="6" t="n">
        <v>22.7000007629395</v>
      </c>
      <c r="F2838" s="6" t="n">
        <v>201</v>
      </c>
    </row>
    <row r="2839" customFormat="false" ht="12.75" hidden="false" customHeight="false" outlineLevel="0" collapsed="false">
      <c r="A2839" s="5" t="n">
        <v>36129</v>
      </c>
      <c r="B2839" s="6" t="n">
        <v>21.5</v>
      </c>
      <c r="C2839" s="6" t="n">
        <v>21.5</v>
      </c>
      <c r="D2839" s="6" t="n">
        <v>20</v>
      </c>
      <c r="E2839" s="6" t="n">
        <v>20.3999996185303</v>
      </c>
      <c r="F2839" s="6" t="n">
        <v>237</v>
      </c>
    </row>
    <row r="2840" customFormat="false" ht="12.75" hidden="false" customHeight="false" outlineLevel="0" collapsed="false">
      <c r="A2840" s="5" t="n">
        <v>36130</v>
      </c>
      <c r="B2840" s="6" t="n">
        <v>21</v>
      </c>
      <c r="C2840" s="6" t="n">
        <v>21.25</v>
      </c>
      <c r="D2840" s="6" t="n">
        <v>21</v>
      </c>
      <c r="E2840" s="6" t="n">
        <v>21.25</v>
      </c>
      <c r="F2840" s="6" t="n">
        <v>50</v>
      </c>
    </row>
    <row r="2841" customFormat="false" ht="12.75" hidden="false" customHeight="false" outlineLevel="0" collapsed="false">
      <c r="A2841" s="5" t="n">
        <v>36131</v>
      </c>
      <c r="B2841" s="6" t="n">
        <v>21.2999992370605</v>
      </c>
      <c r="C2841" s="6" t="n">
        <v>21.2999992370605</v>
      </c>
      <c r="D2841" s="6" t="n">
        <v>21.2000007629395</v>
      </c>
      <c r="E2841" s="6" t="n">
        <v>21.2999992370605</v>
      </c>
      <c r="F2841" s="6" t="n">
        <v>10</v>
      </c>
    </row>
    <row r="2842" customFormat="false" ht="12.75" hidden="false" customHeight="false" outlineLevel="0" collapsed="false">
      <c r="A2842" s="5" t="n">
        <v>36132</v>
      </c>
      <c r="B2842" s="6" t="n">
        <v>21</v>
      </c>
      <c r="C2842" s="6" t="n">
        <v>21.5</v>
      </c>
      <c r="D2842" s="6" t="n">
        <v>21</v>
      </c>
      <c r="E2842" s="6" t="n">
        <v>21.5</v>
      </c>
      <c r="F2842" s="6" t="n">
        <v>52</v>
      </c>
    </row>
    <row r="2843" customFormat="false" ht="12.75" hidden="false" customHeight="false" outlineLevel="0" collapsed="false">
      <c r="A2843" s="5" t="n">
        <v>36133</v>
      </c>
      <c r="B2843" s="6" t="n">
        <v>21.5</v>
      </c>
      <c r="C2843" s="6" t="n">
        <v>21.75</v>
      </c>
      <c r="D2843" s="6" t="n">
        <v>21.5</v>
      </c>
      <c r="E2843" s="6" t="n">
        <v>21.75</v>
      </c>
      <c r="F2843" s="6" t="n">
        <v>62</v>
      </c>
    </row>
    <row r="2844" customFormat="false" ht="12.75" hidden="false" customHeight="false" outlineLevel="0" collapsed="false">
      <c r="A2844" s="5" t="n">
        <v>36136</v>
      </c>
      <c r="B2844" s="6" t="n">
        <v>21.75</v>
      </c>
      <c r="C2844" s="6" t="n">
        <v>22.5</v>
      </c>
      <c r="D2844" s="6" t="n">
        <v>21.75</v>
      </c>
      <c r="E2844" s="6" t="n">
        <v>22.2000007629395</v>
      </c>
      <c r="F2844" s="6" t="n">
        <v>62</v>
      </c>
    </row>
    <row r="2845" customFormat="false" ht="12.75" hidden="false" customHeight="false" outlineLevel="0" collapsed="false">
      <c r="A2845" s="5" t="n">
        <v>36137</v>
      </c>
      <c r="B2845" s="6" t="n">
        <v>22.8999996185303</v>
      </c>
      <c r="C2845" s="6" t="n">
        <v>23</v>
      </c>
      <c r="D2845" s="6" t="n">
        <v>21.7000007629395</v>
      </c>
      <c r="E2845" s="6" t="n">
        <v>21.7000007629395</v>
      </c>
      <c r="F2845" s="6" t="n">
        <v>74</v>
      </c>
    </row>
    <row r="2846" customFormat="false" ht="12.75" hidden="false" customHeight="false" outlineLevel="0" collapsed="false">
      <c r="A2846" s="5" t="n">
        <v>36138</v>
      </c>
      <c r="B2846" s="6" t="n">
        <v>22</v>
      </c>
      <c r="C2846" s="6" t="n">
        <v>22</v>
      </c>
      <c r="D2846" s="6" t="n">
        <v>21.3999996185303</v>
      </c>
      <c r="E2846" s="6" t="n">
        <v>21.3999996185303</v>
      </c>
      <c r="F2846" s="6" t="n">
        <v>53</v>
      </c>
    </row>
    <row r="2847" customFormat="false" ht="12.75" hidden="false" customHeight="false" outlineLevel="0" collapsed="false">
      <c r="A2847" s="5" t="n">
        <v>36139</v>
      </c>
      <c r="B2847" s="6" t="n">
        <v>21.0499992370605</v>
      </c>
      <c r="C2847" s="6" t="n">
        <v>21.25</v>
      </c>
      <c r="D2847" s="6" t="n">
        <v>21</v>
      </c>
      <c r="E2847" s="6" t="n">
        <v>21.25</v>
      </c>
      <c r="F2847" s="6" t="n">
        <v>33</v>
      </c>
    </row>
    <row r="2848" customFormat="false" ht="12.75" hidden="false" customHeight="false" outlineLevel="0" collapsed="false">
      <c r="A2848" s="5" t="n">
        <v>36140</v>
      </c>
      <c r="B2848" s="6" t="n">
        <v>20.9500007629395</v>
      </c>
      <c r="C2848" s="6" t="n">
        <v>21.1000003814697</v>
      </c>
      <c r="D2848" s="6" t="n">
        <v>20.9500007629395</v>
      </c>
      <c r="E2848" s="6" t="n">
        <v>21.1000003814697</v>
      </c>
      <c r="F2848" s="6" t="n">
        <v>41</v>
      </c>
    </row>
    <row r="2849" customFormat="false" ht="12.75" hidden="false" customHeight="false" outlineLevel="0" collapsed="false">
      <c r="A2849" s="5" t="n">
        <v>36143</v>
      </c>
      <c r="B2849" s="6" t="n">
        <v>21.2999992370605</v>
      </c>
      <c r="C2849" s="6" t="n">
        <v>21.6499996185303</v>
      </c>
      <c r="D2849" s="6" t="n">
        <v>21.2999992370605</v>
      </c>
      <c r="E2849" s="6" t="n">
        <v>21.6499996185303</v>
      </c>
      <c r="F2849" s="6" t="n">
        <v>26</v>
      </c>
    </row>
    <row r="2850" customFormat="false" ht="12.75" hidden="false" customHeight="false" outlineLevel="0" collapsed="false">
      <c r="A2850" s="5" t="n">
        <v>36144</v>
      </c>
      <c r="B2850" s="6" t="n">
        <v>21.75</v>
      </c>
      <c r="C2850" s="6" t="n">
        <v>21.8500003814697</v>
      </c>
      <c r="D2850" s="6" t="n">
        <v>21.7000007629395</v>
      </c>
      <c r="E2850" s="6" t="n">
        <v>21.8500003814697</v>
      </c>
      <c r="F2850" s="6" t="n">
        <v>72</v>
      </c>
    </row>
    <row r="2851" customFormat="false" ht="12.75" hidden="false" customHeight="false" outlineLevel="0" collapsed="false">
      <c r="A2851" s="5" t="n">
        <v>36145</v>
      </c>
      <c r="B2851" s="6" t="n">
        <v>22</v>
      </c>
      <c r="C2851" s="6" t="n">
        <v>22.5</v>
      </c>
      <c r="D2851" s="6" t="n">
        <v>22</v>
      </c>
      <c r="E2851" s="6" t="n">
        <v>22.4500007629395</v>
      </c>
      <c r="F2851" s="6" t="n">
        <v>141</v>
      </c>
    </row>
    <row r="2852" customFormat="false" ht="12.75" hidden="false" customHeight="false" outlineLevel="0" collapsed="false">
      <c r="A2852" s="5" t="n">
        <v>36146</v>
      </c>
      <c r="B2852" s="6" t="n">
        <v>22</v>
      </c>
      <c r="C2852" s="6" t="n">
        <v>22</v>
      </c>
      <c r="D2852" s="6" t="n">
        <v>21.6499996185303</v>
      </c>
      <c r="E2852" s="6" t="n">
        <v>21.75</v>
      </c>
      <c r="F2852" s="6" t="n">
        <v>152</v>
      </c>
    </row>
    <row r="2853" customFormat="false" ht="12.75" hidden="false" customHeight="false" outlineLevel="0" collapsed="false">
      <c r="A2853" s="5" t="n">
        <v>36147</v>
      </c>
      <c r="B2853" s="6" t="n">
        <v>21.6000003814697</v>
      </c>
      <c r="C2853" s="6" t="n">
        <v>21.6000003814697</v>
      </c>
      <c r="D2853" s="6" t="n">
        <v>21.4500007629395</v>
      </c>
      <c r="E2853" s="6" t="n">
        <v>21.5</v>
      </c>
      <c r="F2853" s="6" t="n">
        <v>39</v>
      </c>
    </row>
    <row r="2854" customFormat="false" ht="12.75" hidden="false" customHeight="false" outlineLevel="0" collapsed="false">
      <c r="A2854" s="5" t="n">
        <v>36150</v>
      </c>
      <c r="B2854" s="6" t="n">
        <v>20.8999996185303</v>
      </c>
      <c r="C2854" s="6" t="n">
        <v>21.1499996185303</v>
      </c>
      <c r="D2854" s="6" t="n">
        <v>20.8999996185303</v>
      </c>
      <c r="E2854" s="6" t="n">
        <v>21.1499996185303</v>
      </c>
      <c r="F2854" s="6" t="n">
        <v>151</v>
      </c>
    </row>
    <row r="2855" customFormat="false" ht="12.75" hidden="false" customHeight="false" outlineLevel="0" collapsed="false">
      <c r="A2855" s="5" t="n">
        <v>36151</v>
      </c>
      <c r="B2855" s="6" t="n">
        <v>21.2999992370605</v>
      </c>
      <c r="C2855" s="6" t="n">
        <v>21.5</v>
      </c>
      <c r="D2855" s="6" t="n">
        <v>21.25</v>
      </c>
      <c r="E2855" s="6" t="n">
        <v>21.3999996185303</v>
      </c>
      <c r="F2855" s="6" t="n">
        <v>224</v>
      </c>
    </row>
    <row r="2856" customFormat="false" ht="12.75" hidden="false" customHeight="false" outlineLevel="0" collapsed="false">
      <c r="A2856" s="5" t="n">
        <v>36152</v>
      </c>
      <c r="B2856" s="6" t="n">
        <v>21.2999992370605</v>
      </c>
      <c r="C2856" s="6" t="n">
        <v>21.5</v>
      </c>
      <c r="D2856" s="6" t="n">
        <v>21.25</v>
      </c>
      <c r="E2856" s="6" t="n">
        <v>21.5</v>
      </c>
      <c r="F2856" s="6" t="n">
        <v>196</v>
      </c>
    </row>
    <row r="2857" customFormat="false" ht="12.75" hidden="false" customHeight="false" outlineLevel="0" collapsed="false">
      <c r="A2857" s="5" t="n">
        <v>36153</v>
      </c>
      <c r="B2857" s="6" t="n">
        <v>21.5</v>
      </c>
      <c r="C2857" s="6" t="n">
        <v>21.5</v>
      </c>
      <c r="D2857" s="6" t="n">
        <v>21.3500003814697</v>
      </c>
      <c r="E2857" s="6" t="n">
        <v>21.3999996185303</v>
      </c>
      <c r="F2857" s="6" t="n">
        <v>10</v>
      </c>
    </row>
    <row r="2858" customFormat="false" ht="12.75" hidden="false" customHeight="false" outlineLevel="0" collapsed="false">
      <c r="A2858" s="5" t="n">
        <v>36157</v>
      </c>
      <c r="B2858" s="6" t="n">
        <v>21.1499996185303</v>
      </c>
      <c r="C2858" s="6" t="n">
        <v>21.25</v>
      </c>
      <c r="D2858" s="6" t="n">
        <v>21.0499992370605</v>
      </c>
      <c r="E2858" s="6" t="n">
        <v>21.1499996185303</v>
      </c>
      <c r="F2858" s="6" t="n">
        <v>166</v>
      </c>
    </row>
    <row r="2859" customFormat="false" ht="12.75" hidden="false" customHeight="false" outlineLevel="0" collapsed="false">
      <c r="A2859" s="5" t="n">
        <v>36158</v>
      </c>
      <c r="B2859" s="6" t="n">
        <v>21.1000003814697</v>
      </c>
      <c r="C2859" s="6" t="n">
        <v>21.1000003814697</v>
      </c>
      <c r="D2859" s="6" t="n">
        <v>20.8999996185303</v>
      </c>
      <c r="E2859" s="6" t="n">
        <v>21.1000003814697</v>
      </c>
      <c r="F2859" s="6" t="n">
        <v>130</v>
      </c>
    </row>
    <row r="2860" customFormat="false" ht="12.75" hidden="false" customHeight="false" outlineLevel="0" collapsed="false">
      <c r="A2860" s="5" t="n">
        <v>36159</v>
      </c>
      <c r="B2860" s="6" t="n">
        <v>20.8500003814697</v>
      </c>
      <c r="C2860" s="6" t="n">
        <v>21</v>
      </c>
      <c r="D2860" s="6" t="n">
        <v>20.8500003814697</v>
      </c>
      <c r="E2860" s="6" t="n">
        <v>21</v>
      </c>
      <c r="F2860" s="6" t="n">
        <v>255</v>
      </c>
    </row>
    <row r="2861" customFormat="false" ht="12.75" hidden="false" customHeight="false" outlineLevel="0" collapsed="false">
      <c r="A2861" s="5" t="n">
        <v>36160</v>
      </c>
      <c r="B2861" s="6" t="n">
        <v>21</v>
      </c>
      <c r="C2861" s="6" t="n">
        <v>21.25</v>
      </c>
      <c r="D2861" s="6" t="n">
        <v>21</v>
      </c>
      <c r="E2861" s="6" t="n">
        <v>21.25</v>
      </c>
      <c r="F2861" s="6" t="n">
        <v>191</v>
      </c>
    </row>
    <row r="2862" customFormat="false" ht="12.75" hidden="false" customHeight="false" outlineLevel="0" collapsed="false">
      <c r="A2862" s="5" t="n">
        <v>36164</v>
      </c>
      <c r="B2862" s="6" t="n">
        <v>22</v>
      </c>
      <c r="C2862" s="6" t="n">
        <v>22.25</v>
      </c>
      <c r="D2862" s="6" t="n">
        <v>22</v>
      </c>
      <c r="E2862" s="6" t="n">
        <v>22.25</v>
      </c>
      <c r="F2862" s="6" t="n">
        <v>48</v>
      </c>
    </row>
    <row r="2863" customFormat="false" ht="12.75" hidden="false" customHeight="false" outlineLevel="0" collapsed="false">
      <c r="A2863" s="5" t="n">
        <v>36165</v>
      </c>
      <c r="B2863" s="6" t="n">
        <v>21.8999996185303</v>
      </c>
      <c r="C2863" s="6" t="n">
        <v>21.8999996185303</v>
      </c>
      <c r="D2863" s="6" t="n">
        <v>21.7000007629395</v>
      </c>
      <c r="E2863" s="6" t="n">
        <v>21.75</v>
      </c>
      <c r="F2863" s="6" t="n">
        <v>27</v>
      </c>
    </row>
    <row r="2864" customFormat="false" ht="12.75" hidden="false" customHeight="false" outlineLevel="0" collapsed="false">
      <c r="A2864" s="5" t="n">
        <v>36166</v>
      </c>
      <c r="B2864" s="6" t="n">
        <v>21.6499996185303</v>
      </c>
      <c r="C2864" s="6" t="n">
        <v>21.75</v>
      </c>
      <c r="D2864" s="6" t="n">
        <v>21.6499996185303</v>
      </c>
      <c r="E2864" s="6" t="n">
        <v>21.75</v>
      </c>
      <c r="F2864" s="6" t="n">
        <v>43</v>
      </c>
    </row>
    <row r="2865" customFormat="false" ht="12.75" hidden="false" customHeight="false" outlineLevel="0" collapsed="false">
      <c r="A2865" s="5" t="n">
        <v>36167</v>
      </c>
      <c r="B2865" s="6" t="n">
        <v>22</v>
      </c>
      <c r="C2865" s="6" t="n">
        <v>22</v>
      </c>
      <c r="D2865" s="6" t="n">
        <v>21.25</v>
      </c>
      <c r="E2865" s="6" t="n">
        <v>21.6000003814697</v>
      </c>
      <c r="F2865" s="6" t="n">
        <v>70</v>
      </c>
    </row>
    <row r="2866" customFormat="false" ht="12.75" hidden="false" customHeight="false" outlineLevel="0" collapsed="false">
      <c r="A2866" s="5" t="n">
        <v>36168</v>
      </c>
      <c r="B2866" s="6" t="n">
        <v>21.75</v>
      </c>
      <c r="C2866" s="6" t="n">
        <v>21.75</v>
      </c>
      <c r="D2866" s="6" t="n">
        <v>21.5499992370605</v>
      </c>
      <c r="E2866" s="6" t="n">
        <v>21.7000007629395</v>
      </c>
      <c r="F2866" s="6" t="n">
        <v>51</v>
      </c>
    </row>
    <row r="2867" customFormat="false" ht="12.75" hidden="false" customHeight="false" outlineLevel="0" collapsed="false">
      <c r="A2867" s="5" t="n">
        <v>36171</v>
      </c>
      <c r="B2867" s="6" t="n">
        <v>21.6499996185303</v>
      </c>
      <c r="C2867" s="6" t="n">
        <v>21.8999996185303</v>
      </c>
      <c r="D2867" s="6" t="n">
        <v>21.6499996185303</v>
      </c>
      <c r="E2867" s="6" t="n">
        <v>21.8500003814697</v>
      </c>
      <c r="F2867" s="6" t="n">
        <v>73</v>
      </c>
    </row>
    <row r="2868" customFormat="false" ht="12.75" hidden="false" customHeight="false" outlineLevel="0" collapsed="false">
      <c r="A2868" s="5" t="n">
        <v>36172</v>
      </c>
      <c r="B2868" s="6" t="n">
        <v>21.5</v>
      </c>
      <c r="C2868" s="6" t="n">
        <v>21.5</v>
      </c>
      <c r="D2868" s="6" t="n">
        <v>21.4500007629395</v>
      </c>
      <c r="E2868" s="6" t="n">
        <v>21.4500007629395</v>
      </c>
      <c r="F2868" s="6" t="n">
        <v>112</v>
      </c>
    </row>
    <row r="2869" customFormat="false" ht="12.75" hidden="false" customHeight="false" outlineLevel="0" collapsed="false">
      <c r="A2869" s="5" t="n">
        <v>36173</v>
      </c>
      <c r="B2869" s="6" t="n">
        <v>21.25</v>
      </c>
      <c r="C2869" s="6" t="n">
        <v>21.4500007629395</v>
      </c>
      <c r="D2869" s="6" t="n">
        <v>21.25</v>
      </c>
      <c r="E2869" s="6" t="n">
        <v>21.3500003814697</v>
      </c>
      <c r="F2869" s="6" t="n">
        <v>128</v>
      </c>
    </row>
    <row r="2870" customFormat="false" ht="12.75" hidden="false" customHeight="false" outlineLevel="0" collapsed="false">
      <c r="A2870" s="5" t="n">
        <v>36174</v>
      </c>
      <c r="B2870" s="6" t="n">
        <v>21.4500007629395</v>
      </c>
      <c r="C2870" s="6" t="n">
        <v>21.4500007629395</v>
      </c>
      <c r="D2870" s="6" t="n">
        <v>21.3500003814697</v>
      </c>
      <c r="E2870" s="6" t="n">
        <v>21.3500003814697</v>
      </c>
      <c r="F2870" s="6" t="n">
        <v>102</v>
      </c>
    </row>
    <row r="2871" customFormat="false" ht="12.75" hidden="false" customHeight="false" outlineLevel="0" collapsed="false">
      <c r="A2871" s="5" t="n">
        <v>36175</v>
      </c>
      <c r="B2871" s="6" t="n">
        <v>21.25</v>
      </c>
      <c r="C2871" s="6" t="n">
        <v>21.4500007629395</v>
      </c>
      <c r="D2871" s="6" t="n">
        <v>21.25</v>
      </c>
      <c r="E2871" s="6" t="n">
        <v>21.4500007629395</v>
      </c>
      <c r="F2871" s="6" t="n">
        <v>174</v>
      </c>
    </row>
    <row r="2872" customFormat="false" ht="12.75" hidden="false" customHeight="false" outlineLevel="0" collapsed="false">
      <c r="A2872" s="5" t="n">
        <v>36179</v>
      </c>
      <c r="B2872" s="6" t="n">
        <v>21.2999992370605</v>
      </c>
      <c r="C2872" s="6" t="n">
        <v>21.5</v>
      </c>
      <c r="D2872" s="6" t="n">
        <v>21.2999992370605</v>
      </c>
      <c r="E2872" s="6" t="n">
        <v>21.4500007629395</v>
      </c>
      <c r="F2872" s="6" t="n">
        <v>37</v>
      </c>
    </row>
    <row r="2873" customFormat="false" ht="12.75" hidden="false" customHeight="false" outlineLevel="0" collapsed="false">
      <c r="A2873" s="5" t="n">
        <v>36180</v>
      </c>
      <c r="B2873" s="6" t="n">
        <v>21.3999996185303</v>
      </c>
      <c r="C2873" s="6" t="n">
        <v>21.3999996185303</v>
      </c>
      <c r="D2873" s="6" t="n">
        <v>21.2999992370605</v>
      </c>
      <c r="E2873" s="6" t="n">
        <v>21.3999996185303</v>
      </c>
      <c r="F2873" s="6" t="n">
        <v>126</v>
      </c>
    </row>
    <row r="2874" customFormat="false" ht="12.75" hidden="false" customHeight="false" outlineLevel="0" collapsed="false">
      <c r="A2874" s="5" t="n">
        <v>36181</v>
      </c>
      <c r="B2874" s="6" t="n">
        <v>21.5</v>
      </c>
      <c r="C2874" s="6" t="n">
        <v>21.7000007629395</v>
      </c>
      <c r="D2874" s="6" t="n">
        <v>21.5</v>
      </c>
      <c r="E2874" s="6" t="n">
        <v>21.7000007629395</v>
      </c>
      <c r="F2874" s="6" t="n">
        <v>71</v>
      </c>
    </row>
    <row r="2875" customFormat="false" ht="12.75" hidden="false" customHeight="false" outlineLevel="0" collapsed="false">
      <c r="A2875" s="5" t="n">
        <v>36182</v>
      </c>
      <c r="B2875" s="6" t="n">
        <v>21.75</v>
      </c>
      <c r="C2875" s="6" t="n">
        <v>21.8999996185303</v>
      </c>
      <c r="D2875" s="6" t="n">
        <v>21.6499996185303</v>
      </c>
      <c r="E2875" s="6" t="n">
        <v>21.8999996185303</v>
      </c>
      <c r="F2875" s="6" t="n">
        <v>37</v>
      </c>
    </row>
    <row r="2876" customFormat="false" ht="12.75" hidden="false" customHeight="false" outlineLevel="0" collapsed="false">
      <c r="A2876" s="5" t="n">
        <v>36185</v>
      </c>
      <c r="B2876" s="6" t="n">
        <v>21.75</v>
      </c>
      <c r="C2876" s="6" t="n">
        <v>21.7999992370605</v>
      </c>
      <c r="D2876" s="6" t="n">
        <v>21.5499992370605</v>
      </c>
      <c r="E2876" s="6" t="n">
        <v>21.7999992370605</v>
      </c>
      <c r="F2876" s="6" t="n">
        <v>225</v>
      </c>
    </row>
    <row r="2877" customFormat="false" ht="12.75" hidden="false" customHeight="false" outlineLevel="0" collapsed="false">
      <c r="A2877" s="5" t="n">
        <v>36186</v>
      </c>
      <c r="B2877" s="6" t="n">
        <v>21.7999992370605</v>
      </c>
      <c r="C2877" s="6" t="n">
        <v>21.7999992370605</v>
      </c>
      <c r="D2877" s="6" t="n">
        <v>21.5</v>
      </c>
      <c r="E2877" s="6" t="n">
        <v>21.75</v>
      </c>
      <c r="F2877" s="6" t="n">
        <v>136</v>
      </c>
    </row>
    <row r="2878" customFormat="false" ht="12.75" hidden="false" customHeight="false" outlineLevel="0" collapsed="false">
      <c r="A2878" s="5" t="n">
        <v>36187</v>
      </c>
      <c r="B2878" s="6" t="n">
        <v>21.75</v>
      </c>
      <c r="C2878" s="6" t="n">
        <v>21.9500007629395</v>
      </c>
      <c r="D2878" s="6" t="n">
        <v>21.75</v>
      </c>
      <c r="E2878" s="6" t="n">
        <v>21.8999996185303</v>
      </c>
      <c r="F2878" s="6" t="n">
        <v>144</v>
      </c>
    </row>
    <row r="2879" customFormat="false" ht="12.75" hidden="false" customHeight="false" outlineLevel="0" collapsed="false">
      <c r="A2879" s="5" t="n">
        <v>36188</v>
      </c>
      <c r="B2879" s="6" t="n">
        <v>22</v>
      </c>
      <c r="C2879" s="6" t="n">
        <v>22.3500003814697</v>
      </c>
      <c r="D2879" s="6" t="n">
        <v>22</v>
      </c>
      <c r="E2879" s="6" t="n">
        <v>22.25</v>
      </c>
      <c r="F2879" s="6" t="n">
        <v>116</v>
      </c>
    </row>
    <row r="2880" customFormat="false" ht="12.75" hidden="false" customHeight="false" outlineLevel="0" collapsed="false">
      <c r="A2880" s="5" t="n">
        <v>36189</v>
      </c>
      <c r="B2880" s="6" t="n">
        <v>22.2999992370605</v>
      </c>
      <c r="C2880" s="6" t="n">
        <v>22.75</v>
      </c>
      <c r="D2880" s="6" t="n">
        <v>22.1000003814697</v>
      </c>
      <c r="E2880" s="6" t="n">
        <v>22.5300006866455</v>
      </c>
      <c r="F2880" s="6" t="n">
        <v>178</v>
      </c>
    </row>
    <row r="2881" customFormat="false" ht="12.75" hidden="false" customHeight="false" outlineLevel="0" collapsed="false">
      <c r="A2881" s="5" t="n">
        <v>36192</v>
      </c>
      <c r="B2881" s="6" t="n">
        <v>22.5</v>
      </c>
      <c r="C2881" s="6" t="n">
        <v>22.6000003814697</v>
      </c>
      <c r="D2881" s="6" t="n">
        <v>22.5</v>
      </c>
      <c r="E2881" s="6" t="n">
        <v>22.6000003814697</v>
      </c>
      <c r="F2881" s="6" t="n">
        <v>6</v>
      </c>
    </row>
    <row r="2882" customFormat="false" ht="12.75" hidden="false" customHeight="false" outlineLevel="0" collapsed="false">
      <c r="A2882" s="5" t="n">
        <v>36193</v>
      </c>
      <c r="B2882" s="6" t="n">
        <v>22.3999996185303</v>
      </c>
      <c r="C2882" s="6" t="n">
        <v>22.6499996185303</v>
      </c>
      <c r="D2882" s="6" t="n">
        <v>22.3999996185303</v>
      </c>
      <c r="E2882" s="6" t="n">
        <v>22.6499996185303</v>
      </c>
      <c r="F2882" s="6" t="n">
        <v>30</v>
      </c>
    </row>
    <row r="2883" customFormat="false" ht="12.75" hidden="false" customHeight="false" outlineLevel="0" collapsed="false">
      <c r="A2883" s="5" t="n">
        <v>36194</v>
      </c>
      <c r="B2883" s="6" t="n">
        <v>22.6000003814697</v>
      </c>
      <c r="C2883" s="6" t="n">
        <v>22.8999996185303</v>
      </c>
      <c r="D2883" s="6" t="n">
        <v>22.6000003814697</v>
      </c>
      <c r="E2883" s="6" t="n">
        <v>22.8999996185303</v>
      </c>
      <c r="F2883" s="6" t="n">
        <v>49</v>
      </c>
    </row>
    <row r="2884" customFormat="false" ht="12.75" hidden="false" customHeight="false" outlineLevel="0" collapsed="false">
      <c r="A2884" s="5" t="n">
        <v>36195</v>
      </c>
      <c r="B2884" s="6" t="n">
        <v>22.6000003814697</v>
      </c>
      <c r="C2884" s="6" t="n">
        <v>22.6000003814697</v>
      </c>
      <c r="D2884" s="6" t="n">
        <v>22.25</v>
      </c>
      <c r="E2884" s="6" t="n">
        <v>22.5</v>
      </c>
      <c r="F2884" s="6" t="n">
        <v>24</v>
      </c>
    </row>
    <row r="2885" customFormat="false" ht="12.75" hidden="false" customHeight="false" outlineLevel="0" collapsed="false">
      <c r="A2885" s="5" t="n">
        <v>36196</v>
      </c>
      <c r="B2885" s="6" t="n">
        <v>22.3999996185303</v>
      </c>
      <c r="C2885" s="6" t="n">
        <v>22.3999996185303</v>
      </c>
      <c r="D2885" s="6" t="n">
        <v>22</v>
      </c>
      <c r="E2885" s="6" t="n">
        <v>22</v>
      </c>
      <c r="F2885" s="6" t="n">
        <v>89</v>
      </c>
    </row>
    <row r="2886" customFormat="false" ht="12.75" hidden="false" customHeight="false" outlineLevel="0" collapsed="false">
      <c r="A2886" s="5" t="n">
        <v>36199</v>
      </c>
      <c r="B2886" s="6" t="n">
        <v>22</v>
      </c>
      <c r="C2886" s="6" t="n">
        <v>22</v>
      </c>
      <c r="D2886" s="6" t="n">
        <v>21.75</v>
      </c>
      <c r="E2886" s="6" t="n">
        <v>21.8500003814697</v>
      </c>
      <c r="F2886" s="6" t="n">
        <v>36</v>
      </c>
    </row>
    <row r="2887" customFormat="false" ht="12.75" hidden="false" customHeight="false" outlineLevel="0" collapsed="false">
      <c r="A2887" s="5" t="n">
        <v>36200</v>
      </c>
      <c r="B2887" s="6" t="n">
        <v>21.8500003814697</v>
      </c>
      <c r="C2887" s="6" t="n">
        <v>21.8500003814697</v>
      </c>
      <c r="D2887" s="6" t="n">
        <v>21.8500003814697</v>
      </c>
      <c r="E2887" s="6" t="n">
        <v>21.8500003814697</v>
      </c>
      <c r="F2887" s="6" t="n">
        <v>0</v>
      </c>
    </row>
    <row r="2888" customFormat="false" ht="12.75" hidden="false" customHeight="false" outlineLevel="0" collapsed="false">
      <c r="A2888" s="5" t="n">
        <v>36201</v>
      </c>
      <c r="B2888" s="6" t="n">
        <v>22.25</v>
      </c>
      <c r="C2888" s="6" t="n">
        <v>22.5</v>
      </c>
      <c r="D2888" s="6" t="n">
        <v>22.25</v>
      </c>
      <c r="E2888" s="6" t="n">
        <v>22.5</v>
      </c>
      <c r="F2888" s="6" t="n">
        <v>14</v>
      </c>
    </row>
    <row r="2889" customFormat="false" ht="12.75" hidden="false" customHeight="false" outlineLevel="0" collapsed="false">
      <c r="A2889" s="5" t="n">
        <v>36202</v>
      </c>
      <c r="B2889" s="6" t="n">
        <v>22.75</v>
      </c>
      <c r="C2889" s="6" t="n">
        <v>22.75</v>
      </c>
      <c r="D2889" s="6" t="n">
        <v>22.5</v>
      </c>
      <c r="E2889" s="6" t="n">
        <v>22.6499996185303</v>
      </c>
      <c r="F2889" s="6" t="n">
        <v>56</v>
      </c>
    </row>
    <row r="2890" customFormat="false" ht="12.75" hidden="false" customHeight="false" outlineLevel="0" collapsed="false">
      <c r="A2890" s="5" t="n">
        <v>36203</v>
      </c>
      <c r="B2890" s="6" t="n">
        <v>22.75</v>
      </c>
      <c r="C2890" s="6" t="n">
        <v>23</v>
      </c>
      <c r="D2890" s="6" t="n">
        <v>22.75</v>
      </c>
      <c r="E2890" s="6" t="n">
        <v>22.9500007629395</v>
      </c>
      <c r="F2890" s="6" t="n">
        <v>152</v>
      </c>
    </row>
    <row r="2891" customFormat="false" ht="12.75" hidden="false" customHeight="false" outlineLevel="0" collapsed="false">
      <c r="A2891" s="5" t="n">
        <v>36207</v>
      </c>
      <c r="B2891" s="6" t="n">
        <v>22.75</v>
      </c>
      <c r="C2891" s="6" t="n">
        <v>22.75</v>
      </c>
      <c r="D2891" s="6" t="n">
        <v>22.5</v>
      </c>
      <c r="E2891" s="6" t="n">
        <v>22.5</v>
      </c>
      <c r="F2891" s="6" t="n">
        <v>39</v>
      </c>
    </row>
    <row r="2892" customFormat="false" ht="12.75" hidden="false" customHeight="false" outlineLevel="0" collapsed="false">
      <c r="A2892" s="5" t="n">
        <v>36208</v>
      </c>
      <c r="B2892" s="6" t="n">
        <v>22.3999996185303</v>
      </c>
      <c r="C2892" s="6" t="n">
        <v>22.3999996185303</v>
      </c>
      <c r="D2892" s="6" t="n">
        <v>22.25</v>
      </c>
      <c r="E2892" s="6" t="n">
        <v>22.2999992370605</v>
      </c>
      <c r="F2892" s="6" t="n">
        <v>9</v>
      </c>
    </row>
    <row r="2893" customFormat="false" ht="12.75" hidden="false" customHeight="false" outlineLevel="0" collapsed="false">
      <c r="A2893" s="5" t="n">
        <v>36209</v>
      </c>
      <c r="B2893" s="6" t="n">
        <v>22.2000007629395</v>
      </c>
      <c r="C2893" s="6" t="n">
        <v>22.3999996185303</v>
      </c>
      <c r="D2893" s="6" t="n">
        <v>22</v>
      </c>
      <c r="E2893" s="6" t="n">
        <v>22.3999996185303</v>
      </c>
      <c r="F2893" s="6" t="n">
        <v>13</v>
      </c>
    </row>
    <row r="2894" customFormat="false" ht="12.75" hidden="false" customHeight="false" outlineLevel="0" collapsed="false">
      <c r="A2894" s="5" t="n">
        <v>36210</v>
      </c>
      <c r="B2894" s="6" t="n">
        <v>22.0499992370605</v>
      </c>
      <c r="C2894" s="6" t="n">
        <v>22.3500003814697</v>
      </c>
      <c r="D2894" s="6" t="n">
        <v>22.0499992370605</v>
      </c>
      <c r="E2894" s="6" t="n">
        <v>22.3500003814697</v>
      </c>
      <c r="F2894" s="6" t="n">
        <v>10</v>
      </c>
    </row>
    <row r="2895" customFormat="false" ht="12.75" hidden="false" customHeight="false" outlineLevel="0" collapsed="false">
      <c r="A2895" s="5" t="n">
        <v>36213</v>
      </c>
      <c r="B2895" s="6" t="n">
        <v>22.25</v>
      </c>
      <c r="C2895" s="6" t="n">
        <v>22.25</v>
      </c>
      <c r="D2895" s="6" t="n">
        <v>22.25</v>
      </c>
      <c r="E2895" s="6" t="n">
        <v>22.25</v>
      </c>
      <c r="F2895" s="6" t="n">
        <v>112</v>
      </c>
    </row>
    <row r="2896" customFormat="false" ht="12.75" hidden="false" customHeight="false" outlineLevel="0" collapsed="false">
      <c r="A2896" s="5" t="n">
        <v>36214</v>
      </c>
      <c r="B2896" s="6" t="n">
        <v>22.6499996185303</v>
      </c>
      <c r="C2896" s="6" t="n">
        <v>23</v>
      </c>
      <c r="D2896" s="6" t="n">
        <v>22.5499992370605</v>
      </c>
      <c r="E2896" s="6" t="n">
        <v>22.6499996185303</v>
      </c>
      <c r="F2896" s="6" t="n">
        <v>341</v>
      </c>
    </row>
    <row r="2897" customFormat="false" ht="12.75" hidden="false" customHeight="false" outlineLevel="0" collapsed="false">
      <c r="A2897" s="5" t="n">
        <v>36215</v>
      </c>
      <c r="B2897" s="6" t="n">
        <v>22.2999992370605</v>
      </c>
      <c r="C2897" s="6" t="n">
        <v>22.7000007629395</v>
      </c>
      <c r="D2897" s="6" t="n">
        <v>22.2999992370605</v>
      </c>
      <c r="E2897" s="6" t="n">
        <v>22.6499996185303</v>
      </c>
      <c r="F2897" s="6" t="n">
        <v>109</v>
      </c>
    </row>
    <row r="2898" customFormat="false" ht="12.75" hidden="false" customHeight="false" outlineLevel="0" collapsed="false">
      <c r="A2898" s="5" t="n">
        <v>36216</v>
      </c>
      <c r="B2898" s="6" t="n">
        <v>22.3500003814697</v>
      </c>
      <c r="C2898" s="6" t="n">
        <v>22.6499996185303</v>
      </c>
      <c r="D2898" s="6" t="n">
        <v>22.3500003814697</v>
      </c>
      <c r="E2898" s="6" t="n">
        <v>22.6000003814697</v>
      </c>
      <c r="F2898" s="6" t="n">
        <v>97</v>
      </c>
    </row>
    <row r="2899" customFormat="false" ht="12.75" hidden="false" customHeight="false" outlineLevel="0" collapsed="false">
      <c r="A2899" s="5" t="n">
        <v>36217</v>
      </c>
      <c r="B2899" s="6" t="n">
        <v>22.5</v>
      </c>
      <c r="C2899" s="6" t="n">
        <v>22.5</v>
      </c>
      <c r="D2899" s="6" t="n">
        <v>22.0499992370605</v>
      </c>
      <c r="E2899" s="6" t="n">
        <v>22.25</v>
      </c>
      <c r="F2899" s="6" t="n">
        <v>177</v>
      </c>
    </row>
    <row r="2900" customFormat="false" ht="12.75" hidden="false" customHeight="false" outlineLevel="0" collapsed="false">
      <c r="A2900" s="5" t="n">
        <v>36220</v>
      </c>
      <c r="B2900" s="6" t="n">
        <v>22.5</v>
      </c>
      <c r="C2900" s="6" t="n">
        <v>22.5</v>
      </c>
      <c r="D2900" s="6" t="n">
        <v>22.5</v>
      </c>
      <c r="E2900" s="6" t="n">
        <v>22.5</v>
      </c>
      <c r="F2900" s="6" t="n">
        <v>0</v>
      </c>
    </row>
    <row r="2901" customFormat="false" ht="12.75" hidden="false" customHeight="false" outlineLevel="0" collapsed="false">
      <c r="A2901" s="5" t="n">
        <v>36221</v>
      </c>
      <c r="B2901" s="6" t="n">
        <v>22.5</v>
      </c>
      <c r="C2901" s="6" t="n">
        <v>22.5</v>
      </c>
      <c r="D2901" s="6" t="n">
        <v>22.5</v>
      </c>
      <c r="E2901" s="6" t="n">
        <v>22.5</v>
      </c>
      <c r="F2901" s="6" t="n">
        <v>0</v>
      </c>
    </row>
    <row r="2902" customFormat="false" ht="12.75" hidden="false" customHeight="false" outlineLevel="0" collapsed="false">
      <c r="A2902" s="5" t="n">
        <v>36222</v>
      </c>
      <c r="B2902" s="6" t="n">
        <v>22.6000003814697</v>
      </c>
      <c r="C2902" s="6" t="n">
        <v>22.6000003814697</v>
      </c>
      <c r="D2902" s="6" t="n">
        <v>22.6000003814697</v>
      </c>
      <c r="E2902" s="6" t="n">
        <v>22.6000003814697</v>
      </c>
      <c r="F2902" s="6" t="n">
        <v>0</v>
      </c>
    </row>
    <row r="2903" customFormat="false" ht="12.75" hidden="false" customHeight="false" outlineLevel="0" collapsed="false">
      <c r="A2903" s="5" t="n">
        <v>36223</v>
      </c>
      <c r="B2903" s="6" t="n">
        <v>22.2999992370605</v>
      </c>
      <c r="C2903" s="6" t="n">
        <v>22.6499996185303</v>
      </c>
      <c r="D2903" s="6" t="n">
        <v>22.2999992370605</v>
      </c>
      <c r="E2903" s="6" t="n">
        <v>22.6499996185303</v>
      </c>
      <c r="F2903" s="6" t="n">
        <v>27</v>
      </c>
    </row>
    <row r="2904" customFormat="false" ht="12.75" hidden="false" customHeight="false" outlineLevel="0" collapsed="false">
      <c r="A2904" s="5" t="n">
        <v>36224</v>
      </c>
      <c r="B2904" s="6" t="n">
        <v>22.7000007629395</v>
      </c>
      <c r="C2904" s="6" t="n">
        <v>22.7000007629395</v>
      </c>
      <c r="D2904" s="6" t="n">
        <v>22.7000007629395</v>
      </c>
      <c r="E2904" s="6" t="n">
        <v>22.7000007629395</v>
      </c>
      <c r="F2904" s="6" t="n">
        <v>20</v>
      </c>
    </row>
    <row r="2905" customFormat="false" ht="12.75" hidden="false" customHeight="false" outlineLevel="0" collapsed="false">
      <c r="A2905" s="5" t="n">
        <v>36227</v>
      </c>
      <c r="B2905" s="6" t="n">
        <v>19.0499992370605</v>
      </c>
      <c r="C2905" s="6" t="n">
        <v>23.1000003814697</v>
      </c>
      <c r="D2905" s="6" t="n">
        <v>19.0499992370605</v>
      </c>
      <c r="E2905" s="6" t="n">
        <v>22.8999996185303</v>
      </c>
      <c r="F2905" s="6" t="n">
        <v>99</v>
      </c>
    </row>
    <row r="2906" customFormat="false" ht="12.75" hidden="false" customHeight="false" outlineLevel="0" collapsed="false">
      <c r="A2906" s="5" t="n">
        <v>36228</v>
      </c>
      <c r="B2906" s="6" t="n">
        <v>22.5</v>
      </c>
      <c r="C2906" s="6" t="n">
        <v>22.8500003814697</v>
      </c>
      <c r="D2906" s="6" t="n">
        <v>22.5</v>
      </c>
      <c r="E2906" s="6" t="n">
        <v>22.8500003814697</v>
      </c>
      <c r="F2906" s="6" t="n">
        <v>7</v>
      </c>
    </row>
    <row r="2907" customFormat="false" ht="12.75" hidden="false" customHeight="false" outlineLevel="0" collapsed="false">
      <c r="A2907" s="5" t="n">
        <v>36229</v>
      </c>
      <c r="B2907" s="6" t="n">
        <v>22.8999996185303</v>
      </c>
      <c r="C2907" s="6" t="n">
        <v>23.25</v>
      </c>
      <c r="D2907" s="6" t="n">
        <v>22.8999996185303</v>
      </c>
      <c r="E2907" s="6" t="n">
        <v>23.25</v>
      </c>
      <c r="F2907" s="6" t="n">
        <v>76</v>
      </c>
    </row>
    <row r="2908" customFormat="false" ht="12.75" hidden="false" customHeight="false" outlineLevel="0" collapsed="false">
      <c r="A2908" s="5" t="n">
        <v>36230</v>
      </c>
      <c r="B2908" s="6" t="n">
        <v>23.5</v>
      </c>
      <c r="C2908" s="6" t="n">
        <v>24</v>
      </c>
      <c r="D2908" s="6" t="n">
        <v>23.5</v>
      </c>
      <c r="E2908" s="6" t="n">
        <v>23.75</v>
      </c>
      <c r="F2908" s="6" t="n">
        <v>65</v>
      </c>
    </row>
    <row r="2909" customFormat="false" ht="12.75" hidden="false" customHeight="false" outlineLevel="0" collapsed="false">
      <c r="A2909" s="5" t="n">
        <v>36231</v>
      </c>
      <c r="B2909" s="6" t="n">
        <v>24.25</v>
      </c>
      <c r="C2909" s="6" t="n">
        <v>24.5</v>
      </c>
      <c r="D2909" s="6" t="n">
        <v>24.25</v>
      </c>
      <c r="E2909" s="6" t="n">
        <v>24.3999996185303</v>
      </c>
      <c r="F2909" s="6" t="n">
        <v>52</v>
      </c>
    </row>
    <row r="2910" customFormat="false" ht="12.75" hidden="false" customHeight="false" outlineLevel="0" collapsed="false">
      <c r="A2910" s="5" t="n">
        <v>36234</v>
      </c>
      <c r="B2910" s="6" t="n">
        <v>24.25</v>
      </c>
      <c r="C2910" s="6" t="n">
        <v>24.5</v>
      </c>
      <c r="D2910" s="6" t="n">
        <v>24.25</v>
      </c>
      <c r="E2910" s="6" t="n">
        <v>24.3500003814697</v>
      </c>
      <c r="F2910" s="6" t="n">
        <v>25</v>
      </c>
    </row>
    <row r="2911" customFormat="false" ht="12.75" hidden="false" customHeight="false" outlineLevel="0" collapsed="false">
      <c r="A2911" s="5" t="n">
        <v>36235</v>
      </c>
      <c r="B2911" s="6" t="n">
        <v>24.25</v>
      </c>
      <c r="C2911" s="6" t="n">
        <v>24.25</v>
      </c>
      <c r="D2911" s="6" t="n">
        <v>24.25</v>
      </c>
      <c r="E2911" s="6" t="n">
        <v>24.25</v>
      </c>
      <c r="F2911" s="6" t="n">
        <v>0</v>
      </c>
    </row>
    <row r="2912" customFormat="false" ht="12.75" hidden="false" customHeight="false" outlineLevel="0" collapsed="false">
      <c r="A2912" s="5" t="n">
        <v>36236</v>
      </c>
      <c r="B2912" s="6" t="n">
        <v>24.5</v>
      </c>
      <c r="C2912" s="6" t="n">
        <v>24.7000007629395</v>
      </c>
      <c r="D2912" s="6" t="n">
        <v>24.5</v>
      </c>
      <c r="E2912" s="6" t="n">
        <v>24.7000007629395</v>
      </c>
      <c r="F2912" s="6" t="n">
        <v>26</v>
      </c>
    </row>
    <row r="2913" customFormat="false" ht="12.75" hidden="false" customHeight="false" outlineLevel="0" collapsed="false">
      <c r="A2913" s="5" t="n">
        <v>36237</v>
      </c>
      <c r="B2913" s="6" t="n">
        <v>25.5</v>
      </c>
      <c r="C2913" s="6" t="n">
        <v>25.5</v>
      </c>
      <c r="D2913" s="6" t="n">
        <v>24.9500007629395</v>
      </c>
      <c r="E2913" s="6" t="n">
        <v>24.9500007629395</v>
      </c>
      <c r="F2913" s="6" t="n">
        <v>20</v>
      </c>
    </row>
    <row r="2914" customFormat="false" ht="12.75" hidden="false" customHeight="false" outlineLevel="0" collapsed="false">
      <c r="A2914" s="5" t="n">
        <v>36238</v>
      </c>
      <c r="B2914" s="6" t="n">
        <v>24.5</v>
      </c>
      <c r="C2914" s="6" t="n">
        <v>24.75</v>
      </c>
      <c r="D2914" s="6" t="n">
        <v>24.5</v>
      </c>
      <c r="E2914" s="6" t="n">
        <v>24.75</v>
      </c>
      <c r="F2914" s="6" t="n">
        <v>20</v>
      </c>
    </row>
    <row r="2915" customFormat="false" ht="12.75" hidden="false" customHeight="false" outlineLevel="0" collapsed="false">
      <c r="A2915" s="5" t="n">
        <v>36241</v>
      </c>
      <c r="B2915" s="6" t="n">
        <v>24.75</v>
      </c>
      <c r="C2915" s="6" t="n">
        <v>25</v>
      </c>
      <c r="D2915" s="6" t="n">
        <v>24.75</v>
      </c>
      <c r="E2915" s="6" t="n">
        <v>25</v>
      </c>
      <c r="F2915" s="6" t="n">
        <v>51</v>
      </c>
    </row>
    <row r="2916" customFormat="false" ht="12.75" hidden="false" customHeight="false" outlineLevel="0" collapsed="false">
      <c r="A2916" s="5" t="n">
        <v>36242</v>
      </c>
      <c r="B2916" s="6" t="n">
        <v>25</v>
      </c>
      <c r="C2916" s="6" t="n">
        <v>25</v>
      </c>
      <c r="D2916" s="6" t="n">
        <v>25</v>
      </c>
      <c r="E2916" s="6" t="n">
        <v>25</v>
      </c>
      <c r="F2916" s="6" t="n">
        <v>35</v>
      </c>
    </row>
    <row r="2917" customFormat="false" ht="12.75" hidden="false" customHeight="false" outlineLevel="0" collapsed="false">
      <c r="A2917" s="5" t="n">
        <v>36243</v>
      </c>
      <c r="B2917" s="6" t="n">
        <v>25.0499992370605</v>
      </c>
      <c r="C2917" s="6" t="n">
        <v>25.1000003814697</v>
      </c>
      <c r="D2917" s="6" t="n">
        <v>25.0499992370605</v>
      </c>
      <c r="E2917" s="6" t="n">
        <v>25.0499992370605</v>
      </c>
      <c r="F2917" s="6" t="n">
        <v>26</v>
      </c>
    </row>
    <row r="2918" customFormat="false" ht="12.75" hidden="false" customHeight="false" outlineLevel="0" collapsed="false">
      <c r="A2918" s="5" t="n">
        <v>36244</v>
      </c>
      <c r="B2918" s="6" t="n">
        <v>25</v>
      </c>
      <c r="C2918" s="6" t="n">
        <v>25</v>
      </c>
      <c r="D2918" s="6" t="n">
        <v>24.7999992370605</v>
      </c>
      <c r="E2918" s="6" t="n">
        <v>25</v>
      </c>
      <c r="F2918" s="6" t="n">
        <v>40</v>
      </c>
    </row>
    <row r="2919" customFormat="false" ht="12.75" hidden="false" customHeight="false" outlineLevel="0" collapsed="false">
      <c r="A2919" s="5" t="n">
        <v>36245</v>
      </c>
      <c r="B2919" s="6" t="n">
        <v>25.25</v>
      </c>
      <c r="C2919" s="6" t="n">
        <v>25.5</v>
      </c>
      <c r="D2919" s="6" t="n">
        <v>25.25</v>
      </c>
      <c r="E2919" s="6" t="n">
        <v>25.4500007629395</v>
      </c>
      <c r="F2919" s="6" t="n">
        <v>59</v>
      </c>
    </row>
    <row r="2920" customFormat="false" ht="12.75" hidden="false" customHeight="false" outlineLevel="0" collapsed="false">
      <c r="A2920" s="5" t="n">
        <v>36248</v>
      </c>
      <c r="B2920" s="6" t="n">
        <v>25.5</v>
      </c>
      <c r="C2920" s="6" t="n">
        <v>25.6499996185303</v>
      </c>
      <c r="D2920" s="6" t="n">
        <v>25.4500007629395</v>
      </c>
      <c r="E2920" s="6" t="n">
        <v>25.6499996185303</v>
      </c>
      <c r="F2920" s="6" t="n">
        <v>76</v>
      </c>
    </row>
    <row r="2921" customFormat="false" ht="12.75" hidden="false" customHeight="false" outlineLevel="0" collapsed="false">
      <c r="A2921" s="5" t="n">
        <v>36249</v>
      </c>
      <c r="B2921" s="6" t="n">
        <v>25.5</v>
      </c>
      <c r="C2921" s="6" t="n">
        <v>25.8999996185303</v>
      </c>
      <c r="D2921" s="6" t="n">
        <v>25.5</v>
      </c>
      <c r="E2921" s="6" t="n">
        <v>25.8999996185303</v>
      </c>
      <c r="F2921" s="6" t="n">
        <v>100</v>
      </c>
    </row>
    <row r="2922" customFormat="false" ht="12.75" hidden="false" customHeight="false" outlineLevel="0" collapsed="false">
      <c r="A2922" s="5" t="n">
        <v>36250</v>
      </c>
      <c r="B2922" s="6" t="n">
        <v>25.5</v>
      </c>
      <c r="C2922" s="6" t="n">
        <v>26</v>
      </c>
      <c r="D2922" s="6" t="n">
        <v>25.5</v>
      </c>
      <c r="E2922" s="6" t="n">
        <v>25.75</v>
      </c>
      <c r="F2922" s="6" t="n">
        <v>177</v>
      </c>
    </row>
    <row r="2923" customFormat="false" ht="12.75" hidden="false" customHeight="false" outlineLevel="0" collapsed="false">
      <c r="A2923" s="5" t="n">
        <v>36251</v>
      </c>
      <c r="B2923" s="6" t="n">
        <v>25.25</v>
      </c>
      <c r="C2923" s="6" t="n">
        <v>26</v>
      </c>
      <c r="D2923" s="6" t="n">
        <v>25.25</v>
      </c>
      <c r="E2923" s="6" t="n">
        <v>26</v>
      </c>
      <c r="F2923" s="6" t="n">
        <v>18</v>
      </c>
    </row>
    <row r="2924" customFormat="false" ht="12.75" hidden="false" customHeight="false" outlineLevel="0" collapsed="false">
      <c r="A2924" s="5" t="n">
        <v>36255</v>
      </c>
      <c r="B2924" s="6" t="n">
        <v>26</v>
      </c>
      <c r="C2924" s="6" t="n">
        <v>26.25</v>
      </c>
      <c r="D2924" s="6" t="n">
        <v>26</v>
      </c>
      <c r="E2924" s="6" t="n">
        <v>26.1499996185303</v>
      </c>
      <c r="F2924" s="6" t="n">
        <v>30</v>
      </c>
    </row>
    <row r="2925" customFormat="false" ht="12.75" hidden="false" customHeight="false" outlineLevel="0" collapsed="false">
      <c r="A2925" s="5" t="n">
        <v>36256</v>
      </c>
      <c r="B2925" s="6" t="n">
        <v>26.6499996185303</v>
      </c>
      <c r="C2925" s="6" t="n">
        <v>26.6499996185303</v>
      </c>
      <c r="D2925" s="6" t="n">
        <v>26.5</v>
      </c>
      <c r="E2925" s="6" t="n">
        <v>26.5</v>
      </c>
      <c r="F2925" s="6" t="n">
        <v>106</v>
      </c>
    </row>
    <row r="2926" customFormat="false" ht="12.75" hidden="false" customHeight="false" outlineLevel="0" collapsed="false">
      <c r="A2926" s="5" t="n">
        <v>36257</v>
      </c>
      <c r="B2926" s="6" t="n">
        <v>26.75</v>
      </c>
      <c r="C2926" s="6" t="n">
        <v>26.75</v>
      </c>
      <c r="D2926" s="6" t="n">
        <v>26.3500003814697</v>
      </c>
      <c r="E2926" s="6" t="n">
        <v>26.3500003814697</v>
      </c>
      <c r="F2926" s="6" t="n">
        <v>65</v>
      </c>
    </row>
    <row r="2927" customFormat="false" ht="12.75" hidden="false" customHeight="false" outlineLevel="0" collapsed="false">
      <c r="A2927" s="5" t="n">
        <v>36258</v>
      </c>
      <c r="B2927" s="6" t="n">
        <v>26</v>
      </c>
      <c r="C2927" s="6" t="n">
        <v>26.2999992370605</v>
      </c>
      <c r="D2927" s="6" t="n">
        <v>26</v>
      </c>
      <c r="E2927" s="6" t="n">
        <v>26</v>
      </c>
      <c r="F2927" s="6" t="n">
        <v>42</v>
      </c>
    </row>
    <row r="2928" customFormat="false" ht="12.75" hidden="false" customHeight="false" outlineLevel="0" collapsed="false">
      <c r="A2928" s="5" t="n">
        <v>36259</v>
      </c>
      <c r="B2928" s="6" t="n">
        <v>26.75</v>
      </c>
      <c r="C2928" s="6" t="n">
        <v>26.75</v>
      </c>
      <c r="D2928" s="6" t="n">
        <v>26.75</v>
      </c>
      <c r="E2928" s="6" t="n">
        <v>26.75</v>
      </c>
      <c r="F2928" s="6" t="n">
        <v>25</v>
      </c>
    </row>
    <row r="2929" customFormat="false" ht="12.75" hidden="false" customHeight="false" outlineLevel="0" collapsed="false">
      <c r="A2929" s="5" t="n">
        <v>36262</v>
      </c>
      <c r="B2929" s="6" t="n">
        <v>26.75</v>
      </c>
      <c r="C2929" s="6" t="n">
        <v>27</v>
      </c>
      <c r="D2929" s="6" t="n">
        <v>26.75</v>
      </c>
      <c r="E2929" s="6" t="n">
        <v>27</v>
      </c>
      <c r="F2929" s="6" t="n">
        <v>53</v>
      </c>
    </row>
    <row r="2930" customFormat="false" ht="12.75" hidden="false" customHeight="false" outlineLevel="0" collapsed="false">
      <c r="A2930" s="5" t="n">
        <v>36263</v>
      </c>
      <c r="B2930" s="6" t="n">
        <v>28</v>
      </c>
      <c r="C2930" s="6" t="n">
        <v>28.5</v>
      </c>
      <c r="D2930" s="6" t="n">
        <v>28</v>
      </c>
      <c r="E2930" s="6" t="n">
        <v>28.25</v>
      </c>
      <c r="F2930" s="6" t="n">
        <v>61</v>
      </c>
    </row>
    <row r="2931" customFormat="false" ht="12.75" hidden="false" customHeight="false" outlineLevel="0" collapsed="false">
      <c r="A2931" s="5" t="n">
        <v>36264</v>
      </c>
      <c r="B2931" s="6" t="n">
        <v>27.75</v>
      </c>
      <c r="C2931" s="6" t="n">
        <v>27.75</v>
      </c>
      <c r="D2931" s="6" t="n">
        <v>27.75</v>
      </c>
      <c r="E2931" s="6" t="n">
        <v>27.75</v>
      </c>
      <c r="F2931" s="6" t="n">
        <v>4</v>
      </c>
    </row>
    <row r="2932" customFormat="false" ht="12.75" hidden="false" customHeight="false" outlineLevel="0" collapsed="false">
      <c r="A2932" s="5" t="n">
        <v>36265</v>
      </c>
      <c r="B2932" s="6" t="n">
        <v>28.5</v>
      </c>
      <c r="C2932" s="6" t="n">
        <v>28.75</v>
      </c>
      <c r="D2932" s="6" t="n">
        <v>28.5</v>
      </c>
      <c r="E2932" s="6" t="n">
        <v>28.75</v>
      </c>
      <c r="F2932" s="6" t="n">
        <v>48</v>
      </c>
    </row>
    <row r="2933" customFormat="false" ht="12.75" hidden="false" customHeight="false" outlineLevel="0" collapsed="false">
      <c r="A2933" s="5" t="n">
        <v>36266</v>
      </c>
      <c r="B2933" s="6" t="n">
        <v>29</v>
      </c>
      <c r="C2933" s="6" t="n">
        <v>29</v>
      </c>
      <c r="D2933" s="6" t="n">
        <v>29</v>
      </c>
      <c r="E2933" s="6" t="n">
        <v>29</v>
      </c>
      <c r="F2933" s="6" t="n">
        <v>2</v>
      </c>
    </row>
    <row r="2934" customFormat="false" ht="12.75" hidden="false" customHeight="false" outlineLevel="0" collapsed="false">
      <c r="A2934" s="5" t="n">
        <v>36269</v>
      </c>
      <c r="B2934" s="6" t="n">
        <v>29</v>
      </c>
      <c r="C2934" s="6" t="n">
        <v>29.2999992370605</v>
      </c>
      <c r="D2934" s="6" t="n">
        <v>29</v>
      </c>
      <c r="E2934" s="6" t="n">
        <v>29.2999992370605</v>
      </c>
      <c r="F2934" s="6" t="n">
        <v>1</v>
      </c>
    </row>
    <row r="2935" customFormat="false" ht="12.75" hidden="false" customHeight="false" outlineLevel="0" collapsed="false">
      <c r="A2935" s="5" t="n">
        <v>36270</v>
      </c>
      <c r="B2935" s="6" t="n">
        <v>29.2999992370605</v>
      </c>
      <c r="C2935" s="6" t="n">
        <v>29.2999992370605</v>
      </c>
      <c r="D2935" s="6" t="n">
        <v>29.25</v>
      </c>
      <c r="E2935" s="6" t="n">
        <v>29.2999992370605</v>
      </c>
      <c r="F2935" s="6" t="n">
        <v>2</v>
      </c>
    </row>
    <row r="2936" customFormat="false" ht="12.75" hidden="false" customHeight="false" outlineLevel="0" collapsed="false">
      <c r="A2936" s="5" t="n">
        <v>36271</v>
      </c>
      <c r="B2936" s="6" t="n">
        <v>29.75</v>
      </c>
      <c r="C2936" s="6" t="n">
        <v>29.8999996185303</v>
      </c>
      <c r="D2936" s="6" t="n">
        <v>29.7000007629395</v>
      </c>
      <c r="E2936" s="6" t="n">
        <v>29.7000007629395</v>
      </c>
      <c r="F2936" s="6" t="n">
        <v>27</v>
      </c>
    </row>
    <row r="2937" customFormat="false" ht="12.75" hidden="false" customHeight="false" outlineLevel="0" collapsed="false">
      <c r="A2937" s="5" t="n">
        <v>36272</v>
      </c>
      <c r="B2937" s="6" t="n">
        <v>29.8500003814697</v>
      </c>
      <c r="C2937" s="6" t="n">
        <v>30.5</v>
      </c>
      <c r="D2937" s="6" t="n">
        <v>29.8500003814697</v>
      </c>
      <c r="E2937" s="6" t="n">
        <v>30.5</v>
      </c>
      <c r="F2937" s="6" t="n">
        <v>45</v>
      </c>
    </row>
    <row r="2938" customFormat="false" ht="12.75" hidden="false" customHeight="false" outlineLevel="0" collapsed="false">
      <c r="A2938" s="5" t="n">
        <v>36273</v>
      </c>
      <c r="B2938" s="6" t="n">
        <v>30.6499996185303</v>
      </c>
      <c r="C2938" s="6" t="n">
        <v>30.6499996185303</v>
      </c>
      <c r="D2938" s="6" t="n">
        <v>30</v>
      </c>
      <c r="E2938" s="6" t="n">
        <v>30</v>
      </c>
      <c r="F2938" s="6" t="n">
        <v>65</v>
      </c>
    </row>
    <row r="2939" customFormat="false" ht="12.75" hidden="false" customHeight="false" outlineLevel="0" collapsed="false">
      <c r="A2939" s="5" t="n">
        <v>36276</v>
      </c>
      <c r="B2939" s="6" t="n">
        <v>29</v>
      </c>
      <c r="C2939" s="6" t="n">
        <v>29</v>
      </c>
      <c r="D2939" s="6" t="n">
        <v>28.5</v>
      </c>
      <c r="E2939" s="6" t="n">
        <v>28.8999996185303</v>
      </c>
      <c r="F2939" s="6" t="n">
        <v>73</v>
      </c>
    </row>
    <row r="2940" customFormat="false" ht="12.75" hidden="false" customHeight="false" outlineLevel="0" collapsed="false">
      <c r="A2940" s="5" t="n">
        <v>36277</v>
      </c>
      <c r="B2940" s="6" t="n">
        <v>28.5</v>
      </c>
      <c r="C2940" s="6" t="n">
        <v>28.6499996185303</v>
      </c>
      <c r="D2940" s="6" t="n">
        <v>28.25</v>
      </c>
      <c r="E2940" s="6" t="n">
        <v>28.6499996185303</v>
      </c>
      <c r="F2940" s="6" t="n">
        <v>34</v>
      </c>
    </row>
    <row r="2941" customFormat="false" ht="12.75" hidden="false" customHeight="false" outlineLevel="0" collapsed="false">
      <c r="A2941" s="5" t="n">
        <v>36278</v>
      </c>
      <c r="B2941" s="6" t="n">
        <v>29.25</v>
      </c>
      <c r="C2941" s="6" t="n">
        <v>29.8500003814697</v>
      </c>
      <c r="D2941" s="6" t="n">
        <v>29.25</v>
      </c>
      <c r="E2941" s="6" t="n">
        <v>29.75</v>
      </c>
      <c r="F2941" s="6" t="n">
        <v>122</v>
      </c>
    </row>
    <row r="2942" customFormat="false" ht="12.75" hidden="false" customHeight="false" outlineLevel="0" collapsed="false">
      <c r="A2942" s="5" t="n">
        <v>36279</v>
      </c>
      <c r="B2942" s="6" t="n">
        <v>29.7999992370605</v>
      </c>
      <c r="C2942" s="6" t="n">
        <v>29.7999992370605</v>
      </c>
      <c r="D2942" s="6" t="n">
        <v>29.5</v>
      </c>
      <c r="E2942" s="6" t="n">
        <v>29.75</v>
      </c>
      <c r="F2942" s="6" t="n">
        <v>194</v>
      </c>
    </row>
    <row r="2943" customFormat="false" ht="12.75" hidden="false" customHeight="false" outlineLevel="0" collapsed="false">
      <c r="A2943" s="5" t="n">
        <v>36280</v>
      </c>
      <c r="B2943" s="6" t="n">
        <v>29.5</v>
      </c>
      <c r="C2943" s="6" t="n">
        <v>29.5</v>
      </c>
      <c r="D2943" s="6" t="n">
        <v>28.5</v>
      </c>
      <c r="E2943" s="6" t="n">
        <v>28.7199993133545</v>
      </c>
      <c r="F2943" s="6" t="n">
        <v>78</v>
      </c>
    </row>
    <row r="2944" customFormat="false" ht="12.75" hidden="false" customHeight="false" outlineLevel="0" collapsed="false">
      <c r="A2944" s="5" t="n">
        <v>36283</v>
      </c>
      <c r="B2944" s="6" t="n">
        <v>29</v>
      </c>
      <c r="C2944" s="6" t="n">
        <v>29.25</v>
      </c>
      <c r="D2944" s="6" t="n">
        <v>29</v>
      </c>
      <c r="E2944" s="6" t="n">
        <v>29.25</v>
      </c>
      <c r="F2944" s="6" t="n">
        <v>25</v>
      </c>
    </row>
    <row r="2945" customFormat="false" ht="12.75" hidden="false" customHeight="false" outlineLevel="0" collapsed="false">
      <c r="A2945" s="5" t="n">
        <v>36284</v>
      </c>
      <c r="B2945" s="6" t="n">
        <v>29.8500003814697</v>
      </c>
      <c r="C2945" s="6" t="n">
        <v>29.8500003814697</v>
      </c>
      <c r="D2945" s="6" t="n">
        <v>29.8500003814697</v>
      </c>
      <c r="E2945" s="6" t="n">
        <v>29.8500003814697</v>
      </c>
      <c r="F2945" s="6" t="n">
        <v>24</v>
      </c>
    </row>
    <row r="2946" customFormat="false" ht="12.75" hidden="false" customHeight="false" outlineLevel="0" collapsed="false">
      <c r="A2946" s="5" t="n">
        <v>36285</v>
      </c>
      <c r="B2946" s="6" t="n">
        <v>29.25</v>
      </c>
      <c r="C2946" s="6" t="n">
        <v>29.5</v>
      </c>
      <c r="D2946" s="6" t="n">
        <v>29.25</v>
      </c>
      <c r="E2946" s="6" t="n">
        <v>29.5</v>
      </c>
      <c r="F2946" s="6" t="n">
        <v>30</v>
      </c>
    </row>
    <row r="2947" customFormat="false" ht="12.75" hidden="false" customHeight="false" outlineLevel="0" collapsed="false">
      <c r="A2947" s="5" t="n">
        <v>36286</v>
      </c>
      <c r="B2947" s="6" t="n">
        <v>29.25</v>
      </c>
      <c r="C2947" s="6" t="n">
        <v>29.25</v>
      </c>
      <c r="D2947" s="6" t="n">
        <v>29</v>
      </c>
      <c r="E2947" s="6" t="n">
        <v>29</v>
      </c>
      <c r="F2947" s="6" t="n">
        <v>35</v>
      </c>
    </row>
    <row r="2948" customFormat="false" ht="12.75" hidden="false" customHeight="false" outlineLevel="0" collapsed="false">
      <c r="A2948" s="5" t="n">
        <v>36287</v>
      </c>
      <c r="B2948" s="6" t="n">
        <v>28.5</v>
      </c>
      <c r="C2948" s="6" t="n">
        <v>28.5</v>
      </c>
      <c r="D2948" s="6" t="n">
        <v>28.3999996185303</v>
      </c>
      <c r="E2948" s="6" t="n">
        <v>28.5</v>
      </c>
      <c r="F2948" s="6" t="n">
        <v>17</v>
      </c>
    </row>
    <row r="2949" customFormat="false" ht="12.75" hidden="false" customHeight="false" outlineLevel="0" collapsed="false">
      <c r="A2949" s="5" t="n">
        <v>36290</v>
      </c>
      <c r="B2949" s="6" t="n">
        <v>28.5</v>
      </c>
      <c r="C2949" s="6" t="n">
        <v>28.6000003814697</v>
      </c>
      <c r="D2949" s="6" t="n">
        <v>28.5</v>
      </c>
      <c r="E2949" s="6" t="n">
        <v>28.6000003814697</v>
      </c>
      <c r="F2949" s="6" t="n">
        <v>2</v>
      </c>
    </row>
    <row r="2950" customFormat="false" ht="12.75" hidden="false" customHeight="false" outlineLevel="0" collapsed="false">
      <c r="A2950" s="5" t="n">
        <v>36291</v>
      </c>
      <c r="B2950" s="6" t="n">
        <v>28.3999996185303</v>
      </c>
      <c r="C2950" s="6" t="n">
        <v>28.3999996185303</v>
      </c>
      <c r="D2950" s="6" t="n">
        <v>28.1000003814697</v>
      </c>
      <c r="E2950" s="6" t="n">
        <v>28.1000003814697</v>
      </c>
      <c r="F2950" s="6" t="n">
        <v>3</v>
      </c>
    </row>
    <row r="2951" customFormat="false" ht="12.75" hidden="false" customHeight="false" outlineLevel="0" collapsed="false">
      <c r="A2951" s="5" t="n">
        <v>36292</v>
      </c>
      <c r="B2951" s="6" t="n">
        <v>27.5</v>
      </c>
      <c r="C2951" s="6" t="n">
        <v>27.6000003814697</v>
      </c>
      <c r="D2951" s="6" t="n">
        <v>27.3999996185303</v>
      </c>
      <c r="E2951" s="6" t="n">
        <v>27.5</v>
      </c>
      <c r="F2951" s="6" t="n">
        <v>117</v>
      </c>
    </row>
    <row r="2952" customFormat="false" ht="12.75" hidden="false" customHeight="false" outlineLevel="0" collapsed="false">
      <c r="A2952" s="5" t="n">
        <v>36293</v>
      </c>
      <c r="B2952" s="6" t="n">
        <v>27.5499992370605</v>
      </c>
      <c r="C2952" s="6" t="n">
        <v>28</v>
      </c>
      <c r="D2952" s="6" t="n">
        <v>27.5499992370605</v>
      </c>
      <c r="E2952" s="6" t="n">
        <v>28</v>
      </c>
      <c r="F2952" s="6" t="n">
        <v>37</v>
      </c>
    </row>
    <row r="2953" customFormat="false" ht="12.75" hidden="false" customHeight="false" outlineLevel="0" collapsed="false">
      <c r="A2953" s="5" t="n">
        <v>36294</v>
      </c>
      <c r="B2953" s="6" t="n">
        <v>28.2999992370605</v>
      </c>
      <c r="C2953" s="6" t="n">
        <v>28.5</v>
      </c>
      <c r="D2953" s="6" t="n">
        <v>28.25</v>
      </c>
      <c r="E2953" s="6" t="n">
        <v>28.3500003814697</v>
      </c>
      <c r="F2953" s="6" t="n">
        <v>36</v>
      </c>
    </row>
    <row r="2954" customFormat="false" ht="12.75" hidden="false" customHeight="false" outlineLevel="0" collapsed="false">
      <c r="A2954" s="5" t="n">
        <v>36297</v>
      </c>
      <c r="B2954" s="6" t="n">
        <v>28.1000003814697</v>
      </c>
      <c r="C2954" s="6" t="n">
        <v>28.1000003814697</v>
      </c>
      <c r="D2954" s="6" t="n">
        <v>28.1000003814697</v>
      </c>
      <c r="E2954" s="6" t="n">
        <v>28.1000003814697</v>
      </c>
      <c r="F2954" s="6" t="n">
        <v>0</v>
      </c>
    </row>
    <row r="2955" customFormat="false" ht="12.75" hidden="false" customHeight="false" outlineLevel="0" collapsed="false">
      <c r="A2955" s="5" t="n">
        <v>36298</v>
      </c>
      <c r="B2955" s="6" t="n">
        <v>27.5</v>
      </c>
      <c r="C2955" s="6" t="n">
        <v>27.6499996185303</v>
      </c>
      <c r="D2955" s="6" t="n">
        <v>27.2999992370605</v>
      </c>
      <c r="E2955" s="6" t="n">
        <v>27.3500003814697</v>
      </c>
      <c r="F2955" s="6" t="n">
        <v>57</v>
      </c>
    </row>
    <row r="2956" customFormat="false" ht="12.75" hidden="false" customHeight="false" outlineLevel="0" collapsed="false">
      <c r="A2956" s="5" t="n">
        <v>36299</v>
      </c>
      <c r="B2956" s="6" t="n">
        <v>27.5</v>
      </c>
      <c r="C2956" s="6" t="n">
        <v>27.75</v>
      </c>
      <c r="D2956" s="6" t="n">
        <v>27.5</v>
      </c>
      <c r="E2956" s="6" t="n">
        <v>27.7000007629395</v>
      </c>
      <c r="F2956" s="6" t="n">
        <v>24</v>
      </c>
    </row>
    <row r="2957" customFormat="false" ht="12.75" hidden="false" customHeight="false" outlineLevel="0" collapsed="false">
      <c r="A2957" s="5" t="n">
        <v>36300</v>
      </c>
      <c r="B2957" s="6" t="n">
        <v>27.7000007629395</v>
      </c>
      <c r="C2957" s="6" t="n">
        <v>27.75</v>
      </c>
      <c r="D2957" s="6" t="n">
        <v>27.6000003814697</v>
      </c>
      <c r="E2957" s="6" t="n">
        <v>27.75</v>
      </c>
      <c r="F2957" s="6" t="n">
        <v>45</v>
      </c>
    </row>
    <row r="2958" customFormat="false" ht="12.75" hidden="false" customHeight="false" outlineLevel="0" collapsed="false">
      <c r="A2958" s="5" t="n">
        <v>36301</v>
      </c>
      <c r="B2958" s="6" t="n">
        <v>28.25</v>
      </c>
      <c r="C2958" s="6" t="n">
        <v>28.5</v>
      </c>
      <c r="D2958" s="6" t="n">
        <v>28.25</v>
      </c>
      <c r="E2958" s="6" t="n">
        <v>28.3500003814697</v>
      </c>
      <c r="F2958" s="6" t="n">
        <v>54</v>
      </c>
    </row>
    <row r="2959" customFormat="false" ht="12.75" hidden="false" customHeight="false" outlineLevel="0" collapsed="false">
      <c r="A2959" s="5" t="n">
        <v>36304</v>
      </c>
      <c r="B2959" s="6" t="n">
        <v>28.25</v>
      </c>
      <c r="C2959" s="6" t="n">
        <v>28.25</v>
      </c>
      <c r="D2959" s="6" t="n">
        <v>28</v>
      </c>
      <c r="E2959" s="6" t="n">
        <v>28.25</v>
      </c>
      <c r="F2959" s="6" t="n">
        <v>41</v>
      </c>
    </row>
    <row r="2960" customFormat="false" ht="12.75" hidden="false" customHeight="false" outlineLevel="0" collapsed="false">
      <c r="A2960" s="5" t="n">
        <v>36305</v>
      </c>
      <c r="B2960" s="6" t="n">
        <v>28</v>
      </c>
      <c r="C2960" s="6" t="n">
        <v>28</v>
      </c>
      <c r="D2960" s="6" t="n">
        <v>27.8999996185303</v>
      </c>
      <c r="E2960" s="6" t="n">
        <v>27.9500007629395</v>
      </c>
      <c r="F2960" s="6" t="n">
        <v>121</v>
      </c>
    </row>
    <row r="2961" customFormat="false" ht="12.75" hidden="false" customHeight="false" outlineLevel="0" collapsed="false">
      <c r="A2961" s="5" t="n">
        <v>36306</v>
      </c>
      <c r="B2961" s="6" t="n">
        <v>28.6499996185303</v>
      </c>
      <c r="C2961" s="6" t="n">
        <v>28.6499996185303</v>
      </c>
      <c r="D2961" s="6" t="n">
        <v>28.5</v>
      </c>
      <c r="E2961" s="6" t="n">
        <v>28.5</v>
      </c>
      <c r="F2961" s="6" t="n">
        <v>82</v>
      </c>
    </row>
    <row r="2962" customFormat="false" ht="12.75" hidden="false" customHeight="false" outlineLevel="0" collapsed="false">
      <c r="A2962" s="5" t="n">
        <v>36307</v>
      </c>
      <c r="B2962" s="6" t="n">
        <v>28.6499996185303</v>
      </c>
      <c r="C2962" s="6" t="n">
        <v>28.75</v>
      </c>
      <c r="D2962" s="6" t="n">
        <v>28.25</v>
      </c>
      <c r="E2962" s="6" t="n">
        <v>28.5</v>
      </c>
      <c r="F2962" s="6" t="n">
        <v>142</v>
      </c>
    </row>
    <row r="2963" customFormat="false" ht="12.75" hidden="false" customHeight="false" outlineLevel="0" collapsed="false">
      <c r="A2963" s="5" t="n">
        <v>36308</v>
      </c>
      <c r="B2963" s="6" t="n">
        <v>28.25</v>
      </c>
      <c r="C2963" s="6" t="n">
        <v>28.2999992370605</v>
      </c>
      <c r="D2963" s="6" t="n">
        <v>28.2000007629395</v>
      </c>
      <c r="E2963" s="6" t="n">
        <v>28.25</v>
      </c>
      <c r="F2963" s="6" t="n">
        <v>62</v>
      </c>
    </row>
    <row r="2964" customFormat="false" ht="12.75" hidden="false" customHeight="false" outlineLevel="0" collapsed="false">
      <c r="A2964" s="5" t="n">
        <v>36312</v>
      </c>
      <c r="B2964" s="6" t="n">
        <v>27.75</v>
      </c>
      <c r="C2964" s="6" t="n">
        <v>27.9500007629395</v>
      </c>
      <c r="D2964" s="6" t="n">
        <v>27.75</v>
      </c>
      <c r="E2964" s="6" t="n">
        <v>27.9500007629395</v>
      </c>
      <c r="F2964" s="6" t="n">
        <v>30</v>
      </c>
    </row>
    <row r="2965" customFormat="false" ht="12.75" hidden="false" customHeight="false" outlineLevel="0" collapsed="false">
      <c r="A2965" s="5" t="n">
        <v>36313</v>
      </c>
      <c r="B2965" s="6" t="n">
        <v>28.4500007629395</v>
      </c>
      <c r="C2965" s="6" t="n">
        <v>28.4500007629395</v>
      </c>
      <c r="D2965" s="6" t="n">
        <v>28.4500007629395</v>
      </c>
      <c r="E2965" s="6" t="n">
        <v>28.4500007629395</v>
      </c>
      <c r="F2965" s="6" t="n">
        <v>0</v>
      </c>
    </row>
    <row r="2966" customFormat="false" ht="12.75" hidden="false" customHeight="false" outlineLevel="0" collapsed="false">
      <c r="A2966" s="5" t="n">
        <v>36314</v>
      </c>
      <c r="B2966" s="6" t="n">
        <v>28.5</v>
      </c>
      <c r="C2966" s="6" t="n">
        <v>28.5499992370605</v>
      </c>
      <c r="D2966" s="6" t="n">
        <v>28.5</v>
      </c>
      <c r="E2966" s="6" t="n">
        <v>28.5</v>
      </c>
      <c r="F2966" s="6" t="n">
        <v>14</v>
      </c>
    </row>
    <row r="2967" customFormat="false" ht="12.75" hidden="false" customHeight="false" outlineLevel="0" collapsed="false">
      <c r="A2967" s="5" t="n">
        <v>36315</v>
      </c>
      <c r="B2967" s="6" t="n">
        <v>29.25</v>
      </c>
      <c r="C2967" s="6" t="n">
        <v>29.3500003814697</v>
      </c>
      <c r="D2967" s="6" t="n">
        <v>29.1000003814697</v>
      </c>
      <c r="E2967" s="6" t="n">
        <v>29.3500003814697</v>
      </c>
      <c r="F2967" s="6" t="n">
        <v>57</v>
      </c>
    </row>
    <row r="2968" customFormat="false" ht="12.75" hidden="false" customHeight="false" outlineLevel="0" collapsed="false">
      <c r="A2968" s="5" t="n">
        <v>36318</v>
      </c>
      <c r="B2968" s="6" t="n">
        <v>29.5</v>
      </c>
      <c r="C2968" s="6" t="n">
        <v>30.5</v>
      </c>
      <c r="D2968" s="6" t="n">
        <v>29.5</v>
      </c>
      <c r="E2968" s="6" t="n">
        <v>30.1000003814697</v>
      </c>
      <c r="F2968" s="6" t="n">
        <v>76</v>
      </c>
    </row>
    <row r="2969" customFormat="false" ht="12.75" hidden="false" customHeight="false" outlineLevel="0" collapsed="false">
      <c r="A2969" s="5" t="n">
        <v>36319</v>
      </c>
      <c r="B2969" s="6" t="n">
        <v>30</v>
      </c>
      <c r="C2969" s="6" t="n">
        <v>30</v>
      </c>
      <c r="D2969" s="6" t="n">
        <v>30</v>
      </c>
      <c r="E2969" s="6" t="n">
        <v>30</v>
      </c>
      <c r="F2969" s="6" t="n">
        <v>52</v>
      </c>
    </row>
    <row r="2970" customFormat="false" ht="12.75" hidden="false" customHeight="false" outlineLevel="0" collapsed="false">
      <c r="A2970" s="5" t="n">
        <v>36320</v>
      </c>
      <c r="B2970" s="6" t="n">
        <v>30</v>
      </c>
      <c r="C2970" s="6" t="n">
        <v>30</v>
      </c>
      <c r="D2970" s="6" t="n">
        <v>30</v>
      </c>
      <c r="E2970" s="6" t="n">
        <v>30</v>
      </c>
      <c r="F2970" s="6" t="n">
        <v>0</v>
      </c>
    </row>
    <row r="2971" customFormat="false" ht="12.75" hidden="false" customHeight="false" outlineLevel="0" collapsed="false">
      <c r="A2971" s="5" t="n">
        <v>36321</v>
      </c>
      <c r="B2971" s="6" t="n">
        <v>30.5</v>
      </c>
      <c r="C2971" s="6" t="n">
        <v>30.5499992370605</v>
      </c>
      <c r="D2971" s="6" t="n">
        <v>30.5</v>
      </c>
      <c r="E2971" s="6" t="n">
        <v>30.5499992370605</v>
      </c>
      <c r="F2971" s="6" t="n">
        <v>80</v>
      </c>
    </row>
    <row r="2972" customFormat="false" ht="12.75" hidden="false" customHeight="false" outlineLevel="0" collapsed="false">
      <c r="A2972" s="5" t="n">
        <v>36322</v>
      </c>
      <c r="B2972" s="6" t="n">
        <v>31.0499992370605</v>
      </c>
      <c r="C2972" s="6" t="n">
        <v>31.0499992370605</v>
      </c>
      <c r="D2972" s="6" t="n">
        <v>31.0499992370605</v>
      </c>
      <c r="E2972" s="6" t="n">
        <v>31.0499992370605</v>
      </c>
      <c r="F2972" s="6" t="n">
        <v>0</v>
      </c>
    </row>
    <row r="2973" customFormat="false" ht="12.75" hidden="false" customHeight="false" outlineLevel="0" collapsed="false">
      <c r="A2973" s="5" t="n">
        <v>36325</v>
      </c>
      <c r="B2973" s="6" t="n">
        <v>31.75</v>
      </c>
      <c r="C2973" s="6" t="n">
        <v>31.75</v>
      </c>
      <c r="D2973" s="6" t="n">
        <v>31.6000003814697</v>
      </c>
      <c r="E2973" s="6" t="n">
        <v>31.6000003814697</v>
      </c>
      <c r="F2973" s="6" t="n">
        <v>20</v>
      </c>
    </row>
    <row r="2974" customFormat="false" ht="12.75" hidden="false" customHeight="false" outlineLevel="0" collapsed="false">
      <c r="A2974" s="5" t="n">
        <v>36326</v>
      </c>
      <c r="B2974" s="6" t="n">
        <v>31.8500003814697</v>
      </c>
      <c r="C2974" s="6" t="n">
        <v>31.8500003814697</v>
      </c>
      <c r="D2974" s="6" t="n">
        <v>31.8500003814697</v>
      </c>
      <c r="E2974" s="6" t="n">
        <v>31.8500003814697</v>
      </c>
      <c r="F2974" s="6" t="n">
        <v>50</v>
      </c>
    </row>
    <row r="2975" customFormat="false" ht="12.75" hidden="false" customHeight="false" outlineLevel="0" collapsed="false">
      <c r="A2975" s="5" t="n">
        <v>36327</v>
      </c>
      <c r="B2975" s="6" t="n">
        <v>32.5</v>
      </c>
      <c r="C2975" s="6" t="n">
        <v>32.5</v>
      </c>
      <c r="D2975" s="6" t="n">
        <v>32.0999984741211</v>
      </c>
      <c r="E2975" s="6" t="n">
        <v>32.2000007629395</v>
      </c>
      <c r="F2975" s="6" t="n">
        <v>120</v>
      </c>
    </row>
    <row r="2976" customFormat="false" ht="12.75" hidden="false" customHeight="false" outlineLevel="0" collapsed="false">
      <c r="A2976" s="5" t="n">
        <v>36328</v>
      </c>
      <c r="B2976" s="6" t="n">
        <v>31.7999992370605</v>
      </c>
      <c r="C2976" s="6" t="n">
        <v>32</v>
      </c>
      <c r="D2976" s="6" t="n">
        <v>31.75</v>
      </c>
      <c r="E2976" s="6" t="n">
        <v>31.9500007629395</v>
      </c>
      <c r="F2976" s="6" t="n">
        <v>35</v>
      </c>
    </row>
    <row r="2977" customFormat="false" ht="12.75" hidden="false" customHeight="false" outlineLevel="0" collapsed="false">
      <c r="A2977" s="5" t="n">
        <v>36329</v>
      </c>
      <c r="B2977" s="6" t="n">
        <v>32</v>
      </c>
      <c r="C2977" s="6" t="n">
        <v>32</v>
      </c>
      <c r="D2977" s="6" t="n">
        <v>31.8500003814697</v>
      </c>
      <c r="E2977" s="6" t="n">
        <v>31.9500007629395</v>
      </c>
      <c r="F2977" s="6" t="n">
        <v>25</v>
      </c>
    </row>
    <row r="2978" customFormat="false" ht="12.75" hidden="false" customHeight="false" outlineLevel="0" collapsed="false">
      <c r="A2978" s="5" t="n">
        <v>36332</v>
      </c>
      <c r="B2978" s="6" t="n">
        <v>31.5</v>
      </c>
      <c r="C2978" s="6" t="n">
        <v>31.5</v>
      </c>
      <c r="D2978" s="6" t="n">
        <v>31.3999996185303</v>
      </c>
      <c r="E2978" s="6" t="n">
        <v>31.4500007629395</v>
      </c>
      <c r="F2978" s="6" t="n">
        <v>80</v>
      </c>
    </row>
    <row r="2979" customFormat="false" ht="12.75" hidden="false" customHeight="false" outlineLevel="0" collapsed="false">
      <c r="A2979" s="5" t="n">
        <v>36333</v>
      </c>
      <c r="B2979" s="6" t="n">
        <v>31.2999992370605</v>
      </c>
      <c r="C2979" s="6" t="n">
        <v>31.2999992370605</v>
      </c>
      <c r="D2979" s="6" t="n">
        <v>31.2999992370605</v>
      </c>
      <c r="E2979" s="6" t="n">
        <v>31.2999992370605</v>
      </c>
      <c r="F2979" s="6" t="n">
        <v>41</v>
      </c>
    </row>
    <row r="2980" customFormat="false" ht="12.75" hidden="false" customHeight="false" outlineLevel="0" collapsed="false">
      <c r="A2980" s="5" t="n">
        <v>36334</v>
      </c>
      <c r="B2980" s="6" t="n">
        <v>32.25</v>
      </c>
      <c r="C2980" s="6" t="n">
        <v>32.25</v>
      </c>
      <c r="D2980" s="6" t="n">
        <v>32.25</v>
      </c>
      <c r="E2980" s="6" t="n">
        <v>32.25</v>
      </c>
      <c r="F2980" s="6" t="n">
        <v>15</v>
      </c>
    </row>
    <row r="2981" customFormat="false" ht="12.75" hidden="false" customHeight="false" outlineLevel="0" collapsed="false">
      <c r="A2981" s="5" t="n">
        <v>36335</v>
      </c>
      <c r="B2981" s="6" t="n">
        <v>31.8500003814697</v>
      </c>
      <c r="C2981" s="6" t="n">
        <v>32.25</v>
      </c>
      <c r="D2981" s="6" t="n">
        <v>31.8500003814697</v>
      </c>
      <c r="E2981" s="6" t="n">
        <v>32.25</v>
      </c>
      <c r="F2981" s="6" t="n">
        <v>40</v>
      </c>
    </row>
    <row r="2982" customFormat="false" ht="12.75" hidden="false" customHeight="false" outlineLevel="0" collapsed="false">
      <c r="A2982" s="5" t="n">
        <v>36336</v>
      </c>
      <c r="B2982" s="6" t="n">
        <v>32.5</v>
      </c>
      <c r="C2982" s="6" t="n">
        <v>33</v>
      </c>
      <c r="D2982" s="6" t="n">
        <v>32.4000015258789</v>
      </c>
      <c r="E2982" s="6" t="n">
        <v>33</v>
      </c>
      <c r="F2982" s="6" t="n">
        <v>69</v>
      </c>
    </row>
    <row r="2983" customFormat="false" ht="12.75" hidden="false" customHeight="false" outlineLevel="0" collapsed="false">
      <c r="A2983" s="5" t="n">
        <v>36339</v>
      </c>
      <c r="B2983" s="6" t="n">
        <v>33.25</v>
      </c>
      <c r="C2983" s="6" t="n">
        <v>33.25</v>
      </c>
      <c r="D2983" s="6" t="n">
        <v>32.9000015258789</v>
      </c>
      <c r="E2983" s="6" t="n">
        <v>32.9000015258789</v>
      </c>
      <c r="F2983" s="6" t="n">
        <v>91</v>
      </c>
    </row>
    <row r="2984" customFormat="false" ht="12.75" hidden="false" customHeight="false" outlineLevel="0" collapsed="false">
      <c r="A2984" s="5" t="n">
        <v>36340</v>
      </c>
      <c r="B2984" s="6" t="n">
        <v>32.75</v>
      </c>
      <c r="C2984" s="6" t="n">
        <v>33.1500015258789</v>
      </c>
      <c r="D2984" s="6" t="n">
        <v>32.75</v>
      </c>
      <c r="E2984" s="6" t="n">
        <v>33.1500015258789</v>
      </c>
      <c r="F2984" s="6" t="n">
        <v>54</v>
      </c>
    </row>
    <row r="2985" customFormat="false" ht="12.75" hidden="false" customHeight="false" outlineLevel="0" collapsed="false">
      <c r="A2985" s="5" t="n">
        <v>36341</v>
      </c>
      <c r="B2985" s="6" t="n">
        <v>34.5</v>
      </c>
      <c r="C2985" s="6" t="n">
        <v>34.5</v>
      </c>
      <c r="D2985" s="6" t="n">
        <v>34</v>
      </c>
      <c r="E2985" s="6" t="n">
        <v>34.25</v>
      </c>
      <c r="F2985" s="6" t="n">
        <v>122</v>
      </c>
    </row>
    <row r="2986" customFormat="false" ht="12.75" hidden="false" customHeight="false" outlineLevel="0" collapsed="false">
      <c r="A2986" s="5" t="n">
        <v>36342</v>
      </c>
      <c r="B2986" s="6" t="n">
        <v>34.75</v>
      </c>
      <c r="C2986" s="6" t="n">
        <v>34.8499984741211</v>
      </c>
      <c r="D2986" s="6" t="n">
        <v>34.3499984741211</v>
      </c>
      <c r="E2986" s="6" t="n">
        <v>34.3499984741211</v>
      </c>
      <c r="F2986" s="6" t="n">
        <v>13</v>
      </c>
    </row>
    <row r="2987" customFormat="false" ht="12.75" hidden="false" customHeight="false" outlineLevel="0" collapsed="false">
      <c r="A2987" s="5" t="n">
        <v>36343</v>
      </c>
      <c r="B2987" s="6" t="n">
        <v>34.25</v>
      </c>
      <c r="C2987" s="6" t="n">
        <v>34.8499984741211</v>
      </c>
      <c r="D2987" s="6" t="n">
        <v>34.25</v>
      </c>
      <c r="E2987" s="6" t="n">
        <v>34.8499984741211</v>
      </c>
      <c r="F2987" s="6" t="n">
        <v>6</v>
      </c>
    </row>
    <row r="2988" customFormat="false" ht="12.75" hidden="false" customHeight="false" outlineLevel="0" collapsed="false">
      <c r="A2988" s="5" t="n">
        <v>36347</v>
      </c>
      <c r="B2988" s="6" t="n">
        <v>35.4000015258789</v>
      </c>
      <c r="C2988" s="6" t="n">
        <v>35.5</v>
      </c>
      <c r="D2988" s="6" t="n">
        <v>35.2999992370606</v>
      </c>
      <c r="E2988" s="6" t="n">
        <v>35.5</v>
      </c>
      <c r="F2988" s="6" t="n">
        <v>35</v>
      </c>
    </row>
    <row r="2989" customFormat="false" ht="12.75" hidden="false" customHeight="false" outlineLevel="0" collapsed="false">
      <c r="A2989" s="5" t="n">
        <v>36348</v>
      </c>
      <c r="B2989" s="6" t="n">
        <v>35.3499984741211</v>
      </c>
      <c r="C2989" s="6" t="n">
        <v>35.3499984741211</v>
      </c>
      <c r="D2989" s="6" t="n">
        <v>35.25</v>
      </c>
      <c r="E2989" s="6" t="n">
        <v>35.2999992370606</v>
      </c>
      <c r="F2989" s="6" t="n">
        <v>29</v>
      </c>
    </row>
    <row r="2990" customFormat="false" ht="12.75" hidden="false" customHeight="false" outlineLevel="0" collapsed="false">
      <c r="A2990" s="5" t="n">
        <v>36349</v>
      </c>
      <c r="B2990" s="6" t="n">
        <v>36.5</v>
      </c>
      <c r="C2990" s="6" t="n">
        <v>36.5</v>
      </c>
      <c r="D2990" s="6" t="n">
        <v>36.25</v>
      </c>
      <c r="E2990" s="6" t="n">
        <v>36.25</v>
      </c>
      <c r="F2990" s="6" t="n">
        <v>38</v>
      </c>
    </row>
    <row r="2991" customFormat="false" ht="12.75" hidden="false" customHeight="false" outlineLevel="0" collapsed="false">
      <c r="A2991" s="5" t="n">
        <v>36350</v>
      </c>
      <c r="B2991" s="6" t="n">
        <v>36.25</v>
      </c>
      <c r="C2991" s="6" t="n">
        <v>36.4000015258789</v>
      </c>
      <c r="D2991" s="6" t="n">
        <v>36.25</v>
      </c>
      <c r="E2991" s="6" t="n">
        <v>36.4000015258789</v>
      </c>
      <c r="F2991" s="6" t="n">
        <v>68</v>
      </c>
    </row>
    <row r="2992" customFormat="false" ht="12.75" hidden="false" customHeight="false" outlineLevel="0" collapsed="false">
      <c r="A2992" s="5" t="n">
        <v>36353</v>
      </c>
      <c r="B2992" s="6" t="n">
        <v>36.6500015258789</v>
      </c>
      <c r="C2992" s="6" t="n">
        <v>36.6500015258789</v>
      </c>
      <c r="D2992" s="6" t="n">
        <v>36.5</v>
      </c>
      <c r="E2992" s="6" t="n">
        <v>36.5</v>
      </c>
      <c r="F2992" s="6" t="n">
        <v>101</v>
      </c>
    </row>
    <row r="2993" customFormat="false" ht="12.75" hidden="false" customHeight="false" outlineLevel="0" collapsed="false">
      <c r="A2993" s="5" t="n">
        <v>36354</v>
      </c>
      <c r="B2993" s="6" t="n">
        <v>38</v>
      </c>
      <c r="C2993" s="6" t="n">
        <v>38</v>
      </c>
      <c r="D2993" s="6" t="n">
        <v>38</v>
      </c>
      <c r="E2993" s="6" t="n">
        <v>38</v>
      </c>
      <c r="F2993" s="6" t="n">
        <v>73</v>
      </c>
    </row>
    <row r="2994" customFormat="false" ht="12.75" hidden="false" customHeight="false" outlineLevel="0" collapsed="false">
      <c r="A2994" s="5" t="n">
        <v>36355</v>
      </c>
      <c r="B2994" s="6" t="n">
        <v>37.5</v>
      </c>
      <c r="C2994" s="6" t="n">
        <v>37.5</v>
      </c>
      <c r="D2994" s="6" t="n">
        <v>37.5</v>
      </c>
      <c r="E2994" s="6" t="n">
        <v>37.5</v>
      </c>
      <c r="F2994" s="6" t="n">
        <v>0</v>
      </c>
    </row>
    <row r="2995" customFormat="false" ht="12.75" hidden="false" customHeight="false" outlineLevel="0" collapsed="false">
      <c r="A2995" s="5" t="n">
        <v>36356</v>
      </c>
      <c r="B2995" s="6" t="n">
        <v>37</v>
      </c>
      <c r="C2995" s="6" t="n">
        <v>37.25</v>
      </c>
      <c r="D2995" s="6" t="n">
        <v>37</v>
      </c>
      <c r="E2995" s="6" t="n">
        <v>37.25</v>
      </c>
      <c r="F2995" s="6" t="n">
        <v>25</v>
      </c>
    </row>
    <row r="2996" customFormat="false" ht="12.75" hidden="false" customHeight="false" outlineLevel="0" collapsed="false">
      <c r="A2996" s="5" t="n">
        <v>36357</v>
      </c>
      <c r="B2996" s="6" t="n">
        <v>38</v>
      </c>
      <c r="C2996" s="6" t="n">
        <v>38.25</v>
      </c>
      <c r="D2996" s="6" t="n">
        <v>38</v>
      </c>
      <c r="E2996" s="6" t="n">
        <v>38.25</v>
      </c>
      <c r="F2996" s="6" t="n">
        <v>20</v>
      </c>
    </row>
    <row r="2997" customFormat="false" ht="12.75" hidden="false" customHeight="false" outlineLevel="0" collapsed="false">
      <c r="A2997" s="5" t="n">
        <v>36360</v>
      </c>
      <c r="B2997" s="6" t="n">
        <v>38.5</v>
      </c>
      <c r="C2997" s="6" t="n">
        <v>38.75</v>
      </c>
      <c r="D2997" s="6" t="n">
        <v>38.5</v>
      </c>
      <c r="E2997" s="6" t="n">
        <v>38.75</v>
      </c>
      <c r="F2997" s="6" t="n">
        <v>40</v>
      </c>
    </row>
    <row r="2998" customFormat="false" ht="12.75" hidden="false" customHeight="false" outlineLevel="0" collapsed="false">
      <c r="A2998" s="5" t="n">
        <v>36361</v>
      </c>
      <c r="B2998" s="6" t="n">
        <v>37.5</v>
      </c>
      <c r="C2998" s="6" t="n">
        <v>37.5</v>
      </c>
      <c r="D2998" s="6" t="n">
        <v>36.9000015258789</v>
      </c>
      <c r="E2998" s="6" t="n">
        <v>36.9000015258789</v>
      </c>
      <c r="F2998" s="6" t="n">
        <v>20</v>
      </c>
    </row>
    <row r="2999" customFormat="false" ht="12.75" hidden="false" customHeight="false" outlineLevel="0" collapsed="false">
      <c r="A2999" s="5" t="n">
        <v>36362</v>
      </c>
      <c r="B2999" s="6" t="n">
        <v>35.7000007629395</v>
      </c>
      <c r="C2999" s="6" t="n">
        <v>36.25</v>
      </c>
      <c r="D2999" s="6" t="n">
        <v>35.7000007629395</v>
      </c>
      <c r="E2999" s="6" t="n">
        <v>36.2000007629395</v>
      </c>
      <c r="F2999" s="6" t="n">
        <v>97</v>
      </c>
    </row>
    <row r="3000" customFormat="false" ht="12.75" hidden="false" customHeight="false" outlineLevel="0" collapsed="false">
      <c r="A3000" s="5" t="n">
        <v>36363</v>
      </c>
      <c r="B3000" s="6" t="n">
        <v>37.5</v>
      </c>
      <c r="C3000" s="6" t="n">
        <v>37.5</v>
      </c>
      <c r="D3000" s="6" t="n">
        <v>37.25</v>
      </c>
      <c r="E3000" s="6" t="n">
        <v>37.25</v>
      </c>
      <c r="F3000" s="6" t="n">
        <v>85</v>
      </c>
    </row>
    <row r="3001" customFormat="false" ht="12.75" hidden="false" customHeight="false" outlineLevel="0" collapsed="false">
      <c r="A3001" s="5" t="n">
        <v>36364</v>
      </c>
      <c r="B3001" s="6" t="n">
        <v>38.5</v>
      </c>
      <c r="C3001" s="6" t="n">
        <v>38.75</v>
      </c>
      <c r="D3001" s="6" t="n">
        <v>38.5</v>
      </c>
      <c r="E3001" s="6" t="n">
        <v>38.75</v>
      </c>
      <c r="F3001" s="6" t="n">
        <v>25</v>
      </c>
    </row>
    <row r="3002" customFormat="false" ht="12.75" hidden="false" customHeight="false" outlineLevel="0" collapsed="false">
      <c r="A3002" s="5" t="n">
        <v>36367</v>
      </c>
      <c r="B3002" s="6" t="n">
        <v>39.2999992370606</v>
      </c>
      <c r="C3002" s="6" t="n">
        <v>39.2999992370606</v>
      </c>
      <c r="D3002" s="6" t="n">
        <v>39.2000007629395</v>
      </c>
      <c r="E3002" s="6" t="n">
        <v>39.25</v>
      </c>
      <c r="F3002" s="6" t="n">
        <v>32</v>
      </c>
    </row>
    <row r="3003" customFormat="false" ht="12.75" hidden="false" customHeight="false" outlineLevel="0" collapsed="false">
      <c r="A3003" s="5" t="n">
        <v>36368</v>
      </c>
      <c r="B3003" s="6" t="n">
        <v>38.5</v>
      </c>
      <c r="C3003" s="6" t="n">
        <v>38.5</v>
      </c>
      <c r="D3003" s="6" t="n">
        <v>38.2999992370606</v>
      </c>
      <c r="E3003" s="6" t="n">
        <v>38.5</v>
      </c>
      <c r="F3003" s="6" t="n">
        <v>90</v>
      </c>
    </row>
    <row r="3004" customFormat="false" ht="12.75" hidden="false" customHeight="false" outlineLevel="0" collapsed="false">
      <c r="A3004" s="5" t="n">
        <v>36369</v>
      </c>
      <c r="B3004" s="6" t="n">
        <v>39</v>
      </c>
      <c r="C3004" s="6" t="n">
        <v>39.5</v>
      </c>
      <c r="D3004" s="6" t="n">
        <v>39</v>
      </c>
      <c r="E3004" s="6" t="n">
        <v>39.25</v>
      </c>
      <c r="F3004" s="6" t="n">
        <v>197</v>
      </c>
    </row>
    <row r="3005" customFormat="false" ht="12.75" hidden="false" customHeight="false" outlineLevel="0" collapsed="false">
      <c r="A3005" s="5" t="n">
        <v>36370</v>
      </c>
      <c r="B3005" s="6" t="n">
        <v>39.4500007629395</v>
      </c>
      <c r="C3005" s="6" t="n">
        <v>39.4500007629395</v>
      </c>
      <c r="D3005" s="6" t="n">
        <v>39.4500007629395</v>
      </c>
      <c r="E3005" s="6" t="n">
        <v>39.4500007629395</v>
      </c>
      <c r="F3005" s="6" t="n">
        <v>93</v>
      </c>
    </row>
    <row r="3006" customFormat="false" ht="12.75" hidden="false" customHeight="false" outlineLevel="0" collapsed="false">
      <c r="A3006" s="5" t="n">
        <v>36371</v>
      </c>
      <c r="B3006" s="6" t="n">
        <v>39.25</v>
      </c>
      <c r="C3006" s="6" t="n">
        <v>39.25</v>
      </c>
      <c r="D3006" s="6" t="n">
        <v>39</v>
      </c>
      <c r="E3006" s="6" t="n">
        <v>39.0999984741211</v>
      </c>
      <c r="F3006" s="6" t="n">
        <v>40</v>
      </c>
    </row>
    <row r="3007" customFormat="false" ht="12.75" hidden="false" customHeight="false" outlineLevel="0" collapsed="false">
      <c r="A3007" s="5" t="n">
        <v>36374</v>
      </c>
      <c r="B3007" s="6" t="n">
        <v>38.8499984741211</v>
      </c>
      <c r="C3007" s="6" t="n">
        <v>38.8499984741211</v>
      </c>
      <c r="D3007" s="6" t="n">
        <v>38.8499984741211</v>
      </c>
      <c r="E3007" s="6" t="n">
        <v>38.8499984741211</v>
      </c>
      <c r="F3007" s="6" t="n">
        <v>0</v>
      </c>
    </row>
    <row r="3008" customFormat="false" ht="12.75" hidden="false" customHeight="false" outlineLevel="0" collapsed="false">
      <c r="A3008" s="5" t="n">
        <v>36375</v>
      </c>
      <c r="B3008" s="6" t="n">
        <v>38.75</v>
      </c>
      <c r="C3008" s="6" t="n">
        <v>38.75</v>
      </c>
      <c r="D3008" s="6" t="n">
        <v>38.75</v>
      </c>
      <c r="E3008" s="6" t="n">
        <v>38.75</v>
      </c>
      <c r="F3008" s="6" t="n">
        <v>25</v>
      </c>
    </row>
    <row r="3009" customFormat="false" ht="12.75" hidden="false" customHeight="false" outlineLevel="0" collapsed="false">
      <c r="A3009" s="5" t="n">
        <v>36376</v>
      </c>
      <c r="B3009" s="6" t="n">
        <v>39.25</v>
      </c>
      <c r="C3009" s="6" t="n">
        <v>39.25</v>
      </c>
      <c r="D3009" s="6" t="n">
        <v>38.5</v>
      </c>
      <c r="E3009" s="6" t="n">
        <v>39.25</v>
      </c>
      <c r="F3009" s="6" t="n">
        <v>4</v>
      </c>
    </row>
    <row r="3010" customFormat="false" ht="12.75" hidden="false" customHeight="false" outlineLevel="0" collapsed="false">
      <c r="A3010" s="5" t="n">
        <v>36377</v>
      </c>
      <c r="B3010" s="6" t="n">
        <v>39.4500007629395</v>
      </c>
      <c r="C3010" s="6" t="n">
        <v>39.5999984741211</v>
      </c>
      <c r="D3010" s="6" t="n">
        <v>39.4500007629395</v>
      </c>
      <c r="E3010" s="6" t="n">
        <v>39.5</v>
      </c>
      <c r="F3010" s="6" t="n">
        <v>20</v>
      </c>
    </row>
    <row r="3011" customFormat="false" ht="12.75" hidden="false" customHeight="false" outlineLevel="0" collapsed="false">
      <c r="A3011" s="5" t="n">
        <v>36378</v>
      </c>
      <c r="B3011" s="6" t="n">
        <v>39.7999992370606</v>
      </c>
      <c r="C3011" s="6" t="n">
        <v>39.9500007629395</v>
      </c>
      <c r="D3011" s="6" t="n">
        <v>39.7999992370606</v>
      </c>
      <c r="E3011" s="6" t="n">
        <v>39.9500007629395</v>
      </c>
      <c r="F3011" s="6" t="n">
        <v>35</v>
      </c>
    </row>
    <row r="3012" customFormat="false" ht="12.75" hidden="false" customHeight="false" outlineLevel="0" collapsed="false">
      <c r="A3012" s="5" t="n">
        <v>36381</v>
      </c>
      <c r="B3012" s="6" t="n">
        <v>40</v>
      </c>
      <c r="C3012" s="6" t="n">
        <v>41.5</v>
      </c>
      <c r="D3012" s="6" t="n">
        <v>39.8499984741211</v>
      </c>
      <c r="E3012" s="6" t="n">
        <v>41.5</v>
      </c>
      <c r="F3012" s="6" t="n">
        <v>20</v>
      </c>
    </row>
    <row r="3013" customFormat="false" ht="12.75" hidden="false" customHeight="false" outlineLevel="0" collapsed="false">
      <c r="A3013" s="5" t="n">
        <v>36382</v>
      </c>
      <c r="B3013" s="6" t="n">
        <v>42.25</v>
      </c>
      <c r="C3013" s="6" t="n">
        <v>42.5499992370606</v>
      </c>
      <c r="D3013" s="6" t="n">
        <v>42</v>
      </c>
      <c r="E3013" s="6" t="n">
        <v>42.5499992370606</v>
      </c>
      <c r="F3013" s="6" t="n">
        <v>30</v>
      </c>
    </row>
    <row r="3014" customFormat="false" ht="12.75" hidden="false" customHeight="false" outlineLevel="0" collapsed="false">
      <c r="A3014" s="5" t="n">
        <v>36383</v>
      </c>
      <c r="B3014" s="6" t="n">
        <v>44.25</v>
      </c>
      <c r="C3014" s="6" t="n">
        <v>44.25</v>
      </c>
      <c r="D3014" s="6" t="n">
        <v>44.25</v>
      </c>
      <c r="E3014" s="6" t="n">
        <v>44.25</v>
      </c>
      <c r="F3014" s="6" t="n">
        <v>11</v>
      </c>
    </row>
    <row r="3015" customFormat="false" ht="12.75" hidden="false" customHeight="false" outlineLevel="0" collapsed="false">
      <c r="A3015" s="5" t="n">
        <v>36384</v>
      </c>
      <c r="B3015" s="6" t="n">
        <v>42.5499992370606</v>
      </c>
      <c r="C3015" s="6" t="n">
        <v>42.5499992370606</v>
      </c>
      <c r="D3015" s="6" t="n">
        <v>42</v>
      </c>
      <c r="E3015" s="6" t="n">
        <v>42.25</v>
      </c>
      <c r="F3015" s="6" t="n">
        <v>27</v>
      </c>
    </row>
    <row r="3016" customFormat="false" ht="12.75" hidden="false" customHeight="false" outlineLevel="0" collapsed="false">
      <c r="A3016" s="5" t="n">
        <v>36385</v>
      </c>
      <c r="B3016" s="6" t="n">
        <v>42</v>
      </c>
      <c r="C3016" s="6" t="n">
        <v>42.25</v>
      </c>
      <c r="D3016" s="6" t="n">
        <v>42</v>
      </c>
      <c r="E3016" s="6" t="n">
        <v>42</v>
      </c>
      <c r="F3016" s="6" t="n">
        <v>25</v>
      </c>
    </row>
    <row r="3017" customFormat="false" ht="12.75" hidden="false" customHeight="false" outlineLevel="0" collapsed="false">
      <c r="A3017" s="5" t="n">
        <v>36388</v>
      </c>
      <c r="B3017" s="6" t="n">
        <v>41.7999992370606</v>
      </c>
      <c r="C3017" s="6" t="n">
        <v>41.7999992370606</v>
      </c>
      <c r="D3017" s="6" t="n">
        <v>41.5999984741211</v>
      </c>
      <c r="E3017" s="6" t="n">
        <v>41.7000007629395</v>
      </c>
      <c r="F3017" s="6" t="n">
        <v>21</v>
      </c>
    </row>
    <row r="3018" customFormat="false" ht="12.75" hidden="false" customHeight="false" outlineLevel="0" collapsed="false">
      <c r="A3018" s="5" t="n">
        <v>36389</v>
      </c>
      <c r="B3018" s="6" t="n">
        <v>40.9500007629395</v>
      </c>
      <c r="C3018" s="6" t="n">
        <v>41.1500015258789</v>
      </c>
      <c r="D3018" s="6" t="n">
        <v>40.9500007629395</v>
      </c>
      <c r="E3018" s="6" t="n">
        <v>41.1500015258789</v>
      </c>
      <c r="F3018" s="6" t="n">
        <v>13</v>
      </c>
    </row>
    <row r="3019" customFormat="false" ht="12.75" hidden="false" customHeight="false" outlineLevel="0" collapsed="false">
      <c r="A3019" s="5" t="n">
        <v>36390</v>
      </c>
      <c r="B3019" s="6" t="n">
        <v>40.25</v>
      </c>
      <c r="C3019" s="6" t="n">
        <v>40.25</v>
      </c>
      <c r="D3019" s="6" t="n">
        <v>40.25</v>
      </c>
      <c r="E3019" s="6" t="n">
        <v>40.25</v>
      </c>
      <c r="F3019" s="6" t="n">
        <v>25</v>
      </c>
    </row>
    <row r="3020" customFormat="false" ht="12.75" hidden="false" customHeight="false" outlineLevel="0" collapsed="false">
      <c r="A3020" s="5" t="n">
        <v>36391</v>
      </c>
      <c r="B3020" s="6" t="n">
        <v>40</v>
      </c>
      <c r="C3020" s="6" t="n">
        <v>40.0999984741211</v>
      </c>
      <c r="D3020" s="6" t="n">
        <v>40</v>
      </c>
      <c r="E3020" s="6" t="n">
        <v>40.0999984741211</v>
      </c>
      <c r="F3020" s="6" t="n">
        <v>5</v>
      </c>
    </row>
    <row r="3021" customFormat="false" ht="12.75" hidden="false" customHeight="false" outlineLevel="0" collapsed="false">
      <c r="A3021" s="5" t="n">
        <v>36392</v>
      </c>
      <c r="B3021" s="6" t="n">
        <v>41.0999984741211</v>
      </c>
      <c r="C3021" s="6" t="n">
        <v>41.0999984741211</v>
      </c>
      <c r="D3021" s="6" t="n">
        <v>41.0999984741211</v>
      </c>
      <c r="E3021" s="6" t="n">
        <v>41.0999984741211</v>
      </c>
      <c r="F3021" s="6" t="n">
        <v>95</v>
      </c>
    </row>
    <row r="3022" customFormat="false" ht="12.75" hidden="false" customHeight="false" outlineLevel="0" collapsed="false">
      <c r="A3022" s="5" t="n">
        <v>36395</v>
      </c>
      <c r="B3022" s="6" t="n">
        <v>41</v>
      </c>
      <c r="C3022" s="6" t="n">
        <v>41</v>
      </c>
      <c r="D3022" s="6" t="n">
        <v>41</v>
      </c>
      <c r="E3022" s="6" t="n">
        <v>41</v>
      </c>
      <c r="F3022" s="6" t="n">
        <v>25</v>
      </c>
    </row>
    <row r="3023" customFormat="false" ht="12.75" hidden="false" customHeight="false" outlineLevel="0" collapsed="false">
      <c r="A3023" s="5" t="n">
        <v>36396</v>
      </c>
      <c r="B3023" s="6" t="n">
        <v>40.25</v>
      </c>
      <c r="C3023" s="6" t="n">
        <v>40.25</v>
      </c>
      <c r="D3023" s="6" t="n">
        <v>40.25</v>
      </c>
      <c r="E3023" s="6" t="n">
        <v>40.25</v>
      </c>
      <c r="F3023" s="6" t="n">
        <v>1</v>
      </c>
    </row>
    <row r="3024" customFormat="false" ht="12.75" hidden="false" customHeight="false" outlineLevel="0" collapsed="false">
      <c r="A3024" s="5" t="n">
        <v>36397</v>
      </c>
      <c r="B3024" s="6" t="n">
        <v>39.25</v>
      </c>
      <c r="C3024" s="6" t="n">
        <v>39.25</v>
      </c>
      <c r="D3024" s="6" t="n">
        <v>38</v>
      </c>
      <c r="E3024" s="6" t="n">
        <v>38</v>
      </c>
      <c r="F3024" s="6" t="n">
        <v>65</v>
      </c>
    </row>
    <row r="3025" customFormat="false" ht="12.75" hidden="false" customHeight="false" outlineLevel="0" collapsed="false">
      <c r="A3025" s="5" t="n">
        <v>36398</v>
      </c>
      <c r="B3025" s="6" t="n">
        <v>39.1500015258789</v>
      </c>
      <c r="C3025" s="6" t="n">
        <v>39.1500015258789</v>
      </c>
      <c r="D3025" s="6" t="n">
        <v>39.1500015258789</v>
      </c>
      <c r="E3025" s="6" t="n">
        <v>39.1500015258789</v>
      </c>
      <c r="F3025" s="6" t="n">
        <v>3</v>
      </c>
    </row>
    <row r="3026" customFormat="false" ht="12.75" hidden="false" customHeight="false" outlineLevel="0" collapsed="false">
      <c r="A3026" s="5" t="n">
        <v>36399</v>
      </c>
      <c r="B3026" s="6" t="n">
        <v>39.5</v>
      </c>
      <c r="C3026" s="6" t="n">
        <v>39.75</v>
      </c>
      <c r="D3026" s="6" t="n">
        <v>39.5</v>
      </c>
      <c r="E3026" s="6" t="n">
        <v>39.75</v>
      </c>
      <c r="F3026" s="6" t="n">
        <v>90</v>
      </c>
    </row>
    <row r="3027" customFormat="false" ht="12.75" hidden="false" customHeight="false" outlineLevel="0" collapsed="false">
      <c r="A3027" s="5" t="n">
        <v>36402</v>
      </c>
      <c r="B3027" s="6" t="n">
        <v>40</v>
      </c>
      <c r="C3027" s="6" t="n">
        <v>41.1500015258789</v>
      </c>
      <c r="D3027" s="6" t="n">
        <v>40</v>
      </c>
      <c r="E3027" s="6" t="n">
        <v>41.1500015258789</v>
      </c>
      <c r="F3027" s="6" t="n">
        <v>8</v>
      </c>
    </row>
    <row r="3028" customFormat="false" ht="12.75" hidden="false" customHeight="false" outlineLevel="0" collapsed="false">
      <c r="A3028" s="5" t="n">
        <v>36403</v>
      </c>
      <c r="B3028" s="6" t="n">
        <v>41</v>
      </c>
      <c r="C3028" s="6" t="n">
        <v>41.5</v>
      </c>
      <c r="D3028" s="6" t="n">
        <v>41</v>
      </c>
      <c r="E3028" s="6" t="n">
        <v>41.5</v>
      </c>
      <c r="F3028" s="6" t="n">
        <v>129</v>
      </c>
    </row>
    <row r="3029" customFormat="false" ht="12.75" hidden="false" customHeight="false" outlineLevel="0" collapsed="false">
      <c r="A3029" s="5" t="n">
        <v>36404</v>
      </c>
      <c r="B3029" s="6" t="n">
        <v>41.6500015258789</v>
      </c>
      <c r="C3029" s="6" t="n">
        <v>41.6500015258789</v>
      </c>
      <c r="D3029" s="6" t="n">
        <v>41.6500015258789</v>
      </c>
      <c r="E3029" s="6" t="n">
        <v>41.6500015258789</v>
      </c>
      <c r="F3029" s="6" t="n">
        <v>41</v>
      </c>
    </row>
    <row r="3030" customFormat="false" ht="12.75" hidden="false" customHeight="false" outlineLevel="0" collapsed="false">
      <c r="A3030" s="5" t="n">
        <v>36405</v>
      </c>
      <c r="B3030" s="6" t="n">
        <v>41</v>
      </c>
      <c r="C3030" s="6" t="n">
        <v>41</v>
      </c>
      <c r="D3030" s="6" t="n">
        <v>40</v>
      </c>
      <c r="E3030" s="6" t="n">
        <v>40.4000015258789</v>
      </c>
      <c r="F3030" s="6" t="n">
        <v>31</v>
      </c>
    </row>
    <row r="3031" customFormat="false" ht="12.75" hidden="false" customHeight="false" outlineLevel="0" collapsed="false">
      <c r="A3031" s="5" t="n">
        <v>36406</v>
      </c>
      <c r="B3031" s="6" t="n">
        <v>41</v>
      </c>
      <c r="C3031" s="6" t="n">
        <v>41</v>
      </c>
      <c r="D3031" s="6" t="n">
        <v>40.5999984741211</v>
      </c>
      <c r="E3031" s="6" t="n">
        <v>40.5999984741211</v>
      </c>
      <c r="F3031" s="6" t="n">
        <v>2</v>
      </c>
    </row>
    <row r="3032" customFormat="false" ht="12.75" hidden="false" customHeight="false" outlineLevel="0" collapsed="false">
      <c r="A3032" s="5" t="n">
        <v>36410</v>
      </c>
      <c r="B3032" s="6" t="n">
        <v>40.75</v>
      </c>
      <c r="C3032" s="6" t="n">
        <v>41.25</v>
      </c>
      <c r="D3032" s="6" t="n">
        <v>40.75</v>
      </c>
      <c r="E3032" s="6" t="n">
        <v>41.25</v>
      </c>
      <c r="F3032" s="6" t="n">
        <v>41</v>
      </c>
    </row>
    <row r="3033" customFormat="false" ht="12.75" hidden="false" customHeight="false" outlineLevel="0" collapsed="false">
      <c r="A3033" s="5" t="n">
        <v>36411</v>
      </c>
      <c r="B3033" s="6" t="n">
        <v>41.3499984741211</v>
      </c>
      <c r="C3033" s="6" t="n">
        <v>41.5</v>
      </c>
      <c r="D3033" s="6" t="n">
        <v>41.25</v>
      </c>
      <c r="E3033" s="6" t="n">
        <v>41.25</v>
      </c>
      <c r="F3033" s="6" t="n">
        <v>115</v>
      </c>
    </row>
    <row r="3034" customFormat="false" ht="12.75" hidden="false" customHeight="false" outlineLevel="0" collapsed="false">
      <c r="A3034" s="5" t="n">
        <v>36412</v>
      </c>
      <c r="B3034" s="6" t="n">
        <v>42.25</v>
      </c>
      <c r="C3034" s="6" t="n">
        <v>42.3499984741211</v>
      </c>
      <c r="D3034" s="6" t="n">
        <v>42</v>
      </c>
      <c r="E3034" s="6" t="n">
        <v>42.3499984741211</v>
      </c>
      <c r="F3034" s="6" t="n">
        <v>100</v>
      </c>
    </row>
    <row r="3035" customFormat="false" ht="12.75" hidden="false" customHeight="false" outlineLevel="0" collapsed="false">
      <c r="A3035" s="5" t="n">
        <v>36413</v>
      </c>
      <c r="B3035" s="6" t="n">
        <v>42.5</v>
      </c>
      <c r="C3035" s="6" t="n">
        <v>42.5999984741211</v>
      </c>
      <c r="D3035" s="6" t="n">
        <v>42.3499984741211</v>
      </c>
      <c r="E3035" s="6" t="n">
        <v>42.3499984741211</v>
      </c>
      <c r="F3035" s="6" t="n">
        <v>18</v>
      </c>
    </row>
    <row r="3036" customFormat="false" ht="12.75" hidden="false" customHeight="false" outlineLevel="0" collapsed="false">
      <c r="A3036" s="5" t="n">
        <v>36416</v>
      </c>
      <c r="B3036" s="6" t="n">
        <v>43.25</v>
      </c>
      <c r="C3036" s="6" t="n">
        <v>43.75</v>
      </c>
      <c r="D3036" s="6" t="n">
        <v>43.25</v>
      </c>
      <c r="E3036" s="6" t="n">
        <v>43.75</v>
      </c>
      <c r="F3036" s="6" t="n">
        <v>96</v>
      </c>
    </row>
    <row r="3037" customFormat="false" ht="12.75" hidden="false" customHeight="false" outlineLevel="0" collapsed="false">
      <c r="A3037" s="5" t="n">
        <v>36417</v>
      </c>
      <c r="B3037" s="6" t="n">
        <v>43.7999992370606</v>
      </c>
      <c r="C3037" s="6" t="n">
        <v>43.7999992370606</v>
      </c>
      <c r="D3037" s="6" t="n">
        <v>43.2999992370606</v>
      </c>
      <c r="E3037" s="6" t="n">
        <v>43.2999992370606</v>
      </c>
      <c r="F3037" s="6" t="n">
        <v>16</v>
      </c>
    </row>
    <row r="3038" customFormat="false" ht="12.75" hidden="false" customHeight="false" outlineLevel="0" collapsed="false">
      <c r="A3038" s="5" t="n">
        <v>36418</v>
      </c>
      <c r="B3038" s="6" t="n">
        <v>43.5</v>
      </c>
      <c r="C3038" s="6" t="n">
        <v>44</v>
      </c>
      <c r="D3038" s="6" t="n">
        <v>43.5</v>
      </c>
      <c r="E3038" s="6" t="n">
        <v>43.7999992370606</v>
      </c>
      <c r="F3038" s="6" t="n">
        <v>41</v>
      </c>
    </row>
    <row r="3039" customFormat="false" ht="12.75" hidden="false" customHeight="false" outlineLevel="0" collapsed="false">
      <c r="A3039" s="5" t="n">
        <v>36419</v>
      </c>
      <c r="B3039" s="6" t="n">
        <v>44.5</v>
      </c>
      <c r="C3039" s="6" t="n">
        <v>44.5</v>
      </c>
      <c r="D3039" s="6" t="n">
        <v>44.0999984741211</v>
      </c>
      <c r="E3039" s="6" t="n">
        <v>44.0999984741211</v>
      </c>
      <c r="F3039" s="6" t="n">
        <v>25</v>
      </c>
    </row>
    <row r="3040" customFormat="false" ht="12.75" hidden="false" customHeight="false" outlineLevel="0" collapsed="false">
      <c r="A3040" s="5" t="n">
        <v>36420</v>
      </c>
      <c r="B3040" s="6" t="n">
        <v>44.5</v>
      </c>
      <c r="C3040" s="6" t="n">
        <v>44.5</v>
      </c>
      <c r="D3040" s="6" t="n">
        <v>44.4000015258789</v>
      </c>
      <c r="E3040" s="6" t="n">
        <v>44.4000015258789</v>
      </c>
      <c r="F3040" s="6" t="n">
        <v>35</v>
      </c>
    </row>
    <row r="3041" customFormat="false" ht="12.75" hidden="false" customHeight="false" outlineLevel="0" collapsed="false">
      <c r="A3041" s="5" t="n">
        <v>36423</v>
      </c>
      <c r="B3041" s="6" t="n">
        <v>44.25</v>
      </c>
      <c r="C3041" s="6" t="n">
        <v>44.25</v>
      </c>
      <c r="D3041" s="6" t="n">
        <v>43.75</v>
      </c>
      <c r="E3041" s="6" t="n">
        <v>44</v>
      </c>
      <c r="F3041" s="6" t="n">
        <v>96</v>
      </c>
    </row>
    <row r="3042" customFormat="false" ht="12.75" hidden="false" customHeight="false" outlineLevel="0" collapsed="false">
      <c r="A3042" s="5" t="n">
        <v>36424</v>
      </c>
      <c r="B3042" s="6" t="n">
        <v>43.7999992370606</v>
      </c>
      <c r="C3042" s="6" t="n">
        <v>43.7999992370606</v>
      </c>
      <c r="D3042" s="6" t="n">
        <v>43.7999992370606</v>
      </c>
      <c r="E3042" s="6" t="n">
        <v>43.7999992370606</v>
      </c>
      <c r="F3042" s="6" t="n">
        <v>10</v>
      </c>
    </row>
    <row r="3043" customFormat="false" ht="12.75" hidden="false" customHeight="false" outlineLevel="0" collapsed="false">
      <c r="A3043" s="5" t="n">
        <v>36425</v>
      </c>
      <c r="B3043" s="6" t="n">
        <v>44</v>
      </c>
      <c r="C3043" s="6" t="n">
        <v>44</v>
      </c>
      <c r="D3043" s="6" t="n">
        <v>43.75</v>
      </c>
      <c r="E3043" s="6" t="n">
        <v>43.7999992370606</v>
      </c>
      <c r="F3043" s="6" t="n">
        <v>41</v>
      </c>
    </row>
    <row r="3044" customFormat="false" ht="12.75" hidden="false" customHeight="false" outlineLevel="0" collapsed="false">
      <c r="A3044" s="5" t="n">
        <v>36426</v>
      </c>
      <c r="B3044" s="6" t="n">
        <v>44.5</v>
      </c>
      <c r="C3044" s="6" t="n">
        <v>44.5999984741211</v>
      </c>
      <c r="D3044" s="6" t="n">
        <v>44.5</v>
      </c>
      <c r="E3044" s="6" t="n">
        <v>44.5999984741211</v>
      </c>
      <c r="F3044" s="6" t="n">
        <v>78</v>
      </c>
    </row>
    <row r="3045" customFormat="false" ht="12.75" hidden="false" customHeight="false" outlineLevel="0" collapsed="false">
      <c r="A3045" s="5" t="n">
        <v>36427</v>
      </c>
      <c r="B3045" s="6" t="n">
        <v>44.4000015258789</v>
      </c>
      <c r="C3045" s="6" t="n">
        <v>44.5999984741211</v>
      </c>
      <c r="D3045" s="6" t="n">
        <v>44.4000015258789</v>
      </c>
      <c r="E3045" s="6" t="n">
        <v>44.5999984741211</v>
      </c>
      <c r="F3045" s="6" t="n">
        <v>17</v>
      </c>
    </row>
    <row r="3046" customFormat="false" ht="12.75" hidden="false" customHeight="false" outlineLevel="0" collapsed="false">
      <c r="A3046" s="5" t="n">
        <v>36430</v>
      </c>
      <c r="B3046" s="6" t="n">
        <v>44.25</v>
      </c>
      <c r="C3046" s="6" t="n">
        <v>44.5</v>
      </c>
      <c r="D3046" s="6" t="n">
        <v>44.25</v>
      </c>
      <c r="E3046" s="6" t="n">
        <v>44.5</v>
      </c>
      <c r="F3046" s="6" t="n">
        <v>29</v>
      </c>
    </row>
    <row r="3047" customFormat="false" ht="12.75" hidden="false" customHeight="false" outlineLevel="0" collapsed="false">
      <c r="A3047" s="5" t="n">
        <v>36431</v>
      </c>
      <c r="B3047" s="6" t="n">
        <v>44</v>
      </c>
      <c r="C3047" s="6" t="n">
        <v>44.3499984741211</v>
      </c>
      <c r="D3047" s="6" t="n">
        <v>44</v>
      </c>
      <c r="E3047" s="6" t="n">
        <v>44.3499984741211</v>
      </c>
      <c r="F3047" s="6" t="n">
        <v>27</v>
      </c>
    </row>
    <row r="3048" customFormat="false" ht="12.75" hidden="false" customHeight="false" outlineLevel="0" collapsed="false">
      <c r="A3048" s="5" t="n">
        <v>36432</v>
      </c>
      <c r="B3048" s="6" t="n">
        <v>44.75</v>
      </c>
      <c r="C3048" s="6" t="n">
        <v>45.5</v>
      </c>
      <c r="D3048" s="6" t="n">
        <v>44.75</v>
      </c>
      <c r="E3048" s="6" t="n">
        <v>44.7999992370606</v>
      </c>
      <c r="F3048" s="6" t="n">
        <v>131</v>
      </c>
    </row>
    <row r="3049" customFormat="false" ht="12.75" hidden="false" customHeight="false" outlineLevel="0" collapsed="false">
      <c r="A3049" s="5" t="n">
        <v>36433</v>
      </c>
      <c r="B3049" s="6" t="n">
        <v>44.5</v>
      </c>
      <c r="C3049" s="6" t="n">
        <v>44.75</v>
      </c>
      <c r="D3049" s="6" t="n">
        <v>44.25</v>
      </c>
      <c r="E3049" s="6" t="n">
        <v>44.5999984741211</v>
      </c>
      <c r="F3049" s="6" t="n">
        <v>145</v>
      </c>
    </row>
    <row r="3050" customFormat="false" ht="12.75" hidden="false" customHeight="false" outlineLevel="0" collapsed="false">
      <c r="A3050" s="5" t="n">
        <v>36434</v>
      </c>
      <c r="B3050" s="6" t="n">
        <v>45</v>
      </c>
      <c r="C3050" s="6" t="n">
        <v>45.25</v>
      </c>
      <c r="D3050" s="6" t="n">
        <v>45</v>
      </c>
      <c r="E3050" s="6" t="n">
        <v>45.25</v>
      </c>
      <c r="F3050" s="6" t="n">
        <v>28</v>
      </c>
    </row>
    <row r="3051" customFormat="false" ht="12.75" hidden="false" customHeight="false" outlineLevel="0" collapsed="false">
      <c r="A3051" s="5" t="n">
        <v>36437</v>
      </c>
      <c r="B3051" s="6" t="n">
        <v>44.8499984741211</v>
      </c>
      <c r="C3051" s="6" t="n">
        <v>45</v>
      </c>
      <c r="D3051" s="6" t="n">
        <v>44.75</v>
      </c>
      <c r="E3051" s="6" t="n">
        <v>44.75</v>
      </c>
      <c r="F3051" s="6" t="n">
        <v>13</v>
      </c>
    </row>
    <row r="3052" customFormat="false" ht="12.75" hidden="false" customHeight="false" outlineLevel="0" collapsed="false">
      <c r="A3052" s="5" t="n">
        <v>36438</v>
      </c>
      <c r="B3052" s="6" t="n">
        <v>45</v>
      </c>
      <c r="C3052" s="6" t="n">
        <v>45</v>
      </c>
      <c r="D3052" s="6" t="n">
        <v>44.75</v>
      </c>
      <c r="E3052" s="6" t="n">
        <v>44.75</v>
      </c>
      <c r="F3052" s="6" t="n">
        <v>59</v>
      </c>
    </row>
    <row r="3053" customFormat="false" ht="12.75" hidden="false" customHeight="false" outlineLevel="0" collapsed="false">
      <c r="A3053" s="5" t="n">
        <v>36439</v>
      </c>
      <c r="B3053" s="6" t="n">
        <v>46</v>
      </c>
      <c r="C3053" s="6" t="n">
        <v>46</v>
      </c>
      <c r="D3053" s="6" t="n">
        <v>45.75</v>
      </c>
      <c r="E3053" s="6" t="n">
        <v>45.75</v>
      </c>
      <c r="F3053" s="6" t="n">
        <v>1</v>
      </c>
    </row>
    <row r="3054" customFormat="false" ht="12.75" hidden="false" customHeight="false" outlineLevel="0" collapsed="false">
      <c r="A3054" s="5" t="n">
        <v>36440</v>
      </c>
      <c r="B3054" s="6" t="n">
        <v>46.25</v>
      </c>
      <c r="C3054" s="6" t="n">
        <v>46.75</v>
      </c>
      <c r="D3054" s="6" t="n">
        <v>46.25</v>
      </c>
      <c r="E3054" s="6" t="n">
        <v>46.5</v>
      </c>
      <c r="F3054" s="6" t="n">
        <v>67</v>
      </c>
    </row>
    <row r="3055" customFormat="false" ht="12.75" hidden="false" customHeight="false" outlineLevel="0" collapsed="false">
      <c r="A3055" s="5" t="n">
        <v>36441</v>
      </c>
      <c r="B3055" s="6" t="n">
        <v>41.9000015258789</v>
      </c>
      <c r="C3055" s="6" t="n">
        <v>44</v>
      </c>
      <c r="D3055" s="6" t="n">
        <v>41.9000015258789</v>
      </c>
      <c r="E3055" s="6" t="n">
        <v>43.75</v>
      </c>
      <c r="F3055" s="6" t="n">
        <v>119</v>
      </c>
    </row>
    <row r="3056" customFormat="false" ht="12.75" hidden="false" customHeight="false" outlineLevel="0" collapsed="false">
      <c r="A3056" s="5" t="n">
        <v>36444</v>
      </c>
      <c r="B3056" s="6" t="n">
        <v>44</v>
      </c>
      <c r="C3056" s="6" t="n">
        <v>44</v>
      </c>
      <c r="D3056" s="6" t="n">
        <v>43.75</v>
      </c>
      <c r="E3056" s="6" t="n">
        <v>43.75</v>
      </c>
      <c r="F3056" s="6" t="n">
        <v>29</v>
      </c>
    </row>
    <row r="3057" customFormat="false" ht="12.75" hidden="false" customHeight="false" outlineLevel="0" collapsed="false">
      <c r="A3057" s="5" t="n">
        <v>36445</v>
      </c>
      <c r="B3057" s="6" t="n">
        <v>46</v>
      </c>
      <c r="C3057" s="6" t="n">
        <v>46</v>
      </c>
      <c r="D3057" s="6" t="n">
        <v>45.75</v>
      </c>
      <c r="E3057" s="6" t="n">
        <v>45.75</v>
      </c>
      <c r="F3057" s="6" t="n">
        <v>35</v>
      </c>
    </row>
    <row r="3058" customFormat="false" ht="12.75" hidden="false" customHeight="false" outlineLevel="0" collapsed="false">
      <c r="A3058" s="5" t="n">
        <v>36446</v>
      </c>
      <c r="B3058" s="6" t="n">
        <v>46.75</v>
      </c>
      <c r="C3058" s="6" t="n">
        <v>46.75</v>
      </c>
      <c r="D3058" s="6" t="n">
        <v>46.7000007629395</v>
      </c>
      <c r="E3058" s="6" t="n">
        <v>46.7000007629395</v>
      </c>
      <c r="F3058" s="6" t="n">
        <v>1</v>
      </c>
    </row>
    <row r="3059" customFormat="false" ht="12.75" hidden="false" customHeight="false" outlineLevel="0" collapsed="false">
      <c r="A3059" s="5" t="n">
        <v>36447</v>
      </c>
      <c r="B3059" s="6" t="n">
        <v>45.75</v>
      </c>
      <c r="C3059" s="6" t="n">
        <v>45.8499984741211</v>
      </c>
      <c r="D3059" s="6" t="n">
        <v>45.6500015258789</v>
      </c>
      <c r="E3059" s="6" t="n">
        <v>45.6500015258789</v>
      </c>
      <c r="F3059" s="6" t="n">
        <v>30</v>
      </c>
    </row>
    <row r="3060" customFormat="false" ht="12.75" hidden="false" customHeight="false" outlineLevel="0" collapsed="false">
      <c r="A3060" s="5" t="n">
        <v>36448</v>
      </c>
      <c r="B3060" s="6" t="n">
        <v>45.5</v>
      </c>
      <c r="C3060" s="6" t="n">
        <v>45.6500015258789</v>
      </c>
      <c r="D3060" s="6" t="n">
        <v>45</v>
      </c>
      <c r="E3060" s="6" t="n">
        <v>45.6500015258789</v>
      </c>
      <c r="F3060" s="6" t="n">
        <v>44</v>
      </c>
    </row>
    <row r="3061" customFormat="false" ht="12.75" hidden="false" customHeight="false" outlineLevel="0" collapsed="false">
      <c r="A3061" s="5" t="n">
        <v>36451</v>
      </c>
      <c r="B3061" s="6" t="n">
        <v>46</v>
      </c>
      <c r="C3061" s="6" t="n">
        <v>46</v>
      </c>
      <c r="D3061" s="6" t="n">
        <v>45.5</v>
      </c>
      <c r="E3061" s="6" t="n">
        <v>45.5</v>
      </c>
      <c r="F3061" s="6" t="n">
        <v>30</v>
      </c>
    </row>
    <row r="3062" customFormat="false" ht="12.75" hidden="false" customHeight="false" outlineLevel="0" collapsed="false">
      <c r="A3062" s="5" t="n">
        <v>36452</v>
      </c>
      <c r="B3062" s="6" t="n">
        <v>45</v>
      </c>
      <c r="C3062" s="6" t="n">
        <v>45.25</v>
      </c>
      <c r="D3062" s="6" t="n">
        <v>45</v>
      </c>
      <c r="E3062" s="6" t="n">
        <v>45.1500015258789</v>
      </c>
      <c r="F3062" s="6" t="n">
        <v>14</v>
      </c>
    </row>
    <row r="3063" customFormat="false" ht="12.75" hidden="false" customHeight="false" outlineLevel="0" collapsed="false">
      <c r="A3063" s="5" t="n">
        <v>36453</v>
      </c>
      <c r="B3063" s="6" t="n">
        <v>45.25</v>
      </c>
      <c r="C3063" s="6" t="n">
        <v>45.4000015258789</v>
      </c>
      <c r="D3063" s="6" t="n">
        <v>45.25</v>
      </c>
      <c r="E3063" s="6" t="n">
        <v>45.25</v>
      </c>
      <c r="F3063" s="6" t="n">
        <v>152</v>
      </c>
    </row>
    <row r="3064" customFormat="false" ht="12.75" hidden="false" customHeight="false" outlineLevel="0" collapsed="false">
      <c r="A3064" s="5" t="n">
        <v>36454</v>
      </c>
      <c r="B3064" s="6" t="n">
        <v>45.6500015258789</v>
      </c>
      <c r="C3064" s="6" t="n">
        <v>45.6500015258789</v>
      </c>
      <c r="D3064" s="6" t="n">
        <v>45.5999984741211</v>
      </c>
      <c r="E3064" s="6" t="n">
        <v>45.6500015258789</v>
      </c>
      <c r="F3064" s="6" t="n">
        <v>43</v>
      </c>
    </row>
    <row r="3065" customFormat="false" ht="12.75" hidden="false" customHeight="false" outlineLevel="0" collapsed="false">
      <c r="A3065" s="5" t="n">
        <v>36455</v>
      </c>
      <c r="B3065" s="6" t="n">
        <v>46.5</v>
      </c>
      <c r="C3065" s="6" t="n">
        <v>46.5</v>
      </c>
      <c r="D3065" s="6" t="n">
        <v>46.4000015258789</v>
      </c>
      <c r="E3065" s="6" t="n">
        <v>46.4000015258789</v>
      </c>
      <c r="F3065" s="6" t="n">
        <v>30</v>
      </c>
    </row>
    <row r="3066" customFormat="false" ht="12.75" hidden="false" customHeight="false" outlineLevel="0" collapsed="false">
      <c r="A3066" s="5" t="n">
        <v>36458</v>
      </c>
      <c r="B3066" s="6" t="n">
        <v>46.5</v>
      </c>
      <c r="C3066" s="6" t="n">
        <v>46.5</v>
      </c>
      <c r="D3066" s="6" t="n">
        <v>46.5</v>
      </c>
      <c r="E3066" s="6" t="n">
        <v>46.5</v>
      </c>
      <c r="F3066" s="6" t="n">
        <v>121</v>
      </c>
    </row>
    <row r="3067" customFormat="false" ht="12.75" hidden="false" customHeight="false" outlineLevel="0" collapsed="false">
      <c r="A3067" s="5" t="n">
        <v>36459</v>
      </c>
      <c r="B3067" s="6" t="n">
        <v>45.75</v>
      </c>
      <c r="C3067" s="6" t="n">
        <v>45.75</v>
      </c>
      <c r="D3067" s="6" t="n">
        <v>45.75</v>
      </c>
      <c r="E3067" s="6" t="n">
        <v>45.75</v>
      </c>
      <c r="F3067" s="6" t="n">
        <v>64</v>
      </c>
    </row>
    <row r="3068" customFormat="false" ht="12.75" hidden="false" customHeight="false" outlineLevel="0" collapsed="false">
      <c r="A3068" s="5" t="n">
        <v>36460</v>
      </c>
      <c r="B3068" s="6" t="n">
        <v>45.3499984741211</v>
      </c>
      <c r="C3068" s="6" t="n">
        <v>45.3499984741211</v>
      </c>
      <c r="D3068" s="6" t="n">
        <v>45.3499984741211</v>
      </c>
      <c r="E3068" s="6" t="n">
        <v>45.3499984741211</v>
      </c>
      <c r="F3068" s="6" t="n">
        <v>5</v>
      </c>
    </row>
    <row r="3069" customFormat="false" ht="12.75" hidden="false" customHeight="false" outlineLevel="0" collapsed="false">
      <c r="A3069" s="5" t="n">
        <v>36461</v>
      </c>
      <c r="B3069" s="6" t="n">
        <v>44.5</v>
      </c>
      <c r="C3069" s="6" t="n">
        <v>44.5</v>
      </c>
      <c r="D3069" s="6" t="n">
        <v>42</v>
      </c>
      <c r="E3069" s="6" t="n">
        <v>42</v>
      </c>
      <c r="F3069" s="6" t="n">
        <v>163</v>
      </c>
    </row>
    <row r="3070" customFormat="false" ht="12.75" hidden="false" customHeight="false" outlineLevel="0" collapsed="false">
      <c r="A3070" s="5" t="n">
        <v>36462</v>
      </c>
      <c r="B3070" s="6" t="n">
        <v>42.5999984741211</v>
      </c>
      <c r="C3070" s="6" t="n">
        <v>42.75</v>
      </c>
      <c r="D3070" s="6" t="n">
        <v>42.25</v>
      </c>
      <c r="E3070" s="6" t="n">
        <v>42.25</v>
      </c>
      <c r="F3070" s="6" t="n">
        <v>39</v>
      </c>
    </row>
    <row r="3071" customFormat="false" ht="12.75" hidden="false" customHeight="false" outlineLevel="0" collapsed="false">
      <c r="A3071" s="5" t="n">
        <v>36465</v>
      </c>
      <c r="B3071" s="6" t="n">
        <v>42</v>
      </c>
      <c r="C3071" s="6" t="n">
        <v>42</v>
      </c>
      <c r="D3071" s="6" t="n">
        <v>42</v>
      </c>
      <c r="E3071" s="6" t="n">
        <v>42</v>
      </c>
      <c r="F3071" s="6" t="n">
        <v>25</v>
      </c>
    </row>
    <row r="3072" customFormat="false" ht="12.75" hidden="false" customHeight="false" outlineLevel="0" collapsed="false">
      <c r="A3072" s="5" t="n">
        <v>36466</v>
      </c>
      <c r="B3072" s="6" t="n">
        <v>42</v>
      </c>
      <c r="C3072" s="6" t="n">
        <v>42</v>
      </c>
      <c r="D3072" s="6" t="n">
        <v>41.9000015258789</v>
      </c>
      <c r="E3072" s="6" t="n">
        <v>41.9000015258789</v>
      </c>
      <c r="F3072" s="6" t="n">
        <v>28</v>
      </c>
    </row>
    <row r="3073" customFormat="false" ht="12.75" hidden="false" customHeight="false" outlineLevel="0" collapsed="false">
      <c r="A3073" s="5" t="n">
        <v>36467</v>
      </c>
      <c r="B3073" s="6" t="n">
        <v>41</v>
      </c>
      <c r="C3073" s="6" t="n">
        <v>41.5</v>
      </c>
      <c r="D3073" s="6" t="n">
        <v>40.9000015258789</v>
      </c>
      <c r="E3073" s="6" t="n">
        <v>41.25</v>
      </c>
      <c r="F3073" s="6" t="n">
        <v>64</v>
      </c>
    </row>
    <row r="3074" customFormat="false" ht="12.75" hidden="false" customHeight="false" outlineLevel="0" collapsed="false">
      <c r="A3074" s="5" t="n">
        <v>36468</v>
      </c>
      <c r="B3074" s="6" t="n">
        <v>41</v>
      </c>
      <c r="C3074" s="6" t="n">
        <v>42</v>
      </c>
      <c r="D3074" s="6" t="n">
        <v>41</v>
      </c>
      <c r="E3074" s="6" t="n">
        <v>42</v>
      </c>
      <c r="F3074" s="6" t="n">
        <v>24</v>
      </c>
    </row>
    <row r="3075" customFormat="false" ht="12.75" hidden="false" customHeight="false" outlineLevel="0" collapsed="false">
      <c r="A3075" s="5" t="n">
        <v>36469</v>
      </c>
      <c r="B3075" s="6" t="n">
        <v>43.25</v>
      </c>
      <c r="C3075" s="6" t="n">
        <v>43.5</v>
      </c>
      <c r="D3075" s="6" t="n">
        <v>42.5</v>
      </c>
      <c r="E3075" s="6" t="n">
        <v>42.5</v>
      </c>
      <c r="F3075" s="6" t="n">
        <v>62</v>
      </c>
    </row>
    <row r="3076" customFormat="false" ht="12.75" hidden="false" customHeight="false" outlineLevel="0" collapsed="false">
      <c r="A3076" s="5" t="n">
        <v>36472</v>
      </c>
      <c r="B3076" s="6" t="n">
        <v>42.5</v>
      </c>
      <c r="C3076" s="6" t="n">
        <v>42.5</v>
      </c>
      <c r="D3076" s="6" t="n">
        <v>42.25</v>
      </c>
      <c r="E3076" s="6" t="n">
        <v>42.3499984741211</v>
      </c>
      <c r="F3076" s="6" t="n">
        <v>19</v>
      </c>
    </row>
    <row r="3077" customFormat="false" ht="12.75" hidden="false" customHeight="false" outlineLevel="0" collapsed="false">
      <c r="A3077" s="5" t="n">
        <v>36473</v>
      </c>
      <c r="B3077" s="6" t="n">
        <v>42.5999984741211</v>
      </c>
      <c r="C3077" s="6" t="n">
        <v>42.7999992370606</v>
      </c>
      <c r="D3077" s="6" t="n">
        <v>42.5</v>
      </c>
      <c r="E3077" s="6" t="n">
        <v>42.7999992370606</v>
      </c>
      <c r="F3077" s="6" t="n">
        <v>82</v>
      </c>
    </row>
    <row r="3078" customFormat="false" ht="12.75" hidden="false" customHeight="false" outlineLevel="0" collapsed="false">
      <c r="A3078" s="5" t="n">
        <v>36474</v>
      </c>
      <c r="B3078" s="6" t="n">
        <v>43.5</v>
      </c>
      <c r="C3078" s="6" t="n">
        <v>44</v>
      </c>
      <c r="D3078" s="6" t="n">
        <v>43.5</v>
      </c>
      <c r="E3078" s="6" t="n">
        <v>43.7999992370606</v>
      </c>
      <c r="F3078" s="6" t="n">
        <v>93</v>
      </c>
    </row>
    <row r="3079" customFormat="false" ht="12.75" hidden="false" customHeight="false" outlineLevel="0" collapsed="false">
      <c r="A3079" s="5" t="n">
        <v>36475</v>
      </c>
      <c r="B3079" s="6" t="n">
        <v>43</v>
      </c>
      <c r="C3079" s="6" t="n">
        <v>43.5</v>
      </c>
      <c r="D3079" s="6" t="n">
        <v>42.7999992370606</v>
      </c>
      <c r="E3079" s="6" t="n">
        <v>42.7999992370606</v>
      </c>
      <c r="F3079" s="6" t="n">
        <v>59</v>
      </c>
    </row>
    <row r="3080" customFormat="false" ht="12.75" hidden="false" customHeight="false" outlineLevel="0" collapsed="false">
      <c r="A3080" s="5" t="n">
        <v>36476</v>
      </c>
      <c r="B3080" s="6" t="n">
        <v>42.5</v>
      </c>
      <c r="C3080" s="6" t="n">
        <v>43</v>
      </c>
      <c r="D3080" s="6" t="n">
        <v>42.5</v>
      </c>
      <c r="E3080" s="6" t="n">
        <v>43</v>
      </c>
      <c r="F3080" s="6" t="n">
        <v>50</v>
      </c>
    </row>
    <row r="3081" customFormat="false" ht="12.75" hidden="false" customHeight="false" outlineLevel="0" collapsed="false">
      <c r="A3081" s="5" t="n">
        <v>36479</v>
      </c>
      <c r="B3081" s="6" t="n">
        <v>43.75</v>
      </c>
      <c r="C3081" s="6" t="n">
        <v>44</v>
      </c>
      <c r="D3081" s="6" t="n">
        <v>43.5999984741211</v>
      </c>
      <c r="E3081" s="6" t="n">
        <v>44</v>
      </c>
      <c r="F3081" s="6" t="n">
        <v>36</v>
      </c>
    </row>
    <row r="3082" customFormat="false" ht="12.75" hidden="false" customHeight="false" outlineLevel="0" collapsed="false">
      <c r="A3082" s="5" t="n">
        <v>36480</v>
      </c>
      <c r="B3082" s="6" t="n">
        <v>43.7999992370606</v>
      </c>
      <c r="C3082" s="6" t="n">
        <v>43.7999992370606</v>
      </c>
      <c r="D3082" s="6" t="n">
        <v>43.7999992370606</v>
      </c>
      <c r="E3082" s="6" t="n">
        <v>43.7999992370606</v>
      </c>
      <c r="F3082" s="6" t="n">
        <v>5</v>
      </c>
    </row>
    <row r="3083" customFormat="false" ht="12.75" hidden="false" customHeight="false" outlineLevel="0" collapsed="false">
      <c r="A3083" s="5" t="n">
        <v>36481</v>
      </c>
      <c r="B3083" s="6" t="n">
        <v>44.5</v>
      </c>
      <c r="C3083" s="6" t="n">
        <v>45.1500015258789</v>
      </c>
      <c r="D3083" s="6" t="n">
        <v>44.5</v>
      </c>
      <c r="E3083" s="6" t="n">
        <v>45</v>
      </c>
      <c r="F3083" s="6" t="n">
        <v>60</v>
      </c>
    </row>
    <row r="3084" customFormat="false" ht="12.75" hidden="false" customHeight="false" outlineLevel="0" collapsed="false">
      <c r="A3084" s="5" t="n">
        <v>36482</v>
      </c>
      <c r="B3084" s="6" t="n">
        <v>44.75</v>
      </c>
      <c r="C3084" s="6" t="n">
        <v>44.7999992370606</v>
      </c>
      <c r="D3084" s="6" t="n">
        <v>44.4000015258789</v>
      </c>
      <c r="E3084" s="6" t="n">
        <v>44.4000015258789</v>
      </c>
      <c r="F3084" s="6" t="n">
        <v>27</v>
      </c>
    </row>
    <row r="3085" customFormat="false" ht="12.75" hidden="false" customHeight="false" outlineLevel="0" collapsed="false">
      <c r="A3085" s="5" t="n">
        <v>36483</v>
      </c>
      <c r="B3085" s="6" t="n">
        <v>45</v>
      </c>
      <c r="C3085" s="6" t="n">
        <v>45</v>
      </c>
      <c r="D3085" s="6" t="n">
        <v>44.75</v>
      </c>
      <c r="E3085" s="6" t="n">
        <v>44.75</v>
      </c>
      <c r="F3085" s="6" t="n">
        <v>15</v>
      </c>
    </row>
    <row r="3086" customFormat="false" ht="12.75" hidden="false" customHeight="false" outlineLevel="0" collapsed="false">
      <c r="A3086" s="5" t="n">
        <v>36486</v>
      </c>
      <c r="B3086" s="6" t="n">
        <v>45.75</v>
      </c>
      <c r="C3086" s="6" t="n">
        <v>45.75</v>
      </c>
      <c r="D3086" s="6" t="n">
        <v>45.4000015258789</v>
      </c>
      <c r="E3086" s="6" t="n">
        <v>45.4000015258789</v>
      </c>
      <c r="F3086" s="6" t="n">
        <v>46</v>
      </c>
    </row>
    <row r="3087" customFormat="false" ht="12.75" hidden="false" customHeight="false" outlineLevel="0" collapsed="false">
      <c r="A3087" s="5" t="n">
        <v>36487</v>
      </c>
      <c r="B3087" s="6" t="n">
        <v>44.75</v>
      </c>
      <c r="C3087" s="6" t="n">
        <v>44.75</v>
      </c>
      <c r="D3087" s="6" t="n">
        <v>44.25</v>
      </c>
      <c r="E3087" s="6" t="n">
        <v>44.25</v>
      </c>
      <c r="F3087" s="6" t="n">
        <v>24</v>
      </c>
    </row>
    <row r="3088" customFormat="false" ht="12.75" hidden="false" customHeight="false" outlineLevel="0" collapsed="false">
      <c r="A3088" s="5" t="n">
        <v>36488</v>
      </c>
      <c r="B3088" s="6" t="n">
        <v>44.75</v>
      </c>
      <c r="C3088" s="6" t="n">
        <v>44.75</v>
      </c>
      <c r="D3088" s="6" t="n">
        <v>44.5</v>
      </c>
      <c r="E3088" s="6" t="n">
        <v>44.5</v>
      </c>
      <c r="F3088" s="6" t="n">
        <v>92</v>
      </c>
    </row>
    <row r="3089" customFormat="false" ht="12.75" hidden="false" customHeight="false" outlineLevel="0" collapsed="false">
      <c r="A3089" s="5" t="n">
        <v>36493</v>
      </c>
      <c r="B3089" s="6" t="n">
        <v>43.25</v>
      </c>
      <c r="C3089" s="6" t="n">
        <v>43.25</v>
      </c>
      <c r="D3089" s="6" t="n">
        <v>42.75</v>
      </c>
      <c r="E3089" s="6" t="n">
        <v>42.75</v>
      </c>
      <c r="F3089" s="6" t="n">
        <v>266</v>
      </c>
    </row>
    <row r="3090" customFormat="false" ht="12.75" hidden="false" customHeight="false" outlineLevel="0" collapsed="false">
      <c r="A3090" s="5" t="n">
        <v>36494</v>
      </c>
      <c r="B3090" s="6" t="n">
        <v>41.5</v>
      </c>
      <c r="C3090" s="6" t="n">
        <v>41.75</v>
      </c>
      <c r="D3090" s="6" t="n">
        <v>40.75</v>
      </c>
      <c r="E3090" s="6" t="n">
        <v>41.0499992370606</v>
      </c>
      <c r="F3090" s="6" t="n">
        <v>325</v>
      </c>
    </row>
    <row r="3091" customFormat="false" ht="12.75" hidden="false" customHeight="false" outlineLevel="0" collapsed="false">
      <c r="A3091" s="5" t="n">
        <v>36495</v>
      </c>
      <c r="B3091" s="6" t="n">
        <v>38.75</v>
      </c>
      <c r="C3091" s="6" t="n">
        <v>40</v>
      </c>
      <c r="D3091" s="6" t="n">
        <v>38.75</v>
      </c>
      <c r="E3091" s="6" t="n">
        <v>39.5</v>
      </c>
      <c r="F3091" s="6" t="n">
        <v>102</v>
      </c>
    </row>
    <row r="3092" customFormat="false" ht="12.75" hidden="false" customHeight="false" outlineLevel="0" collapsed="false">
      <c r="A3092" s="5" t="n">
        <v>36496</v>
      </c>
      <c r="B3092" s="6" t="n">
        <v>41.5</v>
      </c>
      <c r="C3092" s="6" t="n">
        <v>42</v>
      </c>
      <c r="D3092" s="6" t="n">
        <v>41.25</v>
      </c>
      <c r="E3092" s="6" t="n">
        <v>42</v>
      </c>
      <c r="F3092" s="6" t="n">
        <v>124</v>
      </c>
    </row>
    <row r="3093" customFormat="false" ht="12.75" hidden="false" customHeight="false" outlineLevel="0" collapsed="false">
      <c r="A3093" s="5" t="n">
        <v>36497</v>
      </c>
      <c r="B3093" s="6" t="n">
        <v>42.25</v>
      </c>
      <c r="C3093" s="6" t="n">
        <v>42.25</v>
      </c>
      <c r="D3093" s="6" t="n">
        <v>42.0999984741211</v>
      </c>
      <c r="E3093" s="6" t="n">
        <v>42.0999984741211</v>
      </c>
      <c r="F3093" s="6" t="n">
        <v>17</v>
      </c>
    </row>
    <row r="3094" customFormat="false" ht="12.75" hidden="false" customHeight="false" outlineLevel="0" collapsed="false">
      <c r="A3094" s="5" t="n">
        <v>36500</v>
      </c>
      <c r="B3094" s="6" t="n">
        <v>43.25</v>
      </c>
      <c r="C3094" s="6" t="n">
        <v>43.25</v>
      </c>
      <c r="D3094" s="6" t="n">
        <v>42.25</v>
      </c>
      <c r="E3094" s="6" t="n">
        <v>42.5999984741211</v>
      </c>
      <c r="F3094" s="6" t="n">
        <v>113</v>
      </c>
    </row>
    <row r="3095" customFormat="false" ht="12.75" hidden="false" customHeight="false" outlineLevel="0" collapsed="false">
      <c r="A3095" s="5" t="n">
        <v>36501</v>
      </c>
      <c r="B3095" s="6" t="n">
        <v>42.5</v>
      </c>
      <c r="C3095" s="6" t="n">
        <v>42.5</v>
      </c>
      <c r="D3095" s="6" t="n">
        <v>41.4000015258789</v>
      </c>
      <c r="E3095" s="6" t="n">
        <v>41.5999984741211</v>
      </c>
      <c r="F3095" s="6" t="n">
        <v>15</v>
      </c>
    </row>
    <row r="3096" customFormat="false" ht="12.75" hidden="false" customHeight="false" outlineLevel="0" collapsed="false">
      <c r="A3096" s="5" t="n">
        <v>36502</v>
      </c>
      <c r="B3096" s="6" t="n">
        <v>39.25</v>
      </c>
      <c r="C3096" s="6" t="n">
        <v>41.25</v>
      </c>
      <c r="D3096" s="6" t="n">
        <v>39.25</v>
      </c>
      <c r="E3096" s="6" t="n">
        <v>41.25</v>
      </c>
      <c r="F3096" s="6" t="n">
        <v>31</v>
      </c>
    </row>
    <row r="3097" customFormat="false" ht="12.75" hidden="false" customHeight="false" outlineLevel="0" collapsed="false">
      <c r="A3097" s="5" t="n">
        <v>36503</v>
      </c>
      <c r="B3097" s="6" t="n">
        <v>40.25</v>
      </c>
      <c r="C3097" s="6" t="n">
        <v>41</v>
      </c>
      <c r="D3097" s="6" t="n">
        <v>40.25</v>
      </c>
      <c r="E3097" s="6" t="n">
        <v>40.75</v>
      </c>
      <c r="F3097" s="6" t="n">
        <v>11</v>
      </c>
    </row>
    <row r="3098" customFormat="false" ht="12.75" hidden="false" customHeight="false" outlineLevel="0" collapsed="false">
      <c r="A3098" s="5" t="n">
        <v>36504</v>
      </c>
      <c r="B3098" s="6" t="n">
        <v>40.5999984741211</v>
      </c>
      <c r="C3098" s="6" t="n">
        <v>40.5999984741211</v>
      </c>
      <c r="D3098" s="6" t="n">
        <v>40</v>
      </c>
      <c r="E3098" s="6" t="n">
        <v>40</v>
      </c>
      <c r="F3098" s="6" t="n">
        <v>25</v>
      </c>
    </row>
    <row r="3099" customFormat="false" ht="12.75" hidden="false" customHeight="false" outlineLevel="0" collapsed="false">
      <c r="A3099" s="5" t="n">
        <v>36507</v>
      </c>
      <c r="B3099" s="6" t="n">
        <v>41</v>
      </c>
      <c r="C3099" s="6" t="n">
        <v>41</v>
      </c>
      <c r="D3099" s="6" t="n">
        <v>39.5</v>
      </c>
      <c r="E3099" s="6" t="n">
        <v>39.9000015258789</v>
      </c>
      <c r="F3099" s="6" t="n">
        <v>60</v>
      </c>
    </row>
    <row r="3100" customFormat="false" ht="12.75" hidden="false" customHeight="false" outlineLevel="0" collapsed="false">
      <c r="A3100" s="5" t="n">
        <v>36508</v>
      </c>
      <c r="B3100" s="6" t="n">
        <v>40.75</v>
      </c>
      <c r="C3100" s="6" t="n">
        <v>41</v>
      </c>
      <c r="D3100" s="6" t="n">
        <v>40.75</v>
      </c>
      <c r="E3100" s="6" t="n">
        <v>41</v>
      </c>
      <c r="F3100" s="6" t="n">
        <v>47</v>
      </c>
    </row>
    <row r="3101" customFormat="false" ht="12.75" hidden="false" customHeight="false" outlineLevel="0" collapsed="false">
      <c r="A3101" s="5" t="n">
        <v>36509</v>
      </c>
      <c r="B3101" s="6" t="n">
        <v>42</v>
      </c>
      <c r="C3101" s="6" t="n">
        <v>42.5</v>
      </c>
      <c r="D3101" s="6" t="n">
        <v>41.9000015258789</v>
      </c>
      <c r="E3101" s="6" t="n">
        <v>42</v>
      </c>
      <c r="F3101" s="6" t="n">
        <v>29</v>
      </c>
    </row>
    <row r="3102" customFormat="false" ht="12.75" hidden="false" customHeight="false" outlineLevel="0" collapsed="false">
      <c r="A3102" s="5" t="n">
        <v>36510</v>
      </c>
      <c r="B3102" s="6" t="n">
        <v>43</v>
      </c>
      <c r="C3102" s="6" t="n">
        <v>44</v>
      </c>
      <c r="D3102" s="6" t="n">
        <v>43</v>
      </c>
      <c r="E3102" s="6" t="n">
        <v>43.75</v>
      </c>
      <c r="F3102" s="6" t="n">
        <v>124</v>
      </c>
    </row>
    <row r="3103" customFormat="false" ht="12.75" hidden="false" customHeight="false" outlineLevel="0" collapsed="false">
      <c r="A3103" s="5" t="n">
        <v>36511</v>
      </c>
      <c r="B3103" s="6" t="n">
        <v>44.2000007629395</v>
      </c>
      <c r="C3103" s="6" t="n">
        <v>44.25</v>
      </c>
      <c r="D3103" s="6" t="n">
        <v>43.5</v>
      </c>
      <c r="E3103" s="6" t="n">
        <v>43.5</v>
      </c>
      <c r="F3103" s="6" t="n">
        <v>20</v>
      </c>
    </row>
    <row r="3104" customFormat="false" ht="12.75" hidden="false" customHeight="false" outlineLevel="0" collapsed="false">
      <c r="A3104" s="5" t="n">
        <v>36514</v>
      </c>
      <c r="B3104" s="6" t="n">
        <v>43.75</v>
      </c>
      <c r="C3104" s="6" t="n">
        <v>44.5</v>
      </c>
      <c r="D3104" s="6" t="n">
        <v>43.75</v>
      </c>
      <c r="E3104" s="6" t="n">
        <v>44.0999984741211</v>
      </c>
      <c r="F3104" s="6" t="n">
        <v>180</v>
      </c>
    </row>
    <row r="3105" customFormat="false" ht="12.75" hidden="false" customHeight="false" outlineLevel="0" collapsed="false">
      <c r="A3105" s="5" t="n">
        <v>36515</v>
      </c>
      <c r="B3105" s="6" t="n">
        <v>44</v>
      </c>
      <c r="C3105" s="6" t="n">
        <v>44</v>
      </c>
      <c r="D3105" s="6" t="n">
        <v>44</v>
      </c>
      <c r="E3105" s="6" t="n">
        <v>44</v>
      </c>
      <c r="F3105" s="6" t="n">
        <v>45</v>
      </c>
    </row>
    <row r="3106" customFormat="false" ht="12.75" hidden="false" customHeight="false" outlineLevel="0" collapsed="false">
      <c r="A3106" s="5" t="n">
        <v>36516</v>
      </c>
      <c r="B3106" s="6" t="n">
        <v>43.75</v>
      </c>
      <c r="C3106" s="6" t="n">
        <v>43.7999992370606</v>
      </c>
      <c r="D3106" s="6" t="n">
        <v>43.5</v>
      </c>
      <c r="E3106" s="6" t="n">
        <v>43.7000007629395</v>
      </c>
      <c r="F3106" s="6" t="n">
        <v>82</v>
      </c>
    </row>
    <row r="3107" customFormat="false" ht="12.75" hidden="false" customHeight="false" outlineLevel="0" collapsed="false">
      <c r="A3107" s="5" t="n">
        <v>36517</v>
      </c>
      <c r="B3107" s="6" t="n">
        <v>43.75</v>
      </c>
      <c r="C3107" s="6" t="n">
        <v>44</v>
      </c>
      <c r="D3107" s="6" t="n">
        <v>43.75</v>
      </c>
      <c r="E3107" s="6" t="n">
        <v>44</v>
      </c>
      <c r="F3107" s="6" t="n">
        <v>45</v>
      </c>
    </row>
    <row r="3108" customFormat="false" ht="12.75" hidden="false" customHeight="false" outlineLevel="0" collapsed="false">
      <c r="A3108" s="5" t="n">
        <v>36521</v>
      </c>
      <c r="B3108" s="6" t="n">
        <v>44.25</v>
      </c>
      <c r="C3108" s="6" t="n">
        <v>44.25</v>
      </c>
      <c r="D3108" s="6" t="n">
        <v>44</v>
      </c>
      <c r="E3108" s="6" t="n">
        <v>44</v>
      </c>
      <c r="F3108" s="6" t="n">
        <v>88</v>
      </c>
    </row>
    <row r="3109" customFormat="false" ht="12.75" hidden="false" customHeight="false" outlineLevel="0" collapsed="false">
      <c r="A3109" s="5" t="n">
        <v>36522</v>
      </c>
      <c r="B3109" s="6" t="n">
        <v>44.25</v>
      </c>
      <c r="C3109" s="6" t="n">
        <v>44.5</v>
      </c>
      <c r="D3109" s="6" t="n">
        <v>44.25</v>
      </c>
      <c r="E3109" s="6" t="n">
        <v>44.5</v>
      </c>
      <c r="F3109" s="6" t="n">
        <v>117</v>
      </c>
    </row>
    <row r="3110" customFormat="false" ht="12.75" hidden="false" customHeight="false" outlineLevel="0" collapsed="false">
      <c r="A3110" s="5" t="n">
        <v>36523</v>
      </c>
      <c r="B3110" s="6" t="n">
        <v>44.75</v>
      </c>
      <c r="C3110" s="6" t="n">
        <v>45.4500007629395</v>
      </c>
      <c r="D3110" s="6" t="n">
        <v>44.75</v>
      </c>
      <c r="E3110" s="6" t="n">
        <v>45.25</v>
      </c>
      <c r="F3110" s="6" t="n">
        <v>26</v>
      </c>
    </row>
    <row r="3111" customFormat="false" ht="12.75" hidden="false" customHeight="false" outlineLevel="0" collapsed="false">
      <c r="A3111" s="5" t="n">
        <v>36524</v>
      </c>
      <c r="B3111" s="6" t="n">
        <v>45</v>
      </c>
      <c r="C3111" s="6" t="n">
        <v>45.2000007629395</v>
      </c>
      <c r="D3111" s="6" t="n">
        <v>44.5</v>
      </c>
      <c r="E3111" s="6" t="n">
        <v>44.5</v>
      </c>
      <c r="F3111" s="6" t="n">
        <v>85</v>
      </c>
    </row>
    <row r="3112" customFormat="false" ht="12.75" hidden="false" customHeight="false" outlineLevel="0" collapsed="false">
      <c r="A3112" s="5" t="n">
        <v>36529</v>
      </c>
      <c r="B3112" s="6" t="n">
        <v>41</v>
      </c>
      <c r="C3112" s="6" t="n">
        <v>41.75</v>
      </c>
      <c r="D3112" s="6" t="n">
        <v>40.5</v>
      </c>
      <c r="E3112" s="6" t="n">
        <v>41.75</v>
      </c>
      <c r="F3112" s="6" t="n">
        <v>116</v>
      </c>
    </row>
    <row r="3113" customFormat="false" ht="12.75" hidden="false" customHeight="false" outlineLevel="0" collapsed="false">
      <c r="A3113" s="5" t="n">
        <v>36530</v>
      </c>
      <c r="B3113" s="6" t="n">
        <v>41</v>
      </c>
      <c r="C3113" s="6" t="n">
        <v>41.75</v>
      </c>
      <c r="D3113" s="6" t="n">
        <v>41</v>
      </c>
      <c r="E3113" s="6" t="n">
        <v>41.75</v>
      </c>
      <c r="F3113" s="6" t="n">
        <v>39</v>
      </c>
    </row>
    <row r="3114" customFormat="false" ht="12.75" hidden="false" customHeight="false" outlineLevel="0" collapsed="false">
      <c r="A3114" s="5" t="n">
        <v>36531</v>
      </c>
      <c r="B3114" s="6" t="n">
        <v>42.75</v>
      </c>
      <c r="C3114" s="6" t="n">
        <v>44</v>
      </c>
      <c r="D3114" s="6" t="n">
        <v>42.75</v>
      </c>
      <c r="E3114" s="6" t="n">
        <v>43.75</v>
      </c>
      <c r="F3114" s="6" t="n">
        <v>82</v>
      </c>
    </row>
    <row r="3115" customFormat="false" ht="12.75" hidden="false" customHeight="false" outlineLevel="0" collapsed="false">
      <c r="A3115" s="5" t="n">
        <v>36532</v>
      </c>
      <c r="B3115" s="6" t="n">
        <v>44.9000015258789</v>
      </c>
      <c r="C3115" s="6" t="n">
        <v>45</v>
      </c>
      <c r="D3115" s="6" t="n">
        <v>43.5</v>
      </c>
      <c r="E3115" s="6" t="n">
        <v>43.75</v>
      </c>
      <c r="F3115" s="6" t="n">
        <v>272</v>
      </c>
    </row>
    <row r="3116" customFormat="false" ht="12.75" hidden="false" customHeight="false" outlineLevel="0" collapsed="false">
      <c r="A3116" s="5" t="n">
        <v>36535</v>
      </c>
      <c r="B3116" s="6" t="n">
        <v>44</v>
      </c>
      <c r="C3116" s="6" t="n">
        <v>44</v>
      </c>
      <c r="D3116" s="6" t="n">
        <v>43.5</v>
      </c>
      <c r="E3116" s="6" t="n">
        <v>43.5</v>
      </c>
      <c r="F3116" s="6" t="n">
        <v>65</v>
      </c>
    </row>
    <row r="3117" customFormat="false" ht="12.75" hidden="false" customHeight="false" outlineLevel="0" collapsed="false">
      <c r="A3117" s="5" t="n">
        <v>36536</v>
      </c>
      <c r="B3117" s="6" t="n">
        <v>44.4000015258789</v>
      </c>
      <c r="C3117" s="6" t="n">
        <v>44.4000015258789</v>
      </c>
      <c r="D3117" s="6" t="n">
        <v>43.9000015258789</v>
      </c>
      <c r="E3117" s="6" t="n">
        <v>44</v>
      </c>
      <c r="F3117" s="6" t="n">
        <v>75</v>
      </c>
    </row>
    <row r="3118" customFormat="false" ht="12.75" hidden="false" customHeight="false" outlineLevel="0" collapsed="false">
      <c r="A3118" s="5" t="n">
        <v>36537</v>
      </c>
      <c r="B3118" s="6" t="n">
        <v>44.25</v>
      </c>
      <c r="C3118" s="6" t="n">
        <v>46</v>
      </c>
      <c r="D3118" s="6" t="n">
        <v>44.25</v>
      </c>
      <c r="E3118" s="6" t="n">
        <v>45.9900016784668</v>
      </c>
      <c r="F3118" s="6" t="n">
        <v>297</v>
      </c>
    </row>
    <row r="3119" customFormat="false" ht="12.75" hidden="false" customHeight="false" outlineLevel="0" collapsed="false">
      <c r="A3119" s="5" t="n">
        <v>36538</v>
      </c>
      <c r="B3119" s="6" t="n">
        <v>48</v>
      </c>
      <c r="C3119" s="6" t="n">
        <v>48.5</v>
      </c>
      <c r="D3119" s="6" t="n">
        <v>47.5</v>
      </c>
      <c r="E3119" s="6" t="n">
        <v>47.5</v>
      </c>
      <c r="F3119" s="6" t="n">
        <v>186</v>
      </c>
    </row>
    <row r="3120" customFormat="false" ht="12.75" hidden="false" customHeight="false" outlineLevel="0" collapsed="false">
      <c r="A3120" s="5" t="n">
        <v>36539</v>
      </c>
      <c r="B3120" s="6" t="n">
        <v>48</v>
      </c>
      <c r="C3120" s="6" t="n">
        <v>48.5</v>
      </c>
      <c r="D3120" s="6" t="n">
        <v>48</v>
      </c>
      <c r="E3120" s="6" t="n">
        <v>48.5</v>
      </c>
      <c r="F3120" s="6" t="n">
        <v>60</v>
      </c>
    </row>
    <row r="3121" customFormat="false" ht="12.75" hidden="false" customHeight="false" outlineLevel="0" collapsed="false">
      <c r="A3121" s="5" t="n">
        <v>36543</v>
      </c>
      <c r="B3121" s="6" t="n">
        <v>52.5</v>
      </c>
      <c r="C3121" s="6" t="n">
        <v>54</v>
      </c>
      <c r="D3121" s="6" t="n">
        <v>52.5</v>
      </c>
      <c r="E3121" s="6" t="n">
        <v>54</v>
      </c>
      <c r="F3121" s="6" t="n">
        <v>140</v>
      </c>
    </row>
    <row r="3122" customFormat="false" ht="12.75" hidden="false" customHeight="false" outlineLevel="0" collapsed="false">
      <c r="A3122" s="5" t="n">
        <v>36544</v>
      </c>
      <c r="B3122" s="6" t="n">
        <v>54</v>
      </c>
      <c r="C3122" s="6" t="n">
        <v>54.25</v>
      </c>
      <c r="D3122" s="6" t="n">
        <v>53.5</v>
      </c>
      <c r="E3122" s="6" t="n">
        <v>53.5</v>
      </c>
      <c r="F3122" s="6" t="n">
        <v>97</v>
      </c>
    </row>
    <row r="3123" customFormat="false" ht="12.75" hidden="false" customHeight="false" outlineLevel="0" collapsed="false">
      <c r="A3123" s="5" t="n">
        <v>36545</v>
      </c>
      <c r="B3123" s="6" t="n">
        <v>54.0499992370606</v>
      </c>
      <c r="C3123" s="6" t="n">
        <v>56.2000007629395</v>
      </c>
      <c r="D3123" s="6" t="n">
        <v>54.0499992370606</v>
      </c>
      <c r="E3123" s="6" t="n">
        <v>56.2000007629395</v>
      </c>
      <c r="F3123" s="6" t="n">
        <v>138</v>
      </c>
    </row>
    <row r="3124" customFormat="false" ht="12.75" hidden="false" customHeight="false" outlineLevel="0" collapsed="false">
      <c r="A3124" s="5" t="n">
        <v>36546</v>
      </c>
      <c r="B3124" s="6" t="n">
        <v>60</v>
      </c>
      <c r="C3124" s="6" t="n">
        <v>60</v>
      </c>
      <c r="D3124" s="6" t="n">
        <v>57.5</v>
      </c>
      <c r="E3124" s="6" t="n">
        <v>57.5</v>
      </c>
      <c r="F3124" s="6" t="n">
        <v>138</v>
      </c>
    </row>
    <row r="3125" customFormat="false" ht="12.75" hidden="false" customHeight="false" outlineLevel="0" collapsed="false">
      <c r="A3125" s="5" t="n">
        <v>36549</v>
      </c>
      <c r="B3125" s="6" t="n">
        <v>61</v>
      </c>
      <c r="C3125" s="6" t="n">
        <v>61</v>
      </c>
      <c r="D3125" s="6" t="n">
        <v>57.5</v>
      </c>
      <c r="E3125" s="6" t="n">
        <v>57.5</v>
      </c>
      <c r="F3125" s="6" t="n">
        <v>81</v>
      </c>
    </row>
    <row r="3126" customFormat="false" ht="12.75" hidden="false" customHeight="false" outlineLevel="0" collapsed="false">
      <c r="A3126" s="5" t="n">
        <v>36550</v>
      </c>
      <c r="B3126" s="6" t="n">
        <v>58</v>
      </c>
      <c r="C3126" s="6" t="n">
        <v>58</v>
      </c>
      <c r="D3126" s="6" t="n">
        <v>57.25</v>
      </c>
      <c r="E3126" s="6" t="n">
        <v>57.25</v>
      </c>
      <c r="F3126" s="6" t="n">
        <v>234</v>
      </c>
    </row>
    <row r="3127" customFormat="false" ht="12.75" hidden="false" customHeight="false" outlineLevel="0" collapsed="false">
      <c r="A3127" s="5" t="n">
        <v>36551</v>
      </c>
      <c r="B3127" s="6" t="n">
        <v>60.25</v>
      </c>
      <c r="C3127" s="6" t="n">
        <v>62</v>
      </c>
      <c r="D3127" s="6" t="n">
        <v>60.25</v>
      </c>
      <c r="E3127" s="6" t="n">
        <v>61.8300018310547</v>
      </c>
      <c r="F3127" s="6" t="n">
        <v>105</v>
      </c>
    </row>
    <row r="3128" customFormat="false" ht="12.75" hidden="false" customHeight="false" outlineLevel="0" collapsed="false">
      <c r="A3128" s="5" t="n">
        <v>36552</v>
      </c>
      <c r="B3128" s="6" t="n">
        <v>63</v>
      </c>
      <c r="C3128" s="6" t="n">
        <v>67.25</v>
      </c>
      <c r="D3128" s="6" t="n">
        <v>63</v>
      </c>
      <c r="E3128" s="6" t="n">
        <v>67.25</v>
      </c>
      <c r="F3128" s="6" t="n">
        <v>260</v>
      </c>
    </row>
    <row r="3129" customFormat="false" ht="12.75" hidden="false" customHeight="false" outlineLevel="0" collapsed="false">
      <c r="A3129" s="5" t="n">
        <v>36553</v>
      </c>
      <c r="B3129" s="6" t="n">
        <v>64</v>
      </c>
      <c r="C3129" s="6" t="n">
        <v>66</v>
      </c>
      <c r="D3129" s="6" t="n">
        <v>62</v>
      </c>
      <c r="E3129" s="6" t="n">
        <v>62</v>
      </c>
      <c r="F3129" s="6" t="n">
        <v>40</v>
      </c>
    </row>
    <row r="3130" customFormat="false" ht="12.75" hidden="false" customHeight="false" outlineLevel="0" collapsed="false">
      <c r="A3130" s="5" t="n">
        <v>36556</v>
      </c>
      <c r="B3130" s="6" t="n">
        <v>56</v>
      </c>
      <c r="C3130" s="6" t="n">
        <v>61.25</v>
      </c>
      <c r="D3130" s="6" t="n">
        <v>56</v>
      </c>
      <c r="E3130" s="6" t="n">
        <v>60.8899993896484</v>
      </c>
      <c r="F3130" s="6" t="n">
        <v>139</v>
      </c>
    </row>
    <row r="3131" customFormat="false" ht="12.75" hidden="false" customHeight="false" outlineLevel="0" collapsed="false">
      <c r="A3131" s="5" t="n">
        <v>36557</v>
      </c>
      <c r="B3131" s="6" t="n">
        <v>52</v>
      </c>
      <c r="C3131" s="6" t="n">
        <v>53.5</v>
      </c>
      <c r="D3131" s="6" t="n">
        <v>51</v>
      </c>
      <c r="E3131" s="6" t="n">
        <v>52</v>
      </c>
      <c r="F3131" s="6" t="n">
        <v>69</v>
      </c>
    </row>
    <row r="3132" customFormat="false" ht="12.75" hidden="false" customHeight="false" outlineLevel="0" collapsed="false">
      <c r="A3132" s="5" t="n">
        <v>36558</v>
      </c>
      <c r="B3132" s="6" t="n">
        <v>53.75</v>
      </c>
      <c r="C3132" s="6" t="n">
        <v>53.75</v>
      </c>
      <c r="D3132" s="6" t="n">
        <v>48.5</v>
      </c>
      <c r="E3132" s="6" t="n">
        <v>49.1500015258789</v>
      </c>
      <c r="F3132" s="6" t="n">
        <v>76</v>
      </c>
    </row>
    <row r="3133" customFormat="false" ht="12.75" hidden="false" customHeight="false" outlineLevel="0" collapsed="false">
      <c r="A3133" s="5" t="n">
        <v>36559</v>
      </c>
      <c r="B3133" s="6" t="n">
        <v>50</v>
      </c>
      <c r="C3133" s="6" t="n">
        <v>52</v>
      </c>
      <c r="D3133" s="6" t="n">
        <v>50</v>
      </c>
      <c r="E3133" s="6" t="n">
        <v>51</v>
      </c>
      <c r="F3133" s="6" t="n">
        <v>24</v>
      </c>
    </row>
    <row r="3134" customFormat="false" ht="12.75" hidden="false" customHeight="false" outlineLevel="0" collapsed="false">
      <c r="A3134" s="5" t="n">
        <v>36560</v>
      </c>
      <c r="B3134" s="6" t="n">
        <v>53.5</v>
      </c>
      <c r="C3134" s="6" t="n">
        <v>55</v>
      </c>
      <c r="D3134" s="6" t="n">
        <v>53.5</v>
      </c>
      <c r="E3134" s="6" t="n">
        <v>55</v>
      </c>
      <c r="F3134" s="6" t="n">
        <v>69</v>
      </c>
    </row>
    <row r="3135" customFormat="false" ht="12.75" hidden="false" customHeight="false" outlineLevel="0" collapsed="false">
      <c r="A3135" s="5" t="n">
        <v>36563</v>
      </c>
      <c r="B3135" s="6" t="n">
        <v>57.5</v>
      </c>
      <c r="C3135" s="6" t="n">
        <v>57.5</v>
      </c>
      <c r="D3135" s="6" t="n">
        <v>55.5</v>
      </c>
      <c r="E3135" s="6" t="n">
        <v>55.5</v>
      </c>
      <c r="F3135" s="6" t="n">
        <v>63</v>
      </c>
    </row>
    <row r="3136" customFormat="false" ht="12.75" hidden="false" customHeight="false" outlineLevel="0" collapsed="false">
      <c r="A3136" s="5" t="n">
        <v>36564</v>
      </c>
      <c r="B3136" s="6" t="n">
        <v>55.5</v>
      </c>
      <c r="C3136" s="6" t="n">
        <v>55.5</v>
      </c>
      <c r="D3136" s="6" t="n">
        <v>51</v>
      </c>
      <c r="E3136" s="6" t="n">
        <v>52.5</v>
      </c>
      <c r="F3136" s="6" t="n">
        <v>114</v>
      </c>
    </row>
    <row r="3137" customFormat="false" ht="12.75" hidden="false" customHeight="false" outlineLevel="0" collapsed="false">
      <c r="A3137" s="5" t="n">
        <v>36565</v>
      </c>
      <c r="B3137" s="6" t="n">
        <v>51.5</v>
      </c>
      <c r="C3137" s="6" t="n">
        <v>54</v>
      </c>
      <c r="D3137" s="6" t="n">
        <v>51.5</v>
      </c>
      <c r="E3137" s="6" t="n">
        <v>53.75</v>
      </c>
      <c r="F3137" s="6" t="n">
        <v>62</v>
      </c>
    </row>
    <row r="3138" customFormat="false" ht="12.75" hidden="false" customHeight="false" outlineLevel="0" collapsed="false">
      <c r="A3138" s="5" t="n">
        <v>36566</v>
      </c>
      <c r="B3138" s="6" t="n">
        <v>55</v>
      </c>
      <c r="C3138" s="6" t="n">
        <v>56.5</v>
      </c>
      <c r="D3138" s="6" t="n">
        <v>55</v>
      </c>
      <c r="E3138" s="6" t="n">
        <v>56</v>
      </c>
      <c r="F3138" s="6" t="n">
        <v>102</v>
      </c>
    </row>
    <row r="3139" customFormat="false" ht="12.75" hidden="false" customHeight="false" outlineLevel="0" collapsed="false">
      <c r="A3139" s="5" t="n">
        <v>36567</v>
      </c>
      <c r="B3139" s="6" t="n">
        <v>58.5</v>
      </c>
      <c r="C3139" s="6" t="n">
        <v>60.4000015258789</v>
      </c>
      <c r="D3139" s="6" t="n">
        <v>58</v>
      </c>
      <c r="E3139" s="6" t="n">
        <v>58.5</v>
      </c>
      <c r="F3139" s="6" t="n">
        <v>118</v>
      </c>
    </row>
    <row r="3140" customFormat="false" ht="12.75" hidden="false" customHeight="false" outlineLevel="0" collapsed="false">
      <c r="A3140" s="5" t="n">
        <v>36570</v>
      </c>
      <c r="B3140" s="6" t="n">
        <v>58</v>
      </c>
      <c r="C3140" s="6" t="n">
        <v>58</v>
      </c>
      <c r="D3140" s="6" t="n">
        <v>57.75</v>
      </c>
      <c r="E3140" s="6" t="n">
        <v>57.75</v>
      </c>
      <c r="F3140" s="6" t="n">
        <v>5</v>
      </c>
    </row>
    <row r="3141" customFormat="false" ht="12.75" hidden="false" customHeight="false" outlineLevel="0" collapsed="false">
      <c r="A3141" s="5" t="n">
        <v>36571</v>
      </c>
      <c r="B3141" s="6" t="n">
        <v>57.25</v>
      </c>
      <c r="C3141" s="6" t="n">
        <v>57.5</v>
      </c>
      <c r="D3141" s="6" t="n">
        <v>57.25</v>
      </c>
      <c r="E3141" s="6" t="n">
        <v>57.5</v>
      </c>
      <c r="F3141" s="6" t="n">
        <v>15</v>
      </c>
    </row>
    <row r="3142" customFormat="false" ht="12.75" hidden="false" customHeight="false" outlineLevel="0" collapsed="false">
      <c r="A3142" s="5" t="n">
        <v>36572</v>
      </c>
      <c r="B3142" s="6" t="n">
        <v>59</v>
      </c>
      <c r="C3142" s="6" t="n">
        <v>59.9500007629395</v>
      </c>
      <c r="D3142" s="6" t="n">
        <v>59</v>
      </c>
      <c r="E3142" s="6" t="n">
        <v>59.25</v>
      </c>
      <c r="F3142" s="6" t="n">
        <v>73</v>
      </c>
    </row>
    <row r="3143" customFormat="false" ht="12.75" hidden="false" customHeight="false" outlineLevel="0" collapsed="false">
      <c r="A3143" s="5" t="n">
        <v>36573</v>
      </c>
      <c r="B3143" s="6" t="n">
        <v>57.25</v>
      </c>
      <c r="C3143" s="6" t="n">
        <v>57.25</v>
      </c>
      <c r="D3143" s="6" t="n">
        <v>55.5</v>
      </c>
      <c r="E3143" s="6" t="n">
        <v>55.5</v>
      </c>
      <c r="F3143" s="6" t="n">
        <v>62</v>
      </c>
    </row>
    <row r="3144" customFormat="false" ht="12.75" hidden="false" customHeight="false" outlineLevel="0" collapsed="false">
      <c r="A3144" s="5" t="n">
        <v>36574</v>
      </c>
      <c r="B3144" s="6" t="n">
        <v>52.5</v>
      </c>
      <c r="C3144" s="6" t="n">
        <v>54</v>
      </c>
      <c r="D3144" s="6" t="n">
        <v>52.5</v>
      </c>
      <c r="E3144" s="6" t="n">
        <v>53.25</v>
      </c>
      <c r="F3144" s="6" t="n">
        <v>50</v>
      </c>
    </row>
    <row r="3145" customFormat="false" ht="12.75" hidden="false" customHeight="false" outlineLevel="0" collapsed="false">
      <c r="A3145" s="5" t="n">
        <v>36578</v>
      </c>
      <c r="B3145" s="6" t="n">
        <v>50</v>
      </c>
      <c r="C3145" s="6" t="n">
        <v>50</v>
      </c>
      <c r="D3145" s="6" t="n">
        <v>49.5</v>
      </c>
      <c r="E3145" s="6" t="n">
        <v>50</v>
      </c>
      <c r="F3145" s="6" t="n">
        <v>59</v>
      </c>
    </row>
    <row r="3146" customFormat="false" ht="12.75" hidden="false" customHeight="false" outlineLevel="0" collapsed="false">
      <c r="A3146" s="5" t="n">
        <v>36579</v>
      </c>
      <c r="B3146" s="6" t="n">
        <v>50</v>
      </c>
      <c r="C3146" s="6" t="n">
        <v>50.5</v>
      </c>
      <c r="D3146" s="6" t="n">
        <v>50</v>
      </c>
      <c r="E3146" s="6" t="n">
        <v>50.5</v>
      </c>
      <c r="F3146" s="6" t="n">
        <v>185</v>
      </c>
    </row>
    <row r="3147" customFormat="false" ht="12.75" hidden="false" customHeight="false" outlineLevel="0" collapsed="false">
      <c r="A3147" s="5" t="n">
        <v>36580</v>
      </c>
      <c r="B3147" s="6" t="n">
        <v>51.25</v>
      </c>
      <c r="C3147" s="6" t="n">
        <v>51.5</v>
      </c>
      <c r="D3147" s="6" t="n">
        <v>51</v>
      </c>
      <c r="E3147" s="6" t="n">
        <v>51.25</v>
      </c>
      <c r="F3147" s="6" t="n">
        <v>69</v>
      </c>
    </row>
    <row r="3148" customFormat="false" ht="12.75" hidden="false" customHeight="false" outlineLevel="0" collapsed="false">
      <c r="A3148" s="5" t="n">
        <v>36581</v>
      </c>
      <c r="B3148" s="6" t="n">
        <v>51.5</v>
      </c>
      <c r="C3148" s="6" t="n">
        <v>51.8499984741211</v>
      </c>
      <c r="D3148" s="6" t="n">
        <v>51.5</v>
      </c>
      <c r="E3148" s="6" t="n">
        <v>51.75</v>
      </c>
      <c r="F3148" s="6" t="n">
        <v>130</v>
      </c>
    </row>
    <row r="3149" customFormat="false" ht="12.75" hidden="false" customHeight="false" outlineLevel="0" collapsed="false">
      <c r="A3149" s="5" t="n">
        <v>36584</v>
      </c>
      <c r="B3149" s="6" t="n">
        <v>52</v>
      </c>
      <c r="C3149" s="6" t="n">
        <v>52</v>
      </c>
      <c r="D3149" s="6" t="n">
        <v>51.75</v>
      </c>
      <c r="E3149" s="6" t="n">
        <v>52</v>
      </c>
      <c r="F3149" s="6" t="n">
        <v>256</v>
      </c>
    </row>
    <row r="3150" customFormat="false" ht="12.75" hidden="false" customHeight="false" outlineLevel="0" collapsed="false">
      <c r="A3150" s="5" t="n">
        <v>36585</v>
      </c>
      <c r="B3150" s="6" t="n">
        <v>52.25</v>
      </c>
      <c r="C3150" s="6" t="n">
        <v>53</v>
      </c>
      <c r="D3150" s="6" t="n">
        <v>52.25</v>
      </c>
      <c r="E3150" s="6" t="n">
        <v>52.5</v>
      </c>
      <c r="F3150" s="6" t="n">
        <v>90</v>
      </c>
    </row>
    <row r="3151" customFormat="false" ht="12.75" hidden="false" customHeight="false" outlineLevel="0" collapsed="false">
      <c r="A3151" s="5" t="n">
        <v>36586</v>
      </c>
      <c r="B3151" s="6" t="n">
        <v>49.9000015258789</v>
      </c>
      <c r="C3151" s="6" t="n">
        <v>51</v>
      </c>
      <c r="D3151" s="6" t="n">
        <v>49.9000015258789</v>
      </c>
      <c r="E3151" s="6" t="n">
        <v>51</v>
      </c>
      <c r="F3151" s="6" t="n">
        <v>22</v>
      </c>
    </row>
    <row r="3152" customFormat="false" ht="12.75" hidden="false" customHeight="false" outlineLevel="0" collapsed="false">
      <c r="A3152" s="5" t="n">
        <v>36587</v>
      </c>
      <c r="B3152" s="6" t="n">
        <v>52.5</v>
      </c>
      <c r="C3152" s="6" t="n">
        <v>53.5</v>
      </c>
      <c r="D3152" s="6" t="n">
        <v>51.75</v>
      </c>
      <c r="E3152" s="6" t="n">
        <v>52</v>
      </c>
      <c r="F3152" s="6" t="n">
        <v>160</v>
      </c>
    </row>
    <row r="3153" customFormat="false" ht="12.75" hidden="false" customHeight="false" outlineLevel="0" collapsed="false">
      <c r="A3153" s="5" t="n">
        <v>36588</v>
      </c>
      <c r="B3153" s="6" t="n">
        <v>52.5</v>
      </c>
      <c r="C3153" s="6" t="n">
        <v>52.5</v>
      </c>
      <c r="D3153" s="6" t="n">
        <v>51.5</v>
      </c>
      <c r="E3153" s="6" t="n">
        <v>52.25</v>
      </c>
      <c r="F3153" s="6" t="n">
        <v>144</v>
      </c>
    </row>
    <row r="3154" customFormat="false" ht="12.75" hidden="false" customHeight="false" outlineLevel="0" collapsed="false">
      <c r="A3154" s="5" t="n">
        <v>36591</v>
      </c>
      <c r="B3154" s="6" t="n">
        <v>51.75</v>
      </c>
      <c r="C3154" s="6" t="n">
        <v>53.25</v>
      </c>
      <c r="D3154" s="6" t="n">
        <v>51.75</v>
      </c>
      <c r="E3154" s="6" t="n">
        <v>52.5</v>
      </c>
      <c r="F3154" s="6" t="n">
        <v>58</v>
      </c>
    </row>
    <row r="3155" customFormat="false" ht="12.75" hidden="false" customHeight="false" outlineLevel="0" collapsed="false">
      <c r="A3155" s="5" t="n">
        <v>36592</v>
      </c>
      <c r="B3155" s="6" t="n">
        <v>53.5</v>
      </c>
      <c r="C3155" s="6" t="n">
        <v>55</v>
      </c>
      <c r="D3155" s="6" t="n">
        <v>53.5</v>
      </c>
      <c r="E3155" s="6" t="n">
        <v>55</v>
      </c>
      <c r="F3155" s="6" t="n">
        <v>74</v>
      </c>
    </row>
    <row r="3156" customFormat="false" ht="12.75" hidden="false" customHeight="false" outlineLevel="0" collapsed="false">
      <c r="A3156" s="5" t="n">
        <v>36593</v>
      </c>
      <c r="B3156" s="6" t="n">
        <v>53.5</v>
      </c>
      <c r="C3156" s="6" t="n">
        <v>53.5</v>
      </c>
      <c r="D3156" s="6" t="n">
        <v>52.75</v>
      </c>
      <c r="E3156" s="6" t="n">
        <v>52.75</v>
      </c>
      <c r="F3156" s="6" t="n">
        <v>111</v>
      </c>
    </row>
    <row r="3157" customFormat="false" ht="12.75" hidden="false" customHeight="false" outlineLevel="0" collapsed="false">
      <c r="A3157" s="5" t="n">
        <v>36594</v>
      </c>
      <c r="B3157" s="6" t="n">
        <v>52</v>
      </c>
      <c r="C3157" s="6" t="n">
        <v>52</v>
      </c>
      <c r="D3157" s="6" t="n">
        <v>51.25</v>
      </c>
      <c r="E3157" s="6" t="n">
        <v>51.5</v>
      </c>
      <c r="F3157" s="6" t="n">
        <v>61</v>
      </c>
    </row>
    <row r="3158" customFormat="false" ht="12.75" hidden="false" customHeight="false" outlineLevel="0" collapsed="false">
      <c r="A3158" s="5" t="n">
        <v>36595</v>
      </c>
      <c r="B3158" s="6" t="n">
        <v>51</v>
      </c>
      <c r="C3158" s="6" t="n">
        <v>51</v>
      </c>
      <c r="D3158" s="6" t="n">
        <v>50.75</v>
      </c>
      <c r="E3158" s="6" t="n">
        <v>50.8499984741211</v>
      </c>
      <c r="F3158" s="6" t="n">
        <v>55</v>
      </c>
    </row>
    <row r="3159" customFormat="false" ht="12.75" hidden="false" customHeight="false" outlineLevel="0" collapsed="false">
      <c r="A3159" s="5" t="n">
        <v>36598</v>
      </c>
      <c r="B3159" s="6" t="n">
        <v>50.2999992370606</v>
      </c>
      <c r="C3159" s="6" t="n">
        <v>50.9500007629395</v>
      </c>
      <c r="D3159" s="6" t="n">
        <v>50.2999992370606</v>
      </c>
      <c r="E3159" s="6" t="n">
        <v>50.9500007629395</v>
      </c>
      <c r="F3159" s="6" t="n">
        <v>2</v>
      </c>
    </row>
    <row r="3160" customFormat="false" ht="12.75" hidden="false" customHeight="false" outlineLevel="0" collapsed="false">
      <c r="A3160" s="5" t="n">
        <v>36599</v>
      </c>
      <c r="B3160" s="6" t="n">
        <v>50</v>
      </c>
      <c r="C3160" s="6" t="n">
        <v>50.25</v>
      </c>
      <c r="D3160" s="6" t="n">
        <v>47.4000015258789</v>
      </c>
      <c r="E3160" s="6" t="n">
        <v>49.4000015258789</v>
      </c>
      <c r="F3160" s="6" t="n">
        <v>33</v>
      </c>
    </row>
    <row r="3161" customFormat="false" ht="12.75" hidden="false" customHeight="false" outlineLevel="0" collapsed="false">
      <c r="A3161" s="5" t="n">
        <v>36600</v>
      </c>
      <c r="B3161" s="6" t="n">
        <v>48.0499992370606</v>
      </c>
      <c r="C3161" s="6" t="n">
        <v>48.0499992370606</v>
      </c>
      <c r="D3161" s="6" t="n">
        <v>47.5</v>
      </c>
      <c r="E3161" s="6" t="n">
        <v>47.5</v>
      </c>
      <c r="F3161" s="6" t="n">
        <v>35</v>
      </c>
    </row>
    <row r="3162" customFormat="false" ht="12.75" hidden="false" customHeight="false" outlineLevel="0" collapsed="false">
      <c r="A3162" s="5" t="n">
        <v>36601</v>
      </c>
      <c r="B3162" s="6" t="n">
        <v>46</v>
      </c>
      <c r="C3162" s="6" t="n">
        <v>47</v>
      </c>
      <c r="D3162" s="6" t="n">
        <v>45.75</v>
      </c>
      <c r="E3162" s="6" t="n">
        <v>47</v>
      </c>
      <c r="F3162" s="6" t="n">
        <v>45</v>
      </c>
    </row>
    <row r="3163" customFormat="false" ht="12.75" hidden="false" customHeight="false" outlineLevel="0" collapsed="false">
      <c r="A3163" s="5" t="n">
        <v>36602</v>
      </c>
      <c r="B3163" s="6" t="n">
        <v>48</v>
      </c>
      <c r="C3163" s="6" t="n">
        <v>48</v>
      </c>
      <c r="D3163" s="6" t="n">
        <v>46.75</v>
      </c>
      <c r="E3163" s="6" t="n">
        <v>46.75</v>
      </c>
      <c r="F3163" s="6" t="n">
        <v>59</v>
      </c>
    </row>
    <row r="3164" customFormat="false" ht="12.75" hidden="false" customHeight="false" outlineLevel="0" collapsed="false">
      <c r="A3164" s="5" t="n">
        <v>36605</v>
      </c>
      <c r="B3164" s="6" t="n">
        <v>45</v>
      </c>
      <c r="C3164" s="6" t="n">
        <v>45</v>
      </c>
      <c r="D3164" s="6" t="n">
        <v>45</v>
      </c>
      <c r="E3164" s="6" t="n">
        <v>45</v>
      </c>
      <c r="F3164" s="6" t="n">
        <v>17</v>
      </c>
    </row>
    <row r="3165" customFormat="false" ht="12.75" hidden="false" customHeight="false" outlineLevel="0" collapsed="false">
      <c r="A3165" s="5" t="n">
        <v>36606</v>
      </c>
      <c r="B3165" s="6" t="n">
        <v>45.25</v>
      </c>
      <c r="C3165" s="6" t="n">
        <v>45.5999984741211</v>
      </c>
      <c r="D3165" s="6" t="n">
        <v>44.6500015258789</v>
      </c>
      <c r="E3165" s="6" t="n">
        <v>45.5999984741211</v>
      </c>
      <c r="F3165" s="6" t="n">
        <v>88</v>
      </c>
    </row>
    <row r="3166" customFormat="false" ht="12.75" hidden="false" customHeight="false" outlineLevel="0" collapsed="false">
      <c r="A3166" s="5" t="n">
        <v>36607</v>
      </c>
      <c r="B3166" s="6" t="n">
        <v>45.4000015258789</v>
      </c>
      <c r="C3166" s="6" t="n">
        <v>45.4000015258789</v>
      </c>
      <c r="D3166" s="6" t="n">
        <v>44.25</v>
      </c>
      <c r="E3166" s="6" t="n">
        <v>44.75</v>
      </c>
      <c r="F3166" s="6" t="n">
        <v>25</v>
      </c>
    </row>
    <row r="3167" customFormat="false" ht="12.75" hidden="false" customHeight="false" outlineLevel="0" collapsed="false">
      <c r="A3167" s="5" t="n">
        <v>36608</v>
      </c>
      <c r="B3167" s="6" t="n">
        <v>45.7000007629395</v>
      </c>
      <c r="C3167" s="6" t="n">
        <v>45.75</v>
      </c>
      <c r="D3167" s="6" t="n">
        <v>45.7000007629395</v>
      </c>
      <c r="E3167" s="6" t="n">
        <v>45.75</v>
      </c>
      <c r="F3167" s="6" t="n">
        <v>92</v>
      </c>
    </row>
    <row r="3168" customFormat="false" ht="12.75" hidden="false" customHeight="false" outlineLevel="0" collapsed="false">
      <c r="A3168" s="5" t="n">
        <v>36609</v>
      </c>
      <c r="B3168" s="6" t="n">
        <v>46.25</v>
      </c>
      <c r="C3168" s="6" t="n">
        <v>46.75</v>
      </c>
      <c r="D3168" s="6" t="n">
        <v>46.25</v>
      </c>
      <c r="E3168" s="6" t="n">
        <v>46.75</v>
      </c>
      <c r="F3168" s="6" t="n">
        <v>73</v>
      </c>
    </row>
    <row r="3169" customFormat="false" ht="12.75" hidden="false" customHeight="false" outlineLevel="0" collapsed="false">
      <c r="A3169" s="5" t="n">
        <v>36612</v>
      </c>
      <c r="B3169" s="6" t="n">
        <v>46.25</v>
      </c>
      <c r="C3169" s="6" t="n">
        <v>47</v>
      </c>
      <c r="D3169" s="6" t="n">
        <v>46.25</v>
      </c>
      <c r="E3169" s="6" t="n">
        <v>46.8199996948242</v>
      </c>
      <c r="F3169" s="6" t="n">
        <v>31</v>
      </c>
    </row>
    <row r="3170" customFormat="false" ht="12.75" hidden="false" customHeight="false" outlineLevel="0" collapsed="false">
      <c r="A3170" s="5" t="n">
        <v>36613</v>
      </c>
      <c r="B3170" s="6" t="n">
        <v>46.75</v>
      </c>
      <c r="C3170" s="6" t="n">
        <v>46.75</v>
      </c>
      <c r="D3170" s="6" t="n">
        <v>46.5</v>
      </c>
      <c r="E3170" s="6" t="n">
        <v>46.5999984741211</v>
      </c>
      <c r="F3170" s="6" t="n">
        <v>102</v>
      </c>
    </row>
    <row r="3171" customFormat="false" ht="12.75" hidden="false" customHeight="false" outlineLevel="0" collapsed="false">
      <c r="A3171" s="5" t="n">
        <v>36614</v>
      </c>
      <c r="B3171" s="6" t="n">
        <v>44.25</v>
      </c>
      <c r="C3171" s="6" t="n">
        <v>45.0999984741211</v>
      </c>
      <c r="D3171" s="6" t="n">
        <v>44.25</v>
      </c>
      <c r="E3171" s="6" t="n">
        <v>45.0999984741211</v>
      </c>
      <c r="F3171" s="6" t="n">
        <v>134</v>
      </c>
    </row>
    <row r="3172" customFormat="false" ht="12.75" hidden="false" customHeight="false" outlineLevel="0" collapsed="false">
      <c r="A3172" s="5" t="n">
        <v>36615</v>
      </c>
      <c r="B3172" s="6" t="n">
        <v>45.75</v>
      </c>
      <c r="C3172" s="6" t="n">
        <v>46.75</v>
      </c>
      <c r="D3172" s="6" t="n">
        <v>45.75</v>
      </c>
      <c r="E3172" s="6" t="n">
        <v>46.75</v>
      </c>
      <c r="F3172" s="6" t="n">
        <v>88</v>
      </c>
    </row>
    <row r="3173" customFormat="false" ht="12.75" hidden="false" customHeight="false" outlineLevel="0" collapsed="false">
      <c r="A3173" s="5" t="n">
        <v>36616</v>
      </c>
      <c r="B3173" s="6" t="n">
        <v>47.75</v>
      </c>
      <c r="C3173" s="6" t="n">
        <v>48</v>
      </c>
      <c r="D3173" s="6" t="n">
        <v>47.5</v>
      </c>
      <c r="E3173" s="6" t="n">
        <v>48</v>
      </c>
      <c r="F3173" s="6" t="n">
        <v>52</v>
      </c>
    </row>
    <row r="3174" customFormat="false" ht="12.75" hidden="false" customHeight="false" outlineLevel="0" collapsed="false">
      <c r="A3174" s="5" t="n">
        <v>36619</v>
      </c>
      <c r="B3174" s="6" t="n">
        <v>46.5</v>
      </c>
      <c r="C3174" s="6" t="n">
        <v>46.5</v>
      </c>
      <c r="D3174" s="6" t="n">
        <v>46.5</v>
      </c>
      <c r="E3174" s="6" t="n">
        <v>46.5</v>
      </c>
      <c r="F3174" s="6" t="n">
        <v>15</v>
      </c>
    </row>
    <row r="3175" customFormat="false" ht="12.75" hidden="false" customHeight="false" outlineLevel="0" collapsed="false">
      <c r="A3175" s="5" t="n">
        <v>36620</v>
      </c>
      <c r="B3175" s="6" t="n">
        <v>45.5</v>
      </c>
      <c r="C3175" s="6" t="n">
        <v>45.5</v>
      </c>
      <c r="D3175" s="6" t="n">
        <v>45</v>
      </c>
      <c r="E3175" s="6" t="n">
        <v>45.25</v>
      </c>
      <c r="F3175" s="6" t="n">
        <v>15</v>
      </c>
    </row>
    <row r="3176" customFormat="false" ht="12.75" hidden="false" customHeight="false" outlineLevel="0" collapsed="false">
      <c r="A3176" s="5" t="n">
        <v>36621</v>
      </c>
      <c r="B3176" s="6" t="n">
        <v>46</v>
      </c>
      <c r="C3176" s="6" t="n">
        <v>46</v>
      </c>
      <c r="D3176" s="6" t="n">
        <v>46</v>
      </c>
      <c r="E3176" s="6" t="n">
        <v>46</v>
      </c>
      <c r="F3176" s="6" t="n">
        <v>28</v>
      </c>
    </row>
    <row r="3177" customFormat="false" ht="12.75" hidden="false" customHeight="false" outlineLevel="0" collapsed="false">
      <c r="A3177" s="5" t="n">
        <v>36622</v>
      </c>
      <c r="B3177" s="6" t="n">
        <v>47.5</v>
      </c>
      <c r="C3177" s="6" t="n">
        <v>47.5</v>
      </c>
      <c r="D3177" s="6" t="n">
        <v>46.75</v>
      </c>
      <c r="E3177" s="6" t="n">
        <v>46.75</v>
      </c>
      <c r="F3177" s="6" t="n">
        <v>28</v>
      </c>
    </row>
    <row r="3178" customFormat="false" ht="12.75" hidden="false" customHeight="false" outlineLevel="0" collapsed="false">
      <c r="A3178" s="5" t="n">
        <v>36623</v>
      </c>
      <c r="B3178" s="6" t="n">
        <v>45.5</v>
      </c>
      <c r="C3178" s="6" t="n">
        <v>45.5</v>
      </c>
      <c r="D3178" s="6" t="n">
        <v>45.5</v>
      </c>
      <c r="E3178" s="6" t="n">
        <v>45.5</v>
      </c>
      <c r="F3178" s="6" t="n">
        <v>13</v>
      </c>
    </row>
    <row r="3179" customFormat="false" ht="12.75" hidden="false" customHeight="false" outlineLevel="0" collapsed="false">
      <c r="A3179" s="5" t="n">
        <v>36626</v>
      </c>
      <c r="B3179" s="6" t="n">
        <v>43.75</v>
      </c>
      <c r="C3179" s="6" t="n">
        <v>43.75</v>
      </c>
      <c r="D3179" s="6" t="n">
        <v>43.75</v>
      </c>
      <c r="E3179" s="6" t="n">
        <v>43.75</v>
      </c>
      <c r="F3179" s="6" t="n">
        <v>0</v>
      </c>
    </row>
    <row r="3180" customFormat="false" ht="12.75" hidden="false" customHeight="false" outlineLevel="0" collapsed="false">
      <c r="A3180" s="5" t="n">
        <v>36627</v>
      </c>
      <c r="B3180" s="6" t="n">
        <v>44.25</v>
      </c>
      <c r="C3180" s="6" t="n">
        <v>44.75</v>
      </c>
      <c r="D3180" s="6" t="n">
        <v>44.25</v>
      </c>
      <c r="E3180" s="6" t="n">
        <v>44.75</v>
      </c>
      <c r="F3180" s="6" t="n">
        <v>15</v>
      </c>
    </row>
    <row r="3181" customFormat="false" ht="12.75" hidden="false" customHeight="false" outlineLevel="0" collapsed="false">
      <c r="A3181" s="5" t="n">
        <v>36628</v>
      </c>
      <c r="B3181" s="6" t="n">
        <v>45.25</v>
      </c>
      <c r="C3181" s="6" t="n">
        <v>45.25</v>
      </c>
      <c r="D3181" s="6" t="n">
        <v>45.25</v>
      </c>
      <c r="E3181" s="6" t="n">
        <v>45.25</v>
      </c>
      <c r="F3181" s="6" t="n">
        <v>0</v>
      </c>
    </row>
    <row r="3182" customFormat="false" ht="12.75" hidden="false" customHeight="false" outlineLevel="0" collapsed="false">
      <c r="A3182" s="5" t="n">
        <v>36629</v>
      </c>
      <c r="B3182" s="6" t="n">
        <v>46</v>
      </c>
      <c r="C3182" s="6" t="n">
        <v>46</v>
      </c>
      <c r="D3182" s="6" t="n">
        <v>46</v>
      </c>
      <c r="E3182" s="6" t="n">
        <v>46</v>
      </c>
      <c r="F3182" s="6" t="n">
        <v>0</v>
      </c>
    </row>
    <row r="3183" customFormat="false" ht="12.75" hidden="false" customHeight="false" outlineLevel="0" collapsed="false">
      <c r="A3183" s="5" t="n">
        <v>36630</v>
      </c>
      <c r="B3183" s="6" t="n">
        <v>46.75</v>
      </c>
      <c r="C3183" s="6" t="n">
        <v>46.75</v>
      </c>
      <c r="D3183" s="6" t="n">
        <v>46</v>
      </c>
      <c r="E3183" s="6" t="n">
        <v>46.25</v>
      </c>
      <c r="F3183" s="6" t="n">
        <v>11</v>
      </c>
    </row>
    <row r="3184" customFormat="false" ht="12.75" hidden="false" customHeight="false" outlineLevel="0" collapsed="false">
      <c r="A3184" s="5" t="n">
        <v>36633</v>
      </c>
      <c r="B3184" s="6" t="n">
        <v>46</v>
      </c>
      <c r="C3184" s="6" t="n">
        <v>46.5</v>
      </c>
      <c r="D3184" s="6" t="n">
        <v>46</v>
      </c>
      <c r="E3184" s="6" t="n">
        <v>46.5</v>
      </c>
      <c r="F3184" s="6" t="n">
        <v>92</v>
      </c>
    </row>
    <row r="3185" customFormat="false" ht="12.75" hidden="false" customHeight="false" outlineLevel="0" collapsed="false">
      <c r="A3185" s="5" t="n">
        <v>36634</v>
      </c>
      <c r="B3185" s="6" t="n">
        <v>48</v>
      </c>
      <c r="C3185" s="6" t="n">
        <v>48</v>
      </c>
      <c r="D3185" s="6" t="n">
        <v>47.25</v>
      </c>
      <c r="E3185" s="6" t="n">
        <v>47.25</v>
      </c>
      <c r="F3185" s="6" t="n">
        <v>72</v>
      </c>
    </row>
    <row r="3186" customFormat="false" ht="12.75" hidden="false" customHeight="false" outlineLevel="0" collapsed="false">
      <c r="A3186" s="5" t="n">
        <v>36635</v>
      </c>
      <c r="B3186" s="6" t="n">
        <v>47</v>
      </c>
      <c r="C3186" s="6" t="n">
        <v>47.4500007629395</v>
      </c>
      <c r="D3186" s="6" t="n">
        <v>47</v>
      </c>
      <c r="E3186" s="6" t="n">
        <v>47.0999984741211</v>
      </c>
      <c r="F3186" s="6" t="n">
        <v>54</v>
      </c>
    </row>
    <row r="3187" customFormat="false" ht="12.75" hidden="false" customHeight="false" outlineLevel="0" collapsed="false">
      <c r="A3187" s="5" t="n">
        <v>36636</v>
      </c>
      <c r="B3187" s="6" t="n">
        <v>46.5</v>
      </c>
      <c r="C3187" s="6" t="n">
        <v>46.5</v>
      </c>
      <c r="D3187" s="6" t="n">
        <v>46.5</v>
      </c>
      <c r="E3187" s="6" t="n">
        <v>46.5</v>
      </c>
      <c r="F3187" s="6" t="n">
        <v>9</v>
      </c>
    </row>
    <row r="3188" customFormat="false" ht="12.75" hidden="false" customHeight="false" outlineLevel="0" collapsed="false">
      <c r="A3188" s="5" t="n">
        <v>36640</v>
      </c>
      <c r="B3188" s="6" t="n">
        <v>46.25</v>
      </c>
      <c r="C3188" s="6" t="n">
        <v>46.5</v>
      </c>
      <c r="D3188" s="6" t="n">
        <v>46.25</v>
      </c>
      <c r="E3188" s="6" t="n">
        <v>46.5</v>
      </c>
      <c r="F3188" s="6" t="n">
        <v>47</v>
      </c>
    </row>
    <row r="3189" customFormat="false" ht="12.75" hidden="false" customHeight="false" outlineLevel="0" collapsed="false">
      <c r="A3189" s="5" t="n">
        <v>36641</v>
      </c>
      <c r="B3189" s="6" t="n">
        <v>45.75</v>
      </c>
      <c r="C3189" s="6" t="n">
        <v>45.75</v>
      </c>
      <c r="D3189" s="6" t="n">
        <v>45.5</v>
      </c>
      <c r="E3189" s="6" t="n">
        <v>45.5</v>
      </c>
      <c r="F3189" s="6" t="n">
        <v>78</v>
      </c>
    </row>
    <row r="3190" customFormat="false" ht="12.75" hidden="false" customHeight="false" outlineLevel="0" collapsed="false">
      <c r="A3190" s="5" t="n">
        <v>36642</v>
      </c>
      <c r="B3190" s="6" t="n">
        <v>45</v>
      </c>
      <c r="C3190" s="6" t="n">
        <v>45</v>
      </c>
      <c r="D3190" s="6" t="n">
        <v>44.8499984741211</v>
      </c>
      <c r="E3190" s="6" t="n">
        <v>44.8499984741211</v>
      </c>
      <c r="F3190" s="6" t="n">
        <v>50</v>
      </c>
    </row>
    <row r="3191" customFormat="false" ht="12.75" hidden="false" customHeight="false" outlineLevel="0" collapsed="false">
      <c r="A3191" s="5" t="n">
        <v>36643</v>
      </c>
      <c r="B3191" s="6" t="n">
        <v>45</v>
      </c>
      <c r="C3191" s="6" t="n">
        <v>45</v>
      </c>
      <c r="D3191" s="6" t="n">
        <v>45</v>
      </c>
      <c r="E3191" s="6" t="n">
        <v>45</v>
      </c>
      <c r="F3191" s="6" t="n">
        <v>242</v>
      </c>
    </row>
    <row r="3192" customFormat="false" ht="12.75" hidden="false" customHeight="false" outlineLevel="0" collapsed="false">
      <c r="A3192" s="5" t="n">
        <v>36644</v>
      </c>
      <c r="B3192" s="6" t="n">
        <v>45.5</v>
      </c>
      <c r="C3192" s="6" t="n">
        <v>46</v>
      </c>
      <c r="D3192" s="6" t="n">
        <v>45.5</v>
      </c>
      <c r="E3192" s="6" t="n">
        <v>45.75</v>
      </c>
      <c r="F3192" s="6" t="n">
        <v>83</v>
      </c>
    </row>
    <row r="3193" customFormat="false" ht="12.75" hidden="false" customHeight="false" outlineLevel="0" collapsed="false">
      <c r="A3193" s="5" t="n">
        <v>36647</v>
      </c>
      <c r="B3193" s="6" t="n">
        <v>46</v>
      </c>
      <c r="C3193" s="6" t="n">
        <v>46</v>
      </c>
      <c r="D3193" s="6" t="n">
        <v>45.75</v>
      </c>
      <c r="E3193" s="6" t="n">
        <v>45.75</v>
      </c>
      <c r="F3193" s="6" t="n">
        <v>21</v>
      </c>
    </row>
    <row r="3194" customFormat="false" ht="12.75" hidden="false" customHeight="false" outlineLevel="0" collapsed="false">
      <c r="A3194" s="5" t="n">
        <v>36648</v>
      </c>
      <c r="B3194" s="6" t="n">
        <v>46.4000015258789</v>
      </c>
      <c r="C3194" s="6" t="n">
        <v>47.25</v>
      </c>
      <c r="D3194" s="6" t="n">
        <v>46.4000015258789</v>
      </c>
      <c r="E3194" s="6" t="n">
        <v>47</v>
      </c>
      <c r="F3194" s="6" t="n">
        <v>60</v>
      </c>
    </row>
    <row r="3195" customFormat="false" ht="12.75" hidden="false" customHeight="false" outlineLevel="0" collapsed="false">
      <c r="A3195" s="5" t="n">
        <v>36649</v>
      </c>
      <c r="B3195" s="6" t="n">
        <v>47</v>
      </c>
      <c r="C3195" s="6" t="n">
        <v>47.5</v>
      </c>
      <c r="D3195" s="6" t="n">
        <v>47</v>
      </c>
      <c r="E3195" s="6" t="n">
        <v>47</v>
      </c>
      <c r="F3195" s="6" t="n">
        <v>35</v>
      </c>
    </row>
    <row r="3196" customFormat="false" ht="12.75" hidden="false" customHeight="false" outlineLevel="0" collapsed="false">
      <c r="A3196" s="5" t="n">
        <v>36650</v>
      </c>
      <c r="B3196" s="6" t="n">
        <v>47</v>
      </c>
      <c r="C3196" s="6" t="n">
        <v>47</v>
      </c>
      <c r="D3196" s="6" t="n">
        <v>47</v>
      </c>
      <c r="E3196" s="6" t="n">
        <v>47</v>
      </c>
      <c r="F3196" s="6" t="n">
        <v>0</v>
      </c>
    </row>
    <row r="3197" customFormat="false" ht="12.75" hidden="false" customHeight="false" outlineLevel="0" collapsed="false">
      <c r="A3197" s="5" t="n">
        <v>36651</v>
      </c>
      <c r="B3197" s="6" t="n">
        <v>47.25</v>
      </c>
      <c r="C3197" s="6" t="n">
        <v>47.25</v>
      </c>
      <c r="D3197" s="6" t="n">
        <v>47.25</v>
      </c>
      <c r="E3197" s="6" t="n">
        <v>47.25</v>
      </c>
      <c r="F3197" s="6" t="n">
        <v>30</v>
      </c>
    </row>
    <row r="3198" customFormat="false" ht="12.75" hidden="false" customHeight="false" outlineLevel="0" collapsed="false">
      <c r="A3198" s="5" t="n">
        <v>36654</v>
      </c>
      <c r="B3198" s="6" t="n">
        <v>47.75</v>
      </c>
      <c r="C3198" s="6" t="n">
        <v>47.75</v>
      </c>
      <c r="D3198" s="6" t="n">
        <v>47.75</v>
      </c>
      <c r="E3198" s="6" t="n">
        <v>47.75</v>
      </c>
      <c r="F3198" s="6" t="n">
        <v>0</v>
      </c>
    </row>
    <row r="3199" customFormat="false" ht="12.75" hidden="false" customHeight="false" outlineLevel="0" collapsed="false">
      <c r="A3199" s="5" t="n">
        <v>36655</v>
      </c>
      <c r="B3199" s="6" t="n">
        <v>48.5</v>
      </c>
      <c r="C3199" s="6" t="n">
        <v>48.75</v>
      </c>
      <c r="D3199" s="6" t="n">
        <v>48.5</v>
      </c>
      <c r="E3199" s="6" t="n">
        <v>48.75</v>
      </c>
      <c r="F3199" s="6" t="n">
        <v>20</v>
      </c>
    </row>
    <row r="3200" customFormat="false" ht="12.75" hidden="false" customHeight="false" outlineLevel="0" collapsed="false">
      <c r="A3200" s="5" t="n">
        <v>36656</v>
      </c>
      <c r="B3200" s="6" t="n">
        <v>48.75</v>
      </c>
      <c r="C3200" s="6" t="n">
        <v>49.25</v>
      </c>
      <c r="D3200" s="6" t="n">
        <v>48.75</v>
      </c>
      <c r="E3200" s="6" t="n">
        <v>49.25</v>
      </c>
      <c r="F3200" s="6" t="n">
        <v>72</v>
      </c>
    </row>
    <row r="3201" customFormat="false" ht="12.75" hidden="false" customHeight="false" outlineLevel="0" collapsed="false">
      <c r="A3201" s="5" t="n">
        <v>36657</v>
      </c>
      <c r="B3201" s="6" t="n">
        <v>49.5</v>
      </c>
      <c r="C3201" s="6" t="n">
        <v>50.75</v>
      </c>
      <c r="D3201" s="6" t="n">
        <v>49.5</v>
      </c>
      <c r="E3201" s="6" t="n">
        <v>50.75</v>
      </c>
      <c r="F3201" s="6" t="n">
        <v>43</v>
      </c>
    </row>
    <row r="3202" customFormat="false" ht="12.75" hidden="false" customHeight="false" outlineLevel="0" collapsed="false">
      <c r="A3202" s="5" t="n">
        <v>36658</v>
      </c>
      <c r="B3202" s="6" t="n">
        <v>53</v>
      </c>
      <c r="C3202" s="6" t="n">
        <v>53</v>
      </c>
      <c r="D3202" s="6" t="n">
        <v>51.75</v>
      </c>
      <c r="E3202" s="6" t="n">
        <v>51.75</v>
      </c>
      <c r="F3202" s="6" t="n">
        <v>1</v>
      </c>
    </row>
    <row r="3203" customFormat="false" ht="12.75" hidden="false" customHeight="false" outlineLevel="0" collapsed="false">
      <c r="A3203" s="5" t="n">
        <v>36661</v>
      </c>
      <c r="B3203" s="6" t="n">
        <v>51</v>
      </c>
      <c r="C3203" s="6" t="n">
        <v>52.0999984741211</v>
      </c>
      <c r="D3203" s="6" t="n">
        <v>51</v>
      </c>
      <c r="E3203" s="6" t="n">
        <v>52</v>
      </c>
      <c r="F3203" s="6" t="n">
        <v>35</v>
      </c>
    </row>
    <row r="3204" customFormat="false" ht="12.75" hidden="false" customHeight="false" outlineLevel="0" collapsed="false">
      <c r="A3204" s="5" t="n">
        <v>36662</v>
      </c>
      <c r="B3204" s="6" t="n">
        <v>52.5</v>
      </c>
      <c r="C3204" s="6" t="n">
        <v>52.5</v>
      </c>
      <c r="D3204" s="6" t="n">
        <v>52</v>
      </c>
      <c r="E3204" s="6" t="n">
        <v>52.25</v>
      </c>
      <c r="F3204" s="6" t="n">
        <v>40</v>
      </c>
    </row>
    <row r="3205" customFormat="false" ht="12.75" hidden="false" customHeight="false" outlineLevel="0" collapsed="false">
      <c r="A3205" s="5" t="n">
        <v>36663</v>
      </c>
      <c r="B3205" s="6" t="n">
        <v>52</v>
      </c>
      <c r="C3205" s="6" t="n">
        <v>52.25</v>
      </c>
      <c r="D3205" s="6" t="n">
        <v>52</v>
      </c>
      <c r="E3205" s="6" t="n">
        <v>52.25</v>
      </c>
      <c r="F3205" s="6" t="n">
        <v>3</v>
      </c>
    </row>
    <row r="3206" customFormat="false" ht="12.75" hidden="false" customHeight="false" outlineLevel="0" collapsed="false">
      <c r="A3206" s="5" t="n">
        <v>36664</v>
      </c>
      <c r="B3206" s="6" t="n">
        <v>54</v>
      </c>
      <c r="C3206" s="6" t="n">
        <v>55.75</v>
      </c>
      <c r="D3206" s="6" t="n">
        <v>54</v>
      </c>
      <c r="E3206" s="6" t="n">
        <v>55.75</v>
      </c>
      <c r="F3206" s="6" t="n">
        <v>25</v>
      </c>
    </row>
    <row r="3207" customFormat="false" ht="12.75" hidden="false" customHeight="false" outlineLevel="0" collapsed="false">
      <c r="A3207" s="5" t="n">
        <v>36665</v>
      </c>
      <c r="B3207" s="6" t="n">
        <v>55</v>
      </c>
      <c r="C3207" s="6" t="n">
        <v>55.5</v>
      </c>
      <c r="D3207" s="6" t="n">
        <v>54.5</v>
      </c>
      <c r="E3207" s="6" t="n">
        <v>54.5</v>
      </c>
      <c r="F3207" s="6" t="n">
        <v>13</v>
      </c>
    </row>
    <row r="3208" customFormat="false" ht="12.75" hidden="false" customHeight="false" outlineLevel="0" collapsed="false">
      <c r="A3208" s="5" t="n">
        <v>36668</v>
      </c>
      <c r="B3208" s="6" t="n">
        <v>54.25</v>
      </c>
      <c r="C3208" s="6" t="n">
        <v>54.25</v>
      </c>
      <c r="D3208" s="6" t="n">
        <v>52.75</v>
      </c>
      <c r="E3208" s="6" t="n">
        <v>52.75</v>
      </c>
      <c r="F3208" s="6" t="n">
        <v>24</v>
      </c>
    </row>
    <row r="3209" customFormat="false" ht="12.75" hidden="false" customHeight="false" outlineLevel="0" collapsed="false">
      <c r="A3209" s="5" t="n">
        <v>36669</v>
      </c>
      <c r="B3209" s="6" t="n">
        <v>53</v>
      </c>
      <c r="C3209" s="6" t="n">
        <v>53</v>
      </c>
      <c r="D3209" s="6" t="n">
        <v>53</v>
      </c>
      <c r="E3209" s="6" t="n">
        <v>53</v>
      </c>
      <c r="F3209" s="6" t="n">
        <v>29</v>
      </c>
    </row>
    <row r="3210" customFormat="false" ht="12.75" hidden="false" customHeight="false" outlineLevel="0" collapsed="false">
      <c r="A3210" s="5" t="n">
        <v>36670</v>
      </c>
      <c r="B3210" s="6" t="n">
        <v>55</v>
      </c>
      <c r="C3210" s="6" t="n">
        <v>55.5</v>
      </c>
      <c r="D3210" s="6" t="n">
        <v>55</v>
      </c>
      <c r="E3210" s="6" t="n">
        <v>55.5</v>
      </c>
      <c r="F3210" s="6" t="n">
        <v>25</v>
      </c>
    </row>
    <row r="3211" customFormat="false" ht="12.75" hidden="false" customHeight="false" outlineLevel="0" collapsed="false">
      <c r="A3211" s="5" t="n">
        <v>36671</v>
      </c>
      <c r="B3211" s="6" t="n">
        <v>55.25</v>
      </c>
      <c r="C3211" s="6" t="n">
        <v>56</v>
      </c>
      <c r="D3211" s="6" t="n">
        <v>55.25</v>
      </c>
      <c r="E3211" s="6" t="n">
        <v>56</v>
      </c>
      <c r="F3211" s="6" t="n">
        <v>17</v>
      </c>
    </row>
    <row r="3212" customFormat="false" ht="12.75" hidden="false" customHeight="false" outlineLevel="0" collapsed="false">
      <c r="A3212" s="5" t="n">
        <v>36672</v>
      </c>
      <c r="B3212" s="6" t="n">
        <v>55.75</v>
      </c>
      <c r="C3212" s="6" t="n">
        <v>56</v>
      </c>
      <c r="D3212" s="6" t="n">
        <v>55.75</v>
      </c>
      <c r="E3212" s="6" t="n">
        <v>56</v>
      </c>
      <c r="F3212" s="6" t="n">
        <v>160</v>
      </c>
    </row>
    <row r="3213" customFormat="false" ht="12.75" hidden="false" customHeight="false" outlineLevel="0" collapsed="false">
      <c r="A3213" s="5" t="n">
        <v>36676</v>
      </c>
      <c r="B3213" s="6" t="n">
        <v>56.5</v>
      </c>
      <c r="C3213" s="6" t="n">
        <v>56.5</v>
      </c>
      <c r="D3213" s="6" t="n">
        <v>56</v>
      </c>
      <c r="E3213" s="6" t="n">
        <v>56.0499992370606</v>
      </c>
      <c r="F3213" s="6" t="n">
        <v>25</v>
      </c>
    </row>
    <row r="3214" customFormat="false" ht="12.75" hidden="false" customHeight="false" outlineLevel="0" collapsed="false">
      <c r="A3214" s="5" t="n">
        <v>36677</v>
      </c>
      <c r="B3214" s="6" t="n">
        <v>57.1500015258789</v>
      </c>
      <c r="C3214" s="6" t="n">
        <v>57.4000015258789</v>
      </c>
      <c r="D3214" s="6" t="n">
        <v>55.3499984741211</v>
      </c>
      <c r="E3214" s="6" t="n">
        <v>55.3499984741211</v>
      </c>
      <c r="F3214" s="6" t="n">
        <v>97</v>
      </c>
    </row>
    <row r="3215" customFormat="false" ht="12.75" hidden="false" customHeight="false" outlineLevel="0" collapsed="false">
      <c r="A3215" s="5" t="n">
        <v>36678</v>
      </c>
      <c r="B3215" s="6" t="n">
        <v>56.25</v>
      </c>
      <c r="C3215" s="6" t="n">
        <v>56.5999984741211</v>
      </c>
      <c r="D3215" s="6" t="n">
        <v>56.25</v>
      </c>
      <c r="E3215" s="6" t="n">
        <v>56.5999984741211</v>
      </c>
      <c r="F3215" s="6" t="n">
        <v>5</v>
      </c>
    </row>
    <row r="3216" customFormat="false" ht="12.75" hidden="false" customHeight="false" outlineLevel="0" collapsed="false">
      <c r="A3216" s="5" t="n">
        <v>36679</v>
      </c>
      <c r="B3216" s="6" t="n">
        <v>58.5</v>
      </c>
      <c r="C3216" s="6" t="n">
        <v>58.5</v>
      </c>
      <c r="D3216" s="6" t="n">
        <v>57.75</v>
      </c>
      <c r="E3216" s="6" t="n">
        <v>58</v>
      </c>
      <c r="F3216" s="6" t="n">
        <v>12</v>
      </c>
    </row>
    <row r="3217" customFormat="false" ht="12.75" hidden="false" customHeight="false" outlineLevel="0" collapsed="false">
      <c r="A3217" s="5" t="n">
        <v>36682</v>
      </c>
      <c r="B3217" s="6" t="n">
        <v>56.75</v>
      </c>
      <c r="C3217" s="6" t="n">
        <v>56.75</v>
      </c>
      <c r="D3217" s="6" t="n">
        <v>56</v>
      </c>
      <c r="E3217" s="6" t="n">
        <v>56.25</v>
      </c>
      <c r="F3217" s="6" t="n">
        <v>15</v>
      </c>
    </row>
    <row r="3218" customFormat="false" ht="12.75" hidden="false" customHeight="false" outlineLevel="0" collapsed="false">
      <c r="A3218" s="5" t="n">
        <v>36683</v>
      </c>
      <c r="B3218" s="6" t="n">
        <v>55.75</v>
      </c>
      <c r="C3218" s="6" t="n">
        <v>56.75</v>
      </c>
      <c r="D3218" s="6" t="n">
        <v>55.75</v>
      </c>
      <c r="E3218" s="6" t="n">
        <v>56.75</v>
      </c>
      <c r="F3218" s="6" t="n">
        <v>30</v>
      </c>
    </row>
    <row r="3219" customFormat="false" ht="12.75" hidden="false" customHeight="false" outlineLevel="0" collapsed="false">
      <c r="A3219" s="5" t="n">
        <v>36684</v>
      </c>
      <c r="B3219" s="6" t="n">
        <v>56.25</v>
      </c>
      <c r="C3219" s="6" t="n">
        <v>56.7999992370606</v>
      </c>
      <c r="D3219" s="6" t="n">
        <v>56.25</v>
      </c>
      <c r="E3219" s="6" t="n">
        <v>56.7999992370606</v>
      </c>
      <c r="F3219" s="6" t="n">
        <v>115</v>
      </c>
    </row>
    <row r="3220" customFormat="false" ht="12.75" hidden="false" customHeight="false" outlineLevel="0" collapsed="false">
      <c r="A3220" s="5" t="n">
        <v>36685</v>
      </c>
      <c r="B3220" s="6" t="n">
        <v>55</v>
      </c>
      <c r="C3220" s="6" t="n">
        <v>55.5</v>
      </c>
      <c r="D3220" s="6" t="n">
        <v>55</v>
      </c>
      <c r="E3220" s="6" t="n">
        <v>55</v>
      </c>
      <c r="F3220" s="6" t="n">
        <v>44</v>
      </c>
    </row>
    <row r="3221" customFormat="false" ht="12.75" hidden="false" customHeight="false" outlineLevel="0" collapsed="false">
      <c r="A3221" s="5" t="n">
        <v>36686</v>
      </c>
      <c r="B3221" s="6" t="n">
        <v>55.1500015258789</v>
      </c>
      <c r="C3221" s="6" t="n">
        <v>55.1500015258789</v>
      </c>
      <c r="D3221" s="6" t="n">
        <v>55</v>
      </c>
      <c r="E3221" s="6" t="n">
        <v>55</v>
      </c>
      <c r="F3221" s="6" t="n">
        <v>10</v>
      </c>
    </row>
    <row r="3222" customFormat="false" ht="12.75" hidden="false" customHeight="false" outlineLevel="0" collapsed="false">
      <c r="A3222" s="5" t="n">
        <v>36689</v>
      </c>
      <c r="B3222" s="6" t="n">
        <v>56.75</v>
      </c>
      <c r="C3222" s="6" t="n">
        <v>56.75</v>
      </c>
      <c r="D3222" s="6" t="n">
        <v>56.75</v>
      </c>
      <c r="E3222" s="6" t="n">
        <v>56.75</v>
      </c>
      <c r="F3222" s="6" t="n">
        <v>5</v>
      </c>
    </row>
    <row r="3223" customFormat="false" ht="12.75" hidden="false" customHeight="false" outlineLevel="0" collapsed="false">
      <c r="A3223" s="5" t="n">
        <v>36690</v>
      </c>
      <c r="B3223" s="6" t="n">
        <v>56.75</v>
      </c>
      <c r="C3223" s="6" t="n">
        <v>56.9500007629395</v>
      </c>
      <c r="D3223" s="6" t="n">
        <v>56.75</v>
      </c>
      <c r="E3223" s="6" t="n">
        <v>56.9500007629395</v>
      </c>
      <c r="F3223" s="6" t="n">
        <v>36</v>
      </c>
    </row>
    <row r="3224" customFormat="false" ht="12.75" hidden="false" customHeight="false" outlineLevel="0" collapsed="false">
      <c r="A3224" s="5" t="n">
        <v>36691</v>
      </c>
      <c r="B3224" s="6" t="n">
        <v>56.25</v>
      </c>
      <c r="C3224" s="6" t="n">
        <v>56.5</v>
      </c>
      <c r="D3224" s="6" t="n">
        <v>56.25</v>
      </c>
      <c r="E3224" s="6" t="n">
        <v>56.5</v>
      </c>
      <c r="F3224" s="6" t="n">
        <v>35</v>
      </c>
    </row>
    <row r="3225" customFormat="false" ht="12.75" hidden="false" customHeight="false" outlineLevel="0" collapsed="false">
      <c r="A3225" s="5" t="n">
        <v>36692</v>
      </c>
      <c r="B3225" s="6" t="n">
        <v>56.25</v>
      </c>
      <c r="C3225" s="6" t="n">
        <v>56.25</v>
      </c>
      <c r="D3225" s="6" t="n">
        <v>55.75</v>
      </c>
      <c r="E3225" s="6" t="n">
        <v>56.25</v>
      </c>
      <c r="F3225" s="6" t="n">
        <v>15</v>
      </c>
    </row>
    <row r="3226" customFormat="false" ht="12.75" hidden="false" customHeight="false" outlineLevel="0" collapsed="false">
      <c r="A3226" s="5" t="n">
        <v>36693</v>
      </c>
      <c r="B3226" s="6" t="n">
        <v>54.9000015258789</v>
      </c>
      <c r="C3226" s="6" t="n">
        <v>54.9000015258789</v>
      </c>
      <c r="D3226" s="6" t="n">
        <v>54.2999992370606</v>
      </c>
      <c r="E3226" s="6" t="n">
        <v>54.2999992370606</v>
      </c>
      <c r="F3226" s="6" t="n">
        <v>20</v>
      </c>
    </row>
    <row r="3227" customFormat="false" ht="12.75" hidden="false" customHeight="false" outlineLevel="0" collapsed="false">
      <c r="A3227" s="5" t="n">
        <v>36696</v>
      </c>
      <c r="B3227" s="6" t="n">
        <v>53.75</v>
      </c>
      <c r="C3227" s="6" t="n">
        <v>53.75</v>
      </c>
      <c r="D3227" s="6" t="n">
        <v>53</v>
      </c>
      <c r="E3227" s="6" t="n">
        <v>53</v>
      </c>
      <c r="F3227" s="6" t="n">
        <v>70</v>
      </c>
    </row>
    <row r="3228" customFormat="false" ht="12.75" hidden="false" customHeight="false" outlineLevel="0" collapsed="false">
      <c r="A3228" s="5" t="n">
        <v>36697</v>
      </c>
      <c r="B3228" s="6" t="n">
        <v>52.5499992370606</v>
      </c>
      <c r="C3228" s="6" t="n">
        <v>53.75</v>
      </c>
      <c r="D3228" s="6" t="n">
        <v>52.5499992370606</v>
      </c>
      <c r="E3228" s="6" t="n">
        <v>53.5999984741211</v>
      </c>
      <c r="F3228" s="6" t="n">
        <v>6</v>
      </c>
    </row>
    <row r="3229" customFormat="false" ht="12.75" hidden="false" customHeight="false" outlineLevel="0" collapsed="false">
      <c r="A3229" s="5" t="n">
        <v>36698</v>
      </c>
      <c r="B3229" s="6" t="n">
        <v>54.5</v>
      </c>
      <c r="C3229" s="6" t="n">
        <v>55.5</v>
      </c>
      <c r="D3229" s="6" t="n">
        <v>54.5</v>
      </c>
      <c r="E3229" s="6" t="n">
        <v>55</v>
      </c>
      <c r="F3229" s="6" t="n">
        <v>63</v>
      </c>
    </row>
    <row r="3230" customFormat="false" ht="12.75" hidden="false" customHeight="false" outlineLevel="0" collapsed="false">
      <c r="A3230" s="5" t="n">
        <v>36699</v>
      </c>
      <c r="B3230" s="6" t="n">
        <v>55.5</v>
      </c>
      <c r="C3230" s="6" t="n">
        <v>55.5</v>
      </c>
      <c r="D3230" s="6" t="n">
        <v>55.5</v>
      </c>
      <c r="E3230" s="6" t="n">
        <v>55.5</v>
      </c>
      <c r="F3230" s="6" t="n">
        <v>59</v>
      </c>
    </row>
    <row r="3231" customFormat="false" ht="12.75" hidden="false" customHeight="false" outlineLevel="0" collapsed="false">
      <c r="A3231" s="5" t="n">
        <v>36700</v>
      </c>
      <c r="B3231" s="6" t="n">
        <v>56</v>
      </c>
      <c r="C3231" s="6" t="n">
        <v>56.5</v>
      </c>
      <c r="D3231" s="6" t="n">
        <v>56</v>
      </c>
      <c r="E3231" s="6" t="n">
        <v>56</v>
      </c>
      <c r="F3231" s="6" t="n">
        <v>82</v>
      </c>
    </row>
    <row r="3232" customFormat="false" ht="12.75" hidden="false" customHeight="false" outlineLevel="0" collapsed="false">
      <c r="A3232" s="5" t="n">
        <v>36703</v>
      </c>
      <c r="B3232" s="6" t="n">
        <v>56.25</v>
      </c>
      <c r="C3232" s="6" t="n">
        <v>56.25</v>
      </c>
      <c r="D3232" s="6" t="n">
        <v>53.9000015258789</v>
      </c>
      <c r="E3232" s="6" t="n">
        <v>55.9000015258789</v>
      </c>
      <c r="F3232" s="6" t="n">
        <v>251</v>
      </c>
    </row>
    <row r="3233" customFormat="false" ht="12.75" hidden="false" customHeight="false" outlineLevel="0" collapsed="false">
      <c r="A3233" s="5" t="n">
        <v>36704</v>
      </c>
      <c r="B3233" s="6" t="n">
        <v>55.25</v>
      </c>
      <c r="C3233" s="6" t="n">
        <v>56</v>
      </c>
      <c r="D3233" s="6" t="n">
        <v>55.0999984741211</v>
      </c>
      <c r="E3233" s="6" t="n">
        <v>56</v>
      </c>
      <c r="F3233" s="6" t="n">
        <v>81</v>
      </c>
    </row>
    <row r="3234" customFormat="false" ht="12.75" hidden="false" customHeight="false" outlineLevel="0" collapsed="false">
      <c r="A3234" s="5" t="n">
        <v>36705</v>
      </c>
      <c r="B3234" s="6" t="n">
        <v>55</v>
      </c>
      <c r="C3234" s="6" t="n">
        <v>56.4500007629395</v>
      </c>
      <c r="D3234" s="6" t="n">
        <v>55</v>
      </c>
      <c r="E3234" s="6" t="n">
        <v>56</v>
      </c>
      <c r="F3234" s="6" t="n">
        <v>159</v>
      </c>
    </row>
    <row r="3235" customFormat="false" ht="12.75" hidden="false" customHeight="false" outlineLevel="0" collapsed="false">
      <c r="A3235" s="5" t="n">
        <v>36706</v>
      </c>
      <c r="B3235" s="6" t="n">
        <v>56</v>
      </c>
      <c r="C3235" s="6" t="n">
        <v>56.5</v>
      </c>
      <c r="D3235" s="6" t="n">
        <v>56</v>
      </c>
      <c r="E3235" s="6" t="n">
        <v>56.5</v>
      </c>
      <c r="F3235" s="6" t="n">
        <v>37</v>
      </c>
    </row>
    <row r="3236" customFormat="false" ht="12.75" hidden="false" customHeight="false" outlineLevel="0" collapsed="false">
      <c r="A3236" s="5" t="n">
        <v>36707</v>
      </c>
      <c r="B3236" s="6" t="n">
        <v>57.75</v>
      </c>
      <c r="C3236" s="6" t="n">
        <v>57.75</v>
      </c>
      <c r="D3236" s="6" t="n">
        <v>57.75</v>
      </c>
      <c r="E3236" s="6" t="n">
        <v>57.75</v>
      </c>
      <c r="F3236" s="6" t="n">
        <v>8</v>
      </c>
    </row>
    <row r="3237" customFormat="false" ht="12.75" hidden="false" customHeight="false" outlineLevel="0" collapsed="false">
      <c r="A3237" s="5" t="n">
        <v>36712</v>
      </c>
      <c r="B3237" s="6" t="n">
        <v>55</v>
      </c>
      <c r="C3237" s="6" t="n">
        <v>56</v>
      </c>
      <c r="D3237" s="6" t="n">
        <v>55</v>
      </c>
      <c r="E3237" s="6" t="n">
        <v>55.5</v>
      </c>
      <c r="F3237" s="6" t="n">
        <v>46</v>
      </c>
    </row>
    <row r="3238" customFormat="false" ht="12.75" hidden="false" customHeight="false" outlineLevel="0" collapsed="false">
      <c r="A3238" s="5" t="n">
        <v>36713</v>
      </c>
      <c r="B3238" s="6" t="n">
        <v>57</v>
      </c>
      <c r="C3238" s="6" t="n">
        <v>57</v>
      </c>
      <c r="D3238" s="6" t="n">
        <v>56</v>
      </c>
      <c r="E3238" s="6" t="n">
        <v>56</v>
      </c>
      <c r="F3238" s="6" t="n">
        <v>1</v>
      </c>
    </row>
    <row r="3239" customFormat="false" ht="12.75" hidden="false" customHeight="false" outlineLevel="0" collapsed="false">
      <c r="A3239" s="5" t="n">
        <v>36714</v>
      </c>
      <c r="B3239" s="6" t="n">
        <v>55.5</v>
      </c>
      <c r="C3239" s="6" t="n">
        <v>55.5</v>
      </c>
      <c r="D3239" s="6" t="n">
        <v>55.0499992370606</v>
      </c>
      <c r="E3239" s="6" t="n">
        <v>55.25</v>
      </c>
      <c r="F3239" s="6" t="n">
        <v>10</v>
      </c>
    </row>
    <row r="3240" customFormat="false" ht="12.75" hidden="false" customHeight="false" outlineLevel="0" collapsed="false">
      <c r="A3240" s="5" t="n">
        <v>36717</v>
      </c>
      <c r="B3240" s="6" t="n">
        <v>54.75</v>
      </c>
      <c r="C3240" s="6" t="n">
        <v>55.5</v>
      </c>
      <c r="D3240" s="6" t="n">
        <v>54.75</v>
      </c>
      <c r="E3240" s="6" t="n">
        <v>55.2999992370606</v>
      </c>
      <c r="F3240" s="6" t="n">
        <v>17</v>
      </c>
    </row>
    <row r="3241" customFormat="false" ht="12.75" hidden="false" customHeight="false" outlineLevel="0" collapsed="false">
      <c r="A3241" s="5" t="n">
        <v>36718</v>
      </c>
      <c r="B3241" s="6" t="n">
        <v>55.25</v>
      </c>
      <c r="C3241" s="6" t="n">
        <v>55.2999992370606</v>
      </c>
      <c r="D3241" s="6" t="n">
        <v>55.25</v>
      </c>
      <c r="E3241" s="6" t="n">
        <v>55.2999992370606</v>
      </c>
      <c r="F3241" s="6" t="n">
        <v>10</v>
      </c>
    </row>
    <row r="3242" customFormat="false" ht="12.75" hidden="false" customHeight="false" outlineLevel="0" collapsed="false">
      <c r="A3242" s="5" t="n">
        <v>36719</v>
      </c>
      <c r="B3242" s="6" t="n">
        <v>55.1500015258789</v>
      </c>
      <c r="C3242" s="6" t="n">
        <v>55.25</v>
      </c>
      <c r="D3242" s="6" t="n">
        <v>55</v>
      </c>
      <c r="E3242" s="6" t="n">
        <v>55</v>
      </c>
      <c r="F3242" s="6" t="n">
        <v>15</v>
      </c>
    </row>
    <row r="3243" customFormat="false" ht="12.75" hidden="false" customHeight="false" outlineLevel="0" collapsed="false">
      <c r="A3243" s="5" t="n">
        <v>36720</v>
      </c>
      <c r="B3243" s="6" t="n">
        <v>55.5</v>
      </c>
      <c r="C3243" s="6" t="n">
        <v>56.2000007629395</v>
      </c>
      <c r="D3243" s="6" t="n">
        <v>55.5</v>
      </c>
      <c r="E3243" s="6" t="n">
        <v>56.2000007629395</v>
      </c>
      <c r="F3243" s="6" t="n">
        <v>46</v>
      </c>
    </row>
    <row r="3244" customFormat="false" ht="12.75" hidden="false" customHeight="false" outlineLevel="0" collapsed="false">
      <c r="A3244" s="5" t="n">
        <v>36721</v>
      </c>
      <c r="B3244" s="6" t="n">
        <v>56</v>
      </c>
      <c r="C3244" s="6" t="n">
        <v>56</v>
      </c>
      <c r="D3244" s="6" t="n">
        <v>55.8499984741211</v>
      </c>
      <c r="E3244" s="6" t="n">
        <v>55.9000015258789</v>
      </c>
      <c r="F3244" s="6" t="n">
        <v>13</v>
      </c>
    </row>
    <row r="3245" customFormat="false" ht="12.75" hidden="false" customHeight="false" outlineLevel="0" collapsed="false">
      <c r="A3245" s="5" t="n">
        <v>36724</v>
      </c>
      <c r="B3245" s="6" t="n">
        <v>55.0999984741211</v>
      </c>
      <c r="C3245" s="6" t="n">
        <v>55.2000007629395</v>
      </c>
      <c r="D3245" s="6" t="n">
        <v>55</v>
      </c>
      <c r="E3245" s="6" t="n">
        <v>55.2000007629395</v>
      </c>
      <c r="F3245" s="6" t="n">
        <v>25</v>
      </c>
    </row>
    <row r="3246" customFormat="false" ht="12.75" hidden="false" customHeight="false" outlineLevel="0" collapsed="false">
      <c r="A3246" s="5" t="n">
        <v>36725</v>
      </c>
      <c r="B3246" s="6" t="n">
        <v>55.5</v>
      </c>
      <c r="C3246" s="6" t="n">
        <v>56.3499984741211</v>
      </c>
      <c r="D3246" s="6" t="n">
        <v>55.5</v>
      </c>
      <c r="E3246" s="6" t="n">
        <v>56.3499984741211</v>
      </c>
      <c r="F3246" s="6" t="n">
        <v>69</v>
      </c>
    </row>
    <row r="3247" customFormat="false" ht="12.75" hidden="false" customHeight="false" outlineLevel="0" collapsed="false">
      <c r="A3247" s="5" t="n">
        <v>36726</v>
      </c>
      <c r="B3247" s="6" t="n">
        <v>55.75</v>
      </c>
      <c r="C3247" s="6" t="n">
        <v>55.75</v>
      </c>
      <c r="D3247" s="6" t="n">
        <v>55.7000007629395</v>
      </c>
      <c r="E3247" s="6" t="n">
        <v>55.7000007629395</v>
      </c>
      <c r="F3247" s="6" t="n">
        <v>10</v>
      </c>
    </row>
    <row r="3248" customFormat="false" ht="12.75" hidden="false" customHeight="false" outlineLevel="0" collapsed="false">
      <c r="A3248" s="5" t="n">
        <v>36727</v>
      </c>
      <c r="B3248" s="6" t="n">
        <v>55.5</v>
      </c>
      <c r="C3248" s="6" t="n">
        <v>55.5</v>
      </c>
      <c r="D3248" s="6" t="n">
        <v>55.5</v>
      </c>
      <c r="E3248" s="6" t="n">
        <v>55.5</v>
      </c>
      <c r="F3248" s="6" t="n">
        <v>1</v>
      </c>
    </row>
    <row r="3249" customFormat="false" ht="12.75" hidden="false" customHeight="false" outlineLevel="0" collapsed="false">
      <c r="A3249" s="5" t="n">
        <v>36728</v>
      </c>
      <c r="B3249" s="6" t="n">
        <v>55</v>
      </c>
      <c r="C3249" s="6" t="n">
        <v>55</v>
      </c>
      <c r="D3249" s="6" t="n">
        <v>55</v>
      </c>
      <c r="E3249" s="6" t="n">
        <v>55</v>
      </c>
      <c r="F3249" s="6" t="n">
        <v>4</v>
      </c>
    </row>
    <row r="3250" customFormat="false" ht="12.75" hidden="false" customHeight="false" outlineLevel="0" collapsed="false">
      <c r="A3250" s="5" t="n">
        <v>36731</v>
      </c>
      <c r="B3250" s="6" t="n">
        <v>54.25</v>
      </c>
      <c r="C3250" s="6" t="n">
        <v>55</v>
      </c>
      <c r="D3250" s="6" t="n">
        <v>54.25</v>
      </c>
      <c r="E3250" s="6" t="n">
        <v>54.75</v>
      </c>
      <c r="F3250" s="6" t="n">
        <v>31</v>
      </c>
    </row>
    <row r="3251" customFormat="false" ht="12.75" hidden="false" customHeight="false" outlineLevel="0" collapsed="false">
      <c r="A3251" s="5" t="n">
        <v>36732</v>
      </c>
      <c r="B3251" s="6" t="n">
        <v>55</v>
      </c>
      <c r="C3251" s="6" t="n">
        <v>55</v>
      </c>
      <c r="D3251" s="6" t="n">
        <v>54.75</v>
      </c>
      <c r="E3251" s="6" t="n">
        <v>54.75</v>
      </c>
      <c r="F3251" s="6" t="n">
        <v>22</v>
      </c>
    </row>
    <row r="3252" customFormat="false" ht="12.75" hidden="false" customHeight="false" outlineLevel="0" collapsed="false">
      <c r="A3252" s="5" t="n">
        <v>36733</v>
      </c>
      <c r="B3252" s="6" t="n">
        <v>54.5</v>
      </c>
      <c r="C3252" s="6" t="n">
        <v>54.5</v>
      </c>
      <c r="D3252" s="6" t="n">
        <v>54.2999992370606</v>
      </c>
      <c r="E3252" s="6" t="n">
        <v>54.2999992370606</v>
      </c>
      <c r="F3252" s="6" t="n">
        <v>48</v>
      </c>
    </row>
    <row r="3253" customFormat="false" ht="12.75" hidden="false" customHeight="false" outlineLevel="0" collapsed="false">
      <c r="A3253" s="5" t="n">
        <v>36734</v>
      </c>
      <c r="B3253" s="6" t="n">
        <v>54.75</v>
      </c>
      <c r="C3253" s="6" t="n">
        <v>54.75</v>
      </c>
      <c r="D3253" s="6" t="n">
        <v>54.5499992370606</v>
      </c>
      <c r="E3253" s="6" t="n">
        <v>54.5999984741211</v>
      </c>
      <c r="F3253" s="6" t="n">
        <v>78</v>
      </c>
    </row>
    <row r="3254" customFormat="false" ht="12.75" hidden="false" customHeight="false" outlineLevel="0" collapsed="false">
      <c r="A3254" s="5" t="n">
        <v>36735</v>
      </c>
      <c r="B3254" s="6" t="n">
        <v>54.9000015258789</v>
      </c>
      <c r="C3254" s="6" t="n">
        <v>54.9000015258789</v>
      </c>
      <c r="D3254" s="6" t="n">
        <v>54.9000015258789</v>
      </c>
      <c r="E3254" s="6" t="n">
        <v>54.9000015258789</v>
      </c>
      <c r="F3254" s="6" t="n">
        <v>43</v>
      </c>
    </row>
    <row r="3255" customFormat="false" ht="12.75" hidden="false" customHeight="false" outlineLevel="0" collapsed="false">
      <c r="A3255" s="5" t="n">
        <v>36738</v>
      </c>
      <c r="B3255" s="6" t="n">
        <v>55.25</v>
      </c>
      <c r="C3255" s="6" t="n">
        <v>55.4000015258789</v>
      </c>
      <c r="D3255" s="6" t="n">
        <v>54.5</v>
      </c>
      <c r="E3255" s="6" t="n">
        <v>54.5</v>
      </c>
      <c r="F3255" s="6" t="n">
        <v>103</v>
      </c>
    </row>
    <row r="3256" customFormat="false" ht="12.75" hidden="false" customHeight="false" outlineLevel="0" collapsed="false">
      <c r="A3256" s="5" t="n">
        <v>36739</v>
      </c>
      <c r="B3256" s="6" t="n">
        <v>54.5</v>
      </c>
      <c r="C3256" s="6" t="n">
        <v>55</v>
      </c>
      <c r="D3256" s="6" t="n">
        <v>54.5</v>
      </c>
      <c r="E3256" s="6" t="n">
        <v>55</v>
      </c>
      <c r="F3256" s="6" t="n">
        <v>31</v>
      </c>
    </row>
    <row r="3257" customFormat="false" ht="12.75" hidden="false" customHeight="false" outlineLevel="0" collapsed="false">
      <c r="A3257" s="5" t="n">
        <v>36740</v>
      </c>
      <c r="B3257" s="6" t="n">
        <v>55.5</v>
      </c>
      <c r="C3257" s="6" t="n">
        <v>55.75</v>
      </c>
      <c r="D3257" s="6" t="n">
        <v>55.5</v>
      </c>
      <c r="E3257" s="6" t="n">
        <v>55.5</v>
      </c>
      <c r="F3257" s="6" t="n">
        <v>48</v>
      </c>
    </row>
    <row r="3258" customFormat="false" ht="12.75" hidden="false" customHeight="false" outlineLevel="0" collapsed="false">
      <c r="A3258" s="5" t="n">
        <v>36741</v>
      </c>
      <c r="B3258" s="6" t="n">
        <v>55.8499984741211</v>
      </c>
      <c r="C3258" s="6" t="n">
        <v>55.8499984741211</v>
      </c>
      <c r="D3258" s="6" t="n">
        <v>55.5</v>
      </c>
      <c r="E3258" s="6" t="n">
        <v>55.5</v>
      </c>
      <c r="F3258" s="6" t="n">
        <v>16</v>
      </c>
    </row>
    <row r="3259" customFormat="false" ht="12.75" hidden="false" customHeight="false" outlineLevel="0" collapsed="false">
      <c r="A3259" s="5" t="n">
        <v>36742</v>
      </c>
      <c r="B3259" s="6" t="n">
        <v>55.5999984741211</v>
      </c>
      <c r="C3259" s="6" t="n">
        <v>55.7999992370606</v>
      </c>
      <c r="D3259" s="6" t="n">
        <v>55.5999984741211</v>
      </c>
      <c r="E3259" s="6" t="n">
        <v>55.75</v>
      </c>
      <c r="F3259" s="6" t="n">
        <v>23</v>
      </c>
    </row>
    <row r="3260" customFormat="false" ht="12.75" hidden="false" customHeight="false" outlineLevel="0" collapsed="false">
      <c r="A3260" s="5" t="n">
        <v>36745</v>
      </c>
      <c r="B3260" s="6" t="n">
        <v>55.25</v>
      </c>
      <c r="C3260" s="6" t="n">
        <v>55.25</v>
      </c>
      <c r="D3260" s="6" t="n">
        <v>55</v>
      </c>
      <c r="E3260" s="6" t="n">
        <v>55</v>
      </c>
      <c r="F3260" s="6" t="n">
        <v>34</v>
      </c>
    </row>
    <row r="3261" customFormat="false" ht="12.75" hidden="false" customHeight="false" outlineLevel="0" collapsed="false">
      <c r="A3261" s="5" t="n">
        <v>36746</v>
      </c>
      <c r="B3261" s="6" t="n">
        <v>54.5999984741211</v>
      </c>
      <c r="C3261" s="6" t="n">
        <v>55</v>
      </c>
      <c r="D3261" s="6" t="n">
        <v>54.5999984741211</v>
      </c>
      <c r="E3261" s="6" t="n">
        <v>55</v>
      </c>
      <c r="F3261" s="6" t="n">
        <v>3</v>
      </c>
    </row>
    <row r="3262" customFormat="false" ht="12.75" hidden="false" customHeight="false" outlineLevel="0" collapsed="false">
      <c r="A3262" s="5" t="n">
        <v>36747</v>
      </c>
      <c r="B3262" s="6" t="n">
        <v>55.5</v>
      </c>
      <c r="C3262" s="6" t="n">
        <v>55.6500015258789</v>
      </c>
      <c r="D3262" s="6" t="n">
        <v>55.5</v>
      </c>
      <c r="E3262" s="6" t="n">
        <v>55.5499992370606</v>
      </c>
      <c r="F3262" s="6" t="n">
        <v>20</v>
      </c>
    </row>
    <row r="3263" customFormat="false" ht="12.75" hidden="false" customHeight="false" outlineLevel="0" collapsed="false">
      <c r="A3263" s="5" t="n">
        <v>36748</v>
      </c>
      <c r="B3263" s="6" t="n">
        <v>54.0499992370606</v>
      </c>
      <c r="C3263" s="6" t="n">
        <v>55.5</v>
      </c>
      <c r="D3263" s="6" t="n">
        <v>54.0499992370606</v>
      </c>
      <c r="E3263" s="6" t="n">
        <v>55.5</v>
      </c>
      <c r="F3263" s="6" t="n">
        <v>35</v>
      </c>
    </row>
    <row r="3264" customFormat="false" ht="12.75" hidden="false" customHeight="false" outlineLevel="0" collapsed="false">
      <c r="A3264" s="5" t="n">
        <v>36749</v>
      </c>
      <c r="B3264" s="6" t="n">
        <v>55.25</v>
      </c>
      <c r="C3264" s="6" t="n">
        <v>55.75</v>
      </c>
      <c r="D3264" s="6" t="n">
        <v>55.25</v>
      </c>
      <c r="E3264" s="6" t="n">
        <v>55.75</v>
      </c>
      <c r="F3264" s="6" t="n">
        <v>10</v>
      </c>
    </row>
    <row r="3265" customFormat="false" ht="12.75" hidden="false" customHeight="false" outlineLevel="0" collapsed="false">
      <c r="A3265" s="5" t="n">
        <v>36752</v>
      </c>
      <c r="B3265" s="6" t="n">
        <v>56</v>
      </c>
      <c r="C3265" s="6" t="n">
        <v>56.5</v>
      </c>
      <c r="D3265" s="6" t="n">
        <v>56</v>
      </c>
      <c r="E3265" s="6" t="n">
        <v>56.5</v>
      </c>
      <c r="F3265" s="6" t="n">
        <v>38</v>
      </c>
    </row>
    <row r="3266" customFormat="false" ht="12.75" hidden="false" customHeight="false" outlineLevel="0" collapsed="false">
      <c r="A3266" s="5" t="n">
        <v>36753</v>
      </c>
      <c r="B3266" s="6" t="n">
        <v>59</v>
      </c>
      <c r="C3266" s="6" t="n">
        <v>59.0499992370606</v>
      </c>
      <c r="D3266" s="6" t="n">
        <v>57.5499992370606</v>
      </c>
      <c r="E3266" s="6" t="n">
        <v>57.5499992370606</v>
      </c>
      <c r="F3266" s="6" t="n">
        <v>65</v>
      </c>
    </row>
    <row r="3267" customFormat="false" ht="12.75" hidden="false" customHeight="false" outlineLevel="0" collapsed="false">
      <c r="A3267" s="5" t="n">
        <v>36754</v>
      </c>
      <c r="B3267" s="6" t="n">
        <v>57.25</v>
      </c>
      <c r="C3267" s="6" t="n">
        <v>59.5</v>
      </c>
      <c r="D3267" s="6" t="n">
        <v>57.25</v>
      </c>
      <c r="E3267" s="6" t="n">
        <v>59.25</v>
      </c>
      <c r="F3267" s="6" t="n">
        <v>87</v>
      </c>
    </row>
    <row r="3268" customFormat="false" ht="12.75" hidden="false" customHeight="false" outlineLevel="0" collapsed="false">
      <c r="A3268" s="5" t="n">
        <v>36755</v>
      </c>
      <c r="B3268" s="6" t="n">
        <v>59.75</v>
      </c>
      <c r="C3268" s="6" t="n">
        <v>60.25</v>
      </c>
      <c r="D3268" s="6" t="n">
        <v>59.75</v>
      </c>
      <c r="E3268" s="6" t="n">
        <v>60</v>
      </c>
      <c r="F3268" s="6" t="n">
        <v>62</v>
      </c>
    </row>
    <row r="3269" customFormat="false" ht="12.75" hidden="false" customHeight="false" outlineLevel="0" collapsed="false">
      <c r="A3269" s="5" t="n">
        <v>36756</v>
      </c>
      <c r="B3269" s="6" t="n">
        <v>60</v>
      </c>
      <c r="C3269" s="6" t="n">
        <v>60</v>
      </c>
      <c r="D3269" s="6" t="n">
        <v>60</v>
      </c>
      <c r="E3269" s="6" t="n">
        <v>60</v>
      </c>
      <c r="F3269" s="6" t="n">
        <v>0</v>
      </c>
    </row>
    <row r="3270" customFormat="false" ht="12.75" hidden="false" customHeight="false" outlineLevel="0" collapsed="false">
      <c r="A3270" s="5" t="n">
        <v>36759</v>
      </c>
      <c r="B3270" s="6" t="n">
        <v>61</v>
      </c>
      <c r="C3270" s="6" t="n">
        <v>61</v>
      </c>
      <c r="D3270" s="6" t="n">
        <v>60.75</v>
      </c>
      <c r="E3270" s="6" t="n">
        <v>60.75</v>
      </c>
      <c r="F3270" s="6" t="n">
        <v>16</v>
      </c>
    </row>
    <row r="3271" customFormat="false" ht="12.75" hidden="false" customHeight="false" outlineLevel="0" collapsed="false">
      <c r="A3271" s="5" t="n">
        <v>36760</v>
      </c>
      <c r="B3271" s="6" t="n">
        <v>61.4900016784668</v>
      </c>
      <c r="C3271" s="6" t="n">
        <v>61.4900016784668</v>
      </c>
      <c r="D3271" s="6" t="n">
        <v>60</v>
      </c>
      <c r="E3271" s="6" t="n">
        <v>60</v>
      </c>
      <c r="F3271" s="6" t="e">
        <f aca="false">NA()</f>
        <v>#N/A</v>
      </c>
    </row>
    <row r="3272" customFormat="false" ht="12.75" hidden="false" customHeight="false" outlineLevel="0" collapsed="false">
      <c r="A3272" s="5"/>
    </row>
    <row r="3273" customFormat="false" ht="12.75" hidden="false" customHeight="false" outlineLevel="0" collapsed="false">
      <c r="A3273" s="5"/>
    </row>
    <row r="3274" customFormat="false" ht="12.75" hidden="false" customHeight="false" outlineLevel="0" collapsed="false">
      <c r="A3274" s="5"/>
    </row>
    <row r="3275" customFormat="false" ht="12.75" hidden="false" customHeight="false" outlineLevel="0" collapsed="false">
      <c r="A3275" s="5"/>
    </row>
    <row r="3276" customFormat="false" ht="12.75" hidden="false" customHeight="false" outlineLevel="0" collapsed="false">
      <c r="A3276" s="5"/>
    </row>
    <row r="3277" customFormat="false" ht="12.75" hidden="false" customHeight="false" outlineLevel="0" collapsed="false">
      <c r="A3277" s="5"/>
    </row>
    <row r="3278" customFormat="false" ht="12.75" hidden="false" customHeight="false" outlineLevel="0" collapsed="false">
      <c r="A3278" s="5"/>
    </row>
    <row r="3279" customFormat="false" ht="12.75" hidden="false" customHeight="false" outlineLevel="0" collapsed="false">
      <c r="A3279" s="5"/>
    </row>
    <row r="3280" customFormat="false" ht="12.75" hidden="false" customHeight="false" outlineLevel="0" collapsed="false">
      <c r="A3280" s="5"/>
    </row>
    <row r="3281" customFormat="false" ht="12.75" hidden="false" customHeight="false" outlineLevel="0" collapsed="false">
      <c r="A3281" s="5"/>
    </row>
    <row r="3282" customFormat="false" ht="12.75" hidden="false" customHeight="false" outlineLevel="0" collapsed="false">
      <c r="A3282" s="5"/>
    </row>
    <row r="3283" customFormat="false" ht="12.75" hidden="false" customHeight="false" outlineLevel="0" collapsed="false">
      <c r="A3283" s="5"/>
    </row>
    <row r="3284" customFormat="false" ht="12.75" hidden="false" customHeight="false" outlineLevel="0" collapsed="false">
      <c r="A3284" s="5"/>
    </row>
    <row r="3285" customFormat="false" ht="12.75" hidden="false" customHeight="false" outlineLevel="0" collapsed="false">
      <c r="A3285" s="5"/>
    </row>
    <row r="3286" customFormat="false" ht="12.75" hidden="false" customHeight="false" outlineLevel="0" collapsed="false">
      <c r="A3286" s="5"/>
    </row>
    <row r="3287" customFormat="false" ht="12.75" hidden="false" customHeight="false" outlineLevel="0" collapsed="false">
      <c r="A3287" s="5"/>
    </row>
    <row r="3288" customFormat="false" ht="12.75" hidden="false" customHeight="false" outlineLevel="0" collapsed="false">
      <c r="A3288" s="5"/>
    </row>
    <row r="3289" customFormat="false" ht="12.75" hidden="false" customHeight="false" outlineLevel="0" collapsed="false">
      <c r="A3289" s="5"/>
    </row>
    <row r="3290" customFormat="false" ht="12.75" hidden="false" customHeight="false" outlineLevel="0" collapsed="false">
      <c r="A3290" s="5"/>
    </row>
    <row r="3291" customFormat="false" ht="12.75" hidden="false" customHeight="false" outlineLevel="0" collapsed="false">
      <c r="A3291" s="5"/>
    </row>
    <row r="3292" customFormat="false" ht="12.75" hidden="false" customHeight="false" outlineLevel="0" collapsed="false">
      <c r="A3292" s="5"/>
    </row>
    <row r="3293" customFormat="false" ht="12.75" hidden="false" customHeight="false" outlineLevel="0" collapsed="false">
      <c r="A3293" s="5"/>
    </row>
    <row r="3294" customFormat="false" ht="12.75" hidden="false" customHeight="false" outlineLevel="0" collapsed="false">
      <c r="A3294" s="5"/>
    </row>
    <row r="3295" customFormat="false" ht="12.75" hidden="false" customHeight="false" outlineLevel="0" collapsed="false">
      <c r="A3295" s="5"/>
    </row>
    <row r="3296" customFormat="false" ht="12.75" hidden="false" customHeight="false" outlineLevel="0" collapsed="false">
      <c r="A3296" s="5"/>
    </row>
    <row r="3297" customFormat="false" ht="12.75" hidden="false" customHeight="false" outlineLevel="0" collapsed="false">
      <c r="A3297" s="5"/>
    </row>
    <row r="3298" customFormat="false" ht="12.75" hidden="false" customHeight="false" outlineLevel="0" collapsed="false">
      <c r="A3298" s="5"/>
    </row>
    <row r="3299" customFormat="false" ht="12.75" hidden="false" customHeight="false" outlineLevel="0" collapsed="false">
      <c r="A3299" s="5"/>
    </row>
    <row r="3300" customFormat="false" ht="12.75" hidden="false" customHeight="false" outlineLevel="0" collapsed="false">
      <c r="A3300" s="5"/>
    </row>
    <row r="3301" customFormat="false" ht="12.75" hidden="false" customHeight="false" outlineLevel="0" collapsed="false">
      <c r="A3301" s="5"/>
    </row>
    <row r="3302" customFormat="false" ht="12.75" hidden="false" customHeight="false" outlineLevel="0" collapsed="false">
      <c r="A3302" s="5"/>
    </row>
    <row r="3303" customFormat="false" ht="12.75" hidden="false" customHeight="false" outlineLevel="0" collapsed="false">
      <c r="A3303" s="5"/>
    </row>
    <row r="3304" customFormat="false" ht="12.75" hidden="false" customHeight="false" outlineLevel="0" collapsed="false">
      <c r="A3304" s="5"/>
    </row>
    <row r="3305" customFormat="false" ht="12.75" hidden="false" customHeight="false" outlineLevel="0" collapsed="false">
      <c r="A3305" s="5"/>
    </row>
    <row r="3306" customFormat="false" ht="12.75" hidden="false" customHeight="false" outlineLevel="0" collapsed="false">
      <c r="A3306" s="5"/>
    </row>
    <row r="3307" customFormat="false" ht="12.75" hidden="false" customHeight="false" outlineLevel="0" collapsed="false">
      <c r="A3307" s="5"/>
    </row>
    <row r="3308" customFormat="false" ht="12.75" hidden="false" customHeight="false" outlineLevel="0" collapsed="false">
      <c r="A3308" s="5"/>
    </row>
    <row r="3309" customFormat="false" ht="12.75" hidden="false" customHeight="false" outlineLevel="0" collapsed="false">
      <c r="A3309" s="5"/>
    </row>
    <row r="3310" customFormat="false" ht="12.75" hidden="false" customHeight="false" outlineLevel="0" collapsed="false">
      <c r="A3310" s="5"/>
    </row>
    <row r="3311" customFormat="false" ht="12.75" hidden="false" customHeight="false" outlineLevel="0" collapsed="false">
      <c r="A3311" s="5"/>
    </row>
    <row r="3312" customFormat="false" ht="12.75" hidden="false" customHeight="false" outlineLevel="0" collapsed="false">
      <c r="A3312" s="5"/>
    </row>
    <row r="3313" customFormat="false" ht="12.75" hidden="false" customHeight="false" outlineLevel="0" collapsed="false">
      <c r="A3313" s="5"/>
    </row>
    <row r="3314" customFormat="false" ht="12.75" hidden="false" customHeight="false" outlineLevel="0" collapsed="false">
      <c r="A3314" s="5"/>
    </row>
    <row r="3315" customFormat="false" ht="12.75" hidden="false" customHeight="false" outlineLevel="0" collapsed="false">
      <c r="A3315" s="5"/>
    </row>
    <row r="3316" customFormat="false" ht="12.75" hidden="false" customHeight="false" outlineLevel="0" collapsed="false">
      <c r="A3316" s="5"/>
    </row>
    <row r="3317" customFormat="false" ht="12.75" hidden="false" customHeight="false" outlineLevel="0" collapsed="false">
      <c r="A3317" s="5"/>
    </row>
    <row r="3318" customFormat="false" ht="12.75" hidden="false" customHeight="false" outlineLevel="0" collapsed="false">
      <c r="A3318" s="5"/>
    </row>
    <row r="3319" customFormat="false" ht="12.75" hidden="false" customHeight="false" outlineLevel="0" collapsed="false">
      <c r="A3319" s="5"/>
    </row>
    <row r="3320" customFormat="false" ht="12.75" hidden="false" customHeight="false" outlineLevel="0" collapsed="false">
      <c r="A3320" s="5"/>
    </row>
    <row r="3321" customFormat="false" ht="12.75" hidden="false" customHeight="false" outlineLevel="0" collapsed="false">
      <c r="A3321" s="5"/>
    </row>
    <row r="3322" customFormat="false" ht="12.75" hidden="false" customHeight="false" outlineLevel="0" collapsed="false">
      <c r="A3322" s="5"/>
    </row>
    <row r="3323" customFormat="false" ht="12.75" hidden="false" customHeight="false" outlineLevel="0" collapsed="false">
      <c r="A3323" s="5"/>
    </row>
    <row r="3324" customFormat="false" ht="12.75" hidden="false" customHeight="false" outlineLevel="0" collapsed="false">
      <c r="A3324" s="5"/>
    </row>
    <row r="3325" customFormat="false" ht="12.75" hidden="false" customHeight="false" outlineLevel="0" collapsed="false">
      <c r="A3325" s="5"/>
    </row>
    <row r="3326" customFormat="false" ht="12.75" hidden="false" customHeight="false" outlineLevel="0" collapsed="false">
      <c r="A3326" s="5"/>
    </row>
    <row r="3327" customFormat="false" ht="12.75" hidden="false" customHeight="false" outlineLevel="0" collapsed="false">
      <c r="A3327" s="5"/>
    </row>
    <row r="3328" customFormat="false" ht="12.75" hidden="false" customHeight="false" outlineLevel="0" collapsed="false">
      <c r="A3328" s="5"/>
    </row>
    <row r="3329" customFormat="false" ht="12.75" hidden="false" customHeight="false" outlineLevel="0" collapsed="false">
      <c r="A3329" s="5"/>
    </row>
    <row r="3330" customFormat="false" ht="12.75" hidden="false" customHeight="false" outlineLevel="0" collapsed="false">
      <c r="A3330" s="5"/>
    </row>
    <row r="3331" customFormat="false" ht="12.75" hidden="false" customHeight="false" outlineLevel="0" collapsed="false">
      <c r="A3331" s="5"/>
    </row>
    <row r="3332" customFormat="false" ht="12.75" hidden="false" customHeight="false" outlineLevel="0" collapsed="false">
      <c r="A3332" s="5"/>
    </row>
    <row r="3333" customFormat="false" ht="12.75" hidden="false" customHeight="false" outlineLevel="0" collapsed="false">
      <c r="A3333" s="5"/>
    </row>
    <row r="3334" customFormat="false" ht="12.75" hidden="false" customHeight="false" outlineLevel="0" collapsed="false">
      <c r="A3334" s="5"/>
    </row>
    <row r="3335" customFormat="false" ht="12.75" hidden="false" customHeight="false" outlineLevel="0" collapsed="false">
      <c r="A3335" s="5"/>
    </row>
    <row r="3336" customFormat="false" ht="12.75" hidden="false" customHeight="false" outlineLevel="0" collapsed="false">
      <c r="A3336" s="5"/>
    </row>
    <row r="3337" customFormat="false" ht="12.75" hidden="false" customHeight="false" outlineLevel="0" collapsed="false">
      <c r="A3337" s="5"/>
    </row>
    <row r="3338" customFormat="false" ht="12.75" hidden="false" customHeight="false" outlineLevel="0" collapsed="false">
      <c r="A3338" s="5"/>
    </row>
    <row r="3339" customFormat="false" ht="12.75" hidden="false" customHeight="false" outlineLevel="0" collapsed="false">
      <c r="A3339" s="5"/>
    </row>
    <row r="3340" customFormat="false" ht="12.75" hidden="false" customHeight="false" outlineLevel="0" collapsed="false">
      <c r="A3340" s="5"/>
    </row>
    <row r="3341" customFormat="false" ht="12.75" hidden="false" customHeight="false" outlineLevel="0" collapsed="false">
      <c r="A3341" s="5"/>
    </row>
    <row r="3342" customFormat="false" ht="12.75" hidden="false" customHeight="false" outlineLevel="0" collapsed="false">
      <c r="A3342" s="5"/>
    </row>
    <row r="3343" customFormat="false" ht="12.75" hidden="false" customHeight="false" outlineLevel="0" collapsed="false">
      <c r="A3343" s="5"/>
    </row>
    <row r="3344" customFormat="false" ht="12.75" hidden="false" customHeight="false" outlineLevel="0" collapsed="false">
      <c r="A3344" s="5"/>
    </row>
    <row r="3345" customFormat="false" ht="12.75" hidden="false" customHeight="false" outlineLevel="0" collapsed="false">
      <c r="A3345" s="5"/>
    </row>
    <row r="3346" customFormat="false" ht="12.75" hidden="false" customHeight="false" outlineLevel="0" collapsed="false">
      <c r="A3346" s="5"/>
    </row>
    <row r="3347" customFormat="false" ht="12.75" hidden="false" customHeight="false" outlineLevel="0" collapsed="false">
      <c r="A3347" s="5"/>
    </row>
    <row r="3348" customFormat="false" ht="12.75" hidden="false" customHeight="false" outlineLevel="0" collapsed="false">
      <c r="A3348" s="5"/>
    </row>
    <row r="3349" customFormat="false" ht="12.75" hidden="false" customHeight="false" outlineLevel="0" collapsed="false">
      <c r="A3349" s="5"/>
    </row>
    <row r="3350" customFormat="false" ht="12.75" hidden="false" customHeight="false" outlineLevel="0" collapsed="false">
      <c r="A3350" s="5"/>
    </row>
    <row r="3351" customFormat="false" ht="12.75" hidden="false" customHeight="false" outlineLevel="0" collapsed="false">
      <c r="A3351" s="5"/>
    </row>
    <row r="3352" customFormat="false" ht="12.75" hidden="false" customHeight="false" outlineLevel="0" collapsed="false">
      <c r="A3352" s="5"/>
    </row>
    <row r="3353" customFormat="false" ht="12.75" hidden="false" customHeight="false" outlineLevel="0" collapsed="false">
      <c r="A3353" s="5"/>
    </row>
    <row r="3354" customFormat="false" ht="12.75" hidden="false" customHeight="false" outlineLevel="0" collapsed="false">
      <c r="A3354" s="5"/>
    </row>
    <row r="3355" customFormat="false" ht="12.75" hidden="false" customHeight="false" outlineLevel="0" collapsed="false">
      <c r="A3355" s="5"/>
    </row>
    <row r="3356" customFormat="false" ht="12.75" hidden="false" customHeight="false" outlineLevel="0" collapsed="false">
      <c r="A3356" s="5"/>
    </row>
    <row r="3357" customFormat="false" ht="12.75" hidden="false" customHeight="false" outlineLevel="0" collapsed="false">
      <c r="A3357" s="5"/>
    </row>
    <row r="3358" customFormat="false" ht="12.75" hidden="false" customHeight="false" outlineLevel="0" collapsed="false">
      <c r="A3358" s="5"/>
    </row>
    <row r="3359" customFormat="false" ht="12.75" hidden="false" customHeight="false" outlineLevel="0" collapsed="false">
      <c r="A3359" s="5"/>
    </row>
    <row r="3360" customFormat="false" ht="12.75" hidden="false" customHeight="false" outlineLevel="0" collapsed="false">
      <c r="A3360" s="5"/>
    </row>
    <row r="3361" customFormat="false" ht="12.75" hidden="false" customHeight="false" outlineLevel="0" collapsed="false">
      <c r="A3361" s="5"/>
    </row>
    <row r="3362" customFormat="false" ht="12.75" hidden="false" customHeight="false" outlineLevel="0" collapsed="false">
      <c r="A3362" s="5"/>
    </row>
    <row r="3363" customFormat="false" ht="12.75" hidden="false" customHeight="false" outlineLevel="0" collapsed="false">
      <c r="A3363" s="5"/>
    </row>
    <row r="3364" customFormat="false" ht="12.75" hidden="false" customHeight="false" outlineLevel="0" collapsed="false">
      <c r="A3364" s="5"/>
    </row>
    <row r="3365" customFormat="false" ht="12.75" hidden="false" customHeight="false" outlineLevel="0" collapsed="false">
      <c r="A3365" s="5"/>
    </row>
    <row r="3366" customFormat="false" ht="12.75" hidden="false" customHeight="false" outlineLevel="0" collapsed="false">
      <c r="A3366" s="5"/>
    </row>
    <row r="3367" customFormat="false" ht="12.75" hidden="false" customHeight="false" outlineLevel="0" collapsed="false">
      <c r="A3367" s="5"/>
    </row>
    <row r="3368" customFormat="false" ht="12.75" hidden="false" customHeight="false" outlineLevel="0" collapsed="false">
      <c r="A3368" s="5"/>
    </row>
    <row r="3369" customFormat="false" ht="12.75" hidden="false" customHeight="false" outlineLevel="0" collapsed="false">
      <c r="A3369" s="5"/>
    </row>
    <row r="3370" customFormat="false" ht="12.75" hidden="false" customHeight="false" outlineLevel="0" collapsed="false">
      <c r="A3370" s="5"/>
    </row>
    <row r="3371" customFormat="false" ht="12.75" hidden="false" customHeight="false" outlineLevel="0" collapsed="false">
      <c r="A3371" s="5"/>
    </row>
    <row r="3372" customFormat="false" ht="12.75" hidden="false" customHeight="false" outlineLevel="0" collapsed="false">
      <c r="A3372" s="5"/>
    </row>
    <row r="3373" customFormat="false" ht="12.75" hidden="false" customHeight="false" outlineLevel="0" collapsed="false">
      <c r="A3373" s="5"/>
    </row>
    <row r="3374" customFormat="false" ht="12.75" hidden="false" customHeight="false" outlineLevel="0" collapsed="false">
      <c r="A3374" s="5"/>
    </row>
    <row r="3375" customFormat="false" ht="12.75" hidden="false" customHeight="false" outlineLevel="0" collapsed="false">
      <c r="A3375" s="5"/>
    </row>
    <row r="3376" customFormat="false" ht="12.75" hidden="false" customHeight="false" outlineLevel="0" collapsed="false">
      <c r="A3376" s="5"/>
    </row>
    <row r="3377" customFormat="false" ht="12.75" hidden="false" customHeight="false" outlineLevel="0" collapsed="false">
      <c r="A3377" s="5"/>
    </row>
    <row r="3378" customFormat="false" ht="12.75" hidden="false" customHeight="false" outlineLevel="0" collapsed="false">
      <c r="A3378" s="5"/>
    </row>
    <row r="3379" customFormat="false" ht="12.75" hidden="false" customHeight="false" outlineLevel="0" collapsed="false">
      <c r="A3379" s="5"/>
    </row>
    <row r="3380" customFormat="false" ht="12.75" hidden="false" customHeight="false" outlineLevel="0" collapsed="false">
      <c r="A3380" s="5"/>
    </row>
    <row r="3381" customFormat="false" ht="12.75" hidden="false" customHeight="false" outlineLevel="0" collapsed="false">
      <c r="A3381" s="5"/>
    </row>
    <row r="3382" customFormat="false" ht="12.75" hidden="false" customHeight="false" outlineLevel="0" collapsed="false">
      <c r="A3382" s="5"/>
    </row>
    <row r="3383" customFormat="false" ht="12.75" hidden="false" customHeight="false" outlineLevel="0" collapsed="false">
      <c r="A3383" s="5"/>
    </row>
    <row r="3384" customFormat="false" ht="12.75" hidden="false" customHeight="false" outlineLevel="0" collapsed="false">
      <c r="A3384" s="5"/>
    </row>
    <row r="3385" customFormat="false" ht="12.75" hidden="false" customHeight="false" outlineLevel="0" collapsed="false">
      <c r="A3385" s="5"/>
    </row>
    <row r="3386" customFormat="false" ht="12.75" hidden="false" customHeight="false" outlineLevel="0" collapsed="false">
      <c r="A3386" s="5"/>
    </row>
    <row r="3387" customFormat="false" ht="12.75" hidden="false" customHeight="false" outlineLevel="0" collapsed="false">
      <c r="A3387" s="5"/>
    </row>
    <row r="3388" customFormat="false" ht="12.75" hidden="false" customHeight="false" outlineLevel="0" collapsed="false">
      <c r="A3388" s="5"/>
    </row>
    <row r="3389" customFormat="false" ht="12.75" hidden="false" customHeight="false" outlineLevel="0" collapsed="false">
      <c r="A3389" s="5"/>
    </row>
    <row r="3390" customFormat="false" ht="12.75" hidden="false" customHeight="false" outlineLevel="0" collapsed="false">
      <c r="A3390" s="5"/>
    </row>
    <row r="3391" customFormat="false" ht="12.75" hidden="false" customHeight="false" outlineLevel="0" collapsed="false">
      <c r="A3391" s="5"/>
    </row>
    <row r="3392" customFormat="false" ht="12.75" hidden="false" customHeight="false" outlineLevel="0" collapsed="false">
      <c r="A3392" s="5"/>
    </row>
    <row r="3393" customFormat="false" ht="12.75" hidden="false" customHeight="false" outlineLevel="0" collapsed="false">
      <c r="A3393" s="5"/>
    </row>
    <row r="3394" customFormat="false" ht="12.75" hidden="false" customHeight="false" outlineLevel="0" collapsed="false">
      <c r="A3394" s="5"/>
    </row>
    <row r="3395" customFormat="false" ht="12.75" hidden="false" customHeight="false" outlineLevel="0" collapsed="false">
      <c r="A3395" s="5"/>
    </row>
    <row r="3396" customFormat="false" ht="12.75" hidden="false" customHeight="false" outlineLevel="0" collapsed="false">
      <c r="A3396" s="5"/>
    </row>
    <row r="3397" customFormat="false" ht="12.75" hidden="false" customHeight="false" outlineLevel="0" collapsed="false">
      <c r="A3397" s="5"/>
    </row>
    <row r="3398" customFormat="false" ht="12.75" hidden="false" customHeight="false" outlineLevel="0" collapsed="false">
      <c r="A3398" s="5"/>
    </row>
    <row r="3399" customFormat="false" ht="12.75" hidden="false" customHeight="false" outlineLevel="0" collapsed="false">
      <c r="A3399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521"/>
  <sheetViews>
    <sheetView showFormulas="false" showGridLines="true" showRowColHeaders="true" showZeros="true" rightToLeft="false" tabSelected="false" showOutlineSymbols="true" defaultGridColor="true" view="normal" topLeftCell="F1" colorId="64" zoomScale="100" zoomScaleNormal="100" zoomScalePageLayoutView="100" workbookViewId="0">
      <selection pane="topLeft" activeCell="L14" activeCellId="0" sqref="L14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9</v>
      </c>
      <c r="F1" s="2" t="s">
        <v>1</v>
      </c>
    </row>
    <row r="3" customFormat="false" ht="12.75" hidden="false" customHeight="false" outlineLevel="0" collapsed="false">
      <c r="A3" s="1" t="s">
        <v>10</v>
      </c>
      <c r="H3" s="1" t="s">
        <v>11</v>
      </c>
      <c r="N3" s="1" t="s">
        <v>12</v>
      </c>
    </row>
    <row r="5" customFormat="false" ht="12.75" hidden="false" customHeight="false" outlineLevel="0" collapsed="false">
      <c r="A5" s="3" t="s">
        <v>13</v>
      </c>
      <c r="H5" s="3" t="s">
        <v>14</v>
      </c>
      <c r="N5" s="3" t="s">
        <v>15</v>
      </c>
    </row>
    <row r="6" customFormat="false" ht="12.75" hidden="false" customHeight="false" outlineLevel="0" collapsed="false">
      <c r="A6" s="3" t="s">
        <v>16</v>
      </c>
      <c r="H6" s="3" t="s">
        <v>16</v>
      </c>
      <c r="N6" s="3" t="s">
        <v>16</v>
      </c>
    </row>
    <row r="8" customFormat="false" ht="12.75" hidden="false" customHeight="false" outlineLevel="0" collapsed="false">
      <c r="A8" s="4" t="s">
        <v>8</v>
      </c>
      <c r="B8" s="4" t="s">
        <v>16</v>
      </c>
      <c r="H8" s="4" t="s">
        <v>8</v>
      </c>
      <c r="I8" s="4" t="s">
        <v>16</v>
      </c>
      <c r="N8" s="3" t="s">
        <v>8</v>
      </c>
      <c r="O8" s="3" t="s">
        <v>17</v>
      </c>
    </row>
    <row r="9" customFormat="false" ht="12.75" hidden="false" customHeight="false" outlineLevel="0" collapsed="false">
      <c r="A9" s="5" t="n">
        <v>32157</v>
      </c>
      <c r="B9" s="3" t="n">
        <v>205</v>
      </c>
      <c r="H9" s="5" t="n">
        <v>32157</v>
      </c>
      <c r="I9" s="3" t="n">
        <v>138</v>
      </c>
      <c r="N9" s="5" t="n">
        <v>32157</v>
      </c>
      <c r="O9" s="3" t="n">
        <v>125</v>
      </c>
    </row>
    <row r="10" customFormat="false" ht="12.75" hidden="false" customHeight="false" outlineLevel="0" collapsed="false">
      <c r="A10" s="5" t="n">
        <v>32164</v>
      </c>
      <c r="B10" s="3" t="n">
        <v>210</v>
      </c>
      <c r="H10" s="5" t="n">
        <v>32164</v>
      </c>
      <c r="I10" s="3" t="n">
        <v>138</v>
      </c>
      <c r="N10" s="5" t="n">
        <v>32164</v>
      </c>
      <c r="O10" s="3" t="n">
        <v>125</v>
      </c>
    </row>
    <row r="11" customFormat="false" ht="12.75" hidden="false" customHeight="false" outlineLevel="0" collapsed="false">
      <c r="A11" s="5" t="n">
        <v>32171</v>
      </c>
      <c r="B11" s="3" t="n">
        <v>210</v>
      </c>
      <c r="H11" s="5" t="n">
        <v>32171</v>
      </c>
      <c r="I11" s="3" t="n">
        <v>138</v>
      </c>
      <c r="N11" s="5" t="n">
        <v>32171</v>
      </c>
      <c r="O11" s="3" t="n">
        <v>125</v>
      </c>
    </row>
    <row r="12" customFormat="false" ht="12.75" hidden="false" customHeight="false" outlineLevel="0" collapsed="false">
      <c r="A12" s="5" t="n">
        <v>32178</v>
      </c>
      <c r="B12" s="3" t="n">
        <v>210</v>
      </c>
      <c r="H12" s="5" t="n">
        <v>32178</v>
      </c>
      <c r="I12" s="3" t="n">
        <v>122</v>
      </c>
      <c r="N12" s="5" t="n">
        <v>32178</v>
      </c>
      <c r="O12" s="3" t="n">
        <v>125</v>
      </c>
    </row>
    <row r="13" customFormat="false" ht="12.75" hidden="false" customHeight="false" outlineLevel="0" collapsed="false">
      <c r="A13" s="5" t="n">
        <v>32185</v>
      </c>
      <c r="B13" s="3" t="n">
        <v>210</v>
      </c>
      <c r="H13" s="5" t="n">
        <v>32185</v>
      </c>
      <c r="I13" s="3" t="n">
        <v>122</v>
      </c>
      <c r="N13" s="5" t="n">
        <v>32185</v>
      </c>
      <c r="O13" s="3" t="n">
        <v>125</v>
      </c>
    </row>
    <row r="14" customFormat="false" ht="12.75" hidden="false" customHeight="false" outlineLevel="0" collapsed="false">
      <c r="A14" s="5" t="n">
        <v>32192</v>
      </c>
      <c r="B14" s="3" t="n">
        <v>210</v>
      </c>
      <c r="H14" s="5" t="n">
        <v>32192</v>
      </c>
      <c r="I14" s="3" t="n">
        <v>122</v>
      </c>
      <c r="N14" s="5" t="n">
        <v>32192</v>
      </c>
      <c r="O14" s="3" t="n">
        <v>125</v>
      </c>
    </row>
    <row r="15" customFormat="false" ht="12.75" hidden="false" customHeight="false" outlineLevel="0" collapsed="false">
      <c r="A15" s="5" t="n">
        <v>32199</v>
      </c>
      <c r="B15" s="3" t="n">
        <v>210</v>
      </c>
      <c r="H15" s="5" t="n">
        <v>32199</v>
      </c>
      <c r="I15" s="3" t="n">
        <v>122</v>
      </c>
      <c r="N15" s="5" t="n">
        <v>32199</v>
      </c>
      <c r="O15" s="3" t="n">
        <v>125</v>
      </c>
    </row>
    <row r="16" customFormat="false" ht="12.75" hidden="false" customHeight="false" outlineLevel="0" collapsed="false">
      <c r="A16" s="5" t="n">
        <v>32206</v>
      </c>
      <c r="B16" s="3" t="n">
        <v>200</v>
      </c>
      <c r="H16" s="5" t="n">
        <v>32206</v>
      </c>
      <c r="I16" s="3" t="n">
        <v>114</v>
      </c>
      <c r="N16" s="5" t="n">
        <v>32206</v>
      </c>
      <c r="O16" s="3" t="n">
        <v>125</v>
      </c>
    </row>
    <row r="17" customFormat="false" ht="12.75" hidden="false" customHeight="false" outlineLevel="0" collapsed="false">
      <c r="A17" s="5" t="n">
        <v>32213</v>
      </c>
      <c r="B17" s="3" t="n">
        <v>200</v>
      </c>
      <c r="H17" s="5" t="n">
        <v>32213</v>
      </c>
      <c r="I17" s="3" t="n">
        <v>114</v>
      </c>
      <c r="N17" s="5" t="n">
        <v>32213</v>
      </c>
      <c r="O17" s="3" t="n">
        <v>125</v>
      </c>
    </row>
    <row r="18" customFormat="false" ht="12.75" hidden="false" customHeight="false" outlineLevel="0" collapsed="false">
      <c r="A18" s="5" t="n">
        <v>32220</v>
      </c>
      <c r="B18" s="3" t="n">
        <v>200</v>
      </c>
      <c r="H18" s="5" t="n">
        <v>32220</v>
      </c>
      <c r="I18" s="3" t="n">
        <v>114</v>
      </c>
      <c r="N18" s="5" t="n">
        <v>32220</v>
      </c>
      <c r="O18" s="3" t="n">
        <v>125</v>
      </c>
    </row>
    <row r="19" customFormat="false" ht="12.75" hidden="false" customHeight="false" outlineLevel="0" collapsed="false">
      <c r="A19" s="5" t="n">
        <v>32227</v>
      </c>
      <c r="B19" s="3" t="n">
        <v>200</v>
      </c>
      <c r="H19" s="5" t="n">
        <v>32227</v>
      </c>
      <c r="I19" s="3" t="n">
        <v>114</v>
      </c>
      <c r="N19" s="5" t="n">
        <v>32227</v>
      </c>
      <c r="O19" s="3" t="n">
        <v>125</v>
      </c>
    </row>
    <row r="20" customFormat="false" ht="12.75" hidden="false" customHeight="false" outlineLevel="0" collapsed="false">
      <c r="A20" s="5" t="n">
        <v>32233</v>
      </c>
      <c r="B20" s="3" t="n">
        <v>200</v>
      </c>
      <c r="H20" s="5" t="n">
        <v>32233</v>
      </c>
      <c r="I20" s="3" t="n">
        <v>105</v>
      </c>
      <c r="N20" s="5" t="n">
        <v>32233</v>
      </c>
      <c r="O20" s="3" t="n">
        <v>125</v>
      </c>
    </row>
    <row r="21" customFormat="false" ht="12.75" hidden="false" customHeight="false" outlineLevel="0" collapsed="false">
      <c r="A21" s="5" t="n">
        <v>32241</v>
      </c>
      <c r="B21" s="3" t="n">
        <v>200</v>
      </c>
      <c r="H21" s="5" t="n">
        <v>32241</v>
      </c>
      <c r="I21" s="3" t="n">
        <v>105</v>
      </c>
      <c r="N21" s="5" t="n">
        <v>32241</v>
      </c>
      <c r="O21" s="3" t="n">
        <v>125</v>
      </c>
    </row>
    <row r="22" customFormat="false" ht="12.75" hidden="false" customHeight="false" outlineLevel="0" collapsed="false">
      <c r="A22" s="5" t="n">
        <v>32248</v>
      </c>
      <c r="B22" s="3" t="n">
        <v>200</v>
      </c>
      <c r="H22" s="5" t="n">
        <v>32248</v>
      </c>
      <c r="I22" s="3" t="n">
        <v>105</v>
      </c>
      <c r="N22" s="5" t="n">
        <v>32248</v>
      </c>
      <c r="O22" s="3" t="n">
        <v>125</v>
      </c>
    </row>
    <row r="23" customFormat="false" ht="12.75" hidden="false" customHeight="false" outlineLevel="0" collapsed="false">
      <c r="A23" s="5" t="n">
        <v>32255</v>
      </c>
      <c r="B23" s="3" t="n">
        <v>200</v>
      </c>
      <c r="H23" s="5" t="n">
        <v>32255</v>
      </c>
      <c r="I23" s="3" t="n">
        <v>105</v>
      </c>
      <c r="N23" s="5" t="n">
        <v>32255</v>
      </c>
      <c r="O23" s="3" t="n">
        <v>125</v>
      </c>
    </row>
    <row r="24" customFormat="false" ht="12.75" hidden="false" customHeight="false" outlineLevel="0" collapsed="false">
      <c r="A24" s="5" t="n">
        <v>32262</v>
      </c>
      <c r="B24" s="3" t="n">
        <v>200</v>
      </c>
      <c r="H24" s="5" t="n">
        <v>32262</v>
      </c>
      <c r="I24" s="3" t="n">
        <v>120</v>
      </c>
      <c r="N24" s="5" t="n">
        <v>32262</v>
      </c>
      <c r="O24" s="3" t="n">
        <v>125</v>
      </c>
    </row>
    <row r="25" customFormat="false" ht="12.75" hidden="false" customHeight="false" outlineLevel="0" collapsed="false">
      <c r="A25" s="5" t="n">
        <v>32269</v>
      </c>
      <c r="B25" s="3" t="n">
        <v>200</v>
      </c>
      <c r="H25" s="5" t="n">
        <v>32269</v>
      </c>
      <c r="I25" s="3" t="n">
        <v>120</v>
      </c>
      <c r="N25" s="5" t="n">
        <v>32269</v>
      </c>
      <c r="O25" s="3" t="n">
        <v>120</v>
      </c>
    </row>
    <row r="26" customFormat="false" ht="12.75" hidden="false" customHeight="false" outlineLevel="0" collapsed="false">
      <c r="A26" s="5" t="n">
        <v>32276</v>
      </c>
      <c r="B26" s="3" t="n">
        <v>200</v>
      </c>
      <c r="H26" s="5" t="n">
        <v>32276</v>
      </c>
      <c r="I26" s="3" t="n">
        <v>120</v>
      </c>
      <c r="N26" s="5" t="n">
        <v>32276</v>
      </c>
      <c r="O26" s="3" t="n">
        <v>120</v>
      </c>
    </row>
    <row r="27" customFormat="false" ht="12.75" hidden="false" customHeight="false" outlineLevel="0" collapsed="false">
      <c r="A27" s="5" t="n">
        <v>32283</v>
      </c>
      <c r="B27" s="3" t="n">
        <v>200</v>
      </c>
      <c r="H27" s="5" t="n">
        <v>32283</v>
      </c>
      <c r="I27" s="3" t="n">
        <v>120</v>
      </c>
      <c r="N27" s="5" t="n">
        <v>32283</v>
      </c>
      <c r="O27" s="3" t="n">
        <v>120</v>
      </c>
    </row>
    <row r="28" customFormat="false" ht="12.75" hidden="false" customHeight="false" outlineLevel="0" collapsed="false">
      <c r="A28" s="5" t="n">
        <v>32290</v>
      </c>
      <c r="B28" s="3" t="n">
        <v>200</v>
      </c>
      <c r="H28" s="5" t="n">
        <v>32290</v>
      </c>
      <c r="I28" s="3" t="n">
        <v>120</v>
      </c>
      <c r="N28" s="5" t="n">
        <v>32290</v>
      </c>
      <c r="O28" s="3" t="n">
        <v>120</v>
      </c>
    </row>
    <row r="29" customFormat="false" ht="12.75" hidden="false" customHeight="false" outlineLevel="0" collapsed="false">
      <c r="A29" s="5" t="n">
        <v>32297</v>
      </c>
      <c r="B29" s="3" t="n">
        <v>200</v>
      </c>
      <c r="H29" s="5" t="n">
        <v>32297</v>
      </c>
      <c r="I29" s="3" t="n">
        <v>120</v>
      </c>
      <c r="N29" s="5" t="n">
        <v>32297</v>
      </c>
      <c r="O29" s="3" t="n">
        <v>120</v>
      </c>
    </row>
    <row r="30" customFormat="false" ht="12.75" hidden="false" customHeight="false" outlineLevel="0" collapsed="false">
      <c r="A30" s="5" t="n">
        <v>32302</v>
      </c>
      <c r="B30" s="3" t="n">
        <v>165</v>
      </c>
      <c r="H30" s="5" t="n">
        <v>32302</v>
      </c>
      <c r="I30" s="3" t="n">
        <v>95</v>
      </c>
      <c r="N30" s="5" t="n">
        <v>32302</v>
      </c>
      <c r="O30" s="3" t="n">
        <v>105</v>
      </c>
    </row>
    <row r="31" customFormat="false" ht="12.75" hidden="false" customHeight="false" outlineLevel="0" collapsed="false">
      <c r="A31" s="5" t="n">
        <v>32304</v>
      </c>
      <c r="B31" s="3" t="n">
        <v>200</v>
      </c>
      <c r="H31" s="5" t="n">
        <v>32304</v>
      </c>
      <c r="I31" s="3" t="n">
        <v>120</v>
      </c>
      <c r="N31" s="5" t="n">
        <v>32304</v>
      </c>
      <c r="O31" s="3" t="n">
        <v>120</v>
      </c>
    </row>
    <row r="32" customFormat="false" ht="12.75" hidden="false" customHeight="false" outlineLevel="0" collapsed="false">
      <c r="A32" s="5" t="n">
        <v>32311</v>
      </c>
      <c r="B32" s="3" t="n">
        <v>200</v>
      </c>
      <c r="H32" s="5" t="n">
        <v>32311</v>
      </c>
      <c r="I32" s="3" t="n">
        <v>120</v>
      </c>
      <c r="N32" s="5" t="n">
        <v>32311</v>
      </c>
      <c r="O32" s="3" t="n">
        <v>120</v>
      </c>
    </row>
    <row r="33" customFormat="false" ht="12.75" hidden="false" customHeight="false" outlineLevel="0" collapsed="false">
      <c r="A33" s="5" t="n">
        <v>32318</v>
      </c>
      <c r="B33" s="3" t="n">
        <v>200</v>
      </c>
      <c r="H33" s="5" t="n">
        <v>32318</v>
      </c>
      <c r="I33" s="3" t="n">
        <v>120</v>
      </c>
      <c r="N33" s="5" t="n">
        <v>32318</v>
      </c>
      <c r="O33" s="3" t="n">
        <v>120</v>
      </c>
    </row>
    <row r="34" customFormat="false" ht="12.75" hidden="false" customHeight="false" outlineLevel="0" collapsed="false">
      <c r="A34" s="5" t="n">
        <v>32325</v>
      </c>
      <c r="B34" s="3" t="n">
        <v>200</v>
      </c>
      <c r="H34" s="5" t="n">
        <v>32325</v>
      </c>
      <c r="I34" s="3" t="n">
        <v>95</v>
      </c>
      <c r="N34" s="5" t="n">
        <v>32325</v>
      </c>
      <c r="O34" s="3" t="n">
        <v>105</v>
      </c>
    </row>
    <row r="35" customFormat="false" ht="12.75" hidden="false" customHeight="false" outlineLevel="0" collapsed="false">
      <c r="A35" s="5" t="n">
        <v>32339</v>
      </c>
      <c r="B35" s="3" t="n">
        <v>165</v>
      </c>
      <c r="H35" s="5" t="n">
        <v>32339</v>
      </c>
      <c r="I35" s="3" t="n">
        <v>95</v>
      </c>
      <c r="N35" s="5" t="n">
        <v>32339</v>
      </c>
      <c r="O35" s="3" t="n">
        <v>105</v>
      </c>
    </row>
    <row r="36" customFormat="false" ht="12.75" hidden="false" customHeight="false" outlineLevel="0" collapsed="false">
      <c r="A36" s="5" t="n">
        <v>32346</v>
      </c>
      <c r="B36" s="3" t="n">
        <v>165</v>
      </c>
      <c r="H36" s="5" t="n">
        <v>32346</v>
      </c>
      <c r="I36" s="3" t="n">
        <v>95</v>
      </c>
      <c r="N36" s="5" t="n">
        <v>32346</v>
      </c>
      <c r="O36" s="3" t="n">
        <v>105</v>
      </c>
    </row>
    <row r="37" customFormat="false" ht="12.75" hidden="false" customHeight="false" outlineLevel="0" collapsed="false">
      <c r="A37" s="5" t="n">
        <v>32353</v>
      </c>
      <c r="B37" s="3" t="n">
        <v>165</v>
      </c>
      <c r="H37" s="5" t="n">
        <v>32353</v>
      </c>
      <c r="I37" s="3" t="n">
        <v>95</v>
      </c>
      <c r="N37" s="5" t="n">
        <v>32353</v>
      </c>
      <c r="O37" s="3" t="n">
        <v>105</v>
      </c>
    </row>
    <row r="38" customFormat="false" ht="12.75" hidden="false" customHeight="false" outlineLevel="0" collapsed="false">
      <c r="A38" s="5" t="n">
        <v>32360</v>
      </c>
      <c r="B38" s="3" t="n">
        <v>165</v>
      </c>
      <c r="H38" s="5" t="n">
        <v>32360</v>
      </c>
      <c r="I38" s="3" t="n">
        <v>90</v>
      </c>
      <c r="N38" s="5" t="n">
        <v>32360</v>
      </c>
      <c r="O38" s="3" t="n">
        <v>105</v>
      </c>
    </row>
    <row r="39" customFormat="false" ht="12.75" hidden="false" customHeight="false" outlineLevel="0" collapsed="false">
      <c r="A39" s="5" t="n">
        <v>32367</v>
      </c>
      <c r="B39" s="3" t="n">
        <v>165</v>
      </c>
      <c r="H39" s="5" t="n">
        <v>32367</v>
      </c>
      <c r="I39" s="3" t="n">
        <v>90</v>
      </c>
      <c r="N39" s="5" t="n">
        <v>32367</v>
      </c>
      <c r="O39" s="3" t="n">
        <v>105</v>
      </c>
    </row>
    <row r="40" customFormat="false" ht="12.75" hidden="false" customHeight="false" outlineLevel="0" collapsed="false">
      <c r="A40" s="5" t="n">
        <v>32374</v>
      </c>
      <c r="B40" s="3" t="n">
        <v>165</v>
      </c>
      <c r="H40" s="5" t="n">
        <v>32374</v>
      </c>
      <c r="I40" s="3" t="n">
        <v>90</v>
      </c>
      <c r="N40" s="5" t="n">
        <v>32374</v>
      </c>
      <c r="O40" s="3" t="n">
        <v>105</v>
      </c>
    </row>
    <row r="41" customFormat="false" ht="12.75" hidden="false" customHeight="false" outlineLevel="0" collapsed="false">
      <c r="A41" s="5" t="n">
        <v>32381</v>
      </c>
      <c r="B41" s="3" t="n">
        <v>165</v>
      </c>
      <c r="H41" s="5" t="n">
        <v>32381</v>
      </c>
      <c r="I41" s="3" t="n">
        <v>90</v>
      </c>
      <c r="N41" s="5" t="n">
        <v>32381</v>
      </c>
      <c r="O41" s="3" t="n">
        <v>105</v>
      </c>
    </row>
    <row r="42" customFormat="false" ht="12.75" hidden="false" customHeight="false" outlineLevel="0" collapsed="false">
      <c r="A42" s="5" t="n">
        <v>32388</v>
      </c>
      <c r="B42" s="3" t="n">
        <v>165</v>
      </c>
      <c r="H42" s="5" t="n">
        <v>32388</v>
      </c>
      <c r="I42" s="3" t="n">
        <v>94</v>
      </c>
      <c r="N42" s="5" t="n">
        <v>32388</v>
      </c>
      <c r="O42" s="3" t="n">
        <v>105</v>
      </c>
    </row>
    <row r="43" customFormat="false" ht="12.75" hidden="false" customHeight="false" outlineLevel="0" collapsed="false">
      <c r="A43" s="5" t="n">
        <v>32395</v>
      </c>
      <c r="B43" s="3" t="n">
        <v>165</v>
      </c>
      <c r="H43" s="5" t="n">
        <v>32395</v>
      </c>
      <c r="I43" s="3" t="n">
        <v>94</v>
      </c>
      <c r="N43" s="5" t="n">
        <v>32395</v>
      </c>
      <c r="O43" s="3" t="n">
        <v>105</v>
      </c>
    </row>
    <row r="44" customFormat="false" ht="12.75" hidden="false" customHeight="false" outlineLevel="0" collapsed="false">
      <c r="A44" s="5" t="n">
        <v>32402</v>
      </c>
      <c r="B44" s="3" t="n">
        <v>165</v>
      </c>
      <c r="H44" s="5" t="n">
        <v>32402</v>
      </c>
      <c r="I44" s="3" t="n">
        <v>94</v>
      </c>
      <c r="N44" s="5" t="n">
        <v>32402</v>
      </c>
      <c r="O44" s="3" t="n">
        <v>105</v>
      </c>
    </row>
    <row r="45" customFormat="false" ht="12.75" hidden="false" customHeight="false" outlineLevel="0" collapsed="false">
      <c r="A45" s="5" t="n">
        <v>32409</v>
      </c>
      <c r="B45" s="3" t="n">
        <v>165</v>
      </c>
      <c r="H45" s="5" t="n">
        <v>32409</v>
      </c>
      <c r="I45" s="3" t="n">
        <v>94</v>
      </c>
      <c r="N45" s="5" t="n">
        <v>32409</v>
      </c>
      <c r="O45" s="3" t="n">
        <v>105</v>
      </c>
    </row>
    <row r="46" customFormat="false" ht="12.75" hidden="false" customHeight="false" outlineLevel="0" collapsed="false">
      <c r="A46" s="5" t="n">
        <v>32416</v>
      </c>
      <c r="B46" s="3" t="n">
        <v>165</v>
      </c>
      <c r="H46" s="5" t="n">
        <v>32416</v>
      </c>
      <c r="I46" s="3" t="n">
        <v>94</v>
      </c>
      <c r="N46" s="5" t="n">
        <v>32416</v>
      </c>
      <c r="O46" s="3" t="n">
        <v>105</v>
      </c>
    </row>
    <row r="47" customFormat="false" ht="12.75" hidden="false" customHeight="false" outlineLevel="0" collapsed="false">
      <c r="A47" s="5" t="n">
        <v>32423</v>
      </c>
      <c r="B47" s="3" t="n">
        <v>165</v>
      </c>
      <c r="H47" s="5" t="n">
        <v>32423</v>
      </c>
      <c r="I47" s="3" t="n">
        <v>94</v>
      </c>
      <c r="N47" s="5" t="n">
        <v>32423</v>
      </c>
      <c r="O47" s="3" t="n">
        <v>90</v>
      </c>
    </row>
    <row r="48" customFormat="false" ht="12.75" hidden="false" customHeight="false" outlineLevel="0" collapsed="false">
      <c r="A48" s="5" t="n">
        <v>32430</v>
      </c>
      <c r="B48" s="3" t="n">
        <v>165</v>
      </c>
      <c r="H48" s="5" t="n">
        <v>32430</v>
      </c>
      <c r="I48" s="3" t="n">
        <v>95</v>
      </c>
      <c r="N48" s="5" t="n">
        <v>32430</v>
      </c>
      <c r="O48" s="3" t="n">
        <v>90</v>
      </c>
    </row>
    <row r="49" customFormat="false" ht="12.75" hidden="false" customHeight="false" outlineLevel="0" collapsed="false">
      <c r="A49" s="5" t="n">
        <v>32437</v>
      </c>
      <c r="B49" s="3" t="n">
        <v>165</v>
      </c>
      <c r="H49" s="5" t="n">
        <v>32437</v>
      </c>
      <c r="I49" s="3" t="n">
        <v>94</v>
      </c>
      <c r="N49" s="5" t="n">
        <v>32437</v>
      </c>
      <c r="O49" s="3" t="n">
        <v>90</v>
      </c>
    </row>
    <row r="50" customFormat="false" ht="12.75" hidden="false" customHeight="false" outlineLevel="0" collapsed="false">
      <c r="A50" s="5" t="n">
        <v>32444</v>
      </c>
      <c r="B50" s="3" t="n">
        <v>165</v>
      </c>
      <c r="H50" s="5" t="n">
        <v>32444</v>
      </c>
      <c r="I50" s="3" t="n">
        <v>94</v>
      </c>
      <c r="N50" s="5" t="n">
        <v>32444</v>
      </c>
      <c r="O50" s="3" t="n">
        <v>90</v>
      </c>
    </row>
    <row r="51" customFormat="false" ht="12.75" hidden="false" customHeight="false" outlineLevel="0" collapsed="false">
      <c r="A51" s="5" t="n">
        <v>32451</v>
      </c>
      <c r="B51" s="3" t="n">
        <v>165</v>
      </c>
      <c r="H51" s="5" t="n">
        <v>32451</v>
      </c>
      <c r="I51" s="3" t="n">
        <v>92</v>
      </c>
      <c r="N51" s="5" t="n">
        <v>32451</v>
      </c>
      <c r="O51" s="3" t="n">
        <v>90</v>
      </c>
    </row>
    <row r="52" customFormat="false" ht="12.75" hidden="false" customHeight="false" outlineLevel="0" collapsed="false">
      <c r="A52" s="5" t="n">
        <v>32458</v>
      </c>
      <c r="B52" s="3" t="n">
        <v>165</v>
      </c>
      <c r="H52" s="5" t="n">
        <v>32458</v>
      </c>
      <c r="I52" s="3" t="n">
        <v>92</v>
      </c>
      <c r="N52" s="5" t="n">
        <v>32458</v>
      </c>
      <c r="O52" s="3" t="n">
        <v>90</v>
      </c>
    </row>
    <row r="53" customFormat="false" ht="12.75" hidden="false" customHeight="false" outlineLevel="0" collapsed="false">
      <c r="A53" s="5" t="n">
        <v>32465</v>
      </c>
      <c r="B53" s="3" t="n">
        <v>165</v>
      </c>
      <c r="H53" s="5" t="n">
        <v>32465</v>
      </c>
      <c r="I53" s="3" t="n">
        <v>92</v>
      </c>
      <c r="N53" s="5" t="n">
        <v>32465</v>
      </c>
      <c r="O53" s="3" t="n">
        <v>90</v>
      </c>
    </row>
    <row r="54" customFormat="false" ht="12.75" hidden="false" customHeight="false" outlineLevel="0" collapsed="false">
      <c r="A54" s="5" t="n">
        <v>32472</v>
      </c>
      <c r="B54" s="3" t="n">
        <v>165</v>
      </c>
      <c r="H54" s="5" t="n">
        <v>32472</v>
      </c>
      <c r="I54" s="3" t="n">
        <v>92</v>
      </c>
      <c r="N54" s="5" t="n">
        <v>32472</v>
      </c>
      <c r="O54" s="3" t="n">
        <v>90</v>
      </c>
    </row>
    <row r="55" customFormat="false" ht="12.75" hidden="false" customHeight="false" outlineLevel="0" collapsed="false">
      <c r="A55" s="5" t="n">
        <v>32479</v>
      </c>
      <c r="B55" s="3" t="n">
        <v>165</v>
      </c>
      <c r="H55" s="5" t="n">
        <v>32479</v>
      </c>
      <c r="I55" s="3" t="n">
        <v>101</v>
      </c>
      <c r="N55" s="5" t="n">
        <v>32479</v>
      </c>
      <c r="O55" s="3" t="n">
        <v>90</v>
      </c>
    </row>
    <row r="56" customFormat="false" ht="12.75" hidden="false" customHeight="false" outlineLevel="0" collapsed="false">
      <c r="A56" s="5" t="n">
        <v>32486</v>
      </c>
      <c r="B56" s="3" t="n">
        <v>165</v>
      </c>
      <c r="H56" s="5" t="n">
        <v>32486</v>
      </c>
      <c r="I56" s="3" t="n">
        <v>101</v>
      </c>
      <c r="N56" s="5" t="n">
        <v>32486</v>
      </c>
      <c r="O56" s="3" t="n">
        <v>90</v>
      </c>
    </row>
    <row r="57" customFormat="false" ht="12.75" hidden="false" customHeight="false" outlineLevel="0" collapsed="false">
      <c r="A57" s="5" t="n">
        <v>32493</v>
      </c>
      <c r="B57" s="3" t="n">
        <v>165</v>
      </c>
      <c r="H57" s="5" t="n">
        <v>32493</v>
      </c>
      <c r="I57" s="3" t="n">
        <v>101</v>
      </c>
      <c r="N57" s="5" t="n">
        <v>32493</v>
      </c>
      <c r="O57" s="3" t="n">
        <v>90</v>
      </c>
    </row>
    <row r="58" customFormat="false" ht="12.75" hidden="false" customHeight="false" outlineLevel="0" collapsed="false">
      <c r="A58" s="5" t="n">
        <v>32500</v>
      </c>
      <c r="B58" s="3" t="n">
        <v>165</v>
      </c>
      <c r="H58" s="5" t="n">
        <v>32500</v>
      </c>
      <c r="I58" s="3" t="n">
        <v>101</v>
      </c>
      <c r="N58" s="5" t="n">
        <v>32500</v>
      </c>
      <c r="O58" s="3" t="n">
        <v>90</v>
      </c>
    </row>
    <row r="59" customFormat="false" ht="12.75" hidden="false" customHeight="false" outlineLevel="0" collapsed="false">
      <c r="A59" s="5" t="n">
        <v>32503</v>
      </c>
      <c r="B59" s="3" t="n">
        <v>175</v>
      </c>
      <c r="H59" s="5" t="n">
        <v>32503</v>
      </c>
      <c r="I59" s="3" t="n">
        <v>120</v>
      </c>
      <c r="N59" s="5" t="n">
        <v>32503</v>
      </c>
      <c r="O59" s="3" t="n">
        <v>90</v>
      </c>
    </row>
    <row r="60" customFormat="false" ht="12.75" hidden="false" customHeight="false" outlineLevel="0" collapsed="false">
      <c r="A60" s="5" t="n">
        <v>32510</v>
      </c>
      <c r="B60" s="3" t="n">
        <v>185</v>
      </c>
      <c r="H60" s="5" t="n">
        <v>32510</v>
      </c>
      <c r="I60" s="3" t="n">
        <v>120</v>
      </c>
      <c r="N60" s="5" t="n">
        <v>32510</v>
      </c>
      <c r="O60" s="3" t="n">
        <v>90</v>
      </c>
    </row>
    <row r="61" customFormat="false" ht="12.75" hidden="false" customHeight="false" outlineLevel="0" collapsed="false">
      <c r="A61" s="5" t="n">
        <v>32513</v>
      </c>
      <c r="B61" s="3" t="n">
        <v>185</v>
      </c>
      <c r="H61" s="5" t="n">
        <v>32513</v>
      </c>
      <c r="I61" s="3" t="n">
        <v>195</v>
      </c>
      <c r="N61" s="5" t="n">
        <v>32513</v>
      </c>
      <c r="O61" s="3" t="n">
        <v>119.849998474121</v>
      </c>
    </row>
    <row r="62" customFormat="false" ht="12.75" hidden="false" customHeight="false" outlineLevel="0" collapsed="false">
      <c r="A62" s="5" t="n">
        <v>32521</v>
      </c>
      <c r="B62" s="3" t="n">
        <v>185</v>
      </c>
      <c r="H62" s="5" t="n">
        <v>32521</v>
      </c>
      <c r="I62" s="3" t="n">
        <v>120</v>
      </c>
      <c r="N62" s="5" t="n">
        <v>32521</v>
      </c>
      <c r="O62" s="3" t="n">
        <v>90</v>
      </c>
    </row>
    <row r="63" customFormat="false" ht="12.75" hidden="false" customHeight="false" outlineLevel="0" collapsed="false">
      <c r="A63" s="5" t="n">
        <v>32528</v>
      </c>
      <c r="B63" s="3" t="n">
        <v>185</v>
      </c>
      <c r="H63" s="5" t="n">
        <v>32528</v>
      </c>
      <c r="I63" s="3" t="n">
        <v>120</v>
      </c>
      <c r="N63" s="5" t="n">
        <v>32528</v>
      </c>
      <c r="O63" s="3" t="n">
        <v>90</v>
      </c>
    </row>
    <row r="64" customFormat="false" ht="12.75" hidden="false" customHeight="false" outlineLevel="0" collapsed="false">
      <c r="A64" s="5" t="n">
        <v>32535</v>
      </c>
      <c r="B64" s="3" t="n">
        <v>185</v>
      </c>
      <c r="H64" s="5" t="n">
        <v>32535</v>
      </c>
      <c r="I64" s="3" t="n">
        <v>120</v>
      </c>
      <c r="N64" s="5" t="n">
        <v>32535</v>
      </c>
      <c r="O64" s="3" t="n">
        <v>90</v>
      </c>
    </row>
    <row r="65" customFormat="false" ht="12.75" hidden="false" customHeight="false" outlineLevel="0" collapsed="false">
      <c r="A65" s="5" t="n">
        <v>32542</v>
      </c>
      <c r="B65" s="3" t="n">
        <v>185</v>
      </c>
      <c r="H65" s="5" t="n">
        <v>32542</v>
      </c>
      <c r="I65" s="3" t="n">
        <v>113</v>
      </c>
      <c r="N65" s="5" t="n">
        <v>32542</v>
      </c>
      <c r="O65" s="3" t="n">
        <v>90</v>
      </c>
    </row>
    <row r="66" customFormat="false" ht="12.75" hidden="false" customHeight="false" outlineLevel="0" collapsed="false">
      <c r="A66" s="5" t="n">
        <v>32549</v>
      </c>
      <c r="B66" s="3" t="n">
        <v>185</v>
      </c>
      <c r="H66" s="5" t="n">
        <v>32549</v>
      </c>
      <c r="I66" s="3" t="n">
        <v>113</v>
      </c>
      <c r="N66" s="5" t="n">
        <v>32549</v>
      </c>
      <c r="O66" s="3" t="n">
        <v>90</v>
      </c>
    </row>
    <row r="67" customFormat="false" ht="12.75" hidden="false" customHeight="false" outlineLevel="0" collapsed="false">
      <c r="A67" s="5" t="n">
        <v>32553</v>
      </c>
      <c r="B67" s="3" t="n">
        <v>185</v>
      </c>
      <c r="H67" s="5" t="n">
        <v>32553</v>
      </c>
      <c r="I67" s="3" t="n">
        <v>113</v>
      </c>
      <c r="N67" s="5" t="n">
        <v>32553</v>
      </c>
      <c r="O67" s="3" t="n">
        <v>90</v>
      </c>
    </row>
    <row r="68" customFormat="false" ht="12.75" hidden="false" customHeight="false" outlineLevel="0" collapsed="false">
      <c r="A68" s="5" t="n">
        <v>32556</v>
      </c>
      <c r="B68" s="3" t="n">
        <v>185</v>
      </c>
      <c r="H68" s="5" t="n">
        <v>32556</v>
      </c>
      <c r="I68" s="3" t="n">
        <v>113</v>
      </c>
      <c r="N68" s="5" t="n">
        <v>32556</v>
      </c>
      <c r="O68" s="3" t="n">
        <v>90</v>
      </c>
    </row>
    <row r="69" customFormat="false" ht="12.75" hidden="false" customHeight="false" outlineLevel="0" collapsed="false">
      <c r="A69" s="5" t="n">
        <v>32563</v>
      </c>
      <c r="B69" s="3" t="n">
        <v>185</v>
      </c>
      <c r="H69" s="5" t="n">
        <v>32563</v>
      </c>
      <c r="I69" s="3" t="n">
        <v>113</v>
      </c>
      <c r="N69" s="5" t="n">
        <v>32563</v>
      </c>
      <c r="O69" s="3" t="n">
        <v>90</v>
      </c>
    </row>
    <row r="70" customFormat="false" ht="12.75" hidden="false" customHeight="false" outlineLevel="0" collapsed="false">
      <c r="A70" s="5" t="n">
        <v>32570</v>
      </c>
      <c r="B70" s="3" t="n">
        <v>185</v>
      </c>
      <c r="H70" s="5" t="n">
        <v>32570</v>
      </c>
      <c r="I70" s="3" t="n">
        <v>97.5</v>
      </c>
      <c r="N70" s="5" t="n">
        <v>32570</v>
      </c>
      <c r="O70" s="3" t="n">
        <v>90</v>
      </c>
    </row>
    <row r="71" customFormat="false" ht="12.75" hidden="false" customHeight="false" outlineLevel="0" collapsed="false">
      <c r="A71" s="5" t="n">
        <v>32577</v>
      </c>
      <c r="B71" s="3" t="n">
        <v>185</v>
      </c>
      <c r="H71" s="5" t="n">
        <v>32577</v>
      </c>
      <c r="I71" s="3" t="n">
        <v>97.5</v>
      </c>
      <c r="N71" s="5" t="n">
        <v>32577</v>
      </c>
      <c r="O71" s="3" t="n">
        <v>90</v>
      </c>
    </row>
    <row r="72" customFormat="false" ht="12.75" hidden="false" customHeight="false" outlineLevel="0" collapsed="false">
      <c r="A72" s="5" t="n">
        <v>32584</v>
      </c>
      <c r="B72" s="3" t="n">
        <v>185</v>
      </c>
      <c r="H72" s="5" t="n">
        <v>32584</v>
      </c>
      <c r="I72" s="3" t="n">
        <v>97.0500030517578</v>
      </c>
      <c r="N72" s="5" t="n">
        <v>32584</v>
      </c>
      <c r="O72" s="3" t="n">
        <v>90</v>
      </c>
    </row>
    <row r="73" customFormat="false" ht="12.75" hidden="false" customHeight="false" outlineLevel="0" collapsed="false">
      <c r="A73" s="5" t="n">
        <v>32590</v>
      </c>
      <c r="B73" s="3" t="n">
        <v>175</v>
      </c>
      <c r="H73" s="5" t="n">
        <v>32590</v>
      </c>
      <c r="I73" s="3" t="n">
        <v>97.5</v>
      </c>
      <c r="N73" s="5" t="n">
        <v>32590</v>
      </c>
      <c r="O73" s="3" t="n">
        <v>90</v>
      </c>
    </row>
    <row r="74" customFormat="false" ht="12.75" hidden="false" customHeight="false" outlineLevel="0" collapsed="false">
      <c r="A74" s="5" t="n">
        <v>32598</v>
      </c>
      <c r="B74" s="3" t="n">
        <v>175</v>
      </c>
      <c r="H74" s="5" t="n">
        <v>32598</v>
      </c>
      <c r="I74" s="3" t="n">
        <v>97.5</v>
      </c>
      <c r="N74" s="5" t="n">
        <v>32598</v>
      </c>
      <c r="O74" s="3" t="n">
        <v>90</v>
      </c>
    </row>
    <row r="75" customFormat="false" ht="12.75" hidden="false" customHeight="false" outlineLevel="0" collapsed="false">
      <c r="A75" s="5" t="n">
        <v>32605</v>
      </c>
      <c r="B75" s="3" t="n">
        <v>185</v>
      </c>
      <c r="H75" s="5" t="n">
        <v>32605</v>
      </c>
      <c r="I75" s="3" t="n">
        <v>106</v>
      </c>
      <c r="N75" s="5" t="n">
        <v>32605</v>
      </c>
      <c r="O75" s="3" t="n">
        <v>90</v>
      </c>
    </row>
    <row r="76" customFormat="false" ht="12.75" hidden="false" customHeight="false" outlineLevel="0" collapsed="false">
      <c r="A76" s="5" t="n">
        <v>32612</v>
      </c>
      <c r="B76" s="3" t="n">
        <v>185</v>
      </c>
      <c r="H76" s="5" t="n">
        <v>32612</v>
      </c>
      <c r="I76" s="3" t="n">
        <v>106</v>
      </c>
      <c r="N76" s="5" t="n">
        <v>32612</v>
      </c>
      <c r="O76" s="3" t="n">
        <v>90</v>
      </c>
    </row>
    <row r="77" customFormat="false" ht="12.75" hidden="false" customHeight="false" outlineLevel="0" collapsed="false">
      <c r="A77" s="5" t="n">
        <v>32619</v>
      </c>
      <c r="B77" s="3" t="n">
        <v>185</v>
      </c>
      <c r="H77" s="5" t="n">
        <v>32619</v>
      </c>
      <c r="I77" s="3" t="n">
        <v>106</v>
      </c>
      <c r="N77" s="5" t="n">
        <v>32619</v>
      </c>
      <c r="O77" s="3" t="n">
        <v>90</v>
      </c>
    </row>
    <row r="78" customFormat="false" ht="12.75" hidden="false" customHeight="false" outlineLevel="0" collapsed="false">
      <c r="A78" s="5" t="n">
        <v>32626</v>
      </c>
      <c r="B78" s="3" t="n">
        <v>190</v>
      </c>
      <c r="H78" s="5" t="n">
        <v>32626</v>
      </c>
      <c r="I78" s="3" t="n">
        <v>106</v>
      </c>
      <c r="N78" s="5" t="n">
        <v>32626</v>
      </c>
      <c r="O78" s="3" t="n">
        <v>90</v>
      </c>
    </row>
    <row r="79" customFormat="false" ht="12.75" hidden="false" customHeight="false" outlineLevel="0" collapsed="false">
      <c r="A79" s="5" t="n">
        <v>32633</v>
      </c>
      <c r="B79" s="3" t="n">
        <v>190</v>
      </c>
      <c r="H79" s="5" t="n">
        <v>32633</v>
      </c>
      <c r="I79" s="3" t="n">
        <v>110</v>
      </c>
      <c r="N79" s="5" t="n">
        <v>32633</v>
      </c>
      <c r="O79" s="3" t="n">
        <v>90</v>
      </c>
    </row>
    <row r="80" customFormat="false" ht="12.75" hidden="false" customHeight="false" outlineLevel="0" collapsed="false">
      <c r="A80" s="5" t="n">
        <v>32640</v>
      </c>
      <c r="B80" s="3" t="n">
        <v>190</v>
      </c>
      <c r="H80" s="5" t="n">
        <v>32640</v>
      </c>
      <c r="I80" s="3" t="n">
        <v>110</v>
      </c>
      <c r="N80" s="5" t="n">
        <v>32640</v>
      </c>
      <c r="O80" s="3" t="n">
        <v>90</v>
      </c>
    </row>
    <row r="81" customFormat="false" ht="12.75" hidden="false" customHeight="false" outlineLevel="0" collapsed="false">
      <c r="A81" s="5" t="n">
        <v>32647</v>
      </c>
      <c r="B81" s="3" t="n">
        <v>175</v>
      </c>
      <c r="H81" s="5" t="n">
        <v>32647</v>
      </c>
      <c r="I81" s="3" t="n">
        <v>110</v>
      </c>
      <c r="N81" s="5" t="n">
        <v>32647</v>
      </c>
      <c r="O81" s="3" t="n">
        <v>90</v>
      </c>
    </row>
    <row r="82" customFormat="false" ht="12.75" hidden="false" customHeight="false" outlineLevel="0" collapsed="false">
      <c r="A82" s="5" t="n">
        <v>32668</v>
      </c>
      <c r="B82" s="3" t="n">
        <v>175</v>
      </c>
      <c r="H82" s="5" t="n">
        <v>32661</v>
      </c>
      <c r="I82" s="3" t="n">
        <v>92</v>
      </c>
      <c r="N82" s="5" t="n">
        <v>32668</v>
      </c>
      <c r="O82" s="3" t="n">
        <v>90</v>
      </c>
    </row>
    <row r="83" customFormat="false" ht="12.75" hidden="false" customHeight="false" outlineLevel="0" collapsed="false">
      <c r="A83" s="5" t="n">
        <v>32673</v>
      </c>
      <c r="B83" s="3" t="n">
        <v>175</v>
      </c>
      <c r="H83" s="5" t="n">
        <v>32668</v>
      </c>
      <c r="I83" s="3" t="n">
        <v>92</v>
      </c>
      <c r="N83" s="5" t="n">
        <v>32673</v>
      </c>
      <c r="O83" s="3" t="n">
        <v>90</v>
      </c>
    </row>
    <row r="84" customFormat="false" ht="12.75" hidden="false" customHeight="false" outlineLevel="0" collapsed="false">
      <c r="A84" s="5" t="n">
        <v>32675</v>
      </c>
      <c r="B84" s="3" t="n">
        <v>175</v>
      </c>
      <c r="H84" s="5" t="n">
        <v>32673</v>
      </c>
      <c r="I84" s="3" t="n">
        <v>85</v>
      </c>
      <c r="N84" s="5" t="n">
        <v>32675</v>
      </c>
      <c r="O84" s="3" t="n">
        <v>90</v>
      </c>
    </row>
    <row r="85" customFormat="false" ht="12.75" hidden="false" customHeight="false" outlineLevel="0" collapsed="false">
      <c r="A85" s="5" t="n">
        <v>32689</v>
      </c>
      <c r="B85" s="3" t="n">
        <v>175</v>
      </c>
      <c r="H85" s="5" t="n">
        <v>32675</v>
      </c>
      <c r="I85" s="3" t="n">
        <v>92</v>
      </c>
      <c r="N85" s="5" t="n">
        <v>32689</v>
      </c>
      <c r="O85" s="3" t="n">
        <v>90</v>
      </c>
    </row>
    <row r="86" customFormat="false" ht="12.75" hidden="false" customHeight="false" outlineLevel="0" collapsed="false">
      <c r="A86" s="5" t="n">
        <v>32696</v>
      </c>
      <c r="B86" s="3" t="n">
        <v>175</v>
      </c>
      <c r="H86" s="5" t="n">
        <v>32689</v>
      </c>
      <c r="I86" s="3" t="n">
        <v>85</v>
      </c>
      <c r="N86" s="5" t="n">
        <v>32696</v>
      </c>
      <c r="O86" s="3" t="n">
        <v>90</v>
      </c>
    </row>
    <row r="87" customFormat="false" ht="12.75" hidden="false" customHeight="false" outlineLevel="0" collapsed="false">
      <c r="A87" s="5" t="n">
        <v>32703</v>
      </c>
      <c r="B87" s="3" t="n">
        <v>175</v>
      </c>
      <c r="H87" s="5" t="n">
        <v>32696</v>
      </c>
      <c r="I87" s="3" t="n">
        <v>85</v>
      </c>
      <c r="N87" s="5" t="n">
        <v>32703</v>
      </c>
      <c r="O87" s="3" t="n">
        <v>90</v>
      </c>
    </row>
    <row r="88" customFormat="false" ht="12.75" hidden="false" customHeight="false" outlineLevel="0" collapsed="false">
      <c r="A88" s="5" t="n">
        <v>32759</v>
      </c>
      <c r="B88" s="3" t="n">
        <v>185</v>
      </c>
      <c r="H88" s="5" t="n">
        <v>32703</v>
      </c>
      <c r="I88" s="3" t="n">
        <v>85</v>
      </c>
      <c r="N88" s="5" t="n">
        <v>32759</v>
      </c>
      <c r="O88" s="3" t="n">
        <v>90</v>
      </c>
    </row>
    <row r="89" customFormat="false" ht="12.75" hidden="false" customHeight="false" outlineLevel="0" collapsed="false">
      <c r="A89" s="5" t="n">
        <v>32766</v>
      </c>
      <c r="B89" s="3" t="n">
        <v>185</v>
      </c>
      <c r="H89" s="5" t="n">
        <v>32724</v>
      </c>
      <c r="I89" s="3" t="n">
        <v>90</v>
      </c>
      <c r="N89" s="5" t="n">
        <v>32766</v>
      </c>
      <c r="O89" s="3" t="n">
        <v>90</v>
      </c>
    </row>
    <row r="90" customFormat="false" ht="12.75" hidden="false" customHeight="false" outlineLevel="0" collapsed="false">
      <c r="A90" s="5" t="n">
        <v>32773</v>
      </c>
      <c r="B90" s="3" t="n">
        <v>185</v>
      </c>
      <c r="H90" s="5" t="n">
        <v>32752</v>
      </c>
      <c r="I90" s="3" t="n">
        <v>97</v>
      </c>
      <c r="N90" s="5" t="n">
        <v>32773</v>
      </c>
      <c r="O90" s="3" t="n">
        <v>90</v>
      </c>
    </row>
    <row r="91" customFormat="false" ht="12.75" hidden="false" customHeight="false" outlineLevel="0" collapsed="false">
      <c r="A91" s="5" t="n">
        <v>32780</v>
      </c>
      <c r="B91" s="3" t="n">
        <v>185</v>
      </c>
      <c r="H91" s="5" t="n">
        <v>32759</v>
      </c>
      <c r="I91" s="3" t="n">
        <v>97</v>
      </c>
      <c r="N91" s="5" t="n">
        <v>32780</v>
      </c>
      <c r="O91" s="3" t="n">
        <v>90</v>
      </c>
    </row>
    <row r="92" customFormat="false" ht="12.75" hidden="false" customHeight="false" outlineLevel="0" collapsed="false">
      <c r="A92" s="5" t="n">
        <v>32787</v>
      </c>
      <c r="B92" s="3" t="n">
        <v>190</v>
      </c>
      <c r="H92" s="5" t="n">
        <v>32766</v>
      </c>
      <c r="I92" s="3" t="n">
        <v>97</v>
      </c>
      <c r="N92" s="5" t="n">
        <v>32787</v>
      </c>
      <c r="O92" s="3" t="n">
        <v>90</v>
      </c>
    </row>
    <row r="93" customFormat="false" ht="12.75" hidden="false" customHeight="false" outlineLevel="0" collapsed="false">
      <c r="A93" s="5" t="n">
        <v>32794</v>
      </c>
      <c r="B93" s="3" t="n">
        <v>190</v>
      </c>
      <c r="H93" s="5" t="n">
        <v>32773</v>
      </c>
      <c r="I93" s="3" t="n">
        <v>97</v>
      </c>
      <c r="N93" s="5" t="n">
        <v>32794</v>
      </c>
      <c r="O93" s="3" t="n">
        <v>90</v>
      </c>
    </row>
    <row r="94" customFormat="false" ht="12.75" hidden="false" customHeight="false" outlineLevel="0" collapsed="false">
      <c r="A94" s="5" t="n">
        <v>32808</v>
      </c>
      <c r="B94" s="3" t="n">
        <v>190</v>
      </c>
      <c r="H94" s="5" t="n">
        <v>32780</v>
      </c>
      <c r="I94" s="3" t="n">
        <v>109</v>
      </c>
      <c r="N94" s="5" t="n">
        <v>32808</v>
      </c>
      <c r="O94" s="3" t="n">
        <v>90</v>
      </c>
    </row>
    <row r="95" customFormat="false" ht="12.75" hidden="false" customHeight="false" outlineLevel="0" collapsed="false">
      <c r="A95" s="5" t="n">
        <v>32815</v>
      </c>
      <c r="B95" s="3" t="n">
        <v>190</v>
      </c>
      <c r="H95" s="5" t="n">
        <v>32787</v>
      </c>
      <c r="I95" s="3" t="n">
        <v>109</v>
      </c>
      <c r="N95" s="5" t="n">
        <v>32815</v>
      </c>
      <c r="O95" s="3" t="n">
        <v>110</v>
      </c>
    </row>
    <row r="96" customFormat="false" ht="12.75" hidden="false" customHeight="false" outlineLevel="0" collapsed="false">
      <c r="A96" s="5" t="n">
        <v>32822</v>
      </c>
      <c r="B96" s="3" t="n">
        <v>190</v>
      </c>
      <c r="H96" s="5" t="n">
        <v>32794</v>
      </c>
      <c r="I96" s="3" t="n">
        <v>109</v>
      </c>
      <c r="N96" s="5" t="n">
        <v>32822</v>
      </c>
      <c r="O96" s="3" t="n">
        <v>110</v>
      </c>
    </row>
    <row r="97" customFormat="false" ht="12.75" hidden="false" customHeight="false" outlineLevel="0" collapsed="false">
      <c r="A97" s="5" t="n">
        <v>32829</v>
      </c>
      <c r="B97" s="3" t="n">
        <v>190</v>
      </c>
      <c r="H97" s="5" t="n">
        <v>32808</v>
      </c>
      <c r="I97" s="3" t="n">
        <v>109</v>
      </c>
      <c r="N97" s="5" t="n">
        <v>32829</v>
      </c>
      <c r="O97" s="3" t="n">
        <v>110</v>
      </c>
    </row>
    <row r="98" customFormat="false" ht="12.75" hidden="false" customHeight="false" outlineLevel="0" collapsed="false">
      <c r="A98" s="5" t="n">
        <v>32836</v>
      </c>
      <c r="B98" s="3" t="n">
        <v>190</v>
      </c>
      <c r="H98" s="5" t="n">
        <v>32815</v>
      </c>
      <c r="I98" s="3" t="n">
        <v>139</v>
      </c>
      <c r="N98" s="5" t="n">
        <v>32836</v>
      </c>
      <c r="O98" s="3" t="n">
        <v>110</v>
      </c>
    </row>
    <row r="99" customFormat="false" ht="12.75" hidden="false" customHeight="false" outlineLevel="0" collapsed="false">
      <c r="A99" s="5" t="n">
        <v>32843</v>
      </c>
      <c r="B99" s="3" t="n">
        <v>190</v>
      </c>
      <c r="H99" s="5" t="n">
        <v>32822</v>
      </c>
      <c r="I99" s="3" t="n">
        <v>139</v>
      </c>
      <c r="N99" s="5" t="n">
        <v>32843</v>
      </c>
      <c r="O99" s="3" t="n">
        <v>115.5</v>
      </c>
    </row>
    <row r="100" customFormat="false" ht="12.75" hidden="false" customHeight="false" outlineLevel="0" collapsed="false">
      <c r="A100" s="5" t="n">
        <v>32850</v>
      </c>
      <c r="B100" s="3" t="n">
        <v>200</v>
      </c>
      <c r="H100" s="5" t="n">
        <v>32829</v>
      </c>
      <c r="I100" s="3" t="n">
        <v>139</v>
      </c>
      <c r="N100" s="5" t="n">
        <v>32850</v>
      </c>
      <c r="O100" s="3" t="n">
        <v>115.5</v>
      </c>
    </row>
    <row r="101" customFormat="false" ht="12.75" hidden="false" customHeight="false" outlineLevel="0" collapsed="false">
      <c r="A101" s="5" t="n">
        <v>32864</v>
      </c>
      <c r="B101" s="3" t="n">
        <v>240</v>
      </c>
      <c r="H101" s="5" t="n">
        <v>32836</v>
      </c>
      <c r="I101" s="3" t="n">
        <v>139</v>
      </c>
      <c r="N101" s="5" t="n">
        <v>32864</v>
      </c>
      <c r="O101" s="3" t="n">
        <v>115.5</v>
      </c>
    </row>
    <row r="102" customFormat="false" ht="12.75" hidden="false" customHeight="false" outlineLevel="0" collapsed="false">
      <c r="A102" s="5" t="n">
        <v>32878</v>
      </c>
      <c r="B102" s="3" t="n">
        <v>340</v>
      </c>
      <c r="H102" s="5" t="n">
        <v>32843</v>
      </c>
      <c r="I102" s="3" t="n">
        <v>164</v>
      </c>
      <c r="N102" s="5" t="n">
        <v>32878</v>
      </c>
      <c r="O102" s="3" t="n">
        <v>119.849998474121</v>
      </c>
    </row>
    <row r="103" customFormat="false" ht="12.75" hidden="false" customHeight="false" outlineLevel="0" collapsed="false">
      <c r="A103" s="5" t="n">
        <v>32885</v>
      </c>
      <c r="B103" s="3" t="n">
        <v>340</v>
      </c>
      <c r="H103" s="5" t="n">
        <v>32850</v>
      </c>
      <c r="I103" s="3" t="n">
        <v>164</v>
      </c>
      <c r="N103" s="5" t="n">
        <v>32885</v>
      </c>
      <c r="O103" s="3" t="n">
        <v>119.849998474121</v>
      </c>
    </row>
    <row r="104" customFormat="false" ht="12.75" hidden="false" customHeight="false" outlineLevel="0" collapsed="false">
      <c r="A104" s="5" t="n">
        <v>32892</v>
      </c>
      <c r="B104" s="3" t="n">
        <v>340</v>
      </c>
      <c r="H104" s="5" t="n">
        <v>32864</v>
      </c>
      <c r="I104" s="3" t="n">
        <v>164</v>
      </c>
      <c r="N104" s="5" t="n">
        <v>32892</v>
      </c>
      <c r="O104" s="3" t="n">
        <v>119.849998474121</v>
      </c>
    </row>
    <row r="105" customFormat="false" ht="12.75" hidden="false" customHeight="false" outlineLevel="0" collapsed="false">
      <c r="A105" s="5" t="n">
        <v>32899</v>
      </c>
      <c r="B105" s="3" t="n">
        <v>340</v>
      </c>
      <c r="H105" s="5" t="n">
        <v>32878</v>
      </c>
      <c r="I105" s="3" t="n">
        <v>195</v>
      </c>
      <c r="N105" s="5" t="n">
        <v>32899</v>
      </c>
      <c r="O105" s="3" t="n">
        <v>119.849998474121</v>
      </c>
    </row>
    <row r="106" customFormat="false" ht="12.75" hidden="false" customHeight="false" outlineLevel="0" collapsed="false">
      <c r="A106" s="5" t="n">
        <v>32906</v>
      </c>
      <c r="B106" s="3" t="n">
        <v>240</v>
      </c>
      <c r="H106" s="5" t="n">
        <v>32885</v>
      </c>
      <c r="I106" s="3" t="n">
        <v>195</v>
      </c>
      <c r="N106" s="5" t="n">
        <v>32906</v>
      </c>
      <c r="O106" s="3" t="n">
        <v>125.25</v>
      </c>
    </row>
    <row r="107" customFormat="false" ht="12.75" hidden="false" customHeight="false" outlineLevel="0" collapsed="false">
      <c r="A107" s="5" t="n">
        <v>32913</v>
      </c>
      <c r="B107" s="3" t="n">
        <v>240</v>
      </c>
      <c r="H107" s="5" t="n">
        <v>32892</v>
      </c>
      <c r="I107" s="3" t="n">
        <v>195</v>
      </c>
      <c r="N107" s="5" t="n">
        <v>32913</v>
      </c>
      <c r="O107" s="3" t="n">
        <v>125.25</v>
      </c>
    </row>
    <row r="108" customFormat="false" ht="12.75" hidden="false" customHeight="false" outlineLevel="0" collapsed="false">
      <c r="A108" s="5" t="n">
        <v>32920</v>
      </c>
      <c r="B108" s="3" t="n">
        <v>210</v>
      </c>
      <c r="H108" s="5" t="n">
        <v>32899</v>
      </c>
      <c r="I108" s="3" t="n">
        <v>195</v>
      </c>
      <c r="N108" s="5" t="n">
        <v>32920</v>
      </c>
      <c r="O108" s="3" t="n">
        <v>125.25</v>
      </c>
    </row>
    <row r="109" customFormat="false" ht="12.75" hidden="false" customHeight="false" outlineLevel="0" collapsed="false">
      <c r="A109" s="5" t="n">
        <v>32927</v>
      </c>
      <c r="B109" s="3" t="n">
        <v>210</v>
      </c>
      <c r="H109" s="5" t="n">
        <v>32906</v>
      </c>
      <c r="I109" s="3" t="n">
        <v>159</v>
      </c>
      <c r="N109" s="5" t="n">
        <v>32927</v>
      </c>
      <c r="O109" s="3" t="n">
        <v>125.25</v>
      </c>
    </row>
    <row r="110" customFormat="false" ht="12.75" hidden="false" customHeight="false" outlineLevel="0" collapsed="false">
      <c r="A110" s="5" t="n">
        <v>32934</v>
      </c>
      <c r="B110" s="3" t="n">
        <v>210</v>
      </c>
      <c r="H110" s="5" t="n">
        <v>32913</v>
      </c>
      <c r="I110" s="3" t="n">
        <v>159</v>
      </c>
      <c r="N110" s="5" t="n">
        <v>32934</v>
      </c>
      <c r="O110" s="3" t="n">
        <v>121.529998779297</v>
      </c>
    </row>
    <row r="111" customFormat="false" ht="12.75" hidden="false" customHeight="false" outlineLevel="0" collapsed="false">
      <c r="A111" s="5" t="n">
        <v>32941</v>
      </c>
      <c r="B111" s="3" t="n">
        <v>210</v>
      </c>
      <c r="H111" s="5" t="n">
        <v>32920</v>
      </c>
      <c r="I111" s="3" t="n">
        <v>159</v>
      </c>
      <c r="N111" s="5" t="n">
        <v>32941</v>
      </c>
      <c r="O111" s="3" t="n">
        <v>121.529998779297</v>
      </c>
    </row>
    <row r="112" customFormat="false" ht="12.75" hidden="false" customHeight="false" outlineLevel="0" collapsed="false">
      <c r="A112" s="5" t="n">
        <v>32948</v>
      </c>
      <c r="B112" s="3" t="n">
        <v>210</v>
      </c>
      <c r="H112" s="5" t="n">
        <v>32927</v>
      </c>
      <c r="I112" s="3" t="n">
        <v>159</v>
      </c>
      <c r="N112" s="5" t="n">
        <v>32948</v>
      </c>
      <c r="O112" s="3" t="n">
        <v>121.529998779297</v>
      </c>
    </row>
    <row r="113" customFormat="false" ht="12.75" hidden="false" customHeight="false" outlineLevel="0" collapsed="false">
      <c r="A113" s="5" t="n">
        <v>32955</v>
      </c>
      <c r="B113" s="3" t="n">
        <v>210</v>
      </c>
      <c r="H113" s="5" t="n">
        <v>32934</v>
      </c>
      <c r="I113" s="3" t="n">
        <v>144</v>
      </c>
      <c r="N113" s="5" t="n">
        <v>32955</v>
      </c>
      <c r="O113" s="3" t="n">
        <v>121.529998779297</v>
      </c>
    </row>
    <row r="114" customFormat="false" ht="12.75" hidden="false" customHeight="false" outlineLevel="0" collapsed="false">
      <c r="A114" s="5" t="n">
        <v>32962</v>
      </c>
      <c r="B114" s="3" t="n">
        <v>210</v>
      </c>
      <c r="H114" s="5" t="n">
        <v>32941</v>
      </c>
      <c r="I114" s="3" t="n">
        <v>144</v>
      </c>
      <c r="N114" s="5" t="n">
        <v>32962</v>
      </c>
      <c r="O114" s="3" t="n">
        <v>121.529998779297</v>
      </c>
    </row>
    <row r="115" customFormat="false" ht="12.75" hidden="false" customHeight="false" outlineLevel="0" collapsed="false">
      <c r="A115" s="5" t="n">
        <v>32969</v>
      </c>
      <c r="B115" s="3" t="n">
        <v>210</v>
      </c>
      <c r="H115" s="5" t="n">
        <v>32948</v>
      </c>
      <c r="I115" s="3" t="n">
        <v>144</v>
      </c>
      <c r="N115" s="5" t="n">
        <v>32969</v>
      </c>
      <c r="O115" s="3" t="n">
        <v>109.029998779297</v>
      </c>
    </row>
    <row r="116" customFormat="false" ht="12.75" hidden="false" customHeight="false" outlineLevel="0" collapsed="false">
      <c r="A116" s="5" t="n">
        <v>32975</v>
      </c>
      <c r="B116" s="3" t="n">
        <v>195</v>
      </c>
      <c r="H116" s="5" t="n">
        <v>32955</v>
      </c>
      <c r="I116" s="3" t="n">
        <v>144</v>
      </c>
      <c r="N116" s="5" t="n">
        <v>32975</v>
      </c>
      <c r="O116" s="3" t="n">
        <v>109.029998779297</v>
      </c>
    </row>
    <row r="117" customFormat="false" ht="12.75" hidden="false" customHeight="false" outlineLevel="0" collapsed="false">
      <c r="A117" s="5" t="n">
        <v>32983</v>
      </c>
      <c r="B117" s="3" t="n">
        <v>195</v>
      </c>
      <c r="H117" s="5" t="n">
        <v>32962</v>
      </c>
      <c r="I117" s="3" t="n">
        <v>104</v>
      </c>
      <c r="N117" s="5" t="n">
        <v>32983</v>
      </c>
      <c r="O117" s="3" t="n">
        <v>109.029998779297</v>
      </c>
    </row>
    <row r="118" customFormat="false" ht="12.75" hidden="false" customHeight="false" outlineLevel="0" collapsed="false">
      <c r="A118" s="5" t="n">
        <v>32990</v>
      </c>
      <c r="B118" s="3" t="n">
        <v>190</v>
      </c>
      <c r="H118" s="5" t="n">
        <v>32969</v>
      </c>
      <c r="I118" s="3" t="n">
        <v>104</v>
      </c>
      <c r="N118" s="5" t="n">
        <v>32990</v>
      </c>
      <c r="O118" s="3" t="n">
        <v>109.029998779297</v>
      </c>
    </row>
    <row r="119" customFormat="false" ht="12.75" hidden="false" customHeight="false" outlineLevel="0" collapsed="false">
      <c r="A119" s="5" t="n">
        <v>32997</v>
      </c>
      <c r="B119" s="3" t="n">
        <v>190</v>
      </c>
      <c r="H119" s="5" t="n">
        <v>32975</v>
      </c>
      <c r="I119" s="3" t="n">
        <v>104</v>
      </c>
      <c r="N119" s="5" t="n">
        <v>32997</v>
      </c>
      <c r="O119" s="3" t="n">
        <v>98.9899978637695</v>
      </c>
    </row>
    <row r="120" customFormat="false" ht="12.75" hidden="false" customHeight="false" outlineLevel="0" collapsed="false">
      <c r="A120" s="5" t="n">
        <v>33004</v>
      </c>
      <c r="B120" s="3" t="n">
        <v>190</v>
      </c>
      <c r="H120" s="5" t="n">
        <v>32983</v>
      </c>
      <c r="I120" s="3" t="n">
        <v>104</v>
      </c>
      <c r="N120" s="5" t="n">
        <v>33004</v>
      </c>
      <c r="O120" s="3" t="n">
        <v>98.9899978637695</v>
      </c>
    </row>
    <row r="121" customFormat="false" ht="12.75" hidden="false" customHeight="false" outlineLevel="0" collapsed="false">
      <c r="A121" s="5" t="n">
        <v>33011</v>
      </c>
      <c r="B121" s="3" t="n">
        <v>190</v>
      </c>
      <c r="H121" s="5" t="n">
        <v>32990</v>
      </c>
      <c r="I121" s="3" t="n">
        <v>104</v>
      </c>
      <c r="N121" s="5" t="n">
        <v>33011</v>
      </c>
      <c r="O121" s="3" t="n">
        <v>98.9899978637695</v>
      </c>
    </row>
    <row r="122" customFormat="false" ht="12.75" hidden="false" customHeight="false" outlineLevel="0" collapsed="false">
      <c r="A122" s="5" t="n">
        <v>33018</v>
      </c>
      <c r="B122" s="3" t="n">
        <v>190</v>
      </c>
      <c r="H122" s="5" t="n">
        <v>32997</v>
      </c>
      <c r="I122" s="3" t="n">
        <v>93</v>
      </c>
      <c r="N122" s="5" t="n">
        <v>33018</v>
      </c>
      <c r="O122" s="3" t="n">
        <v>98.9899978637695</v>
      </c>
    </row>
    <row r="123" customFormat="false" ht="12.75" hidden="false" customHeight="false" outlineLevel="0" collapsed="false">
      <c r="A123" s="5" t="n">
        <v>33025</v>
      </c>
      <c r="B123" s="3" t="n">
        <v>190</v>
      </c>
      <c r="H123" s="5" t="n">
        <v>33004</v>
      </c>
      <c r="I123" s="3" t="n">
        <v>93</v>
      </c>
      <c r="N123" s="5" t="n">
        <v>33025</v>
      </c>
      <c r="O123" s="3" t="n">
        <v>99.0699996948242</v>
      </c>
    </row>
    <row r="124" customFormat="false" ht="12.75" hidden="false" customHeight="false" outlineLevel="0" collapsed="false">
      <c r="A124" s="5" t="n">
        <v>33032</v>
      </c>
      <c r="B124" s="3" t="n">
        <v>190</v>
      </c>
      <c r="H124" s="5" t="n">
        <v>33011</v>
      </c>
      <c r="I124" s="3" t="n">
        <v>93</v>
      </c>
      <c r="N124" s="5" t="n">
        <v>33032</v>
      </c>
      <c r="O124" s="3" t="n">
        <v>99.0699996948242</v>
      </c>
    </row>
    <row r="125" customFormat="false" ht="12.75" hidden="false" customHeight="false" outlineLevel="0" collapsed="false">
      <c r="A125" s="5" t="n">
        <v>33039</v>
      </c>
      <c r="B125" s="3" t="n">
        <v>190</v>
      </c>
      <c r="H125" s="5" t="n">
        <v>33018</v>
      </c>
      <c r="I125" s="3" t="n">
        <v>93</v>
      </c>
      <c r="N125" s="5" t="n">
        <v>33039</v>
      </c>
      <c r="O125" s="3" t="n">
        <v>99.0699996948242</v>
      </c>
    </row>
    <row r="126" customFormat="false" ht="12.75" hidden="false" customHeight="false" outlineLevel="0" collapsed="false">
      <c r="A126" s="5" t="n">
        <v>33046</v>
      </c>
      <c r="B126" s="3" t="n">
        <v>190</v>
      </c>
      <c r="H126" s="5" t="n">
        <v>33025</v>
      </c>
      <c r="I126" s="3" t="n">
        <v>102</v>
      </c>
      <c r="N126" s="5" t="n">
        <v>33046</v>
      </c>
      <c r="O126" s="3" t="n">
        <v>99.0699996948242</v>
      </c>
    </row>
    <row r="127" customFormat="false" ht="12.75" hidden="false" customHeight="false" outlineLevel="0" collapsed="false">
      <c r="A127" s="5" t="n">
        <v>33081</v>
      </c>
      <c r="B127" s="3" t="n">
        <v>215</v>
      </c>
      <c r="H127" s="5" t="n">
        <v>33032</v>
      </c>
      <c r="I127" s="3" t="n">
        <v>102</v>
      </c>
      <c r="N127" s="5" t="n">
        <v>33060</v>
      </c>
      <c r="O127" s="3" t="n">
        <v>90.4599990844727</v>
      </c>
    </row>
    <row r="128" customFormat="false" ht="12.75" hidden="false" customHeight="false" outlineLevel="0" collapsed="false">
      <c r="A128" s="5" t="n">
        <v>33095</v>
      </c>
      <c r="B128" s="3" t="n">
        <v>255</v>
      </c>
      <c r="H128" s="5" t="n">
        <v>33039</v>
      </c>
      <c r="I128" s="3" t="n">
        <v>102</v>
      </c>
      <c r="N128" s="5" t="n">
        <v>33088</v>
      </c>
      <c r="O128" s="3" t="n">
        <v>101.110000610352</v>
      </c>
    </row>
    <row r="129" customFormat="false" ht="12.75" hidden="false" customHeight="false" outlineLevel="0" collapsed="false">
      <c r="A129" s="5" t="n">
        <v>33102</v>
      </c>
      <c r="B129" s="3" t="n">
        <v>285</v>
      </c>
      <c r="H129" s="5" t="n">
        <v>33046</v>
      </c>
      <c r="I129" s="3" t="n">
        <v>102</v>
      </c>
      <c r="N129" s="5" t="n">
        <v>33123</v>
      </c>
      <c r="O129" s="3" t="n">
        <v>165.880004882813</v>
      </c>
    </row>
    <row r="130" customFormat="false" ht="12.75" hidden="false" customHeight="false" outlineLevel="0" collapsed="false">
      <c r="A130" s="5" t="n">
        <v>33123</v>
      </c>
      <c r="B130" s="3" t="n">
        <v>285</v>
      </c>
      <c r="H130" s="5" t="n">
        <v>33053</v>
      </c>
      <c r="I130" s="3" t="n">
        <v>99</v>
      </c>
      <c r="N130" s="5" t="n">
        <v>33130</v>
      </c>
      <c r="O130" s="3" t="n">
        <v>165.880004882813</v>
      </c>
    </row>
    <row r="131" customFormat="false" ht="12.75" hidden="false" customHeight="false" outlineLevel="0" collapsed="false">
      <c r="A131" s="5" t="n">
        <v>33130</v>
      </c>
      <c r="B131" s="3" t="n">
        <v>275</v>
      </c>
      <c r="H131" s="5" t="n">
        <v>33060</v>
      </c>
      <c r="I131" s="3" t="n">
        <v>99</v>
      </c>
      <c r="N131" s="5" t="n">
        <v>33137</v>
      </c>
      <c r="O131" s="3" t="n">
        <v>165.880004882813</v>
      </c>
    </row>
    <row r="132" customFormat="false" ht="12.75" hidden="false" customHeight="false" outlineLevel="0" collapsed="false">
      <c r="A132" s="5" t="n">
        <v>33137</v>
      </c>
      <c r="B132" s="3" t="n">
        <v>305</v>
      </c>
      <c r="H132" s="5" t="n">
        <v>33067</v>
      </c>
      <c r="I132" s="3" t="n">
        <v>99</v>
      </c>
      <c r="N132" s="5" t="n">
        <v>33144</v>
      </c>
      <c r="O132" s="3" t="n">
        <v>165.880004882813</v>
      </c>
    </row>
    <row r="133" customFormat="false" ht="12.75" hidden="false" customHeight="false" outlineLevel="0" collapsed="false">
      <c r="A133" s="5" t="n">
        <v>33144</v>
      </c>
      <c r="B133" s="3" t="n">
        <v>325</v>
      </c>
      <c r="H133" s="5" t="n">
        <v>33074</v>
      </c>
      <c r="I133" s="3" t="n">
        <v>99</v>
      </c>
      <c r="N133" s="5" t="n">
        <v>33151</v>
      </c>
      <c r="O133" s="3" t="n">
        <v>229.199996948242</v>
      </c>
    </row>
    <row r="134" customFormat="false" ht="12.75" hidden="false" customHeight="false" outlineLevel="0" collapsed="false">
      <c r="A134" s="5" t="n">
        <v>33151</v>
      </c>
      <c r="B134" s="3" t="n">
        <v>365</v>
      </c>
      <c r="H134" s="5" t="n">
        <v>33081</v>
      </c>
      <c r="I134" s="3" t="n">
        <v>99</v>
      </c>
      <c r="N134" s="5" t="n">
        <v>33179</v>
      </c>
      <c r="O134" s="3" t="n">
        <v>239.589996337891</v>
      </c>
    </row>
    <row r="135" customFormat="false" ht="12.75" hidden="false" customHeight="false" outlineLevel="0" collapsed="false">
      <c r="A135" s="5" t="n">
        <v>33172</v>
      </c>
      <c r="B135" s="3" t="n">
        <v>290</v>
      </c>
      <c r="H135" s="5" t="n">
        <v>33088</v>
      </c>
      <c r="I135" s="3" t="n">
        <v>102</v>
      </c>
      <c r="N135" s="5" t="n">
        <v>33200</v>
      </c>
      <c r="O135" s="3" t="n">
        <v>239.589996337891</v>
      </c>
    </row>
    <row r="136" customFormat="false" ht="12.75" hidden="false" customHeight="false" outlineLevel="0" collapsed="false">
      <c r="A136" s="5" t="n">
        <v>33179</v>
      </c>
      <c r="B136" s="3" t="n">
        <v>315</v>
      </c>
      <c r="H136" s="5" t="n">
        <v>33095</v>
      </c>
      <c r="I136" s="3" t="n">
        <v>102</v>
      </c>
      <c r="N136" s="5" t="n">
        <v>33207</v>
      </c>
      <c r="O136" s="3" t="n">
        <v>215.850006103516</v>
      </c>
    </row>
    <row r="137" customFormat="false" ht="12.75" hidden="false" customHeight="false" outlineLevel="0" collapsed="false">
      <c r="A137" s="5" t="n">
        <v>33200</v>
      </c>
      <c r="B137" s="3" t="n">
        <v>320</v>
      </c>
      <c r="H137" s="5" t="n">
        <v>33102</v>
      </c>
      <c r="I137" s="3" t="n">
        <v>102</v>
      </c>
      <c r="N137" s="5" t="n">
        <v>33242</v>
      </c>
      <c r="O137" s="3" t="n">
        <v>180.059997558594</v>
      </c>
    </row>
    <row r="138" customFormat="false" ht="12.75" hidden="false" customHeight="false" outlineLevel="0" collapsed="false">
      <c r="A138" s="5" t="n">
        <v>33214</v>
      </c>
      <c r="B138" s="3" t="n">
        <v>340</v>
      </c>
      <c r="H138" s="5" t="n">
        <v>33116</v>
      </c>
      <c r="I138" s="3" t="n">
        <v>236</v>
      </c>
      <c r="N138" s="5" t="n">
        <v>33270</v>
      </c>
      <c r="O138" s="3" t="n">
        <v>153.139999389648</v>
      </c>
    </row>
    <row r="139" customFormat="false" ht="12.75" hidden="false" customHeight="false" outlineLevel="0" collapsed="false">
      <c r="A139" s="5" t="n">
        <v>33228</v>
      </c>
      <c r="B139" s="3" t="n">
        <v>280</v>
      </c>
      <c r="H139" s="5" t="n">
        <v>33123</v>
      </c>
      <c r="I139" s="3" t="n">
        <v>236</v>
      </c>
      <c r="N139" s="5" t="n">
        <v>33277</v>
      </c>
      <c r="O139" s="3" t="n">
        <v>153.139999389648</v>
      </c>
    </row>
    <row r="140" customFormat="false" ht="12.75" hidden="false" customHeight="false" outlineLevel="0" collapsed="false">
      <c r="A140" s="5" t="n">
        <v>33263</v>
      </c>
      <c r="B140" s="3" t="n">
        <v>250</v>
      </c>
      <c r="H140" s="5" t="n">
        <v>33130</v>
      </c>
      <c r="I140" s="3" t="n">
        <v>236</v>
      </c>
      <c r="N140" s="5" t="n">
        <v>33284</v>
      </c>
      <c r="O140" s="3" t="n">
        <v>153.139999389648</v>
      </c>
    </row>
    <row r="141" customFormat="false" ht="12.75" hidden="false" customHeight="false" outlineLevel="0" collapsed="false">
      <c r="A141" s="5" t="n">
        <v>33298</v>
      </c>
      <c r="B141" s="3" t="n">
        <v>230</v>
      </c>
      <c r="H141" s="5" t="n">
        <v>33137</v>
      </c>
      <c r="I141" s="3" t="n">
        <v>236</v>
      </c>
      <c r="N141" s="5" t="n">
        <v>33291</v>
      </c>
      <c r="O141" s="3" t="n">
        <v>153.139999389648</v>
      </c>
    </row>
    <row r="142" customFormat="false" ht="12.75" hidden="false" customHeight="false" outlineLevel="0" collapsed="false">
      <c r="A142" s="5" t="n">
        <v>33305</v>
      </c>
      <c r="B142" s="3" t="n">
        <v>230</v>
      </c>
      <c r="H142" s="5" t="n">
        <v>33144</v>
      </c>
      <c r="I142" s="3" t="n">
        <v>274</v>
      </c>
      <c r="N142" s="5" t="n">
        <v>33298</v>
      </c>
      <c r="O142" s="3" t="n">
        <v>113.910003662109</v>
      </c>
    </row>
    <row r="143" customFormat="false" ht="12.75" hidden="false" customHeight="false" outlineLevel="0" collapsed="false">
      <c r="A143" s="5" t="n">
        <v>33347</v>
      </c>
      <c r="B143" s="3" t="n">
        <v>245</v>
      </c>
      <c r="H143" s="5" t="n">
        <v>33151</v>
      </c>
      <c r="I143" s="3" t="n">
        <v>274</v>
      </c>
      <c r="N143" s="5" t="n">
        <v>33305</v>
      </c>
      <c r="O143" s="3" t="n">
        <v>113.910003662109</v>
      </c>
    </row>
    <row r="144" customFormat="false" ht="12.75" hidden="false" customHeight="false" outlineLevel="0" collapsed="false">
      <c r="A144" s="5" t="n">
        <v>33354</v>
      </c>
      <c r="B144" s="3" t="n">
        <v>245</v>
      </c>
      <c r="H144" s="5" t="n">
        <v>33158</v>
      </c>
      <c r="I144" s="3" t="n">
        <v>274</v>
      </c>
      <c r="N144" s="5" t="n">
        <v>33333</v>
      </c>
      <c r="O144" s="3" t="n">
        <v>117.650001525879</v>
      </c>
    </row>
    <row r="145" customFormat="false" ht="12.75" hidden="false" customHeight="false" outlineLevel="0" collapsed="false">
      <c r="A145" s="5" t="n">
        <v>33424</v>
      </c>
      <c r="B145" s="3" t="n">
        <v>220</v>
      </c>
      <c r="H145" s="5" t="n">
        <v>33165</v>
      </c>
      <c r="I145" s="3" t="n">
        <v>274</v>
      </c>
      <c r="N145" s="5" t="n">
        <v>33354</v>
      </c>
      <c r="O145" s="3" t="n">
        <v>117.650001525879</v>
      </c>
    </row>
    <row r="146" customFormat="false" ht="12.75" hidden="false" customHeight="false" outlineLevel="0" collapsed="false">
      <c r="A146" s="5" t="n">
        <v>33438</v>
      </c>
      <c r="B146" s="3" t="n">
        <v>220</v>
      </c>
      <c r="H146" s="5" t="n">
        <v>33179</v>
      </c>
      <c r="I146" s="3" t="n">
        <v>283</v>
      </c>
      <c r="N146" s="5" t="n">
        <v>33361</v>
      </c>
      <c r="O146" s="3" t="n">
        <v>121.519996643066</v>
      </c>
    </row>
    <row r="147" customFormat="false" ht="12.75" hidden="false" customHeight="false" outlineLevel="0" collapsed="false">
      <c r="A147" s="5" t="n">
        <v>33445</v>
      </c>
      <c r="B147" s="3" t="n">
        <v>220</v>
      </c>
      <c r="H147" s="5" t="n">
        <v>33200</v>
      </c>
      <c r="I147" s="3" t="n">
        <v>283</v>
      </c>
      <c r="N147" s="5" t="n">
        <v>33396</v>
      </c>
      <c r="O147" s="3" t="n">
        <v>121.529998779297</v>
      </c>
    </row>
    <row r="148" customFormat="false" ht="12.75" hidden="false" customHeight="false" outlineLevel="0" collapsed="false">
      <c r="A148" s="5" t="n">
        <v>33452</v>
      </c>
      <c r="B148" s="3" t="n">
        <v>225</v>
      </c>
      <c r="H148" s="5" t="n">
        <v>33210</v>
      </c>
      <c r="I148" s="3" t="n">
        <v>309</v>
      </c>
      <c r="N148" s="5" t="n">
        <v>33431</v>
      </c>
      <c r="O148" s="3" t="n">
        <v>118.300003051758</v>
      </c>
    </row>
    <row r="149" customFormat="false" ht="12.75" hidden="false" customHeight="false" outlineLevel="0" collapsed="false">
      <c r="A149" s="5" t="n">
        <v>33459</v>
      </c>
      <c r="B149" s="3" t="n">
        <v>225</v>
      </c>
      <c r="H149" s="5" t="n">
        <v>33242</v>
      </c>
      <c r="I149" s="3" t="n">
        <v>385</v>
      </c>
      <c r="N149" s="5" t="n">
        <v>33438</v>
      </c>
      <c r="O149" s="3" t="n">
        <v>118.300003051758</v>
      </c>
    </row>
    <row r="150" customFormat="false" ht="12.75" hidden="false" customHeight="false" outlineLevel="0" collapsed="false">
      <c r="A150" s="5" t="n">
        <v>33480</v>
      </c>
      <c r="B150" s="3" t="n">
        <v>235</v>
      </c>
      <c r="H150" s="5" t="n">
        <v>33270</v>
      </c>
      <c r="I150" s="3" t="n">
        <v>462</v>
      </c>
      <c r="N150" s="5" t="n">
        <v>33445</v>
      </c>
      <c r="O150" s="3" t="n">
        <v>118.300003051758</v>
      </c>
    </row>
    <row r="151" customFormat="false" ht="12.75" hidden="false" customHeight="false" outlineLevel="0" collapsed="false">
      <c r="A151" s="5" t="n">
        <v>33494</v>
      </c>
      <c r="B151" s="3" t="n">
        <v>245</v>
      </c>
      <c r="H151" s="5" t="n">
        <v>33298</v>
      </c>
      <c r="I151" s="3" t="n">
        <v>360</v>
      </c>
      <c r="N151" s="5" t="n">
        <v>33452</v>
      </c>
      <c r="O151" s="3" t="n">
        <v>124.419998168945</v>
      </c>
    </row>
    <row r="152" customFormat="false" ht="12.75" hidden="false" customHeight="false" outlineLevel="0" collapsed="false">
      <c r="A152" s="5" t="n">
        <v>33515</v>
      </c>
      <c r="B152" s="3" t="n">
        <v>275</v>
      </c>
      <c r="H152" s="5" t="n">
        <v>33305</v>
      </c>
      <c r="I152" s="3" t="n">
        <v>360</v>
      </c>
      <c r="N152" s="5" t="n">
        <v>33459</v>
      </c>
      <c r="O152" s="3" t="n">
        <v>124.419998168945</v>
      </c>
    </row>
    <row r="153" customFormat="false" ht="12.75" hidden="false" customHeight="false" outlineLevel="0" collapsed="false">
      <c r="A153" s="5" t="n">
        <v>33536</v>
      </c>
      <c r="B153" s="3" t="n">
        <v>295</v>
      </c>
      <c r="H153" s="5" t="n">
        <v>33325</v>
      </c>
      <c r="I153" s="3" t="n">
        <v>125</v>
      </c>
      <c r="N153" s="5" t="n">
        <v>33487</v>
      </c>
      <c r="O153" s="3" t="n">
        <v>127.319999694824</v>
      </c>
    </row>
    <row r="154" customFormat="false" ht="12.75" hidden="false" customHeight="false" outlineLevel="0" collapsed="false">
      <c r="A154" s="5" t="n">
        <v>33543</v>
      </c>
      <c r="B154" s="3" t="n">
        <v>295</v>
      </c>
      <c r="H154" s="5" t="n">
        <v>33354</v>
      </c>
      <c r="I154" s="3" t="n">
        <v>125</v>
      </c>
      <c r="N154" s="5" t="n">
        <v>33515</v>
      </c>
      <c r="O154" s="3" t="n">
        <v>136.119995117188</v>
      </c>
    </row>
    <row r="155" customFormat="false" ht="12.75" hidden="false" customHeight="false" outlineLevel="0" collapsed="false">
      <c r="A155" s="5" t="n">
        <v>33557</v>
      </c>
      <c r="B155" s="3" t="n">
        <v>295</v>
      </c>
      <c r="H155" s="5" t="n">
        <v>33361</v>
      </c>
      <c r="I155" s="3" t="n">
        <v>138</v>
      </c>
      <c r="N155" s="5" t="n">
        <v>33536</v>
      </c>
      <c r="O155" s="3" t="n">
        <v>136.119995117188</v>
      </c>
    </row>
    <row r="156" customFormat="false" ht="12.75" hidden="false" customHeight="false" outlineLevel="0" collapsed="false">
      <c r="A156" s="5" t="n">
        <v>33564</v>
      </c>
      <c r="B156" s="3" t="n">
        <v>300</v>
      </c>
      <c r="H156" s="5" t="n">
        <v>33389</v>
      </c>
      <c r="I156" s="3" t="n">
        <v>159</v>
      </c>
      <c r="N156" s="5" t="n">
        <v>33543</v>
      </c>
      <c r="O156" s="3" t="n">
        <v>145.100006103516</v>
      </c>
    </row>
    <row r="157" customFormat="false" ht="12.75" hidden="false" customHeight="false" outlineLevel="0" collapsed="false">
      <c r="A157" s="5" t="n">
        <v>33571</v>
      </c>
      <c r="B157" s="3" t="n">
        <v>300</v>
      </c>
      <c r="H157" s="5" t="n">
        <v>33417</v>
      </c>
      <c r="I157" s="3" t="n">
        <v>129</v>
      </c>
      <c r="N157" s="5" t="n">
        <v>33557</v>
      </c>
      <c r="O157" s="3" t="n">
        <v>145.100006103516</v>
      </c>
    </row>
    <row r="158" customFormat="false" ht="12.75" hidden="false" customHeight="false" outlineLevel="0" collapsed="false">
      <c r="A158" s="5" t="n">
        <v>33592</v>
      </c>
      <c r="B158" s="3" t="n">
        <v>270</v>
      </c>
      <c r="H158" s="5" t="n">
        <v>33438</v>
      </c>
      <c r="I158" s="3" t="n">
        <v>129</v>
      </c>
      <c r="N158" s="5" t="n">
        <v>33571</v>
      </c>
      <c r="O158" s="3" t="n">
        <v>145.100006103516</v>
      </c>
    </row>
    <row r="159" customFormat="false" ht="12.75" hidden="false" customHeight="false" outlineLevel="0" collapsed="false">
      <c r="A159" s="5" t="n">
        <v>33613</v>
      </c>
      <c r="B159" s="3" t="n">
        <v>225</v>
      </c>
      <c r="H159" s="5" t="n">
        <v>33445</v>
      </c>
      <c r="I159" s="3" t="n">
        <v>129</v>
      </c>
      <c r="N159" s="5" t="n">
        <v>33585</v>
      </c>
      <c r="O159" s="3" t="n">
        <v>141.350006103516</v>
      </c>
    </row>
    <row r="160" customFormat="false" ht="12.75" hidden="false" customHeight="false" outlineLevel="0" collapsed="false">
      <c r="A160" s="5" t="n">
        <v>33641</v>
      </c>
      <c r="B160" s="3" t="n">
        <v>235</v>
      </c>
      <c r="H160" s="5" t="n">
        <v>33452</v>
      </c>
      <c r="I160" s="3" t="n">
        <v>151</v>
      </c>
      <c r="N160" s="5" t="n">
        <v>33606</v>
      </c>
      <c r="O160" s="3" t="n">
        <v>191.869995117188</v>
      </c>
    </row>
    <row r="161" customFormat="false" ht="12.75" hidden="false" customHeight="false" outlineLevel="0" collapsed="false">
      <c r="A161" s="5" t="n">
        <v>33718</v>
      </c>
      <c r="B161" s="3" t="n">
        <v>235</v>
      </c>
      <c r="H161" s="5" t="n">
        <v>33459</v>
      </c>
      <c r="I161" s="3" t="n">
        <v>151</v>
      </c>
      <c r="N161" s="5" t="n">
        <v>33641</v>
      </c>
      <c r="O161" s="3" t="n">
        <v>124</v>
      </c>
    </row>
    <row r="162" customFormat="false" ht="12.75" hidden="false" customHeight="false" outlineLevel="0" collapsed="false">
      <c r="A162" s="5" t="n">
        <v>33739</v>
      </c>
      <c r="B162" s="3" t="n">
        <v>245</v>
      </c>
      <c r="H162" s="5" t="n">
        <v>33483</v>
      </c>
      <c r="I162" s="3" t="n">
        <v>145</v>
      </c>
      <c r="N162" s="5" t="n">
        <v>33669</v>
      </c>
      <c r="O162" s="3" t="n">
        <v>121.970001220703</v>
      </c>
    </row>
    <row r="163" customFormat="false" ht="12.75" hidden="false" customHeight="false" outlineLevel="0" collapsed="false">
      <c r="A163" s="5" t="n">
        <v>33774</v>
      </c>
      <c r="B163" s="3" t="n">
        <v>250</v>
      </c>
      <c r="H163" s="5" t="n">
        <v>33515</v>
      </c>
      <c r="I163" s="3" t="n">
        <v>173</v>
      </c>
      <c r="N163" s="5" t="n">
        <v>33697</v>
      </c>
      <c r="O163" s="3" t="n">
        <v>122.5</v>
      </c>
    </row>
    <row r="164" customFormat="false" ht="12.75" hidden="false" customHeight="false" outlineLevel="0" collapsed="false">
      <c r="A164" s="5" t="n">
        <v>33823</v>
      </c>
      <c r="B164" s="3" t="n">
        <v>260</v>
      </c>
      <c r="H164" s="5" t="n">
        <v>33536</v>
      </c>
      <c r="I164" s="3" t="n">
        <v>173</v>
      </c>
      <c r="N164" s="5" t="n">
        <v>33718</v>
      </c>
      <c r="O164" s="3" t="n">
        <v>122.5</v>
      </c>
    </row>
    <row r="165" customFormat="false" ht="12.75" hidden="false" customHeight="false" outlineLevel="0" collapsed="false">
      <c r="A165" s="5" t="n">
        <v>33844</v>
      </c>
      <c r="B165" s="3" t="n">
        <v>265</v>
      </c>
      <c r="H165" s="5" t="n">
        <v>33543</v>
      </c>
      <c r="I165" s="3" t="n">
        <v>215</v>
      </c>
      <c r="N165" s="5" t="n">
        <v>33725</v>
      </c>
      <c r="O165" s="3" t="n">
        <v>128.5</v>
      </c>
    </row>
    <row r="166" customFormat="false" ht="12.75" hidden="false" customHeight="false" outlineLevel="0" collapsed="false">
      <c r="A166" s="5" t="n">
        <v>33921</v>
      </c>
      <c r="B166" s="3" t="n">
        <v>240</v>
      </c>
      <c r="H166" s="5" t="n">
        <v>33557</v>
      </c>
      <c r="I166" s="3" t="n">
        <v>215</v>
      </c>
      <c r="N166" s="5" t="n">
        <v>33760</v>
      </c>
      <c r="O166" s="3" t="n">
        <v>136</v>
      </c>
    </row>
    <row r="167" customFormat="false" ht="12.75" hidden="false" customHeight="false" outlineLevel="0" collapsed="false">
      <c r="A167" s="5" t="n">
        <v>33935</v>
      </c>
      <c r="B167" s="3" t="n">
        <v>240</v>
      </c>
      <c r="H167" s="5" t="n">
        <v>33571</v>
      </c>
      <c r="I167" s="3" t="n">
        <v>268</v>
      </c>
      <c r="N167" s="5" t="n">
        <v>33788</v>
      </c>
      <c r="O167" s="3" t="n">
        <v>146</v>
      </c>
    </row>
    <row r="168" customFormat="false" ht="12.75" hidden="false" customHeight="false" outlineLevel="0" collapsed="false">
      <c r="A168" s="5" t="n">
        <v>33942</v>
      </c>
      <c r="B168" s="3" t="n">
        <v>225</v>
      </c>
      <c r="H168" s="5" t="n">
        <v>33578</v>
      </c>
      <c r="I168" s="3" t="n">
        <v>268</v>
      </c>
      <c r="N168" s="5" t="n">
        <v>33816</v>
      </c>
      <c r="O168" s="3" t="n">
        <v>142.5</v>
      </c>
    </row>
    <row r="169" customFormat="false" ht="12.75" hidden="false" customHeight="false" outlineLevel="0" collapsed="false">
      <c r="A169" s="5" t="n">
        <v>33949</v>
      </c>
      <c r="B169" s="3" t="n">
        <v>215</v>
      </c>
      <c r="H169" s="5" t="n">
        <v>33606</v>
      </c>
      <c r="I169" s="3" t="n">
        <v>280</v>
      </c>
      <c r="N169" s="5" t="n">
        <v>33851</v>
      </c>
      <c r="O169" s="3" t="n">
        <v>143.5</v>
      </c>
    </row>
    <row r="170" customFormat="false" ht="12.75" hidden="false" customHeight="false" outlineLevel="0" collapsed="false">
      <c r="A170" s="5" t="n">
        <v>33962</v>
      </c>
      <c r="B170" s="3" t="n">
        <v>215</v>
      </c>
      <c r="H170" s="5" t="n">
        <v>33634</v>
      </c>
      <c r="I170" s="3" t="n">
        <v>151</v>
      </c>
      <c r="N170" s="5" t="n">
        <v>33879</v>
      </c>
      <c r="O170" s="3" t="n">
        <v>152.5</v>
      </c>
    </row>
    <row r="171" customFormat="false" ht="12.75" hidden="false" customHeight="false" outlineLevel="0" collapsed="false">
      <c r="A171" s="5" t="n">
        <v>33977</v>
      </c>
      <c r="B171" s="3" t="n">
        <v>225</v>
      </c>
      <c r="H171" s="5" t="n">
        <v>33665</v>
      </c>
      <c r="I171" s="3" t="n">
        <v>144</v>
      </c>
      <c r="N171" s="5" t="n">
        <v>33914</v>
      </c>
      <c r="O171" s="3" t="n">
        <v>158.5</v>
      </c>
    </row>
    <row r="172" customFormat="false" ht="12.75" hidden="false" customHeight="false" outlineLevel="0" collapsed="false">
      <c r="A172" s="5" t="n">
        <v>33984</v>
      </c>
      <c r="B172" s="3" t="n">
        <v>225</v>
      </c>
      <c r="H172" s="5" t="n">
        <v>33697</v>
      </c>
      <c r="I172" s="3" t="n">
        <v>138</v>
      </c>
      <c r="N172" s="5" t="n">
        <v>33935</v>
      </c>
      <c r="O172" s="3" t="n">
        <v>158.5</v>
      </c>
    </row>
    <row r="173" customFormat="false" ht="12.75" hidden="false" customHeight="false" outlineLevel="0" collapsed="false">
      <c r="A173" s="5" t="n">
        <v>33991</v>
      </c>
      <c r="B173" s="3" t="n">
        <v>245</v>
      </c>
      <c r="H173" s="5" t="n">
        <v>33718</v>
      </c>
      <c r="I173" s="3" t="n">
        <v>138</v>
      </c>
      <c r="N173" s="5" t="n">
        <v>33942</v>
      </c>
      <c r="O173" s="3" t="n">
        <v>133</v>
      </c>
    </row>
    <row r="174" customFormat="false" ht="12.75" hidden="false" customHeight="false" outlineLevel="0" collapsed="false">
      <c r="A174" s="5" t="n">
        <v>34110</v>
      </c>
      <c r="B174" s="3" t="n">
        <v>230</v>
      </c>
      <c r="H174" s="5" t="n">
        <v>33725</v>
      </c>
      <c r="I174" s="3" t="n">
        <v>137</v>
      </c>
      <c r="N174" s="5" t="n">
        <v>33962</v>
      </c>
      <c r="O174" s="3" t="n">
        <v>133</v>
      </c>
    </row>
    <row r="175" customFormat="false" ht="12.75" hidden="false" customHeight="false" outlineLevel="0" collapsed="false">
      <c r="A175" s="5" t="n">
        <v>34180</v>
      </c>
      <c r="B175" s="3" t="n">
        <v>215</v>
      </c>
      <c r="H175" s="5" t="n">
        <v>33756</v>
      </c>
      <c r="I175" s="3" t="n">
        <v>143</v>
      </c>
      <c r="N175" s="5" t="n">
        <v>33977</v>
      </c>
      <c r="O175" s="3" t="n">
        <v>130.5</v>
      </c>
    </row>
    <row r="176" customFormat="false" ht="12.75" hidden="false" customHeight="false" outlineLevel="0" collapsed="false">
      <c r="A176" s="5" t="n">
        <v>34229</v>
      </c>
      <c r="B176" s="3" t="n">
        <v>200</v>
      </c>
      <c r="H176" s="5" t="n">
        <v>33788</v>
      </c>
      <c r="I176" s="3" t="n">
        <v>157</v>
      </c>
      <c r="N176" s="5" t="n">
        <v>33984</v>
      </c>
      <c r="O176" s="3" t="n">
        <v>130.5</v>
      </c>
    </row>
    <row r="177" customFormat="false" ht="12.75" hidden="false" customHeight="false" outlineLevel="0" collapsed="false">
      <c r="A177" s="5" t="n">
        <v>34236</v>
      </c>
      <c r="B177" s="3" t="n">
        <v>200</v>
      </c>
      <c r="H177" s="5" t="n">
        <v>33816</v>
      </c>
      <c r="I177" s="3" t="n">
        <v>157</v>
      </c>
      <c r="N177" s="5" t="n">
        <v>34005</v>
      </c>
      <c r="O177" s="3" t="n">
        <v>122.5</v>
      </c>
    </row>
    <row r="178" customFormat="false" ht="12.75" hidden="false" customHeight="false" outlineLevel="0" collapsed="false">
      <c r="A178" s="5" t="n">
        <v>34243</v>
      </c>
      <c r="B178" s="3" t="n">
        <v>200</v>
      </c>
      <c r="H178" s="5" t="n">
        <v>33848</v>
      </c>
      <c r="I178" s="3" t="n">
        <v>160</v>
      </c>
      <c r="N178" s="5" t="n">
        <v>34033</v>
      </c>
      <c r="O178" s="3" t="n">
        <v>128.5</v>
      </c>
    </row>
    <row r="179" customFormat="false" ht="12.75" hidden="false" customHeight="false" outlineLevel="0" collapsed="false">
      <c r="A179" s="5" t="n">
        <v>34264</v>
      </c>
      <c r="B179" s="3" t="n">
        <v>195</v>
      </c>
      <c r="H179" s="5" t="n">
        <v>33879</v>
      </c>
      <c r="I179" s="3" t="n">
        <v>180</v>
      </c>
      <c r="N179" s="5" t="n">
        <v>34061</v>
      </c>
      <c r="O179" s="3" t="n">
        <v>137</v>
      </c>
    </row>
    <row r="180" customFormat="false" ht="12.75" hidden="false" customHeight="false" outlineLevel="0" collapsed="false">
      <c r="A180" s="5" t="n">
        <v>34278</v>
      </c>
      <c r="B180" s="3" t="n">
        <v>180</v>
      </c>
      <c r="H180" s="5" t="n">
        <v>33907</v>
      </c>
      <c r="I180" s="3" t="n">
        <v>184</v>
      </c>
      <c r="N180" s="5" t="n">
        <v>34089</v>
      </c>
      <c r="O180" s="3" t="n">
        <v>127.5</v>
      </c>
    </row>
    <row r="181" customFormat="false" ht="12.75" hidden="false" customHeight="false" outlineLevel="0" collapsed="false">
      <c r="A181" s="5" t="n">
        <v>34313</v>
      </c>
      <c r="B181" s="3" t="n">
        <v>175</v>
      </c>
      <c r="H181" s="5" t="n">
        <v>33935</v>
      </c>
      <c r="I181" s="3" t="n">
        <v>184</v>
      </c>
      <c r="N181" s="5" t="n">
        <v>34092</v>
      </c>
      <c r="O181" s="3" t="n">
        <v>127.5</v>
      </c>
    </row>
    <row r="182" customFormat="false" ht="12.75" hidden="false" customHeight="false" outlineLevel="0" collapsed="false">
      <c r="A182" s="5" t="n">
        <v>34341</v>
      </c>
      <c r="B182" s="3" t="n">
        <v>180</v>
      </c>
      <c r="H182" s="5" t="n">
        <v>33942</v>
      </c>
      <c r="I182" s="3" t="n">
        <v>160</v>
      </c>
      <c r="N182" s="5" t="n">
        <v>34124</v>
      </c>
      <c r="O182" s="3" t="n">
        <v>128.5</v>
      </c>
    </row>
    <row r="183" customFormat="false" ht="12.75" hidden="false" customHeight="false" outlineLevel="0" collapsed="false">
      <c r="A183" s="5" t="n">
        <v>34369</v>
      </c>
      <c r="B183" s="3" t="n">
        <v>190</v>
      </c>
      <c r="H183" s="5" t="n">
        <v>33962</v>
      </c>
      <c r="I183" s="3" t="n">
        <v>160</v>
      </c>
      <c r="N183" s="5" t="n">
        <v>34152</v>
      </c>
      <c r="O183" s="3" t="n">
        <v>125.5</v>
      </c>
    </row>
    <row r="184" customFormat="false" ht="12.75" hidden="false" customHeight="false" outlineLevel="0" collapsed="false">
      <c r="A184" s="5" t="n">
        <v>34383</v>
      </c>
      <c r="B184" s="3" t="n">
        <v>180</v>
      </c>
      <c r="H184" s="5" t="n">
        <v>33977</v>
      </c>
      <c r="I184" s="3" t="n">
        <v>158</v>
      </c>
      <c r="N184" s="5" t="n">
        <v>34187</v>
      </c>
      <c r="O184" s="3" t="n">
        <v>117</v>
      </c>
    </row>
    <row r="185" customFormat="false" ht="12.75" hidden="false" customHeight="false" outlineLevel="0" collapsed="false">
      <c r="A185" s="5" t="n">
        <v>34390</v>
      </c>
      <c r="B185" s="3" t="n">
        <v>175</v>
      </c>
      <c r="H185" s="5" t="n">
        <v>33984</v>
      </c>
      <c r="I185" s="3" t="n">
        <v>158</v>
      </c>
      <c r="N185" s="5" t="n">
        <v>34215</v>
      </c>
      <c r="O185" s="3" t="n">
        <v>114</v>
      </c>
    </row>
    <row r="186" customFormat="false" ht="12.75" hidden="false" customHeight="false" outlineLevel="0" collapsed="false">
      <c r="A186" s="5" t="n">
        <v>34432</v>
      </c>
      <c r="B186" s="3" t="n">
        <v>185</v>
      </c>
      <c r="H186" s="5" t="n">
        <v>33998</v>
      </c>
      <c r="I186" s="3" t="n">
        <v>162.5</v>
      </c>
      <c r="N186" s="5" t="n">
        <v>34236</v>
      </c>
      <c r="O186" s="3" t="n">
        <v>114</v>
      </c>
    </row>
    <row r="187" customFormat="false" ht="12.75" hidden="false" customHeight="false" outlineLevel="0" collapsed="false">
      <c r="A187" s="5" t="n">
        <v>34460</v>
      </c>
      <c r="B187" s="3" t="n">
        <v>190</v>
      </c>
      <c r="H187" s="5" t="n">
        <v>34005</v>
      </c>
      <c r="I187" s="3" t="n">
        <v>162.5</v>
      </c>
      <c r="N187" s="5" t="n">
        <v>34243</v>
      </c>
      <c r="O187" s="3" t="n">
        <v>108.5</v>
      </c>
    </row>
    <row r="188" customFormat="false" ht="12.75" hidden="false" customHeight="false" outlineLevel="0" collapsed="false">
      <c r="A188" s="5" t="n">
        <v>34467</v>
      </c>
      <c r="B188" s="3" t="n">
        <v>200</v>
      </c>
      <c r="H188" s="5" t="n">
        <v>34012</v>
      </c>
      <c r="I188" s="3" t="n">
        <v>162.5</v>
      </c>
      <c r="N188" s="5" t="n">
        <v>34278</v>
      </c>
      <c r="O188" s="3" t="n">
        <v>116.5</v>
      </c>
    </row>
    <row r="189" customFormat="false" ht="12.75" hidden="false" customHeight="false" outlineLevel="0" collapsed="false">
      <c r="A189" s="5" t="n">
        <v>34551</v>
      </c>
      <c r="B189" s="3" t="n">
        <v>205</v>
      </c>
      <c r="H189" s="5" t="n">
        <v>34019</v>
      </c>
      <c r="I189" s="3" t="n">
        <v>162.5</v>
      </c>
      <c r="N189" s="5" t="n">
        <v>34306</v>
      </c>
      <c r="O189" s="3" t="n">
        <v>109</v>
      </c>
    </row>
    <row r="190" customFormat="false" ht="12.75" hidden="false" customHeight="false" outlineLevel="0" collapsed="false">
      <c r="A190" s="5" t="n">
        <v>34607</v>
      </c>
      <c r="B190" s="3" t="n">
        <v>205</v>
      </c>
      <c r="H190" s="5" t="n">
        <v>34029</v>
      </c>
      <c r="I190" s="3" t="n">
        <v>153</v>
      </c>
      <c r="N190" s="5" t="n">
        <v>34341</v>
      </c>
      <c r="O190" s="3" t="n">
        <v>95</v>
      </c>
    </row>
    <row r="191" customFormat="false" ht="12.75" hidden="false" customHeight="false" outlineLevel="0" collapsed="false">
      <c r="A191" s="5" t="n">
        <v>34614</v>
      </c>
      <c r="B191" s="3" t="n">
        <v>215</v>
      </c>
      <c r="H191" s="5" t="n">
        <v>34061</v>
      </c>
      <c r="I191" s="3" t="n">
        <v>164</v>
      </c>
      <c r="N191" s="5" t="n">
        <v>34369</v>
      </c>
      <c r="O191" s="3" t="n">
        <v>105</v>
      </c>
    </row>
    <row r="192" customFormat="false" ht="12.75" hidden="false" customHeight="false" outlineLevel="0" collapsed="false">
      <c r="A192" s="5" t="n">
        <v>34642</v>
      </c>
      <c r="B192" s="3" t="n">
        <v>220</v>
      </c>
      <c r="H192" s="5" t="n">
        <v>34089</v>
      </c>
      <c r="I192" s="3" t="n">
        <v>150</v>
      </c>
      <c r="N192" s="5" t="n">
        <v>34397</v>
      </c>
      <c r="O192" s="3" t="n">
        <v>117</v>
      </c>
    </row>
    <row r="193" customFormat="false" ht="12.75" hidden="false" customHeight="false" outlineLevel="0" collapsed="false">
      <c r="A193" s="5" t="n">
        <v>34670</v>
      </c>
      <c r="B193" s="3" t="n">
        <v>220</v>
      </c>
      <c r="H193" s="5" t="n">
        <v>34092</v>
      </c>
      <c r="I193" s="3" t="n">
        <v>150</v>
      </c>
      <c r="N193" s="5" t="n">
        <v>34432</v>
      </c>
      <c r="O193" s="3" t="n">
        <v>123.5</v>
      </c>
    </row>
    <row r="194" customFormat="false" ht="12.75" hidden="false" customHeight="false" outlineLevel="0" collapsed="false">
      <c r="A194" s="5" t="n">
        <v>34677</v>
      </c>
      <c r="B194" s="3" t="n">
        <v>220</v>
      </c>
      <c r="H194" s="5" t="n">
        <v>34096</v>
      </c>
      <c r="I194" s="3" t="n">
        <v>150</v>
      </c>
      <c r="N194" s="5" t="n">
        <v>34460</v>
      </c>
      <c r="O194" s="3" t="n">
        <v>117</v>
      </c>
    </row>
    <row r="195" customFormat="false" ht="12.75" hidden="false" customHeight="false" outlineLevel="0" collapsed="false">
      <c r="A195" s="5" t="n">
        <v>34684</v>
      </c>
      <c r="B195" s="3" t="n">
        <v>220</v>
      </c>
      <c r="H195" s="5" t="n">
        <v>34103</v>
      </c>
      <c r="I195" s="3" t="n">
        <v>150</v>
      </c>
      <c r="N195" s="5" t="n">
        <v>34467</v>
      </c>
      <c r="O195" s="3" t="n">
        <v>117</v>
      </c>
    </row>
    <row r="196" customFormat="false" ht="12.75" hidden="false" customHeight="false" outlineLevel="0" collapsed="false">
      <c r="A196" s="5" t="n">
        <v>34712</v>
      </c>
      <c r="B196" s="3" t="n">
        <v>245</v>
      </c>
      <c r="H196" s="5" t="n">
        <v>34110</v>
      </c>
      <c r="I196" s="3" t="n">
        <v>150</v>
      </c>
      <c r="N196" s="5" t="n">
        <v>34488</v>
      </c>
      <c r="O196" s="3" t="n">
        <v>113</v>
      </c>
    </row>
    <row r="197" customFormat="false" ht="12.75" hidden="false" customHeight="false" outlineLevel="0" collapsed="false">
      <c r="A197" s="5" t="n">
        <v>34733</v>
      </c>
      <c r="B197" s="3" t="n">
        <v>245</v>
      </c>
      <c r="H197" s="5" t="n">
        <v>34117</v>
      </c>
      <c r="I197" s="3" t="n">
        <v>157</v>
      </c>
      <c r="N197" s="5" t="n">
        <v>34516</v>
      </c>
      <c r="O197" s="3" t="n">
        <v>121.5</v>
      </c>
    </row>
    <row r="198" customFormat="false" ht="12.75" hidden="false" customHeight="false" outlineLevel="0" collapsed="false">
      <c r="A198" s="5" t="n">
        <v>34782</v>
      </c>
      <c r="B198" s="3" t="n">
        <v>250</v>
      </c>
      <c r="H198" s="5" t="n">
        <v>34124</v>
      </c>
      <c r="I198" s="3" t="n">
        <v>157</v>
      </c>
      <c r="N198" s="5" t="n">
        <v>34523</v>
      </c>
      <c r="O198" s="3" t="n">
        <v>121.5</v>
      </c>
    </row>
    <row r="199" customFormat="false" ht="12.75" hidden="false" customHeight="false" outlineLevel="0" collapsed="false">
      <c r="A199" s="5" t="n">
        <v>34796</v>
      </c>
      <c r="B199" s="3" t="n">
        <v>245</v>
      </c>
      <c r="H199" s="5" t="n">
        <v>34131</v>
      </c>
      <c r="I199" s="3" t="n">
        <v>157</v>
      </c>
      <c r="N199" s="5" t="n">
        <v>34551</v>
      </c>
      <c r="O199" s="3" t="n">
        <v>126.5</v>
      </c>
    </row>
    <row r="200" customFormat="false" ht="12.75" hidden="false" customHeight="false" outlineLevel="0" collapsed="false">
      <c r="A200" s="5" t="n">
        <v>34852</v>
      </c>
      <c r="B200" s="3" t="n">
        <v>240</v>
      </c>
      <c r="H200" s="5" t="n">
        <v>34138</v>
      </c>
      <c r="I200" s="3" t="n">
        <v>157</v>
      </c>
      <c r="N200" s="5" t="n">
        <v>34579</v>
      </c>
      <c r="O200" s="3" t="n">
        <v>123</v>
      </c>
    </row>
    <row r="201" customFormat="false" ht="12.75" hidden="false" customHeight="false" outlineLevel="0" collapsed="false">
      <c r="A201" s="5" t="n">
        <v>34873</v>
      </c>
      <c r="B201" s="3" t="n">
        <v>240</v>
      </c>
      <c r="H201" s="5" t="n">
        <v>34145</v>
      </c>
      <c r="I201" s="3" t="n">
        <v>157</v>
      </c>
      <c r="N201" s="5" t="n">
        <v>34607</v>
      </c>
      <c r="O201" s="3" t="n">
        <v>123</v>
      </c>
    </row>
    <row r="202" customFormat="false" ht="12.75" hidden="false" customHeight="false" outlineLevel="0" collapsed="false">
      <c r="A202" s="5" t="n">
        <v>34887</v>
      </c>
      <c r="B202" s="3" t="n">
        <v>240</v>
      </c>
      <c r="H202" s="5" t="n">
        <v>34152</v>
      </c>
      <c r="I202" s="3" t="n">
        <v>146.5</v>
      </c>
      <c r="N202" s="5" t="n">
        <v>34614</v>
      </c>
      <c r="O202" s="3" t="n">
        <v>126</v>
      </c>
    </row>
    <row r="203" customFormat="false" ht="12.75" hidden="false" customHeight="false" outlineLevel="0" collapsed="false">
      <c r="A203" s="5" t="n">
        <v>34901</v>
      </c>
      <c r="B203" s="3" t="n">
        <v>235</v>
      </c>
      <c r="H203" s="5" t="n">
        <v>34159</v>
      </c>
      <c r="I203" s="3" t="n">
        <v>146.5</v>
      </c>
      <c r="N203" s="5" t="n">
        <v>34642</v>
      </c>
      <c r="O203" s="3" t="n">
        <v>133</v>
      </c>
    </row>
    <row r="204" customFormat="false" ht="12.75" hidden="false" customHeight="false" outlineLevel="0" collapsed="false">
      <c r="A204" s="5" t="n">
        <v>34922</v>
      </c>
      <c r="B204" s="3" t="n">
        <v>235</v>
      </c>
      <c r="H204" s="5" t="n">
        <v>34166</v>
      </c>
      <c r="I204" s="3" t="n">
        <v>146.5</v>
      </c>
      <c r="N204" s="5" t="n">
        <v>34670</v>
      </c>
      <c r="O204" s="3" t="n">
        <v>155</v>
      </c>
    </row>
    <row r="205" customFormat="false" ht="12.75" hidden="false" customHeight="false" outlineLevel="0" collapsed="false">
      <c r="A205" s="5" t="n">
        <v>34992</v>
      </c>
      <c r="B205" s="3" t="n">
        <v>230</v>
      </c>
      <c r="H205" s="5" t="n">
        <v>34173</v>
      </c>
      <c r="I205" s="3" t="n">
        <v>146.5</v>
      </c>
      <c r="N205" s="5" t="n">
        <v>34677</v>
      </c>
      <c r="O205" s="3" t="n">
        <v>155</v>
      </c>
    </row>
    <row r="206" customFormat="false" ht="12.75" hidden="false" customHeight="false" outlineLevel="0" collapsed="false">
      <c r="A206" s="5" t="n">
        <v>35034</v>
      </c>
      <c r="B206" s="3" t="n">
        <v>230</v>
      </c>
      <c r="H206" s="5" t="n">
        <v>34180</v>
      </c>
      <c r="I206" s="3" t="n">
        <v>133</v>
      </c>
      <c r="N206" s="5" t="n">
        <v>34684</v>
      </c>
      <c r="O206" s="3" t="n">
        <v>155</v>
      </c>
    </row>
    <row r="207" customFormat="false" ht="12.75" hidden="false" customHeight="false" outlineLevel="0" collapsed="false">
      <c r="A207" s="5" t="n">
        <v>35037</v>
      </c>
      <c r="B207" s="3" t="n">
        <v>230</v>
      </c>
      <c r="H207" s="5" t="n">
        <v>34187</v>
      </c>
      <c r="I207" s="3" t="n">
        <v>133</v>
      </c>
      <c r="N207" s="5" t="n">
        <v>34705</v>
      </c>
      <c r="O207" s="3" t="n">
        <v>190</v>
      </c>
    </row>
    <row r="208" customFormat="false" ht="12.75" hidden="false" customHeight="false" outlineLevel="0" collapsed="false">
      <c r="A208" s="5" t="n">
        <v>35040</v>
      </c>
      <c r="B208" s="3" t="n">
        <v>225</v>
      </c>
      <c r="H208" s="5" t="n">
        <v>34194</v>
      </c>
      <c r="I208" s="3" t="n">
        <v>133</v>
      </c>
      <c r="N208" s="5" t="n">
        <v>34733</v>
      </c>
      <c r="O208" s="3" t="n">
        <v>230</v>
      </c>
    </row>
    <row r="209" customFormat="false" ht="12.75" hidden="false" customHeight="false" outlineLevel="0" collapsed="false">
      <c r="A209" s="5" t="n">
        <v>35047</v>
      </c>
      <c r="B209" s="3" t="n">
        <v>235</v>
      </c>
      <c r="H209" s="5" t="n">
        <v>34201</v>
      </c>
      <c r="I209" s="3" t="n">
        <v>133</v>
      </c>
      <c r="N209" s="5" t="n">
        <v>34761</v>
      </c>
      <c r="O209" s="3" t="n">
        <v>215</v>
      </c>
    </row>
    <row r="210" customFormat="false" ht="12.75" hidden="false" customHeight="false" outlineLevel="0" collapsed="false">
      <c r="A210" s="5" t="n">
        <v>35054</v>
      </c>
      <c r="B210" s="3" t="n">
        <v>245</v>
      </c>
      <c r="H210" s="5" t="n">
        <v>34208</v>
      </c>
      <c r="I210" s="3" t="n">
        <v>133</v>
      </c>
      <c r="N210" s="5" t="n">
        <v>34796</v>
      </c>
      <c r="O210" s="3" t="n">
        <v>185</v>
      </c>
    </row>
    <row r="211" customFormat="false" ht="12.75" hidden="false" customHeight="false" outlineLevel="0" collapsed="false">
      <c r="A211" s="5" t="n">
        <v>35061</v>
      </c>
      <c r="B211" s="3" t="n">
        <v>235</v>
      </c>
      <c r="H211" s="5" t="n">
        <v>34215</v>
      </c>
      <c r="I211" s="3" t="n">
        <v>131.5</v>
      </c>
      <c r="N211" s="5" t="n">
        <v>34824</v>
      </c>
      <c r="O211" s="3" t="n">
        <v>165</v>
      </c>
    </row>
    <row r="212" customFormat="false" ht="12.75" hidden="false" customHeight="false" outlineLevel="0" collapsed="false">
      <c r="A212" s="5" t="n">
        <v>35062</v>
      </c>
      <c r="B212" s="3" t="n">
        <v>245</v>
      </c>
      <c r="H212" s="5" t="n">
        <v>34222</v>
      </c>
      <c r="I212" s="3" t="n">
        <v>131.5</v>
      </c>
      <c r="N212" s="5" t="n">
        <v>34852</v>
      </c>
      <c r="O212" s="3" t="n">
        <v>162</v>
      </c>
    </row>
    <row r="213" customFormat="false" ht="12.75" hidden="false" customHeight="false" outlineLevel="0" collapsed="false">
      <c r="A213" s="5" t="n">
        <v>35066</v>
      </c>
      <c r="B213" s="3" t="n">
        <v>235</v>
      </c>
      <c r="H213" s="5" t="n">
        <v>34229</v>
      </c>
      <c r="I213" s="3" t="n">
        <v>131.5</v>
      </c>
      <c r="N213" s="5" t="n">
        <v>34873</v>
      </c>
      <c r="O213" s="3" t="n">
        <v>162</v>
      </c>
    </row>
    <row r="214" customFormat="false" ht="12.75" hidden="false" customHeight="false" outlineLevel="0" collapsed="false">
      <c r="A214" s="5" t="n">
        <v>35073</v>
      </c>
      <c r="B214" s="3" t="n">
        <v>235</v>
      </c>
      <c r="H214" s="5" t="n">
        <v>34236</v>
      </c>
      <c r="I214" s="3" t="n">
        <v>131.5</v>
      </c>
      <c r="N214" s="5" t="n">
        <v>34887</v>
      </c>
      <c r="O214" s="3" t="n">
        <v>152</v>
      </c>
    </row>
    <row r="215" customFormat="false" ht="12.75" hidden="false" customHeight="false" outlineLevel="0" collapsed="false">
      <c r="A215" s="5" t="n">
        <v>35075</v>
      </c>
      <c r="B215" s="3" t="n">
        <v>235</v>
      </c>
      <c r="H215" s="5" t="n">
        <v>34243</v>
      </c>
      <c r="I215" s="3" t="n">
        <v>130.5</v>
      </c>
      <c r="N215" s="5" t="n">
        <v>34894</v>
      </c>
      <c r="O215" s="3" t="n">
        <v>152</v>
      </c>
    </row>
    <row r="216" customFormat="false" ht="12.75" hidden="false" customHeight="false" outlineLevel="0" collapsed="false">
      <c r="A216" s="5" t="n">
        <v>35076</v>
      </c>
      <c r="B216" s="3" t="n">
        <v>235</v>
      </c>
      <c r="H216" s="5" t="n">
        <v>34250</v>
      </c>
      <c r="I216" s="3" t="n">
        <v>130.5</v>
      </c>
      <c r="N216" s="5" t="n">
        <v>34915</v>
      </c>
      <c r="O216" s="3" t="n">
        <v>147</v>
      </c>
    </row>
    <row r="217" customFormat="false" ht="12.75" hidden="false" customHeight="false" outlineLevel="0" collapsed="false">
      <c r="A217" s="5" t="n">
        <v>35081</v>
      </c>
      <c r="B217" s="3" t="n">
        <v>235</v>
      </c>
      <c r="H217" s="5" t="n">
        <v>34257</v>
      </c>
      <c r="I217" s="3" t="n">
        <v>130.5</v>
      </c>
      <c r="N217" s="5" t="n">
        <v>34922</v>
      </c>
      <c r="O217" s="3" t="n">
        <v>147</v>
      </c>
    </row>
    <row r="218" customFormat="false" ht="12.75" hidden="false" customHeight="false" outlineLevel="0" collapsed="false">
      <c r="A218" s="5" t="n">
        <v>35082</v>
      </c>
      <c r="B218" s="3" t="n">
        <v>235</v>
      </c>
      <c r="H218" s="5" t="n">
        <v>34264</v>
      </c>
      <c r="I218" s="3" t="n">
        <v>130.5</v>
      </c>
      <c r="N218" s="5" t="n">
        <v>34943</v>
      </c>
      <c r="O218" s="3" t="n">
        <v>147</v>
      </c>
    </row>
    <row r="219" customFormat="false" ht="12.75" hidden="false" customHeight="false" outlineLevel="0" collapsed="false">
      <c r="A219" s="5" t="n">
        <v>35083</v>
      </c>
      <c r="B219" s="3" t="n">
        <v>235</v>
      </c>
      <c r="H219" s="5" t="n">
        <v>34271</v>
      </c>
      <c r="I219" s="3" t="n">
        <v>133</v>
      </c>
      <c r="N219" s="5" t="n">
        <v>34950</v>
      </c>
      <c r="O219" s="3" t="n">
        <v>147</v>
      </c>
    </row>
    <row r="220" customFormat="false" ht="12.75" hidden="false" customHeight="false" outlineLevel="0" collapsed="false">
      <c r="A220" s="5" t="n">
        <v>35087</v>
      </c>
      <c r="B220" s="3" t="n">
        <v>245</v>
      </c>
      <c r="H220" s="5" t="n">
        <v>34278</v>
      </c>
      <c r="I220" s="3" t="n">
        <v>133</v>
      </c>
      <c r="N220" s="5" t="n">
        <v>34957</v>
      </c>
      <c r="O220" s="3" t="n">
        <v>147</v>
      </c>
    </row>
    <row r="221" customFormat="false" ht="12.75" hidden="false" customHeight="false" outlineLevel="0" collapsed="false">
      <c r="A221" s="5" t="n">
        <v>35089</v>
      </c>
      <c r="B221" s="3" t="n">
        <v>245</v>
      </c>
      <c r="H221" s="5" t="n">
        <v>34285</v>
      </c>
      <c r="I221" s="3" t="n">
        <v>133</v>
      </c>
      <c r="N221" s="5" t="n">
        <v>34964</v>
      </c>
      <c r="O221" s="3" t="n">
        <v>147</v>
      </c>
    </row>
    <row r="222" customFormat="false" ht="12.75" hidden="false" customHeight="false" outlineLevel="0" collapsed="false">
      <c r="A222" s="5" t="n">
        <v>35093</v>
      </c>
      <c r="B222" s="3" t="n">
        <v>245</v>
      </c>
      <c r="H222" s="5" t="n">
        <v>34292</v>
      </c>
      <c r="I222" s="3" t="n">
        <v>133</v>
      </c>
      <c r="N222" s="5" t="n">
        <v>34971</v>
      </c>
      <c r="O222" s="3" t="n">
        <v>147</v>
      </c>
    </row>
    <row r="223" customFormat="false" ht="12.75" hidden="false" customHeight="false" outlineLevel="0" collapsed="false">
      <c r="A223" s="5" t="n">
        <v>35095</v>
      </c>
      <c r="B223" s="3" t="n">
        <v>245</v>
      </c>
      <c r="H223" s="5" t="n">
        <v>34299</v>
      </c>
      <c r="I223" s="3" t="n">
        <v>133</v>
      </c>
      <c r="N223" s="5" t="n">
        <v>34978</v>
      </c>
      <c r="O223" s="3" t="n">
        <v>159</v>
      </c>
    </row>
    <row r="224" customFormat="false" ht="12.75" hidden="false" customHeight="false" outlineLevel="0" collapsed="false">
      <c r="A224" s="5" t="n">
        <v>35096</v>
      </c>
      <c r="B224" s="3" t="n">
        <v>245</v>
      </c>
      <c r="H224" s="5" t="n">
        <v>34306</v>
      </c>
      <c r="I224" s="3" t="n">
        <v>145</v>
      </c>
      <c r="N224" s="5" t="n">
        <v>35006</v>
      </c>
      <c r="O224" s="3" t="n">
        <v>180</v>
      </c>
    </row>
    <row r="225" customFormat="false" ht="12.75" hidden="false" customHeight="false" outlineLevel="0" collapsed="false">
      <c r="A225" s="5" t="n">
        <v>35102</v>
      </c>
      <c r="B225" s="3" t="n">
        <v>245</v>
      </c>
      <c r="H225" s="5" t="n">
        <v>34313</v>
      </c>
      <c r="I225" s="3" t="n">
        <v>145</v>
      </c>
      <c r="N225" s="5" t="n">
        <v>35013</v>
      </c>
      <c r="O225" s="3" t="n">
        <v>180</v>
      </c>
    </row>
    <row r="226" customFormat="false" ht="12.75" hidden="false" customHeight="false" outlineLevel="0" collapsed="false">
      <c r="A226" s="5" t="n">
        <v>35103</v>
      </c>
      <c r="B226" s="3" t="n">
        <v>245</v>
      </c>
      <c r="H226" s="5" t="n">
        <v>34320</v>
      </c>
      <c r="I226" s="3" t="n">
        <v>145</v>
      </c>
      <c r="N226" s="5" t="n">
        <v>35020</v>
      </c>
      <c r="O226" s="3" t="n">
        <v>180</v>
      </c>
    </row>
    <row r="227" customFormat="false" ht="12.75" hidden="false" customHeight="false" outlineLevel="0" collapsed="false">
      <c r="A227" s="5" t="n">
        <v>35109</v>
      </c>
      <c r="B227" s="3" t="n">
        <v>235</v>
      </c>
      <c r="H227" s="5" t="n">
        <v>34327</v>
      </c>
      <c r="I227" s="3" t="n">
        <v>145</v>
      </c>
      <c r="N227" s="5" t="n">
        <v>35027</v>
      </c>
      <c r="O227" s="3" t="n">
        <v>180</v>
      </c>
    </row>
    <row r="228" customFormat="false" ht="12.75" hidden="false" customHeight="false" outlineLevel="0" collapsed="false">
      <c r="A228" s="5" t="n">
        <v>35122</v>
      </c>
      <c r="B228" s="3" t="n">
        <v>265</v>
      </c>
      <c r="H228" s="5" t="n">
        <v>34341</v>
      </c>
      <c r="I228" s="3" t="n">
        <v>119</v>
      </c>
      <c r="N228" s="5" t="n">
        <v>35034</v>
      </c>
      <c r="O228" s="3" t="n">
        <v>195</v>
      </c>
    </row>
    <row r="229" customFormat="false" ht="12.75" hidden="false" customHeight="false" outlineLevel="0" collapsed="false">
      <c r="A229" s="5" t="n">
        <v>35128</v>
      </c>
      <c r="B229" s="3" t="n">
        <v>265</v>
      </c>
      <c r="H229" s="5" t="n">
        <v>34348</v>
      </c>
      <c r="I229" s="3" t="n">
        <v>119</v>
      </c>
      <c r="N229" s="5" t="n">
        <v>35037</v>
      </c>
      <c r="O229" s="3" t="n">
        <v>195</v>
      </c>
    </row>
    <row r="230" customFormat="false" ht="12.75" hidden="false" customHeight="false" outlineLevel="0" collapsed="false">
      <c r="A230" s="5" t="n">
        <v>35135</v>
      </c>
      <c r="B230" s="3" t="n">
        <v>265</v>
      </c>
      <c r="H230" s="5" t="n">
        <v>34355</v>
      </c>
      <c r="I230" s="3" t="n">
        <v>119</v>
      </c>
      <c r="N230" s="5" t="n">
        <v>35048</v>
      </c>
      <c r="O230" s="3" t="n">
        <v>195</v>
      </c>
    </row>
    <row r="231" customFormat="false" ht="12.75" hidden="false" customHeight="false" outlineLevel="0" collapsed="false">
      <c r="A231" s="5" t="n">
        <v>35136</v>
      </c>
      <c r="B231" s="3" t="n">
        <v>265</v>
      </c>
      <c r="H231" s="5" t="n">
        <v>34362</v>
      </c>
      <c r="I231" s="3" t="n">
        <v>119</v>
      </c>
      <c r="N231" s="5" t="n">
        <v>35052</v>
      </c>
      <c r="O231" s="3" t="n">
        <v>195</v>
      </c>
    </row>
    <row r="232" customFormat="false" ht="12.75" hidden="false" customHeight="false" outlineLevel="0" collapsed="false">
      <c r="A232" s="5" t="n">
        <v>35137</v>
      </c>
      <c r="B232" s="3" t="n">
        <v>265</v>
      </c>
      <c r="H232" s="5" t="n">
        <v>34369</v>
      </c>
      <c r="I232" s="3" t="n">
        <v>115</v>
      </c>
      <c r="N232" s="5" t="n">
        <v>35053</v>
      </c>
      <c r="O232" s="3" t="n">
        <v>195</v>
      </c>
    </row>
    <row r="233" customFormat="false" ht="12.75" hidden="false" customHeight="false" outlineLevel="0" collapsed="false">
      <c r="A233" s="5" t="n">
        <v>35138</v>
      </c>
      <c r="B233" s="3" t="n">
        <v>265</v>
      </c>
      <c r="H233" s="5" t="n">
        <v>34376</v>
      </c>
      <c r="I233" s="3" t="n">
        <v>115</v>
      </c>
      <c r="N233" s="5" t="n">
        <v>35054</v>
      </c>
      <c r="O233" s="3" t="n">
        <v>195</v>
      </c>
    </row>
    <row r="234" customFormat="false" ht="12.75" hidden="false" customHeight="false" outlineLevel="0" collapsed="false">
      <c r="A234" s="5" t="n">
        <v>35139</v>
      </c>
      <c r="B234" s="3" t="n">
        <v>265</v>
      </c>
      <c r="H234" s="5" t="n">
        <v>34383</v>
      </c>
      <c r="I234" s="3" t="n">
        <v>115</v>
      </c>
      <c r="N234" s="5" t="n">
        <v>35066</v>
      </c>
      <c r="O234" s="3" t="n">
        <v>205</v>
      </c>
    </row>
    <row r="235" customFormat="false" ht="12.75" hidden="false" customHeight="false" outlineLevel="0" collapsed="false">
      <c r="A235" s="5" t="n">
        <v>35142</v>
      </c>
      <c r="B235" s="3" t="n">
        <v>265</v>
      </c>
      <c r="H235" s="5" t="n">
        <v>34390</v>
      </c>
      <c r="I235" s="3" t="n">
        <v>115</v>
      </c>
      <c r="N235" s="5" t="n">
        <v>35073</v>
      </c>
      <c r="O235" s="3" t="n">
        <v>205</v>
      </c>
    </row>
    <row r="236" customFormat="false" ht="12.75" hidden="false" customHeight="false" outlineLevel="0" collapsed="false">
      <c r="A236" s="5" t="n">
        <v>35143</v>
      </c>
      <c r="B236" s="3" t="n">
        <v>265</v>
      </c>
      <c r="H236" s="5" t="n">
        <v>34397</v>
      </c>
      <c r="I236" s="3" t="n">
        <v>158</v>
      </c>
      <c r="N236" s="5" t="n">
        <v>35075</v>
      </c>
      <c r="O236" s="3" t="n">
        <v>205</v>
      </c>
    </row>
    <row r="237" customFormat="false" ht="12.75" hidden="false" customHeight="false" outlineLevel="0" collapsed="false">
      <c r="A237" s="5" t="n">
        <v>35144</v>
      </c>
      <c r="B237" s="3" t="n">
        <v>265</v>
      </c>
      <c r="H237" s="5" t="n">
        <v>34404</v>
      </c>
      <c r="I237" s="3" t="n">
        <v>158</v>
      </c>
      <c r="N237" s="5" t="n">
        <v>35076</v>
      </c>
      <c r="O237" s="3" t="n">
        <v>205</v>
      </c>
    </row>
    <row r="238" customFormat="false" ht="12.75" hidden="false" customHeight="false" outlineLevel="0" collapsed="false">
      <c r="A238" s="5" t="n">
        <v>35145</v>
      </c>
      <c r="B238" s="3" t="n">
        <v>265</v>
      </c>
      <c r="H238" s="5" t="n">
        <v>34411</v>
      </c>
      <c r="I238" s="3" t="n">
        <v>158</v>
      </c>
      <c r="N238" s="5" t="n">
        <v>35081</v>
      </c>
      <c r="O238" s="3" t="n">
        <v>205</v>
      </c>
    </row>
    <row r="239" customFormat="false" ht="12.75" hidden="false" customHeight="false" outlineLevel="0" collapsed="false">
      <c r="A239" s="5" t="n">
        <v>35146</v>
      </c>
      <c r="B239" s="3" t="n">
        <v>265</v>
      </c>
      <c r="H239" s="5" t="n">
        <v>34418</v>
      </c>
      <c r="I239" s="3" t="n">
        <v>158</v>
      </c>
      <c r="N239" s="5" t="n">
        <v>35082</v>
      </c>
      <c r="O239" s="3" t="n">
        <v>205</v>
      </c>
    </row>
    <row r="240" customFormat="false" ht="12.75" hidden="false" customHeight="false" outlineLevel="0" collapsed="false">
      <c r="A240" s="5" t="n">
        <v>35149</v>
      </c>
      <c r="B240" s="3" t="n">
        <v>265</v>
      </c>
      <c r="H240" s="5" t="n">
        <v>34424</v>
      </c>
      <c r="I240" s="3" t="n">
        <v>158</v>
      </c>
      <c r="N240" s="5" t="n">
        <v>35083</v>
      </c>
      <c r="O240" s="3" t="n">
        <v>205</v>
      </c>
    </row>
    <row r="241" customFormat="false" ht="12.75" hidden="false" customHeight="false" outlineLevel="0" collapsed="false">
      <c r="A241" s="5" t="n">
        <v>35150</v>
      </c>
      <c r="B241" s="3" t="n">
        <v>265</v>
      </c>
      <c r="H241" s="5" t="n">
        <v>34432</v>
      </c>
      <c r="I241" s="3" t="n">
        <v>115</v>
      </c>
      <c r="N241" s="5" t="n">
        <v>35089</v>
      </c>
      <c r="O241" s="3" t="n">
        <v>205</v>
      </c>
    </row>
    <row r="242" customFormat="false" ht="12.75" hidden="false" customHeight="false" outlineLevel="0" collapsed="false">
      <c r="A242" s="5" t="n">
        <v>35151</v>
      </c>
      <c r="B242" s="3" t="n">
        <v>265</v>
      </c>
      <c r="H242" s="5" t="n">
        <v>34439</v>
      </c>
      <c r="I242" s="3" t="n">
        <v>115</v>
      </c>
      <c r="N242" s="5" t="n">
        <v>35093</v>
      </c>
      <c r="O242" s="3" t="n">
        <v>205</v>
      </c>
    </row>
    <row r="243" customFormat="false" ht="12.75" hidden="false" customHeight="false" outlineLevel="0" collapsed="false">
      <c r="A243" s="5" t="n">
        <v>35152</v>
      </c>
      <c r="B243" s="3" t="n">
        <v>255</v>
      </c>
      <c r="H243" s="5" t="n">
        <v>34446</v>
      </c>
      <c r="I243" s="3" t="n">
        <v>115</v>
      </c>
      <c r="N243" s="5" t="n">
        <v>35095</v>
      </c>
      <c r="O243" s="3" t="n">
        <v>205</v>
      </c>
    </row>
    <row r="244" customFormat="false" ht="12.75" hidden="false" customHeight="false" outlineLevel="0" collapsed="false">
      <c r="A244" s="5" t="n">
        <v>35153</v>
      </c>
      <c r="B244" s="3" t="n">
        <v>255</v>
      </c>
      <c r="H244" s="5" t="n">
        <v>34453</v>
      </c>
      <c r="I244" s="3" t="n">
        <v>121</v>
      </c>
      <c r="N244" s="5" t="n">
        <v>35096</v>
      </c>
      <c r="O244" s="3" t="n">
        <v>205</v>
      </c>
    </row>
    <row r="245" customFormat="false" ht="12.75" hidden="false" customHeight="false" outlineLevel="0" collapsed="false">
      <c r="A245" s="5" t="n">
        <v>35156</v>
      </c>
      <c r="B245" s="3" t="n">
        <v>255</v>
      </c>
      <c r="H245" s="5" t="n">
        <v>34460</v>
      </c>
      <c r="I245" s="3" t="n">
        <v>121</v>
      </c>
      <c r="N245" s="5" t="n">
        <v>35102</v>
      </c>
      <c r="O245" s="3" t="n">
        <v>205</v>
      </c>
    </row>
    <row r="246" customFormat="false" ht="12.75" hidden="false" customHeight="false" outlineLevel="0" collapsed="false">
      <c r="A246" s="5" t="n">
        <v>35157</v>
      </c>
      <c r="B246" s="3" t="n">
        <v>255</v>
      </c>
      <c r="H246" s="5" t="n">
        <v>34467</v>
      </c>
      <c r="I246" s="3" t="n">
        <v>121</v>
      </c>
      <c r="N246" s="5" t="n">
        <v>35125</v>
      </c>
      <c r="O246" s="3" t="n">
        <v>200</v>
      </c>
    </row>
    <row r="247" customFormat="false" ht="12.75" hidden="false" customHeight="false" outlineLevel="0" collapsed="false">
      <c r="A247" s="5" t="n">
        <v>35158</v>
      </c>
      <c r="B247" s="3" t="n">
        <v>255</v>
      </c>
      <c r="H247" s="5" t="n">
        <v>34474</v>
      </c>
      <c r="I247" s="3" t="n">
        <v>121</v>
      </c>
      <c r="N247" s="5" t="n">
        <v>35128</v>
      </c>
      <c r="O247" s="3" t="n">
        <v>200</v>
      </c>
    </row>
    <row r="248" customFormat="false" ht="12.75" hidden="false" customHeight="false" outlineLevel="0" collapsed="false">
      <c r="A248" s="5" t="n">
        <v>35159</v>
      </c>
      <c r="B248" s="3" t="n">
        <v>255</v>
      </c>
      <c r="H248" s="5" t="n">
        <v>34481</v>
      </c>
      <c r="I248" s="3" t="n">
        <v>121</v>
      </c>
      <c r="N248" s="5" t="n">
        <v>35129</v>
      </c>
      <c r="O248" s="3" t="n">
        <v>200</v>
      </c>
    </row>
    <row r="249" customFormat="false" ht="12.75" hidden="false" customHeight="false" outlineLevel="0" collapsed="false">
      <c r="A249" s="5" t="n">
        <v>35163</v>
      </c>
      <c r="B249" s="3" t="n">
        <v>255</v>
      </c>
      <c r="H249" s="5" t="n">
        <v>34488</v>
      </c>
      <c r="I249" s="3" t="n">
        <v>124</v>
      </c>
      <c r="N249" s="5" t="n">
        <v>35135</v>
      </c>
      <c r="O249" s="3" t="n">
        <v>200</v>
      </c>
    </row>
    <row r="250" customFormat="false" ht="12.75" hidden="false" customHeight="false" outlineLevel="0" collapsed="false">
      <c r="A250" s="5" t="n">
        <v>35164</v>
      </c>
      <c r="B250" s="3" t="n">
        <v>255</v>
      </c>
      <c r="H250" s="5" t="n">
        <v>34495</v>
      </c>
      <c r="I250" s="3" t="n">
        <v>124</v>
      </c>
      <c r="N250" s="5" t="n">
        <v>35136</v>
      </c>
      <c r="O250" s="3" t="n">
        <v>200</v>
      </c>
    </row>
    <row r="251" customFormat="false" ht="12.75" hidden="false" customHeight="false" outlineLevel="0" collapsed="false">
      <c r="A251" s="5" t="n">
        <v>35165</v>
      </c>
      <c r="B251" s="3" t="n">
        <v>255</v>
      </c>
      <c r="H251" s="5" t="n">
        <v>34502</v>
      </c>
      <c r="I251" s="3" t="n">
        <v>124</v>
      </c>
      <c r="N251" s="5" t="n">
        <v>35137</v>
      </c>
      <c r="O251" s="3" t="n">
        <v>200</v>
      </c>
    </row>
    <row r="252" customFormat="false" ht="12.75" hidden="false" customHeight="false" outlineLevel="0" collapsed="false">
      <c r="A252" s="5" t="n">
        <v>35166</v>
      </c>
      <c r="B252" s="3" t="n">
        <v>255</v>
      </c>
      <c r="H252" s="5" t="n">
        <v>34509</v>
      </c>
      <c r="I252" s="3" t="n">
        <v>124</v>
      </c>
      <c r="N252" s="5" t="n">
        <v>35138</v>
      </c>
      <c r="O252" s="3" t="n">
        <v>200</v>
      </c>
    </row>
    <row r="253" customFormat="false" ht="12.75" hidden="false" customHeight="false" outlineLevel="0" collapsed="false">
      <c r="A253" s="5" t="n">
        <v>35167</v>
      </c>
      <c r="B253" s="3" t="n">
        <v>255</v>
      </c>
      <c r="H253" s="5" t="n">
        <v>34516</v>
      </c>
      <c r="I253" s="3" t="n">
        <v>126</v>
      </c>
      <c r="N253" s="5" t="n">
        <v>35139</v>
      </c>
      <c r="O253" s="3" t="n">
        <v>200</v>
      </c>
    </row>
    <row r="254" customFormat="false" ht="12.75" hidden="false" customHeight="false" outlineLevel="0" collapsed="false">
      <c r="A254" s="5" t="n">
        <v>35170</v>
      </c>
      <c r="B254" s="3" t="n">
        <v>255</v>
      </c>
      <c r="H254" s="5" t="n">
        <v>34523</v>
      </c>
      <c r="I254" s="3" t="n">
        <v>126</v>
      </c>
      <c r="N254" s="5" t="n">
        <v>35142</v>
      </c>
      <c r="O254" s="3" t="n">
        <v>200</v>
      </c>
    </row>
    <row r="255" customFormat="false" ht="12.75" hidden="false" customHeight="false" outlineLevel="0" collapsed="false">
      <c r="A255" s="5" t="n">
        <v>35171</v>
      </c>
      <c r="B255" s="3" t="n">
        <v>255</v>
      </c>
      <c r="H255" s="5" t="n">
        <v>34530</v>
      </c>
      <c r="I255" s="3" t="n">
        <v>126</v>
      </c>
      <c r="N255" s="5" t="n">
        <v>35143</v>
      </c>
      <c r="O255" s="3" t="n">
        <v>200</v>
      </c>
    </row>
    <row r="256" customFormat="false" ht="12.75" hidden="false" customHeight="false" outlineLevel="0" collapsed="false">
      <c r="A256" s="5" t="n">
        <v>35172</v>
      </c>
      <c r="B256" s="3" t="n">
        <v>255</v>
      </c>
      <c r="H256" s="5" t="n">
        <v>34537</v>
      </c>
      <c r="I256" s="3" t="n">
        <v>126</v>
      </c>
      <c r="N256" s="5" t="n">
        <v>35144</v>
      </c>
      <c r="O256" s="3" t="n">
        <v>200</v>
      </c>
    </row>
    <row r="257" customFormat="false" ht="12.75" hidden="false" customHeight="false" outlineLevel="0" collapsed="false">
      <c r="A257" s="5" t="n">
        <v>35173</v>
      </c>
      <c r="B257" s="3" t="n">
        <v>255</v>
      </c>
      <c r="H257" s="5" t="n">
        <v>34544</v>
      </c>
      <c r="I257" s="3" t="n">
        <v>126</v>
      </c>
      <c r="N257" s="5" t="n">
        <v>35145</v>
      </c>
      <c r="O257" s="3" t="n">
        <v>200</v>
      </c>
    </row>
    <row r="258" customFormat="false" ht="12.75" hidden="false" customHeight="false" outlineLevel="0" collapsed="false">
      <c r="A258" s="5" t="n">
        <v>35174</v>
      </c>
      <c r="B258" s="3" t="n">
        <v>255</v>
      </c>
      <c r="H258" s="5" t="n">
        <v>34551</v>
      </c>
      <c r="I258" s="3" t="n">
        <v>132.5</v>
      </c>
      <c r="N258" s="5" t="n">
        <v>35146</v>
      </c>
      <c r="O258" s="3" t="n">
        <v>200</v>
      </c>
    </row>
    <row r="259" customFormat="false" ht="12.75" hidden="false" customHeight="false" outlineLevel="0" collapsed="false">
      <c r="A259" s="5" t="n">
        <v>35177</v>
      </c>
      <c r="B259" s="3" t="n">
        <v>255</v>
      </c>
      <c r="H259" s="5" t="n">
        <v>34558</v>
      </c>
      <c r="I259" s="3" t="n">
        <v>132.5</v>
      </c>
      <c r="N259" s="5" t="n">
        <v>35149</v>
      </c>
      <c r="O259" s="3" t="n">
        <v>200</v>
      </c>
    </row>
    <row r="260" customFormat="false" ht="12.75" hidden="false" customHeight="false" outlineLevel="0" collapsed="false">
      <c r="A260" s="5" t="n">
        <v>35178</v>
      </c>
      <c r="B260" s="3" t="n">
        <v>255</v>
      </c>
      <c r="H260" s="5" t="n">
        <v>34565</v>
      </c>
      <c r="I260" s="3" t="n">
        <v>132.5</v>
      </c>
      <c r="N260" s="5" t="n">
        <v>35150</v>
      </c>
      <c r="O260" s="3" t="n">
        <v>200</v>
      </c>
    </row>
    <row r="261" customFormat="false" ht="12.75" hidden="false" customHeight="false" outlineLevel="0" collapsed="false">
      <c r="A261" s="5" t="n">
        <v>35179</v>
      </c>
      <c r="B261" s="3" t="n">
        <v>255</v>
      </c>
      <c r="H261" s="5" t="n">
        <v>34572</v>
      </c>
      <c r="I261" s="3" t="n">
        <v>132.5</v>
      </c>
      <c r="N261" s="5" t="n">
        <v>35151</v>
      </c>
      <c r="O261" s="3" t="n">
        <v>200</v>
      </c>
    </row>
    <row r="262" customFormat="false" ht="12.75" hidden="false" customHeight="false" outlineLevel="0" collapsed="false">
      <c r="A262" s="5" t="n">
        <v>35180</v>
      </c>
      <c r="B262" s="3" t="n">
        <v>255</v>
      </c>
      <c r="H262" s="5" t="n">
        <v>34579</v>
      </c>
      <c r="I262" s="3" t="n">
        <v>122.5</v>
      </c>
      <c r="N262" s="5" t="n">
        <v>35152</v>
      </c>
      <c r="O262" s="3" t="n">
        <v>200</v>
      </c>
    </row>
    <row r="263" customFormat="false" ht="12.75" hidden="false" customHeight="false" outlineLevel="0" collapsed="false">
      <c r="A263" s="5" t="n">
        <v>35181</v>
      </c>
      <c r="B263" s="3" t="n">
        <v>255</v>
      </c>
      <c r="H263" s="5" t="n">
        <v>34586</v>
      </c>
      <c r="I263" s="3" t="n">
        <v>122.5</v>
      </c>
      <c r="N263" s="5" t="n">
        <v>35153</v>
      </c>
      <c r="O263" s="3" t="n">
        <v>200</v>
      </c>
    </row>
    <row r="264" customFormat="false" ht="12.75" hidden="false" customHeight="false" outlineLevel="0" collapsed="false">
      <c r="A264" s="5" t="n">
        <v>35184</v>
      </c>
      <c r="B264" s="3" t="n">
        <v>255</v>
      </c>
      <c r="H264" s="5" t="n">
        <v>34593</v>
      </c>
      <c r="I264" s="3" t="n">
        <v>122.5</v>
      </c>
      <c r="N264" s="5" t="n">
        <v>35156</v>
      </c>
      <c r="O264" s="3" t="n">
        <v>192</v>
      </c>
    </row>
    <row r="265" customFormat="false" ht="12.75" hidden="false" customHeight="false" outlineLevel="0" collapsed="false">
      <c r="A265" s="5" t="n">
        <v>35185</v>
      </c>
      <c r="B265" s="3" t="n">
        <v>255</v>
      </c>
      <c r="H265" s="5" t="n">
        <v>34600</v>
      </c>
      <c r="I265" s="3" t="n">
        <v>122.5</v>
      </c>
      <c r="N265" s="5" t="n">
        <v>35157</v>
      </c>
      <c r="O265" s="3" t="n">
        <v>192</v>
      </c>
    </row>
    <row r="266" customFormat="false" ht="12.75" hidden="false" customHeight="false" outlineLevel="0" collapsed="false">
      <c r="A266" s="5" t="n">
        <v>35186</v>
      </c>
      <c r="B266" s="3" t="n">
        <v>255</v>
      </c>
      <c r="H266" s="5" t="n">
        <v>34607</v>
      </c>
      <c r="I266" s="3" t="n">
        <v>122.5</v>
      </c>
      <c r="N266" s="5" t="n">
        <v>35158</v>
      </c>
      <c r="O266" s="3" t="n">
        <v>192</v>
      </c>
    </row>
    <row r="267" customFormat="false" ht="12.75" hidden="false" customHeight="false" outlineLevel="0" collapsed="false">
      <c r="A267" s="5" t="n">
        <v>35187</v>
      </c>
      <c r="B267" s="3" t="n">
        <v>255</v>
      </c>
      <c r="H267" s="5" t="n">
        <v>34614</v>
      </c>
      <c r="I267" s="3" t="n">
        <v>131</v>
      </c>
      <c r="N267" s="5" t="n">
        <v>35159</v>
      </c>
      <c r="O267" s="3" t="n">
        <v>192</v>
      </c>
    </row>
    <row r="268" customFormat="false" ht="12.75" hidden="false" customHeight="false" outlineLevel="0" collapsed="false">
      <c r="A268" s="5" t="n">
        <v>35188</v>
      </c>
      <c r="B268" s="3" t="n">
        <v>255</v>
      </c>
      <c r="H268" s="5" t="n">
        <v>34621</v>
      </c>
      <c r="I268" s="3" t="n">
        <v>131</v>
      </c>
      <c r="N268" s="5" t="n">
        <v>35163</v>
      </c>
      <c r="O268" s="3" t="n">
        <v>192</v>
      </c>
    </row>
    <row r="269" customFormat="false" ht="12.75" hidden="false" customHeight="false" outlineLevel="0" collapsed="false">
      <c r="A269" s="5" t="n">
        <v>35191</v>
      </c>
      <c r="B269" s="3" t="n">
        <v>245</v>
      </c>
      <c r="H269" s="5" t="n">
        <v>34628</v>
      </c>
      <c r="I269" s="3" t="n">
        <v>131</v>
      </c>
      <c r="N269" s="5" t="n">
        <v>35164</v>
      </c>
      <c r="O269" s="3" t="n">
        <v>192</v>
      </c>
    </row>
    <row r="270" customFormat="false" ht="12.75" hidden="false" customHeight="false" outlineLevel="0" collapsed="false">
      <c r="A270" s="5" t="n">
        <v>35192</v>
      </c>
      <c r="B270" s="3" t="n">
        <v>245</v>
      </c>
      <c r="H270" s="5" t="n">
        <v>34635</v>
      </c>
      <c r="I270" s="3" t="n">
        <v>131</v>
      </c>
      <c r="N270" s="5" t="n">
        <v>35165</v>
      </c>
      <c r="O270" s="3" t="n">
        <v>192</v>
      </c>
    </row>
    <row r="271" customFormat="false" ht="12.75" hidden="false" customHeight="false" outlineLevel="0" collapsed="false">
      <c r="A271" s="5" t="n">
        <v>35193</v>
      </c>
      <c r="B271" s="3" t="n">
        <v>245</v>
      </c>
      <c r="H271" s="5" t="n">
        <v>34642</v>
      </c>
      <c r="I271" s="3" t="n">
        <v>155</v>
      </c>
      <c r="N271" s="5" t="n">
        <v>35166</v>
      </c>
      <c r="O271" s="3" t="n">
        <v>192</v>
      </c>
    </row>
    <row r="272" customFormat="false" ht="12.75" hidden="false" customHeight="false" outlineLevel="0" collapsed="false">
      <c r="A272" s="5" t="n">
        <v>35194</v>
      </c>
      <c r="B272" s="3" t="n">
        <v>245</v>
      </c>
      <c r="H272" s="5" t="n">
        <v>34649</v>
      </c>
      <c r="I272" s="3" t="n">
        <v>155</v>
      </c>
      <c r="N272" s="5" t="n">
        <v>35167</v>
      </c>
      <c r="O272" s="3" t="n">
        <v>192</v>
      </c>
    </row>
    <row r="273" customFormat="false" ht="12.75" hidden="false" customHeight="false" outlineLevel="0" collapsed="false">
      <c r="A273" s="5" t="n">
        <v>35195</v>
      </c>
      <c r="B273" s="3" t="n">
        <v>245</v>
      </c>
      <c r="H273" s="5" t="n">
        <v>34656</v>
      </c>
      <c r="I273" s="3" t="n">
        <v>155</v>
      </c>
      <c r="N273" s="5" t="n">
        <v>35170</v>
      </c>
      <c r="O273" s="3" t="n">
        <v>192</v>
      </c>
    </row>
    <row r="274" customFormat="false" ht="12.75" hidden="false" customHeight="false" outlineLevel="0" collapsed="false">
      <c r="A274" s="5" t="n">
        <v>35198</v>
      </c>
      <c r="B274" s="3" t="n">
        <v>245</v>
      </c>
      <c r="H274" s="5" t="n">
        <v>34663</v>
      </c>
      <c r="I274" s="3" t="n">
        <v>155</v>
      </c>
      <c r="N274" s="5" t="n">
        <v>35171</v>
      </c>
      <c r="O274" s="3" t="n">
        <v>192</v>
      </c>
    </row>
    <row r="275" customFormat="false" ht="12.75" hidden="false" customHeight="false" outlineLevel="0" collapsed="false">
      <c r="A275" s="5" t="n">
        <v>35199</v>
      </c>
      <c r="B275" s="3" t="n">
        <v>240</v>
      </c>
      <c r="H275" s="5" t="n">
        <v>34670</v>
      </c>
      <c r="I275" s="3" t="n">
        <v>157</v>
      </c>
      <c r="N275" s="5" t="n">
        <v>35172</v>
      </c>
      <c r="O275" s="3" t="n">
        <v>192</v>
      </c>
    </row>
    <row r="276" customFormat="false" ht="12.75" hidden="false" customHeight="false" outlineLevel="0" collapsed="false">
      <c r="A276" s="5" t="n">
        <v>35200</v>
      </c>
      <c r="B276" s="3" t="n">
        <v>240</v>
      </c>
      <c r="H276" s="5" t="n">
        <v>34677</v>
      </c>
      <c r="I276" s="3" t="n">
        <v>157</v>
      </c>
      <c r="N276" s="5" t="n">
        <v>35173</v>
      </c>
      <c r="O276" s="3" t="n">
        <v>192</v>
      </c>
    </row>
    <row r="277" customFormat="false" ht="12.75" hidden="false" customHeight="false" outlineLevel="0" collapsed="false">
      <c r="A277" s="5" t="n">
        <v>35201</v>
      </c>
      <c r="B277" s="3" t="n">
        <v>240</v>
      </c>
      <c r="H277" s="5" t="n">
        <v>34684</v>
      </c>
      <c r="I277" s="3" t="n">
        <v>157</v>
      </c>
      <c r="N277" s="5" t="n">
        <v>35174</v>
      </c>
      <c r="O277" s="3" t="n">
        <v>192</v>
      </c>
    </row>
    <row r="278" customFormat="false" ht="12.75" hidden="false" customHeight="false" outlineLevel="0" collapsed="false">
      <c r="A278" s="5" t="n">
        <v>35202</v>
      </c>
      <c r="B278" s="3" t="n">
        <v>240</v>
      </c>
      <c r="H278" s="5" t="n">
        <v>34691</v>
      </c>
      <c r="I278" s="3" t="n">
        <v>157</v>
      </c>
      <c r="N278" s="5" t="n">
        <v>35177</v>
      </c>
      <c r="O278" s="3" t="n">
        <v>192</v>
      </c>
    </row>
    <row r="279" customFormat="false" ht="12.75" hidden="false" customHeight="false" outlineLevel="0" collapsed="false">
      <c r="A279" s="5" t="n">
        <v>35205</v>
      </c>
      <c r="B279" s="3" t="n">
        <v>240</v>
      </c>
      <c r="H279" s="5" t="n">
        <v>34698</v>
      </c>
      <c r="I279" s="3" t="n">
        <v>157</v>
      </c>
      <c r="N279" s="5" t="n">
        <v>35178</v>
      </c>
      <c r="O279" s="3" t="n">
        <v>192</v>
      </c>
    </row>
    <row r="280" customFormat="false" ht="12.75" hidden="false" customHeight="false" outlineLevel="0" collapsed="false">
      <c r="A280" s="5" t="n">
        <v>35206</v>
      </c>
      <c r="B280" s="3" t="n">
        <v>240</v>
      </c>
      <c r="H280" s="5" t="n">
        <v>34705</v>
      </c>
      <c r="I280" s="3" t="n">
        <v>177</v>
      </c>
      <c r="N280" s="5" t="n">
        <v>35179</v>
      </c>
      <c r="O280" s="3" t="n">
        <v>192</v>
      </c>
    </row>
    <row r="281" customFormat="false" ht="12.75" hidden="false" customHeight="false" outlineLevel="0" collapsed="false">
      <c r="A281" s="5" t="n">
        <v>35207</v>
      </c>
      <c r="B281" s="3" t="n">
        <v>240</v>
      </c>
      <c r="H281" s="5" t="n">
        <v>34712</v>
      </c>
      <c r="I281" s="3" t="n">
        <v>177</v>
      </c>
      <c r="N281" s="5" t="n">
        <v>35180</v>
      </c>
      <c r="O281" s="3" t="n">
        <v>192</v>
      </c>
    </row>
    <row r="282" customFormat="false" ht="12.75" hidden="false" customHeight="false" outlineLevel="0" collapsed="false">
      <c r="A282" s="5" t="n">
        <v>35208</v>
      </c>
      <c r="B282" s="3" t="n">
        <v>240</v>
      </c>
      <c r="H282" s="5" t="n">
        <v>34719</v>
      </c>
      <c r="I282" s="3" t="n">
        <v>177</v>
      </c>
      <c r="N282" s="5" t="n">
        <v>35181</v>
      </c>
      <c r="O282" s="3" t="n">
        <v>192</v>
      </c>
    </row>
    <row r="283" customFormat="false" ht="12.75" hidden="false" customHeight="false" outlineLevel="0" collapsed="false">
      <c r="A283" s="5" t="n">
        <v>35209</v>
      </c>
      <c r="B283" s="3" t="n">
        <v>240</v>
      </c>
      <c r="H283" s="5" t="n">
        <v>34733</v>
      </c>
      <c r="I283" s="3" t="n">
        <v>275</v>
      </c>
      <c r="N283" s="5" t="n">
        <v>35184</v>
      </c>
      <c r="O283" s="3" t="n">
        <v>192</v>
      </c>
    </row>
    <row r="284" customFormat="false" ht="12.75" hidden="false" customHeight="false" outlineLevel="0" collapsed="false">
      <c r="A284" s="5" t="n">
        <v>35213</v>
      </c>
      <c r="B284" s="3" t="n">
        <v>240</v>
      </c>
      <c r="H284" s="5" t="n">
        <v>34740</v>
      </c>
      <c r="I284" s="3" t="n">
        <v>275</v>
      </c>
      <c r="N284" s="5" t="n">
        <v>35185</v>
      </c>
      <c r="O284" s="3" t="n">
        <v>192</v>
      </c>
    </row>
    <row r="285" customFormat="false" ht="12.75" hidden="false" customHeight="false" outlineLevel="0" collapsed="false">
      <c r="A285" s="5" t="n">
        <v>35214</v>
      </c>
      <c r="B285" s="3" t="n">
        <v>240</v>
      </c>
      <c r="H285" s="5" t="n">
        <v>34747</v>
      </c>
      <c r="I285" s="3" t="n">
        <v>275</v>
      </c>
      <c r="N285" s="5" t="n">
        <v>35186</v>
      </c>
      <c r="O285" s="3" t="n">
        <v>175</v>
      </c>
    </row>
    <row r="286" customFormat="false" ht="12.75" hidden="false" customHeight="false" outlineLevel="0" collapsed="false">
      <c r="A286" s="5" t="n">
        <v>35215</v>
      </c>
      <c r="B286" s="3" t="n">
        <v>240</v>
      </c>
      <c r="H286" s="5" t="n">
        <v>34754</v>
      </c>
      <c r="I286" s="3" t="n">
        <v>275</v>
      </c>
      <c r="N286" s="5" t="n">
        <v>35187</v>
      </c>
      <c r="O286" s="3" t="n">
        <v>175</v>
      </c>
    </row>
    <row r="287" customFormat="false" ht="12.75" hidden="false" customHeight="false" outlineLevel="0" collapsed="false">
      <c r="A287" s="5" t="n">
        <v>35216</v>
      </c>
      <c r="B287" s="3" t="n">
        <v>240</v>
      </c>
      <c r="H287" s="5" t="n">
        <v>34761</v>
      </c>
      <c r="I287" s="3" t="n">
        <v>162</v>
      </c>
      <c r="N287" s="5" t="n">
        <v>35188</v>
      </c>
      <c r="O287" s="3" t="n">
        <v>175</v>
      </c>
    </row>
    <row r="288" customFormat="false" ht="12.75" hidden="false" customHeight="false" outlineLevel="0" collapsed="false">
      <c r="A288" s="5" t="n">
        <v>35219</v>
      </c>
      <c r="B288" s="3" t="n">
        <v>240</v>
      </c>
      <c r="H288" s="5" t="n">
        <v>34768</v>
      </c>
      <c r="I288" s="3" t="n">
        <v>162</v>
      </c>
      <c r="N288" s="5" t="n">
        <v>35191</v>
      </c>
      <c r="O288" s="3" t="n">
        <v>175</v>
      </c>
    </row>
    <row r="289" customFormat="false" ht="12.75" hidden="false" customHeight="false" outlineLevel="0" collapsed="false">
      <c r="A289" s="5" t="n">
        <v>35220</v>
      </c>
      <c r="B289" s="3" t="n">
        <v>240</v>
      </c>
      <c r="H289" s="5" t="n">
        <v>34775</v>
      </c>
      <c r="I289" s="3" t="n">
        <v>162</v>
      </c>
      <c r="N289" s="5" t="n">
        <v>35192</v>
      </c>
      <c r="O289" s="3" t="n">
        <v>175</v>
      </c>
    </row>
    <row r="290" customFormat="false" ht="12.75" hidden="false" customHeight="false" outlineLevel="0" collapsed="false">
      <c r="A290" s="5" t="n">
        <v>35221</v>
      </c>
      <c r="B290" s="3" t="n">
        <v>260</v>
      </c>
      <c r="H290" s="5" t="n">
        <v>34782</v>
      </c>
      <c r="I290" s="3" t="n">
        <v>162</v>
      </c>
      <c r="N290" s="5" t="n">
        <v>35193</v>
      </c>
      <c r="O290" s="3" t="n">
        <v>175</v>
      </c>
    </row>
    <row r="291" customFormat="false" ht="12.75" hidden="false" customHeight="false" outlineLevel="0" collapsed="false">
      <c r="A291" s="5" t="n">
        <v>35222</v>
      </c>
      <c r="B291" s="3" t="n">
        <v>260</v>
      </c>
      <c r="H291" s="5" t="n">
        <v>34789</v>
      </c>
      <c r="I291" s="3" t="n">
        <v>162</v>
      </c>
      <c r="N291" s="5" t="n">
        <v>35194</v>
      </c>
      <c r="O291" s="3" t="n">
        <v>175</v>
      </c>
    </row>
    <row r="292" customFormat="false" ht="12.75" hidden="false" customHeight="false" outlineLevel="0" collapsed="false">
      <c r="A292" s="5" t="n">
        <v>35223</v>
      </c>
      <c r="B292" s="3" t="n">
        <v>260</v>
      </c>
      <c r="H292" s="5" t="n">
        <v>34796</v>
      </c>
      <c r="I292" s="3" t="n">
        <v>149</v>
      </c>
      <c r="N292" s="5" t="n">
        <v>35195</v>
      </c>
      <c r="O292" s="3" t="n">
        <v>175</v>
      </c>
    </row>
    <row r="293" customFormat="false" ht="12.75" hidden="false" customHeight="false" outlineLevel="0" collapsed="false">
      <c r="A293" s="5" t="n">
        <v>35226</v>
      </c>
      <c r="B293" s="3" t="n">
        <v>260</v>
      </c>
      <c r="H293" s="5" t="n">
        <v>34802</v>
      </c>
      <c r="I293" s="3" t="n">
        <v>149</v>
      </c>
      <c r="N293" s="5" t="n">
        <v>35198</v>
      </c>
      <c r="O293" s="3" t="n">
        <v>175</v>
      </c>
    </row>
    <row r="294" customFormat="false" ht="12.75" hidden="false" customHeight="false" outlineLevel="0" collapsed="false">
      <c r="A294" s="5" t="n">
        <v>35227</v>
      </c>
      <c r="B294" s="3" t="n">
        <v>260</v>
      </c>
      <c r="H294" s="5" t="n">
        <v>34810</v>
      </c>
      <c r="I294" s="3" t="n">
        <v>149</v>
      </c>
      <c r="N294" s="5" t="n">
        <v>35199</v>
      </c>
      <c r="O294" s="3" t="n">
        <v>175</v>
      </c>
    </row>
    <row r="295" customFormat="false" ht="12.75" hidden="false" customHeight="false" outlineLevel="0" collapsed="false">
      <c r="A295" s="5" t="n">
        <v>35228</v>
      </c>
      <c r="B295" s="3" t="n">
        <v>260</v>
      </c>
      <c r="H295" s="5" t="n">
        <v>34817</v>
      </c>
      <c r="I295" s="3" t="n">
        <v>149</v>
      </c>
      <c r="N295" s="5" t="n">
        <v>35200</v>
      </c>
      <c r="O295" s="3" t="n">
        <v>175</v>
      </c>
    </row>
    <row r="296" customFormat="false" ht="12.75" hidden="false" customHeight="false" outlineLevel="0" collapsed="false">
      <c r="A296" s="5" t="n">
        <v>35229</v>
      </c>
      <c r="B296" s="3" t="n">
        <v>260</v>
      </c>
      <c r="H296" s="5" t="n">
        <v>34824</v>
      </c>
      <c r="I296" s="3" t="n">
        <v>151</v>
      </c>
      <c r="N296" s="5" t="n">
        <v>35201</v>
      </c>
      <c r="O296" s="3" t="n">
        <v>175</v>
      </c>
    </row>
    <row r="297" customFormat="false" ht="12.75" hidden="false" customHeight="false" outlineLevel="0" collapsed="false">
      <c r="A297" s="5" t="n">
        <v>35230</v>
      </c>
      <c r="B297" s="3" t="n">
        <v>260</v>
      </c>
      <c r="H297" s="5" t="n">
        <v>34831</v>
      </c>
      <c r="I297" s="3" t="n">
        <v>151</v>
      </c>
      <c r="N297" s="5" t="n">
        <v>35202</v>
      </c>
      <c r="O297" s="3" t="n">
        <v>175</v>
      </c>
    </row>
    <row r="298" customFormat="false" ht="12.75" hidden="false" customHeight="false" outlineLevel="0" collapsed="false">
      <c r="A298" s="5" t="n">
        <v>35233</v>
      </c>
      <c r="B298" s="3" t="n">
        <v>260</v>
      </c>
      <c r="H298" s="5" t="n">
        <v>34838</v>
      </c>
      <c r="I298" s="3" t="n">
        <v>151</v>
      </c>
      <c r="N298" s="5" t="n">
        <v>35205</v>
      </c>
      <c r="O298" s="3" t="n">
        <v>175</v>
      </c>
    </row>
    <row r="299" customFormat="false" ht="12.75" hidden="false" customHeight="false" outlineLevel="0" collapsed="false">
      <c r="A299" s="5" t="n">
        <v>35234</v>
      </c>
      <c r="B299" s="3" t="n">
        <v>260</v>
      </c>
      <c r="H299" s="5" t="n">
        <v>34845</v>
      </c>
      <c r="I299" s="3" t="n">
        <v>151</v>
      </c>
      <c r="N299" s="5" t="n">
        <v>35206</v>
      </c>
      <c r="O299" s="3" t="n">
        <v>175</v>
      </c>
    </row>
    <row r="300" customFormat="false" ht="12.75" hidden="false" customHeight="false" outlineLevel="0" collapsed="false">
      <c r="A300" s="5" t="n">
        <v>35235</v>
      </c>
      <c r="B300" s="3" t="n">
        <v>260</v>
      </c>
      <c r="H300" s="5" t="n">
        <v>34852</v>
      </c>
      <c r="I300" s="3" t="n">
        <v>151</v>
      </c>
      <c r="N300" s="5" t="n">
        <v>35207</v>
      </c>
      <c r="O300" s="3" t="n">
        <v>175</v>
      </c>
    </row>
    <row r="301" customFormat="false" ht="12.75" hidden="false" customHeight="false" outlineLevel="0" collapsed="false">
      <c r="A301" s="5" t="n">
        <v>35236</v>
      </c>
      <c r="B301" s="3" t="n">
        <v>260</v>
      </c>
      <c r="H301" s="5" t="n">
        <v>34859</v>
      </c>
      <c r="I301" s="3" t="n">
        <v>151</v>
      </c>
      <c r="N301" s="5" t="n">
        <v>35208</v>
      </c>
      <c r="O301" s="3" t="n">
        <v>175</v>
      </c>
    </row>
    <row r="302" customFormat="false" ht="12.75" hidden="false" customHeight="false" outlineLevel="0" collapsed="false">
      <c r="A302" s="5" t="n">
        <v>35237</v>
      </c>
      <c r="B302" s="3" t="n">
        <v>260</v>
      </c>
      <c r="H302" s="5" t="n">
        <v>34866</v>
      </c>
      <c r="I302" s="3" t="n">
        <v>151</v>
      </c>
      <c r="N302" s="5" t="n">
        <v>35209</v>
      </c>
      <c r="O302" s="3" t="n">
        <v>175</v>
      </c>
    </row>
    <row r="303" customFormat="false" ht="12.75" hidden="false" customHeight="false" outlineLevel="0" collapsed="false">
      <c r="A303" s="5" t="n">
        <v>35240</v>
      </c>
      <c r="B303" s="3" t="n">
        <v>260</v>
      </c>
      <c r="H303" s="5" t="n">
        <v>34873</v>
      </c>
      <c r="I303" s="3" t="n">
        <v>151</v>
      </c>
      <c r="N303" s="5" t="n">
        <v>35213</v>
      </c>
      <c r="O303" s="3" t="n">
        <v>175</v>
      </c>
    </row>
    <row r="304" customFormat="false" ht="12.75" hidden="false" customHeight="false" outlineLevel="0" collapsed="false">
      <c r="A304" s="5" t="n">
        <v>35241</v>
      </c>
      <c r="B304" s="3" t="n">
        <v>260</v>
      </c>
      <c r="H304" s="5" t="n">
        <v>34880</v>
      </c>
      <c r="I304" s="3" t="n">
        <v>151</v>
      </c>
      <c r="N304" s="5" t="n">
        <v>35214</v>
      </c>
      <c r="O304" s="3" t="n">
        <v>175</v>
      </c>
    </row>
    <row r="305" customFormat="false" ht="12.75" hidden="false" customHeight="false" outlineLevel="0" collapsed="false">
      <c r="A305" s="5" t="n">
        <v>35242</v>
      </c>
      <c r="B305" s="3" t="n">
        <v>260</v>
      </c>
      <c r="H305" s="5" t="n">
        <v>34887</v>
      </c>
      <c r="I305" s="3" t="n">
        <v>143</v>
      </c>
      <c r="N305" s="5" t="n">
        <v>35215</v>
      </c>
      <c r="O305" s="3" t="n">
        <v>175</v>
      </c>
    </row>
    <row r="306" customFormat="false" ht="12.75" hidden="false" customHeight="false" outlineLevel="0" collapsed="false">
      <c r="A306" s="5" t="n">
        <v>35243</v>
      </c>
      <c r="B306" s="3" t="n">
        <v>260</v>
      </c>
      <c r="H306" s="5" t="n">
        <v>34894</v>
      </c>
      <c r="I306" s="3" t="n">
        <v>143</v>
      </c>
      <c r="N306" s="5" t="n">
        <v>35216</v>
      </c>
      <c r="O306" s="3" t="n">
        <v>175</v>
      </c>
    </row>
    <row r="307" customFormat="false" ht="12.75" hidden="false" customHeight="false" outlineLevel="0" collapsed="false">
      <c r="A307" s="5" t="n">
        <v>35244</v>
      </c>
      <c r="B307" s="3" t="n">
        <v>260</v>
      </c>
      <c r="H307" s="5" t="n">
        <v>34901</v>
      </c>
      <c r="I307" s="3" t="n">
        <v>143</v>
      </c>
      <c r="N307" s="5" t="n">
        <v>35219</v>
      </c>
      <c r="O307" s="3" t="n">
        <v>170</v>
      </c>
    </row>
    <row r="308" customFormat="false" ht="12.75" hidden="false" customHeight="false" outlineLevel="0" collapsed="false">
      <c r="A308" s="5" t="n">
        <v>35247</v>
      </c>
      <c r="B308" s="3" t="n">
        <v>260</v>
      </c>
      <c r="H308" s="5" t="n">
        <v>34908</v>
      </c>
      <c r="I308" s="3" t="n">
        <v>143</v>
      </c>
      <c r="N308" s="5" t="n">
        <v>35220</v>
      </c>
      <c r="O308" s="3" t="n">
        <v>170</v>
      </c>
    </row>
    <row r="309" customFormat="false" ht="12.75" hidden="false" customHeight="false" outlineLevel="0" collapsed="false">
      <c r="A309" s="5" t="n">
        <v>35248</v>
      </c>
      <c r="B309" s="3" t="n">
        <v>260</v>
      </c>
      <c r="H309" s="5" t="n">
        <v>34915</v>
      </c>
      <c r="I309" s="3" t="n">
        <v>128</v>
      </c>
      <c r="N309" s="5" t="n">
        <v>35221</v>
      </c>
      <c r="O309" s="3" t="n">
        <v>170</v>
      </c>
    </row>
    <row r="310" customFormat="false" ht="12.75" hidden="false" customHeight="false" outlineLevel="0" collapsed="false">
      <c r="A310" s="5" t="n">
        <v>35249</v>
      </c>
      <c r="B310" s="3" t="n">
        <v>260</v>
      </c>
      <c r="H310" s="5" t="n">
        <v>34922</v>
      </c>
      <c r="I310" s="3" t="n">
        <v>128</v>
      </c>
      <c r="N310" s="5" t="n">
        <v>35222</v>
      </c>
      <c r="O310" s="3" t="n">
        <v>170</v>
      </c>
    </row>
    <row r="311" customFormat="false" ht="12.75" hidden="false" customHeight="false" outlineLevel="0" collapsed="false">
      <c r="A311" s="5" t="n">
        <v>35250</v>
      </c>
      <c r="B311" s="3" t="n">
        <v>260</v>
      </c>
      <c r="H311" s="5" t="n">
        <v>34929</v>
      </c>
      <c r="I311" s="3" t="n">
        <v>128</v>
      </c>
      <c r="N311" s="5" t="n">
        <v>35223</v>
      </c>
      <c r="O311" s="3" t="n">
        <v>170</v>
      </c>
    </row>
    <row r="312" customFormat="false" ht="12.75" hidden="false" customHeight="false" outlineLevel="0" collapsed="false">
      <c r="A312" s="5" t="n">
        <v>35251</v>
      </c>
      <c r="B312" s="3" t="n">
        <v>260</v>
      </c>
      <c r="H312" s="5" t="n">
        <v>34936</v>
      </c>
      <c r="I312" s="3" t="n">
        <v>128</v>
      </c>
      <c r="N312" s="5" t="n">
        <v>35226</v>
      </c>
      <c r="O312" s="3" t="n">
        <v>170</v>
      </c>
    </row>
    <row r="313" customFormat="false" ht="12.75" hidden="false" customHeight="false" outlineLevel="0" collapsed="false">
      <c r="A313" s="5" t="n">
        <v>35254</v>
      </c>
      <c r="B313" s="3" t="n">
        <v>260</v>
      </c>
      <c r="H313" s="5" t="n">
        <v>34943</v>
      </c>
      <c r="I313" s="3" t="n">
        <v>139</v>
      </c>
      <c r="N313" s="5" t="n">
        <v>35227</v>
      </c>
      <c r="O313" s="3" t="n">
        <v>170</v>
      </c>
    </row>
    <row r="314" customFormat="false" ht="12.75" hidden="false" customHeight="false" outlineLevel="0" collapsed="false">
      <c r="A314" s="5" t="n">
        <v>35255</v>
      </c>
      <c r="B314" s="3" t="n">
        <v>260</v>
      </c>
      <c r="H314" s="5" t="n">
        <v>34950</v>
      </c>
      <c r="I314" s="3" t="n">
        <v>139</v>
      </c>
      <c r="N314" s="5" t="n">
        <v>35228</v>
      </c>
      <c r="O314" s="3" t="n">
        <v>170</v>
      </c>
    </row>
    <row r="315" customFormat="false" ht="12.75" hidden="false" customHeight="false" outlineLevel="0" collapsed="false">
      <c r="A315" s="5" t="n">
        <v>35256</v>
      </c>
      <c r="B315" s="3" t="n">
        <v>260</v>
      </c>
      <c r="H315" s="5" t="n">
        <v>34957</v>
      </c>
      <c r="I315" s="3" t="n">
        <v>139</v>
      </c>
      <c r="N315" s="5" t="n">
        <v>35229</v>
      </c>
      <c r="O315" s="3" t="n">
        <v>170</v>
      </c>
    </row>
    <row r="316" customFormat="false" ht="12.75" hidden="false" customHeight="false" outlineLevel="0" collapsed="false">
      <c r="A316" s="5" t="n">
        <v>35257</v>
      </c>
      <c r="B316" s="3" t="n">
        <v>260</v>
      </c>
      <c r="H316" s="5" t="n">
        <v>34964</v>
      </c>
      <c r="I316" s="3" t="n">
        <v>139</v>
      </c>
      <c r="N316" s="5" t="n">
        <v>35230</v>
      </c>
      <c r="O316" s="3" t="n">
        <v>170</v>
      </c>
    </row>
    <row r="317" customFormat="false" ht="12.75" hidden="false" customHeight="false" outlineLevel="0" collapsed="false">
      <c r="A317" s="5" t="n">
        <v>35258</v>
      </c>
      <c r="B317" s="3" t="n">
        <v>260</v>
      </c>
      <c r="H317" s="5" t="n">
        <v>34971</v>
      </c>
      <c r="I317" s="3" t="n">
        <v>139</v>
      </c>
      <c r="N317" s="5" t="n">
        <v>35233</v>
      </c>
      <c r="O317" s="3" t="n">
        <v>170</v>
      </c>
    </row>
    <row r="318" customFormat="false" ht="12.75" hidden="false" customHeight="false" outlineLevel="0" collapsed="false">
      <c r="A318" s="5" t="n">
        <v>35261</v>
      </c>
      <c r="B318" s="3" t="n">
        <v>260</v>
      </c>
      <c r="H318" s="5" t="n">
        <v>34978</v>
      </c>
      <c r="I318" s="3" t="n">
        <v>159</v>
      </c>
      <c r="N318" s="5" t="n">
        <v>35234</v>
      </c>
      <c r="O318" s="3" t="n">
        <v>170</v>
      </c>
    </row>
    <row r="319" customFormat="false" ht="12.75" hidden="false" customHeight="false" outlineLevel="0" collapsed="false">
      <c r="A319" s="5" t="n">
        <v>35262</v>
      </c>
      <c r="B319" s="3" t="n">
        <v>260</v>
      </c>
      <c r="H319" s="5" t="n">
        <v>34985</v>
      </c>
      <c r="I319" s="3" t="n">
        <v>159</v>
      </c>
      <c r="N319" s="5" t="n">
        <v>35235</v>
      </c>
      <c r="O319" s="3" t="n">
        <v>170</v>
      </c>
    </row>
    <row r="320" customFormat="false" ht="12.75" hidden="false" customHeight="false" outlineLevel="0" collapsed="false">
      <c r="A320" s="5" t="n">
        <v>35263</v>
      </c>
      <c r="B320" s="3" t="n">
        <v>260</v>
      </c>
      <c r="H320" s="5" t="n">
        <v>34992</v>
      </c>
      <c r="I320" s="3" t="n">
        <v>159</v>
      </c>
      <c r="N320" s="5" t="n">
        <v>35236</v>
      </c>
      <c r="O320" s="3" t="n">
        <v>170</v>
      </c>
    </row>
    <row r="321" customFormat="false" ht="12.75" hidden="false" customHeight="false" outlineLevel="0" collapsed="false">
      <c r="A321" s="5" t="n">
        <v>35264</v>
      </c>
      <c r="B321" s="3" t="n">
        <v>260</v>
      </c>
      <c r="H321" s="5" t="n">
        <v>34999</v>
      </c>
      <c r="I321" s="3" t="n">
        <v>159</v>
      </c>
      <c r="N321" s="5" t="n">
        <v>35237</v>
      </c>
      <c r="O321" s="3" t="n">
        <v>170</v>
      </c>
    </row>
    <row r="322" customFormat="false" ht="12.75" hidden="false" customHeight="false" outlineLevel="0" collapsed="false">
      <c r="A322" s="5" t="n">
        <v>35265</v>
      </c>
      <c r="B322" s="3" t="n">
        <v>260</v>
      </c>
      <c r="H322" s="5" t="n">
        <v>35006</v>
      </c>
      <c r="I322" s="3" t="n">
        <v>143</v>
      </c>
      <c r="N322" s="5" t="n">
        <v>35240</v>
      </c>
      <c r="O322" s="3" t="n">
        <v>170</v>
      </c>
    </row>
    <row r="323" customFormat="false" ht="12.75" hidden="false" customHeight="false" outlineLevel="0" collapsed="false">
      <c r="A323" s="5" t="n">
        <v>35268</v>
      </c>
      <c r="B323" s="3" t="n">
        <v>260</v>
      </c>
      <c r="H323" s="5" t="n">
        <v>35013</v>
      </c>
      <c r="I323" s="3" t="n">
        <v>143</v>
      </c>
      <c r="N323" s="5" t="n">
        <v>35241</v>
      </c>
      <c r="O323" s="3" t="n">
        <v>170</v>
      </c>
    </row>
    <row r="324" customFormat="false" ht="12.75" hidden="false" customHeight="false" outlineLevel="0" collapsed="false">
      <c r="A324" s="5" t="n">
        <v>35269</v>
      </c>
      <c r="B324" s="3" t="n">
        <v>260</v>
      </c>
      <c r="H324" s="5" t="n">
        <v>35020</v>
      </c>
      <c r="I324" s="3" t="n">
        <v>143</v>
      </c>
      <c r="N324" s="5" t="n">
        <v>35242</v>
      </c>
      <c r="O324" s="3" t="n">
        <v>170</v>
      </c>
    </row>
    <row r="325" customFormat="false" ht="12.75" hidden="false" customHeight="false" outlineLevel="0" collapsed="false">
      <c r="A325" s="5" t="n">
        <v>35270</v>
      </c>
      <c r="B325" s="3" t="n">
        <v>260</v>
      </c>
      <c r="H325" s="5" t="n">
        <v>35027</v>
      </c>
      <c r="I325" s="3" t="n">
        <v>143</v>
      </c>
      <c r="N325" s="5" t="n">
        <v>35243</v>
      </c>
      <c r="O325" s="3" t="n">
        <v>170</v>
      </c>
    </row>
    <row r="326" customFormat="false" ht="12.75" hidden="false" customHeight="false" outlineLevel="0" collapsed="false">
      <c r="A326" s="5" t="n">
        <v>35271</v>
      </c>
      <c r="B326" s="3" t="n">
        <v>260</v>
      </c>
      <c r="H326" s="5" t="n">
        <v>35034</v>
      </c>
      <c r="I326" s="3" t="n">
        <v>180</v>
      </c>
      <c r="N326" s="5" t="n">
        <v>35244</v>
      </c>
      <c r="O326" s="3" t="n">
        <v>170</v>
      </c>
    </row>
    <row r="327" customFormat="false" ht="12.75" hidden="false" customHeight="false" outlineLevel="0" collapsed="false">
      <c r="A327" s="5" t="n">
        <v>35272</v>
      </c>
      <c r="B327" s="3" t="n">
        <v>260</v>
      </c>
      <c r="H327" s="5" t="n">
        <v>35037</v>
      </c>
      <c r="I327" s="3" t="n">
        <v>180</v>
      </c>
      <c r="N327" s="5" t="n">
        <v>35247</v>
      </c>
      <c r="O327" s="3" t="n">
        <v>160</v>
      </c>
    </row>
    <row r="328" customFormat="false" ht="12.75" hidden="false" customHeight="false" outlineLevel="0" collapsed="false">
      <c r="A328" s="5" t="n">
        <v>35275</v>
      </c>
      <c r="B328" s="3" t="n">
        <v>260</v>
      </c>
      <c r="H328" s="5" t="n">
        <v>35038</v>
      </c>
      <c r="I328" s="3" t="n">
        <v>180</v>
      </c>
      <c r="N328" s="5" t="n">
        <v>35248</v>
      </c>
      <c r="O328" s="3" t="n">
        <v>160</v>
      </c>
    </row>
    <row r="329" customFormat="false" ht="12.75" hidden="false" customHeight="false" outlineLevel="0" collapsed="false">
      <c r="A329" s="5" t="n">
        <v>35276</v>
      </c>
      <c r="B329" s="3" t="n">
        <v>260</v>
      </c>
      <c r="H329" s="5" t="n">
        <v>35039</v>
      </c>
      <c r="I329" s="3" t="n">
        <v>180</v>
      </c>
      <c r="N329" s="5" t="n">
        <v>35249</v>
      </c>
      <c r="O329" s="3" t="n">
        <v>160</v>
      </c>
    </row>
    <row r="330" customFormat="false" ht="12.75" hidden="false" customHeight="false" outlineLevel="0" collapsed="false">
      <c r="A330" s="5" t="n">
        <v>35277</v>
      </c>
      <c r="B330" s="3" t="n">
        <v>260</v>
      </c>
      <c r="H330" s="5" t="n">
        <v>35040</v>
      </c>
      <c r="I330" s="3" t="n">
        <v>180</v>
      </c>
      <c r="N330" s="5" t="n">
        <v>35250</v>
      </c>
      <c r="O330" s="3" t="n">
        <v>160</v>
      </c>
    </row>
    <row r="331" customFormat="false" ht="12.75" hidden="false" customHeight="false" outlineLevel="0" collapsed="false">
      <c r="A331" s="5" t="n">
        <v>35278</v>
      </c>
      <c r="B331" s="3" t="n">
        <v>260</v>
      </c>
      <c r="H331" s="5" t="n">
        <v>35041</v>
      </c>
      <c r="I331" s="3" t="n">
        <v>180</v>
      </c>
      <c r="N331" s="5" t="n">
        <v>35251</v>
      </c>
      <c r="O331" s="3" t="n">
        <v>160</v>
      </c>
    </row>
    <row r="332" customFormat="false" ht="12.75" hidden="false" customHeight="false" outlineLevel="0" collapsed="false">
      <c r="A332" s="5" t="n">
        <v>35279</v>
      </c>
      <c r="B332" s="3" t="n">
        <v>260</v>
      </c>
      <c r="H332" s="5" t="n">
        <v>35044</v>
      </c>
      <c r="I332" s="3" t="n">
        <v>180</v>
      </c>
      <c r="N332" s="5" t="n">
        <v>35254</v>
      </c>
      <c r="O332" s="3" t="n">
        <v>160</v>
      </c>
    </row>
    <row r="333" customFormat="false" ht="12.75" hidden="false" customHeight="false" outlineLevel="0" collapsed="false">
      <c r="A333" s="5" t="n">
        <v>35282</v>
      </c>
      <c r="B333" s="3" t="n">
        <v>260</v>
      </c>
      <c r="H333" s="5" t="n">
        <v>35045</v>
      </c>
      <c r="I333" s="3" t="n">
        <v>180</v>
      </c>
      <c r="N333" s="5" t="n">
        <v>35255</v>
      </c>
      <c r="O333" s="3" t="n">
        <v>160</v>
      </c>
    </row>
    <row r="334" customFormat="false" ht="12.75" hidden="false" customHeight="false" outlineLevel="0" collapsed="false">
      <c r="A334" s="5" t="n">
        <v>35283</v>
      </c>
      <c r="B334" s="3" t="n">
        <v>260</v>
      </c>
      <c r="H334" s="5" t="n">
        <v>35046</v>
      </c>
      <c r="I334" s="3" t="n">
        <v>180</v>
      </c>
      <c r="N334" s="5" t="n">
        <v>35256</v>
      </c>
      <c r="O334" s="3" t="n">
        <v>160</v>
      </c>
    </row>
    <row r="335" customFormat="false" ht="12.75" hidden="false" customHeight="false" outlineLevel="0" collapsed="false">
      <c r="A335" s="5" t="n">
        <v>35284</v>
      </c>
      <c r="B335" s="3" t="n">
        <v>260</v>
      </c>
      <c r="H335" s="5" t="n">
        <v>35047</v>
      </c>
      <c r="I335" s="3" t="n">
        <v>180</v>
      </c>
      <c r="N335" s="5" t="n">
        <v>35257</v>
      </c>
      <c r="O335" s="3" t="n">
        <v>160</v>
      </c>
    </row>
    <row r="336" customFormat="false" ht="12.75" hidden="false" customHeight="false" outlineLevel="0" collapsed="false">
      <c r="A336" s="5" t="n">
        <v>35285</v>
      </c>
      <c r="B336" s="3" t="n">
        <v>260</v>
      </c>
      <c r="H336" s="5" t="n">
        <v>35048</v>
      </c>
      <c r="I336" s="3" t="n">
        <v>180</v>
      </c>
      <c r="N336" s="5" t="n">
        <v>35258</v>
      </c>
      <c r="O336" s="3" t="n">
        <v>160</v>
      </c>
    </row>
    <row r="337" customFormat="false" ht="12.75" hidden="false" customHeight="false" outlineLevel="0" collapsed="false">
      <c r="A337" s="5" t="n">
        <v>35286</v>
      </c>
      <c r="B337" s="3" t="n">
        <v>260</v>
      </c>
      <c r="H337" s="5" t="n">
        <v>35051</v>
      </c>
      <c r="I337" s="3" t="n">
        <v>180</v>
      </c>
      <c r="N337" s="5" t="n">
        <v>35261</v>
      </c>
      <c r="O337" s="3" t="n">
        <v>160</v>
      </c>
    </row>
    <row r="338" customFormat="false" ht="12.75" hidden="false" customHeight="false" outlineLevel="0" collapsed="false">
      <c r="A338" s="5" t="n">
        <v>35289</v>
      </c>
      <c r="B338" s="3" t="n">
        <v>260</v>
      </c>
      <c r="H338" s="5" t="n">
        <v>35052</v>
      </c>
      <c r="I338" s="3" t="n">
        <v>180</v>
      </c>
      <c r="N338" s="5" t="n">
        <v>35262</v>
      </c>
      <c r="O338" s="3" t="n">
        <v>160</v>
      </c>
    </row>
    <row r="339" customFormat="false" ht="12.75" hidden="false" customHeight="false" outlineLevel="0" collapsed="false">
      <c r="A339" s="5" t="n">
        <v>35290</v>
      </c>
      <c r="B339" s="3" t="n">
        <v>260</v>
      </c>
      <c r="H339" s="5" t="n">
        <v>35053</v>
      </c>
      <c r="I339" s="3" t="n">
        <v>180</v>
      </c>
      <c r="N339" s="5" t="n">
        <v>35263</v>
      </c>
      <c r="O339" s="3" t="n">
        <v>160</v>
      </c>
    </row>
    <row r="340" customFormat="false" ht="12.75" hidden="false" customHeight="false" outlineLevel="0" collapsed="false">
      <c r="A340" s="5" t="n">
        <v>35291</v>
      </c>
      <c r="B340" s="3" t="n">
        <v>260</v>
      </c>
      <c r="H340" s="5" t="n">
        <v>35054</v>
      </c>
      <c r="I340" s="3" t="n">
        <v>180</v>
      </c>
      <c r="N340" s="5" t="n">
        <v>35264</v>
      </c>
      <c r="O340" s="3" t="n">
        <v>160</v>
      </c>
    </row>
    <row r="341" customFormat="false" ht="12.75" hidden="false" customHeight="false" outlineLevel="0" collapsed="false">
      <c r="A341" s="5" t="n">
        <v>35292</v>
      </c>
      <c r="B341" s="3" t="n">
        <v>260</v>
      </c>
      <c r="H341" s="5" t="n">
        <v>35055</v>
      </c>
      <c r="I341" s="3" t="n">
        <v>180</v>
      </c>
      <c r="N341" s="5" t="n">
        <v>35265</v>
      </c>
      <c r="O341" s="3" t="n">
        <v>160</v>
      </c>
    </row>
    <row r="342" customFormat="false" ht="12.75" hidden="false" customHeight="false" outlineLevel="0" collapsed="false">
      <c r="A342" s="5" t="n">
        <v>35293</v>
      </c>
      <c r="B342" s="3" t="n">
        <v>260</v>
      </c>
      <c r="H342" s="5" t="n">
        <v>35060</v>
      </c>
      <c r="I342" s="3" t="n">
        <v>180</v>
      </c>
      <c r="N342" s="5" t="n">
        <v>35268</v>
      </c>
      <c r="O342" s="3" t="n">
        <v>160</v>
      </c>
    </row>
    <row r="343" customFormat="false" ht="12.75" hidden="false" customHeight="false" outlineLevel="0" collapsed="false">
      <c r="A343" s="5" t="n">
        <v>35296</v>
      </c>
      <c r="B343" s="3" t="n">
        <v>260</v>
      </c>
      <c r="H343" s="5" t="n">
        <v>35061</v>
      </c>
      <c r="I343" s="3" t="n">
        <v>180</v>
      </c>
      <c r="N343" s="5" t="n">
        <v>35269</v>
      </c>
      <c r="O343" s="3" t="n">
        <v>160</v>
      </c>
    </row>
    <row r="344" customFormat="false" ht="12.75" hidden="false" customHeight="false" outlineLevel="0" collapsed="false">
      <c r="A344" s="5" t="n">
        <v>35297</v>
      </c>
      <c r="B344" s="3" t="n">
        <v>260</v>
      </c>
      <c r="H344" s="5" t="n">
        <v>35062</v>
      </c>
      <c r="I344" s="3" t="n">
        <v>180</v>
      </c>
      <c r="N344" s="5" t="n">
        <v>35270</v>
      </c>
      <c r="O344" s="3" t="n">
        <v>160</v>
      </c>
    </row>
    <row r="345" customFormat="false" ht="12.75" hidden="false" customHeight="false" outlineLevel="0" collapsed="false">
      <c r="A345" s="5" t="n">
        <v>35298</v>
      </c>
      <c r="B345" s="3" t="n">
        <v>260</v>
      </c>
      <c r="H345" s="5" t="n">
        <v>35066</v>
      </c>
      <c r="I345" s="3" t="n">
        <v>230</v>
      </c>
      <c r="N345" s="5" t="n">
        <v>35271</v>
      </c>
      <c r="O345" s="3" t="n">
        <v>160</v>
      </c>
    </row>
    <row r="346" customFormat="false" ht="12.75" hidden="false" customHeight="false" outlineLevel="0" collapsed="false">
      <c r="A346" s="5" t="n">
        <v>35299</v>
      </c>
      <c r="B346" s="3" t="n">
        <v>260</v>
      </c>
      <c r="H346" s="5" t="n">
        <v>35067</v>
      </c>
      <c r="I346" s="3" t="n">
        <v>230</v>
      </c>
      <c r="N346" s="5" t="n">
        <v>35272</v>
      </c>
      <c r="O346" s="3" t="n">
        <v>160</v>
      </c>
    </row>
    <row r="347" customFormat="false" ht="12.75" hidden="false" customHeight="false" outlineLevel="0" collapsed="false">
      <c r="A347" s="5" t="n">
        <v>35300</v>
      </c>
      <c r="B347" s="3" t="n">
        <v>260</v>
      </c>
      <c r="H347" s="5" t="n">
        <v>35068</v>
      </c>
      <c r="I347" s="3" t="n">
        <v>230</v>
      </c>
      <c r="N347" s="5" t="n">
        <v>35275</v>
      </c>
      <c r="O347" s="3" t="n">
        <v>160</v>
      </c>
    </row>
    <row r="348" customFormat="false" ht="12.75" hidden="false" customHeight="false" outlineLevel="0" collapsed="false">
      <c r="A348" s="5" t="n">
        <v>35303</v>
      </c>
      <c r="B348" s="3" t="n">
        <v>260</v>
      </c>
      <c r="H348" s="5" t="n">
        <v>35069</v>
      </c>
      <c r="I348" s="3" t="n">
        <v>230</v>
      </c>
      <c r="N348" s="5" t="n">
        <v>35276</v>
      </c>
      <c r="O348" s="3" t="n">
        <v>160</v>
      </c>
    </row>
    <row r="349" customFormat="false" ht="12.75" hidden="false" customHeight="false" outlineLevel="0" collapsed="false">
      <c r="A349" s="5" t="n">
        <v>35304</v>
      </c>
      <c r="B349" s="3" t="n">
        <v>260</v>
      </c>
      <c r="H349" s="5" t="n">
        <v>35072</v>
      </c>
      <c r="I349" s="3" t="n">
        <v>230</v>
      </c>
      <c r="N349" s="5" t="n">
        <v>35277</v>
      </c>
      <c r="O349" s="3" t="n">
        <v>160</v>
      </c>
    </row>
    <row r="350" customFormat="false" ht="12.75" hidden="false" customHeight="false" outlineLevel="0" collapsed="false">
      <c r="A350" s="5" t="n">
        <v>35305</v>
      </c>
      <c r="B350" s="3" t="n">
        <v>260</v>
      </c>
      <c r="H350" s="5" t="n">
        <v>35073</v>
      </c>
      <c r="I350" s="3" t="n">
        <v>230</v>
      </c>
      <c r="N350" s="5" t="n">
        <v>35278</v>
      </c>
      <c r="O350" s="3" t="n">
        <v>160</v>
      </c>
    </row>
    <row r="351" customFormat="false" ht="12.75" hidden="false" customHeight="false" outlineLevel="0" collapsed="false">
      <c r="A351" s="5" t="n">
        <v>35306</v>
      </c>
      <c r="B351" s="3" t="n">
        <v>260</v>
      </c>
      <c r="H351" s="5" t="n">
        <v>35074</v>
      </c>
      <c r="I351" s="3" t="n">
        <v>230</v>
      </c>
      <c r="N351" s="5" t="n">
        <v>35279</v>
      </c>
      <c r="O351" s="3" t="n">
        <v>160</v>
      </c>
    </row>
    <row r="352" customFormat="false" ht="12.75" hidden="false" customHeight="false" outlineLevel="0" collapsed="false">
      <c r="A352" s="5" t="n">
        <v>35307</v>
      </c>
      <c r="B352" s="3" t="n">
        <v>260</v>
      </c>
      <c r="H352" s="5" t="n">
        <v>35075</v>
      </c>
      <c r="I352" s="3" t="n">
        <v>230</v>
      </c>
      <c r="N352" s="5" t="n">
        <v>35282</v>
      </c>
      <c r="O352" s="3" t="n">
        <v>160</v>
      </c>
    </row>
    <row r="353" customFormat="false" ht="12.75" hidden="false" customHeight="false" outlineLevel="0" collapsed="false">
      <c r="A353" s="5" t="n">
        <v>35310</v>
      </c>
      <c r="B353" s="3" t="n">
        <v>260</v>
      </c>
      <c r="H353" s="5" t="n">
        <v>35076</v>
      </c>
      <c r="I353" s="3" t="n">
        <v>230</v>
      </c>
      <c r="N353" s="5" t="n">
        <v>35283</v>
      </c>
      <c r="O353" s="3" t="n">
        <v>160</v>
      </c>
    </row>
    <row r="354" customFormat="false" ht="12.75" hidden="false" customHeight="false" outlineLevel="0" collapsed="false">
      <c r="A354" s="5" t="n">
        <v>35311</v>
      </c>
      <c r="B354" s="3" t="n">
        <v>260</v>
      </c>
      <c r="H354" s="5" t="n">
        <v>35079</v>
      </c>
      <c r="I354" s="3" t="n">
        <v>230</v>
      </c>
      <c r="N354" s="5" t="n">
        <v>35284</v>
      </c>
      <c r="O354" s="3" t="n">
        <v>160</v>
      </c>
    </row>
    <row r="355" customFormat="false" ht="12.75" hidden="false" customHeight="false" outlineLevel="0" collapsed="false">
      <c r="A355" s="5" t="n">
        <v>35312</v>
      </c>
      <c r="B355" s="3" t="n">
        <v>260</v>
      </c>
      <c r="H355" s="5" t="n">
        <v>35080</v>
      </c>
      <c r="I355" s="3" t="n">
        <v>230</v>
      </c>
      <c r="N355" s="5" t="n">
        <v>35285</v>
      </c>
      <c r="O355" s="3" t="n">
        <v>160</v>
      </c>
    </row>
    <row r="356" customFormat="false" ht="12.75" hidden="false" customHeight="false" outlineLevel="0" collapsed="false">
      <c r="A356" s="5" t="n">
        <v>35313</v>
      </c>
      <c r="B356" s="3" t="n">
        <v>260</v>
      </c>
      <c r="H356" s="5" t="n">
        <v>35081</v>
      </c>
      <c r="I356" s="3" t="n">
        <v>230</v>
      </c>
      <c r="N356" s="5" t="n">
        <v>35286</v>
      </c>
      <c r="O356" s="3" t="n">
        <v>160</v>
      </c>
    </row>
    <row r="357" customFormat="false" ht="12.75" hidden="false" customHeight="false" outlineLevel="0" collapsed="false">
      <c r="A357" s="5" t="n">
        <v>35314</v>
      </c>
      <c r="B357" s="3" t="n">
        <v>260</v>
      </c>
      <c r="H357" s="5" t="n">
        <v>35082</v>
      </c>
      <c r="I357" s="3" t="n">
        <v>230</v>
      </c>
      <c r="N357" s="5" t="n">
        <v>35289</v>
      </c>
      <c r="O357" s="3" t="n">
        <v>160</v>
      </c>
    </row>
    <row r="358" customFormat="false" ht="12.75" hidden="false" customHeight="false" outlineLevel="0" collapsed="false">
      <c r="A358" s="5" t="n">
        <v>35317</v>
      </c>
      <c r="B358" s="3" t="n">
        <v>260</v>
      </c>
      <c r="H358" s="5" t="n">
        <v>35083</v>
      </c>
      <c r="I358" s="3" t="n">
        <v>230</v>
      </c>
      <c r="N358" s="5" t="n">
        <v>35290</v>
      </c>
      <c r="O358" s="3" t="n">
        <v>160</v>
      </c>
    </row>
    <row r="359" customFormat="false" ht="12.75" hidden="false" customHeight="false" outlineLevel="0" collapsed="false">
      <c r="A359" s="5" t="n">
        <v>35318</v>
      </c>
      <c r="B359" s="3" t="n">
        <v>260</v>
      </c>
      <c r="H359" s="5" t="n">
        <v>35086</v>
      </c>
      <c r="I359" s="3" t="n">
        <v>230</v>
      </c>
      <c r="N359" s="5" t="n">
        <v>35291</v>
      </c>
      <c r="O359" s="3" t="n">
        <v>160</v>
      </c>
    </row>
    <row r="360" customFormat="false" ht="12.75" hidden="false" customHeight="false" outlineLevel="0" collapsed="false">
      <c r="A360" s="5" t="n">
        <v>35319</v>
      </c>
      <c r="B360" s="3" t="n">
        <v>260</v>
      </c>
      <c r="H360" s="5" t="n">
        <v>35087</v>
      </c>
      <c r="I360" s="3" t="n">
        <v>230</v>
      </c>
      <c r="N360" s="5" t="n">
        <v>35292</v>
      </c>
      <c r="O360" s="3" t="n">
        <v>160</v>
      </c>
    </row>
    <row r="361" customFormat="false" ht="12.75" hidden="false" customHeight="false" outlineLevel="0" collapsed="false">
      <c r="A361" s="5" t="n">
        <v>35320</v>
      </c>
      <c r="B361" s="3" t="n">
        <v>260</v>
      </c>
      <c r="H361" s="5" t="n">
        <v>35088</v>
      </c>
      <c r="I361" s="3" t="n">
        <v>230</v>
      </c>
      <c r="N361" s="5" t="n">
        <v>35293</v>
      </c>
      <c r="O361" s="3" t="n">
        <v>160</v>
      </c>
    </row>
    <row r="362" customFormat="false" ht="12.75" hidden="false" customHeight="false" outlineLevel="0" collapsed="false">
      <c r="A362" s="5" t="n">
        <v>35321</v>
      </c>
      <c r="B362" s="3" t="n">
        <v>260</v>
      </c>
      <c r="H362" s="5" t="n">
        <v>35089</v>
      </c>
      <c r="I362" s="3" t="n">
        <v>230</v>
      </c>
      <c r="N362" s="5" t="n">
        <v>35296</v>
      </c>
      <c r="O362" s="3" t="n">
        <v>160</v>
      </c>
    </row>
    <row r="363" customFormat="false" ht="12.75" hidden="false" customHeight="false" outlineLevel="0" collapsed="false">
      <c r="A363" s="5" t="n">
        <v>35324</v>
      </c>
      <c r="B363" s="3" t="n">
        <v>300</v>
      </c>
      <c r="H363" s="5" t="n">
        <v>35090</v>
      </c>
      <c r="I363" s="3" t="n">
        <v>230</v>
      </c>
      <c r="N363" s="5" t="n">
        <v>35297</v>
      </c>
      <c r="O363" s="3" t="n">
        <v>160</v>
      </c>
    </row>
    <row r="364" customFormat="false" ht="12.75" hidden="false" customHeight="false" outlineLevel="0" collapsed="false">
      <c r="A364" s="5" t="n">
        <v>35325</v>
      </c>
      <c r="B364" s="3" t="n">
        <v>300</v>
      </c>
      <c r="H364" s="5" t="n">
        <v>35093</v>
      </c>
      <c r="I364" s="3" t="n">
        <v>230</v>
      </c>
      <c r="N364" s="5" t="n">
        <v>35298</v>
      </c>
      <c r="O364" s="3" t="n">
        <v>160</v>
      </c>
    </row>
    <row r="365" customFormat="false" ht="12.75" hidden="false" customHeight="false" outlineLevel="0" collapsed="false">
      <c r="A365" s="5" t="n">
        <v>35326</v>
      </c>
      <c r="B365" s="3" t="n">
        <v>300</v>
      </c>
      <c r="H365" s="5" t="n">
        <v>35094</v>
      </c>
      <c r="I365" s="3" t="n">
        <v>230</v>
      </c>
      <c r="N365" s="5" t="n">
        <v>35299</v>
      </c>
      <c r="O365" s="3" t="n">
        <v>160</v>
      </c>
    </row>
    <row r="366" customFormat="false" ht="12.75" hidden="false" customHeight="false" outlineLevel="0" collapsed="false">
      <c r="A366" s="5" t="n">
        <v>35327</v>
      </c>
      <c r="B366" s="3" t="n">
        <v>300</v>
      </c>
      <c r="H366" s="5" t="n">
        <v>35095</v>
      </c>
      <c r="I366" s="3" t="n">
        <v>230</v>
      </c>
      <c r="N366" s="5" t="n">
        <v>35300</v>
      </c>
      <c r="O366" s="3" t="n">
        <v>160</v>
      </c>
    </row>
    <row r="367" customFormat="false" ht="12.75" hidden="false" customHeight="false" outlineLevel="0" collapsed="false">
      <c r="A367" s="5" t="n">
        <v>35328</v>
      </c>
      <c r="B367" s="3" t="n">
        <v>300</v>
      </c>
      <c r="H367" s="5" t="n">
        <v>35096</v>
      </c>
      <c r="I367" s="3" t="n">
        <v>214</v>
      </c>
      <c r="N367" s="5" t="n">
        <v>35303</v>
      </c>
      <c r="O367" s="3" t="n">
        <v>160</v>
      </c>
    </row>
    <row r="368" customFormat="false" ht="12.75" hidden="false" customHeight="false" outlineLevel="0" collapsed="false">
      <c r="A368" s="5" t="n">
        <v>35331</v>
      </c>
      <c r="B368" s="3" t="n">
        <v>300</v>
      </c>
      <c r="H368" s="5" t="n">
        <v>35097</v>
      </c>
      <c r="I368" s="3" t="n">
        <v>214</v>
      </c>
      <c r="N368" s="5" t="n">
        <v>35304</v>
      </c>
      <c r="O368" s="3" t="n">
        <v>160</v>
      </c>
    </row>
    <row r="369" customFormat="false" ht="12.75" hidden="false" customHeight="false" outlineLevel="0" collapsed="false">
      <c r="A369" s="5" t="n">
        <v>35332</v>
      </c>
      <c r="B369" s="3" t="n">
        <v>300</v>
      </c>
      <c r="H369" s="5" t="n">
        <v>35100</v>
      </c>
      <c r="I369" s="3" t="n">
        <v>214</v>
      </c>
      <c r="N369" s="5" t="n">
        <v>35305</v>
      </c>
      <c r="O369" s="3" t="n">
        <v>160</v>
      </c>
    </row>
    <row r="370" customFormat="false" ht="12.75" hidden="false" customHeight="false" outlineLevel="0" collapsed="false">
      <c r="A370" s="5" t="n">
        <v>35333</v>
      </c>
      <c r="B370" s="3" t="n">
        <v>300</v>
      </c>
      <c r="H370" s="5" t="n">
        <v>35101</v>
      </c>
      <c r="I370" s="3" t="n">
        <v>214</v>
      </c>
      <c r="N370" s="5" t="n">
        <v>35306</v>
      </c>
      <c r="O370" s="3" t="n">
        <v>160</v>
      </c>
    </row>
    <row r="371" customFormat="false" ht="12.75" hidden="false" customHeight="false" outlineLevel="0" collapsed="false">
      <c r="A371" s="5" t="n">
        <v>35334</v>
      </c>
      <c r="B371" s="3" t="n">
        <v>300</v>
      </c>
      <c r="H371" s="5" t="n">
        <v>35102</v>
      </c>
      <c r="I371" s="3" t="n">
        <v>214</v>
      </c>
      <c r="N371" s="5" t="n">
        <v>35307</v>
      </c>
      <c r="O371" s="3" t="n">
        <v>160</v>
      </c>
    </row>
    <row r="372" customFormat="false" ht="12.75" hidden="false" customHeight="false" outlineLevel="0" collapsed="false">
      <c r="A372" s="5" t="n">
        <v>35335</v>
      </c>
      <c r="B372" s="3" t="n">
        <v>300</v>
      </c>
      <c r="H372" s="5" t="n">
        <v>35103</v>
      </c>
      <c r="I372" s="3" t="n">
        <v>214</v>
      </c>
      <c r="N372" s="5" t="n">
        <v>35310</v>
      </c>
      <c r="O372" s="3" t="n">
        <v>170</v>
      </c>
    </row>
    <row r="373" customFormat="false" ht="12.75" hidden="false" customHeight="false" outlineLevel="0" collapsed="false">
      <c r="A373" s="5" t="n">
        <v>35338</v>
      </c>
      <c r="B373" s="3" t="n">
        <v>300</v>
      </c>
      <c r="H373" s="5" t="n">
        <v>35104</v>
      </c>
      <c r="I373" s="3" t="n">
        <v>214</v>
      </c>
      <c r="N373" s="5" t="n">
        <v>35311</v>
      </c>
      <c r="O373" s="3" t="n">
        <v>170</v>
      </c>
    </row>
    <row r="374" customFormat="false" ht="12.75" hidden="false" customHeight="false" outlineLevel="0" collapsed="false">
      <c r="A374" s="5" t="n">
        <v>35339</v>
      </c>
      <c r="B374" s="3" t="n">
        <v>300</v>
      </c>
      <c r="H374" s="5" t="n">
        <v>35107</v>
      </c>
      <c r="I374" s="3" t="n">
        <v>214</v>
      </c>
      <c r="N374" s="5" t="n">
        <v>35312</v>
      </c>
      <c r="O374" s="3" t="n">
        <v>170</v>
      </c>
    </row>
    <row r="375" customFormat="false" ht="12.75" hidden="false" customHeight="false" outlineLevel="0" collapsed="false">
      <c r="A375" s="5" t="n">
        <v>35340</v>
      </c>
      <c r="B375" s="3" t="n">
        <v>300</v>
      </c>
      <c r="H375" s="5" t="n">
        <v>35108</v>
      </c>
      <c r="I375" s="3" t="n">
        <v>214</v>
      </c>
      <c r="N375" s="5" t="n">
        <v>35313</v>
      </c>
      <c r="O375" s="3" t="n">
        <v>170</v>
      </c>
    </row>
    <row r="376" customFormat="false" ht="12.75" hidden="false" customHeight="false" outlineLevel="0" collapsed="false">
      <c r="A376" s="5" t="n">
        <v>35341</v>
      </c>
      <c r="B376" s="3" t="n">
        <v>300</v>
      </c>
      <c r="H376" s="5" t="n">
        <v>35109</v>
      </c>
      <c r="I376" s="3" t="n">
        <v>214</v>
      </c>
      <c r="N376" s="5" t="n">
        <v>35314</v>
      </c>
      <c r="O376" s="3" t="n">
        <v>170</v>
      </c>
    </row>
    <row r="377" customFormat="false" ht="12.75" hidden="false" customHeight="false" outlineLevel="0" collapsed="false">
      <c r="A377" s="5" t="n">
        <v>35342</v>
      </c>
      <c r="B377" s="3" t="n">
        <v>300</v>
      </c>
      <c r="H377" s="5" t="n">
        <v>35110</v>
      </c>
      <c r="I377" s="3" t="n">
        <v>214</v>
      </c>
      <c r="N377" s="5" t="n">
        <v>35317</v>
      </c>
      <c r="O377" s="3" t="n">
        <v>170</v>
      </c>
    </row>
    <row r="378" customFormat="false" ht="12.75" hidden="false" customHeight="false" outlineLevel="0" collapsed="false">
      <c r="A378" s="5" t="n">
        <v>35345</v>
      </c>
      <c r="B378" s="3" t="n">
        <v>300</v>
      </c>
      <c r="H378" s="5" t="n">
        <v>35111</v>
      </c>
      <c r="I378" s="3" t="n">
        <v>214</v>
      </c>
      <c r="N378" s="5" t="n">
        <v>35318</v>
      </c>
      <c r="O378" s="3" t="n">
        <v>170</v>
      </c>
    </row>
    <row r="379" customFormat="false" ht="12.75" hidden="false" customHeight="false" outlineLevel="0" collapsed="false">
      <c r="A379" s="5" t="n">
        <v>35346</v>
      </c>
      <c r="B379" s="3" t="n">
        <v>300</v>
      </c>
      <c r="H379" s="5" t="n">
        <v>35114</v>
      </c>
      <c r="I379" s="3" t="n">
        <v>214</v>
      </c>
      <c r="N379" s="5" t="n">
        <v>35319</v>
      </c>
      <c r="O379" s="3" t="n">
        <v>170</v>
      </c>
    </row>
    <row r="380" customFormat="false" ht="12.75" hidden="false" customHeight="false" outlineLevel="0" collapsed="false">
      <c r="A380" s="5" t="n">
        <v>35347</v>
      </c>
      <c r="B380" s="3" t="n">
        <v>300</v>
      </c>
      <c r="H380" s="5" t="n">
        <v>35115</v>
      </c>
      <c r="I380" s="3" t="n">
        <v>214</v>
      </c>
      <c r="N380" s="5" t="n">
        <v>35320</v>
      </c>
      <c r="O380" s="3" t="n">
        <v>170</v>
      </c>
    </row>
    <row r="381" customFormat="false" ht="12.75" hidden="false" customHeight="false" outlineLevel="0" collapsed="false">
      <c r="A381" s="5" t="n">
        <v>35348</v>
      </c>
      <c r="B381" s="3" t="n">
        <v>300</v>
      </c>
      <c r="H381" s="5" t="n">
        <v>35116</v>
      </c>
      <c r="I381" s="3" t="n">
        <v>214</v>
      </c>
      <c r="N381" s="5" t="n">
        <v>35321</v>
      </c>
      <c r="O381" s="3" t="n">
        <v>170</v>
      </c>
    </row>
    <row r="382" customFormat="false" ht="12.75" hidden="false" customHeight="false" outlineLevel="0" collapsed="false">
      <c r="A382" s="5" t="n">
        <v>35349</v>
      </c>
      <c r="B382" s="3" t="n">
        <v>300</v>
      </c>
      <c r="H382" s="5" t="n">
        <v>35117</v>
      </c>
      <c r="I382" s="3" t="n">
        <v>214</v>
      </c>
      <c r="N382" s="5" t="n">
        <v>35324</v>
      </c>
      <c r="O382" s="3" t="n">
        <v>170</v>
      </c>
    </row>
    <row r="383" customFormat="false" ht="12.75" hidden="false" customHeight="false" outlineLevel="0" collapsed="false">
      <c r="A383" s="5" t="n">
        <v>35352</v>
      </c>
      <c r="B383" s="3" t="n">
        <v>340</v>
      </c>
      <c r="H383" s="5" t="n">
        <v>35118</v>
      </c>
      <c r="I383" s="3" t="n">
        <v>214</v>
      </c>
      <c r="N383" s="5" t="n">
        <v>35325</v>
      </c>
      <c r="O383" s="3" t="n">
        <v>170</v>
      </c>
    </row>
    <row r="384" customFormat="false" ht="12.75" hidden="false" customHeight="false" outlineLevel="0" collapsed="false">
      <c r="A384" s="5" t="n">
        <v>35353</v>
      </c>
      <c r="B384" s="3" t="n">
        <v>340</v>
      </c>
      <c r="H384" s="5" t="n">
        <v>35121</v>
      </c>
      <c r="I384" s="3" t="n">
        <v>214</v>
      </c>
      <c r="N384" s="5" t="n">
        <v>35326</v>
      </c>
      <c r="O384" s="3" t="n">
        <v>170</v>
      </c>
    </row>
    <row r="385" customFormat="false" ht="12.75" hidden="false" customHeight="false" outlineLevel="0" collapsed="false">
      <c r="A385" s="5" t="n">
        <v>35354</v>
      </c>
      <c r="B385" s="3" t="n">
        <v>340</v>
      </c>
      <c r="H385" s="5" t="n">
        <v>35122</v>
      </c>
      <c r="I385" s="3" t="n">
        <v>214</v>
      </c>
      <c r="N385" s="5" t="n">
        <v>35327</v>
      </c>
      <c r="O385" s="3" t="n">
        <v>170</v>
      </c>
    </row>
    <row r="386" customFormat="false" ht="12.75" hidden="false" customHeight="false" outlineLevel="0" collapsed="false">
      <c r="A386" s="5" t="n">
        <v>35355</v>
      </c>
      <c r="B386" s="3" t="n">
        <v>340</v>
      </c>
      <c r="H386" s="5" t="n">
        <v>35123</v>
      </c>
      <c r="I386" s="3" t="n">
        <v>214</v>
      </c>
      <c r="N386" s="5" t="n">
        <v>35328</v>
      </c>
      <c r="O386" s="3" t="n">
        <v>170</v>
      </c>
    </row>
    <row r="387" customFormat="false" ht="12.75" hidden="false" customHeight="false" outlineLevel="0" collapsed="false">
      <c r="A387" s="5" t="n">
        <v>35356</v>
      </c>
      <c r="B387" s="3" t="n">
        <v>340</v>
      </c>
      <c r="H387" s="5" t="n">
        <v>35124</v>
      </c>
      <c r="I387" s="3" t="n">
        <v>214</v>
      </c>
      <c r="N387" s="5" t="n">
        <v>35331</v>
      </c>
      <c r="O387" s="3" t="n">
        <v>170</v>
      </c>
    </row>
    <row r="388" customFormat="false" ht="12.75" hidden="false" customHeight="false" outlineLevel="0" collapsed="false">
      <c r="A388" s="5" t="n">
        <v>35359</v>
      </c>
      <c r="B388" s="3" t="n">
        <v>340</v>
      </c>
      <c r="H388" s="5" t="n">
        <v>35125</v>
      </c>
      <c r="I388" s="3" t="n">
        <v>214</v>
      </c>
      <c r="N388" s="5" t="n">
        <v>35332</v>
      </c>
      <c r="O388" s="3" t="n">
        <v>170</v>
      </c>
    </row>
    <row r="389" customFormat="false" ht="12.75" hidden="false" customHeight="false" outlineLevel="0" collapsed="false">
      <c r="A389" s="5" t="n">
        <v>35360</v>
      </c>
      <c r="B389" s="3" t="n">
        <v>340</v>
      </c>
      <c r="H389" s="5" t="n">
        <v>35128</v>
      </c>
      <c r="I389" s="3" t="n">
        <v>214</v>
      </c>
      <c r="N389" s="5" t="n">
        <v>35333</v>
      </c>
      <c r="O389" s="3" t="n">
        <v>170</v>
      </c>
    </row>
    <row r="390" customFormat="false" ht="12.75" hidden="false" customHeight="false" outlineLevel="0" collapsed="false">
      <c r="A390" s="5" t="n">
        <v>35361</v>
      </c>
      <c r="B390" s="3" t="n">
        <v>340</v>
      </c>
      <c r="H390" s="5" t="n">
        <v>35129</v>
      </c>
      <c r="I390" s="3" t="n">
        <v>214</v>
      </c>
      <c r="N390" s="5" t="n">
        <v>35334</v>
      </c>
      <c r="O390" s="3" t="n">
        <v>170</v>
      </c>
    </row>
    <row r="391" customFormat="false" ht="12.75" hidden="false" customHeight="false" outlineLevel="0" collapsed="false">
      <c r="A391" s="5" t="n">
        <v>35362</v>
      </c>
      <c r="B391" s="3" t="n">
        <v>340</v>
      </c>
      <c r="H391" s="5" t="n">
        <v>35130</v>
      </c>
      <c r="I391" s="3" t="n">
        <v>214</v>
      </c>
      <c r="N391" s="5" t="n">
        <v>35335</v>
      </c>
      <c r="O391" s="3" t="n">
        <v>170</v>
      </c>
    </row>
    <row r="392" customFormat="false" ht="12.75" hidden="false" customHeight="false" outlineLevel="0" collapsed="false">
      <c r="A392" s="5" t="n">
        <v>35363</v>
      </c>
      <c r="B392" s="3" t="n">
        <v>340</v>
      </c>
      <c r="H392" s="5" t="n">
        <v>35131</v>
      </c>
      <c r="I392" s="3" t="n">
        <v>214</v>
      </c>
      <c r="N392" s="5" t="n">
        <v>35338</v>
      </c>
      <c r="O392" s="3" t="n">
        <v>170</v>
      </c>
    </row>
    <row r="393" customFormat="false" ht="12.75" hidden="false" customHeight="false" outlineLevel="0" collapsed="false">
      <c r="A393" s="5" t="n">
        <v>35366</v>
      </c>
      <c r="B393" s="3" t="n">
        <v>340</v>
      </c>
      <c r="H393" s="5" t="n">
        <v>35132</v>
      </c>
      <c r="I393" s="3" t="n">
        <v>214</v>
      </c>
      <c r="N393" s="5" t="n">
        <v>35339</v>
      </c>
      <c r="O393" s="3" t="n">
        <v>205</v>
      </c>
    </row>
    <row r="394" customFormat="false" ht="12.75" hidden="false" customHeight="false" outlineLevel="0" collapsed="false">
      <c r="A394" s="5" t="n">
        <v>35367</v>
      </c>
      <c r="B394" s="3" t="n">
        <v>340</v>
      </c>
      <c r="H394" s="5" t="n">
        <v>35135</v>
      </c>
      <c r="I394" s="3" t="n">
        <v>214</v>
      </c>
      <c r="N394" s="5" t="n">
        <v>35340</v>
      </c>
      <c r="O394" s="3" t="n">
        <v>205</v>
      </c>
    </row>
    <row r="395" customFormat="false" ht="12.75" hidden="false" customHeight="false" outlineLevel="0" collapsed="false">
      <c r="A395" s="5" t="n">
        <v>35368</v>
      </c>
      <c r="B395" s="3" t="n">
        <v>340</v>
      </c>
      <c r="H395" s="5" t="n">
        <v>35136</v>
      </c>
      <c r="I395" s="3" t="n">
        <v>214</v>
      </c>
      <c r="N395" s="5" t="n">
        <v>35341</v>
      </c>
      <c r="O395" s="3" t="n">
        <v>205</v>
      </c>
    </row>
    <row r="396" customFormat="false" ht="12.75" hidden="false" customHeight="false" outlineLevel="0" collapsed="false">
      <c r="A396" s="5" t="n">
        <v>35369</v>
      </c>
      <c r="B396" s="3" t="n">
        <v>340</v>
      </c>
      <c r="H396" s="5" t="n">
        <v>35137</v>
      </c>
      <c r="I396" s="3" t="n">
        <v>214</v>
      </c>
      <c r="N396" s="5" t="n">
        <v>35342</v>
      </c>
      <c r="O396" s="3" t="n">
        <v>205</v>
      </c>
    </row>
    <row r="397" customFormat="false" ht="12.75" hidden="false" customHeight="false" outlineLevel="0" collapsed="false">
      <c r="A397" s="5" t="n">
        <v>35370</v>
      </c>
      <c r="B397" s="3" t="n">
        <v>340</v>
      </c>
      <c r="H397" s="5" t="n">
        <v>35138</v>
      </c>
      <c r="I397" s="3" t="n">
        <v>214</v>
      </c>
      <c r="N397" s="5" t="n">
        <v>35345</v>
      </c>
      <c r="O397" s="3" t="n">
        <v>205</v>
      </c>
    </row>
    <row r="398" customFormat="false" ht="12.75" hidden="false" customHeight="false" outlineLevel="0" collapsed="false">
      <c r="A398" s="5" t="n">
        <v>35373</v>
      </c>
      <c r="B398" s="3" t="n">
        <v>340</v>
      </c>
      <c r="H398" s="5" t="n">
        <v>35139</v>
      </c>
      <c r="I398" s="3" t="n">
        <v>214</v>
      </c>
      <c r="N398" s="5" t="n">
        <v>35346</v>
      </c>
      <c r="O398" s="3" t="n">
        <v>205</v>
      </c>
    </row>
    <row r="399" customFormat="false" ht="12.75" hidden="false" customHeight="false" outlineLevel="0" collapsed="false">
      <c r="A399" s="5" t="n">
        <v>35374</v>
      </c>
      <c r="B399" s="3" t="n">
        <v>340</v>
      </c>
      <c r="H399" s="5" t="n">
        <v>35142</v>
      </c>
      <c r="I399" s="3" t="n">
        <v>214</v>
      </c>
      <c r="N399" s="5" t="n">
        <v>35347</v>
      </c>
      <c r="O399" s="3" t="n">
        <v>205</v>
      </c>
    </row>
    <row r="400" customFormat="false" ht="12.75" hidden="false" customHeight="false" outlineLevel="0" collapsed="false">
      <c r="A400" s="5" t="n">
        <v>35375</v>
      </c>
      <c r="B400" s="3" t="n">
        <v>340</v>
      </c>
      <c r="H400" s="5" t="n">
        <v>35143</v>
      </c>
      <c r="I400" s="3" t="n">
        <v>214</v>
      </c>
      <c r="N400" s="5" t="n">
        <v>35348</v>
      </c>
      <c r="O400" s="3" t="n">
        <v>205</v>
      </c>
    </row>
    <row r="401" customFormat="false" ht="12.75" hidden="false" customHeight="false" outlineLevel="0" collapsed="false">
      <c r="A401" s="5" t="n">
        <v>35376</v>
      </c>
      <c r="B401" s="3" t="n">
        <v>340</v>
      </c>
      <c r="H401" s="5" t="n">
        <v>35144</v>
      </c>
      <c r="I401" s="3" t="n">
        <v>214</v>
      </c>
      <c r="N401" s="5" t="n">
        <v>35349</v>
      </c>
      <c r="O401" s="3" t="n">
        <v>205</v>
      </c>
    </row>
    <row r="402" customFormat="false" ht="12.75" hidden="false" customHeight="false" outlineLevel="0" collapsed="false">
      <c r="A402" s="5" t="n">
        <v>35377</v>
      </c>
      <c r="B402" s="3" t="n">
        <v>340</v>
      </c>
      <c r="H402" s="5" t="n">
        <v>35145</v>
      </c>
      <c r="I402" s="3" t="n">
        <v>214</v>
      </c>
      <c r="N402" s="5" t="n">
        <v>35352</v>
      </c>
      <c r="O402" s="3" t="n">
        <v>205</v>
      </c>
    </row>
    <row r="403" customFormat="false" ht="12.75" hidden="false" customHeight="false" outlineLevel="0" collapsed="false">
      <c r="A403" s="5" t="n">
        <v>35380</v>
      </c>
      <c r="B403" s="3" t="n">
        <v>340</v>
      </c>
      <c r="H403" s="5" t="n">
        <v>35146</v>
      </c>
      <c r="I403" s="3" t="n">
        <v>214</v>
      </c>
      <c r="N403" s="5" t="n">
        <v>35353</v>
      </c>
      <c r="O403" s="3" t="n">
        <v>205</v>
      </c>
    </row>
    <row r="404" customFormat="false" ht="12.75" hidden="false" customHeight="false" outlineLevel="0" collapsed="false">
      <c r="A404" s="5" t="n">
        <v>35381</v>
      </c>
      <c r="B404" s="3" t="n">
        <v>340</v>
      </c>
      <c r="H404" s="5" t="n">
        <v>35149</v>
      </c>
      <c r="I404" s="3" t="n">
        <v>214</v>
      </c>
      <c r="N404" s="5" t="n">
        <v>35354</v>
      </c>
      <c r="O404" s="3" t="n">
        <v>205</v>
      </c>
    </row>
    <row r="405" customFormat="false" ht="12.75" hidden="false" customHeight="false" outlineLevel="0" collapsed="false">
      <c r="A405" s="5" t="n">
        <v>35382</v>
      </c>
      <c r="B405" s="3" t="n">
        <v>340</v>
      </c>
      <c r="H405" s="5" t="n">
        <v>35150</v>
      </c>
      <c r="I405" s="3" t="n">
        <v>214</v>
      </c>
      <c r="N405" s="5" t="n">
        <v>35355</v>
      </c>
      <c r="O405" s="3" t="n">
        <v>205</v>
      </c>
    </row>
    <row r="406" customFormat="false" ht="12.75" hidden="false" customHeight="false" outlineLevel="0" collapsed="false">
      <c r="A406" s="5" t="n">
        <v>35383</v>
      </c>
      <c r="B406" s="3" t="n">
        <v>340</v>
      </c>
      <c r="H406" s="5" t="n">
        <v>35151</v>
      </c>
      <c r="I406" s="3" t="n">
        <v>214</v>
      </c>
      <c r="N406" s="5" t="n">
        <v>35356</v>
      </c>
      <c r="O406" s="3" t="n">
        <v>205</v>
      </c>
    </row>
    <row r="407" customFormat="false" ht="12.75" hidden="false" customHeight="false" outlineLevel="0" collapsed="false">
      <c r="A407" s="5" t="n">
        <v>35384</v>
      </c>
      <c r="B407" s="3" t="n">
        <v>340</v>
      </c>
      <c r="H407" s="5" t="n">
        <v>35152</v>
      </c>
      <c r="I407" s="3" t="n">
        <v>214</v>
      </c>
      <c r="N407" s="5" t="n">
        <v>35359</v>
      </c>
      <c r="O407" s="3" t="n">
        <v>205</v>
      </c>
    </row>
    <row r="408" customFormat="false" ht="12.75" hidden="false" customHeight="false" outlineLevel="0" collapsed="false">
      <c r="A408" s="5" t="n">
        <v>35387</v>
      </c>
      <c r="B408" s="3" t="n">
        <v>340</v>
      </c>
      <c r="H408" s="5" t="n">
        <v>35153</v>
      </c>
      <c r="I408" s="3" t="n">
        <v>214</v>
      </c>
      <c r="N408" s="5" t="n">
        <v>35360</v>
      </c>
      <c r="O408" s="3" t="n">
        <v>205</v>
      </c>
    </row>
    <row r="409" customFormat="false" ht="12.75" hidden="false" customHeight="false" outlineLevel="0" collapsed="false">
      <c r="A409" s="5" t="n">
        <v>35388</v>
      </c>
      <c r="B409" s="3" t="n">
        <v>340</v>
      </c>
      <c r="H409" s="5" t="n">
        <v>35156</v>
      </c>
      <c r="I409" s="3" t="n">
        <v>180</v>
      </c>
      <c r="N409" s="5" t="n">
        <v>35361</v>
      </c>
      <c r="O409" s="3" t="n">
        <v>205</v>
      </c>
    </row>
    <row r="410" customFormat="false" ht="12.75" hidden="false" customHeight="false" outlineLevel="0" collapsed="false">
      <c r="A410" s="5" t="n">
        <v>35389</v>
      </c>
      <c r="B410" s="3" t="n">
        <v>340</v>
      </c>
      <c r="H410" s="5" t="n">
        <v>35157</v>
      </c>
      <c r="I410" s="3" t="n">
        <v>180</v>
      </c>
      <c r="N410" s="5" t="n">
        <v>35362</v>
      </c>
      <c r="O410" s="3" t="n">
        <v>205</v>
      </c>
    </row>
    <row r="411" customFormat="false" ht="12.75" hidden="false" customHeight="false" outlineLevel="0" collapsed="false">
      <c r="A411" s="5" t="n">
        <v>35390</v>
      </c>
      <c r="B411" s="3" t="n">
        <v>340</v>
      </c>
      <c r="H411" s="5" t="n">
        <v>35158</v>
      </c>
      <c r="I411" s="3" t="n">
        <v>180</v>
      </c>
      <c r="N411" s="5" t="n">
        <v>35363</v>
      </c>
      <c r="O411" s="3" t="n">
        <v>205</v>
      </c>
    </row>
    <row r="412" customFormat="false" ht="12.75" hidden="false" customHeight="false" outlineLevel="0" collapsed="false">
      <c r="A412" s="5" t="n">
        <v>35391</v>
      </c>
      <c r="B412" s="3" t="n">
        <v>340</v>
      </c>
      <c r="H412" s="5" t="n">
        <v>35159</v>
      </c>
      <c r="I412" s="3" t="n">
        <v>180</v>
      </c>
      <c r="N412" s="5" t="n">
        <v>35366</v>
      </c>
      <c r="O412" s="3" t="n">
        <v>205</v>
      </c>
    </row>
    <row r="413" customFormat="false" ht="12.75" hidden="false" customHeight="false" outlineLevel="0" collapsed="false">
      <c r="A413" s="5" t="n">
        <v>35394</v>
      </c>
      <c r="B413" s="3" t="n">
        <v>340</v>
      </c>
      <c r="H413" s="5" t="n">
        <v>35163</v>
      </c>
      <c r="I413" s="3" t="n">
        <v>180</v>
      </c>
      <c r="N413" s="5" t="n">
        <v>35367</v>
      </c>
      <c r="O413" s="3" t="n">
        <v>205</v>
      </c>
    </row>
    <row r="414" customFormat="false" ht="12.75" hidden="false" customHeight="false" outlineLevel="0" collapsed="false">
      <c r="A414" s="5" t="n">
        <v>35395</v>
      </c>
      <c r="B414" s="3" t="n">
        <v>340</v>
      </c>
      <c r="H414" s="5" t="n">
        <v>35164</v>
      </c>
      <c r="I414" s="3" t="n">
        <v>180</v>
      </c>
      <c r="N414" s="5" t="n">
        <v>35368</v>
      </c>
      <c r="O414" s="3" t="n">
        <v>205</v>
      </c>
    </row>
    <row r="415" customFormat="false" ht="12.75" hidden="false" customHeight="false" outlineLevel="0" collapsed="false">
      <c r="A415" s="5" t="n">
        <v>35396</v>
      </c>
      <c r="B415" s="3" t="n">
        <v>340</v>
      </c>
      <c r="H415" s="5" t="n">
        <v>35165</v>
      </c>
      <c r="I415" s="3" t="n">
        <v>180</v>
      </c>
      <c r="N415" s="5" t="n">
        <v>35369</v>
      </c>
      <c r="O415" s="3" t="n">
        <v>205</v>
      </c>
    </row>
    <row r="416" customFormat="false" ht="12.75" hidden="false" customHeight="false" outlineLevel="0" collapsed="false">
      <c r="A416" s="5" t="n">
        <v>35397</v>
      </c>
      <c r="B416" s="3" t="n">
        <v>340</v>
      </c>
      <c r="H416" s="5" t="n">
        <v>35166</v>
      </c>
      <c r="I416" s="3" t="n">
        <v>180</v>
      </c>
      <c r="N416" s="5" t="n">
        <v>35370</v>
      </c>
      <c r="O416" s="3" t="n">
        <v>250</v>
      </c>
    </row>
    <row r="417" customFormat="false" ht="12.75" hidden="false" customHeight="false" outlineLevel="0" collapsed="false">
      <c r="A417" s="5" t="n">
        <v>35398</v>
      </c>
      <c r="B417" s="3" t="n">
        <v>340</v>
      </c>
      <c r="H417" s="5" t="n">
        <v>35167</v>
      </c>
      <c r="I417" s="3" t="n">
        <v>180</v>
      </c>
      <c r="N417" s="5" t="n">
        <v>35373</v>
      </c>
      <c r="O417" s="3" t="n">
        <v>250</v>
      </c>
    </row>
    <row r="418" customFormat="false" ht="12.75" hidden="false" customHeight="false" outlineLevel="0" collapsed="false">
      <c r="A418" s="5" t="n">
        <v>35401</v>
      </c>
      <c r="B418" s="3" t="n">
        <v>360</v>
      </c>
      <c r="H418" s="5" t="n">
        <v>35170</v>
      </c>
      <c r="I418" s="3" t="n">
        <v>180</v>
      </c>
      <c r="N418" s="5" t="n">
        <v>35374</v>
      </c>
      <c r="O418" s="3" t="n">
        <v>250</v>
      </c>
    </row>
    <row r="419" customFormat="false" ht="12.75" hidden="false" customHeight="false" outlineLevel="0" collapsed="false">
      <c r="A419" s="5" t="n">
        <v>35402</v>
      </c>
      <c r="B419" s="3" t="n">
        <v>360</v>
      </c>
      <c r="H419" s="5" t="n">
        <v>35171</v>
      </c>
      <c r="I419" s="3" t="n">
        <v>180</v>
      </c>
      <c r="N419" s="5" t="n">
        <v>35375</v>
      </c>
      <c r="O419" s="3" t="n">
        <v>250</v>
      </c>
    </row>
    <row r="420" customFormat="false" ht="12.75" hidden="false" customHeight="false" outlineLevel="0" collapsed="false">
      <c r="A420" s="5" t="n">
        <v>35403</v>
      </c>
      <c r="B420" s="3" t="n">
        <v>360</v>
      </c>
      <c r="H420" s="5" t="n">
        <v>35172</v>
      </c>
      <c r="I420" s="3" t="n">
        <v>180</v>
      </c>
      <c r="N420" s="5" t="n">
        <v>35376</v>
      </c>
      <c r="O420" s="3" t="n">
        <v>250</v>
      </c>
    </row>
    <row r="421" customFormat="false" ht="12.75" hidden="false" customHeight="false" outlineLevel="0" collapsed="false">
      <c r="A421" s="5" t="n">
        <v>35404</v>
      </c>
      <c r="B421" s="3" t="n">
        <v>360</v>
      </c>
      <c r="H421" s="5" t="n">
        <v>35173</v>
      </c>
      <c r="I421" s="3" t="n">
        <v>180</v>
      </c>
      <c r="N421" s="5" t="n">
        <v>35377</v>
      </c>
      <c r="O421" s="3" t="n">
        <v>250</v>
      </c>
    </row>
    <row r="422" customFormat="false" ht="12.75" hidden="false" customHeight="false" outlineLevel="0" collapsed="false">
      <c r="A422" s="5" t="n">
        <v>35405</v>
      </c>
      <c r="B422" s="3" t="n">
        <v>360</v>
      </c>
      <c r="H422" s="5" t="n">
        <v>35174</v>
      </c>
      <c r="I422" s="3" t="n">
        <v>180</v>
      </c>
      <c r="N422" s="5" t="n">
        <v>35380</v>
      </c>
      <c r="O422" s="3" t="n">
        <v>250</v>
      </c>
    </row>
    <row r="423" customFormat="false" ht="12.75" hidden="false" customHeight="false" outlineLevel="0" collapsed="false">
      <c r="A423" s="5" t="n">
        <v>35408</v>
      </c>
      <c r="B423" s="3" t="n">
        <v>360</v>
      </c>
      <c r="H423" s="5" t="n">
        <v>35177</v>
      </c>
      <c r="I423" s="3" t="n">
        <v>180</v>
      </c>
      <c r="N423" s="5" t="n">
        <v>35381</v>
      </c>
      <c r="O423" s="3" t="n">
        <v>250</v>
      </c>
    </row>
    <row r="424" customFormat="false" ht="12.75" hidden="false" customHeight="false" outlineLevel="0" collapsed="false">
      <c r="A424" s="5" t="n">
        <v>35409</v>
      </c>
      <c r="B424" s="3" t="n">
        <v>360</v>
      </c>
      <c r="H424" s="5" t="n">
        <v>35178</v>
      </c>
      <c r="I424" s="3" t="n">
        <v>180</v>
      </c>
      <c r="N424" s="5" t="n">
        <v>35382</v>
      </c>
      <c r="O424" s="3" t="n">
        <v>250</v>
      </c>
    </row>
    <row r="425" customFormat="false" ht="12.75" hidden="false" customHeight="false" outlineLevel="0" collapsed="false">
      <c r="A425" s="5" t="n">
        <v>35410</v>
      </c>
      <c r="B425" s="3" t="n">
        <v>360</v>
      </c>
      <c r="H425" s="5" t="n">
        <v>35179</v>
      </c>
      <c r="I425" s="3" t="n">
        <v>180</v>
      </c>
      <c r="N425" s="5" t="n">
        <v>35383</v>
      </c>
      <c r="O425" s="3" t="n">
        <v>250</v>
      </c>
    </row>
    <row r="426" customFormat="false" ht="12.75" hidden="false" customHeight="false" outlineLevel="0" collapsed="false">
      <c r="A426" s="5" t="n">
        <v>35411</v>
      </c>
      <c r="B426" s="3" t="n">
        <v>360</v>
      </c>
      <c r="H426" s="5" t="n">
        <v>35180</v>
      </c>
      <c r="I426" s="3" t="n">
        <v>180</v>
      </c>
      <c r="N426" s="5" t="n">
        <v>35384</v>
      </c>
      <c r="O426" s="3" t="n">
        <v>250</v>
      </c>
    </row>
    <row r="427" customFormat="false" ht="12.75" hidden="false" customHeight="false" outlineLevel="0" collapsed="false">
      <c r="A427" s="5" t="n">
        <v>35412</v>
      </c>
      <c r="B427" s="3" t="n">
        <v>360</v>
      </c>
      <c r="H427" s="5" t="n">
        <v>35181</v>
      </c>
      <c r="I427" s="3" t="n">
        <v>180</v>
      </c>
      <c r="N427" s="5" t="n">
        <v>35387</v>
      </c>
      <c r="O427" s="3" t="n">
        <v>250</v>
      </c>
    </row>
    <row r="428" customFormat="false" ht="12.75" hidden="false" customHeight="false" outlineLevel="0" collapsed="false">
      <c r="A428" s="5" t="n">
        <v>35415</v>
      </c>
      <c r="B428" s="3" t="n">
        <v>360</v>
      </c>
      <c r="H428" s="5" t="n">
        <v>35184</v>
      </c>
      <c r="I428" s="3" t="n">
        <v>180</v>
      </c>
      <c r="N428" s="5" t="n">
        <v>35388</v>
      </c>
      <c r="O428" s="3" t="n">
        <v>250</v>
      </c>
    </row>
    <row r="429" customFormat="false" ht="12.75" hidden="false" customHeight="false" outlineLevel="0" collapsed="false">
      <c r="A429" s="5" t="n">
        <v>35416</v>
      </c>
      <c r="B429" s="3" t="n">
        <v>360</v>
      </c>
      <c r="H429" s="5" t="n">
        <v>35185</v>
      </c>
      <c r="I429" s="3" t="n">
        <v>180</v>
      </c>
      <c r="N429" s="5" t="n">
        <v>35389</v>
      </c>
      <c r="O429" s="3" t="n">
        <v>250</v>
      </c>
    </row>
    <row r="430" customFormat="false" ht="12.75" hidden="false" customHeight="false" outlineLevel="0" collapsed="false">
      <c r="A430" s="5" t="n">
        <v>35417</v>
      </c>
      <c r="B430" s="3" t="n">
        <v>360</v>
      </c>
      <c r="H430" s="5" t="n">
        <v>35186</v>
      </c>
      <c r="I430" s="3" t="n">
        <v>168</v>
      </c>
      <c r="N430" s="5" t="n">
        <v>35390</v>
      </c>
      <c r="O430" s="3" t="n">
        <v>250</v>
      </c>
    </row>
    <row r="431" customFormat="false" ht="12.75" hidden="false" customHeight="false" outlineLevel="0" collapsed="false">
      <c r="A431" s="5" t="n">
        <v>35418</v>
      </c>
      <c r="B431" s="3" t="n">
        <v>435</v>
      </c>
      <c r="H431" s="5" t="n">
        <v>35187</v>
      </c>
      <c r="I431" s="3" t="n">
        <v>168</v>
      </c>
      <c r="N431" s="5" t="n">
        <v>35391</v>
      </c>
      <c r="O431" s="3" t="n">
        <v>250</v>
      </c>
    </row>
    <row r="432" customFormat="false" ht="12.75" hidden="false" customHeight="false" outlineLevel="0" collapsed="false">
      <c r="A432" s="5" t="n">
        <v>35419</v>
      </c>
      <c r="B432" s="3" t="n">
        <v>435</v>
      </c>
      <c r="H432" s="5" t="n">
        <v>35188</v>
      </c>
      <c r="I432" s="3" t="n">
        <v>168</v>
      </c>
      <c r="N432" s="5" t="n">
        <v>35394</v>
      </c>
      <c r="O432" s="3" t="n">
        <v>250</v>
      </c>
    </row>
    <row r="433" customFormat="false" ht="12.75" hidden="false" customHeight="false" outlineLevel="0" collapsed="false">
      <c r="A433" s="5" t="n">
        <v>35422</v>
      </c>
      <c r="B433" s="3" t="n">
        <v>435</v>
      </c>
      <c r="H433" s="5" t="n">
        <v>35191</v>
      </c>
      <c r="I433" s="3" t="n">
        <v>168</v>
      </c>
      <c r="N433" s="5" t="n">
        <v>35395</v>
      </c>
      <c r="O433" s="3" t="n">
        <v>250</v>
      </c>
    </row>
    <row r="434" customFormat="false" ht="12.75" hidden="false" customHeight="false" outlineLevel="0" collapsed="false">
      <c r="A434" s="5" t="n">
        <v>35423</v>
      </c>
      <c r="B434" s="3" t="n">
        <v>435</v>
      </c>
      <c r="H434" s="5" t="n">
        <v>35192</v>
      </c>
      <c r="I434" s="3" t="n">
        <v>168</v>
      </c>
      <c r="N434" s="5" t="n">
        <v>35396</v>
      </c>
      <c r="O434" s="3" t="n">
        <v>250</v>
      </c>
    </row>
    <row r="435" customFormat="false" ht="12.75" hidden="false" customHeight="false" outlineLevel="0" collapsed="false">
      <c r="A435" s="5" t="n">
        <v>35425</v>
      </c>
      <c r="B435" s="3" t="n">
        <v>435</v>
      </c>
      <c r="H435" s="5" t="n">
        <v>35193</v>
      </c>
      <c r="I435" s="3" t="n">
        <v>168</v>
      </c>
      <c r="N435" s="5" t="n">
        <v>35397</v>
      </c>
      <c r="O435" s="3" t="n">
        <v>250</v>
      </c>
    </row>
    <row r="436" customFormat="false" ht="12.75" hidden="false" customHeight="false" outlineLevel="0" collapsed="false">
      <c r="A436" s="5" t="n">
        <v>35426</v>
      </c>
      <c r="B436" s="3" t="n">
        <v>410</v>
      </c>
      <c r="H436" s="5" t="n">
        <v>35194</v>
      </c>
      <c r="I436" s="3" t="n">
        <v>168</v>
      </c>
      <c r="N436" s="5" t="n">
        <v>35398</v>
      </c>
      <c r="O436" s="3" t="n">
        <v>250</v>
      </c>
    </row>
    <row r="437" customFormat="false" ht="12.75" hidden="false" customHeight="false" outlineLevel="0" collapsed="false">
      <c r="A437" s="5" t="n">
        <v>35429</v>
      </c>
      <c r="B437" s="3" t="n">
        <v>410</v>
      </c>
      <c r="H437" s="5" t="n">
        <v>35195</v>
      </c>
      <c r="I437" s="3" t="n">
        <v>168</v>
      </c>
      <c r="N437" s="5" t="n">
        <v>35401</v>
      </c>
      <c r="O437" s="3" t="n">
        <v>310</v>
      </c>
    </row>
    <row r="438" customFormat="false" ht="12.75" hidden="false" customHeight="false" outlineLevel="0" collapsed="false">
      <c r="A438" s="5" t="n">
        <v>35430</v>
      </c>
      <c r="B438" s="3" t="n">
        <v>410</v>
      </c>
      <c r="H438" s="5" t="n">
        <v>35198</v>
      </c>
      <c r="I438" s="3" t="n">
        <v>168</v>
      </c>
      <c r="N438" s="5" t="n">
        <v>35402</v>
      </c>
      <c r="O438" s="3" t="n">
        <v>310</v>
      </c>
    </row>
    <row r="439" customFormat="false" ht="12.75" hidden="false" customHeight="false" outlineLevel="0" collapsed="false">
      <c r="A439" s="5" t="n">
        <v>35432</v>
      </c>
      <c r="B439" s="3" t="n">
        <v>410</v>
      </c>
      <c r="H439" s="5" t="n">
        <v>35199</v>
      </c>
      <c r="I439" s="3" t="n">
        <v>168</v>
      </c>
      <c r="N439" s="5" t="n">
        <v>35403</v>
      </c>
      <c r="O439" s="3" t="n">
        <v>310</v>
      </c>
    </row>
    <row r="440" customFormat="false" ht="12.75" hidden="false" customHeight="false" outlineLevel="0" collapsed="false">
      <c r="A440" s="5" t="n">
        <v>35433</v>
      </c>
      <c r="B440" s="3" t="n">
        <v>410</v>
      </c>
      <c r="H440" s="5" t="n">
        <v>35200</v>
      </c>
      <c r="I440" s="3" t="n">
        <v>168</v>
      </c>
      <c r="N440" s="5" t="n">
        <v>35404</v>
      </c>
      <c r="O440" s="3" t="n">
        <v>310</v>
      </c>
    </row>
    <row r="441" customFormat="false" ht="12.75" hidden="false" customHeight="false" outlineLevel="0" collapsed="false">
      <c r="A441" s="5" t="n">
        <v>35436</v>
      </c>
      <c r="B441" s="3" t="n">
        <v>410</v>
      </c>
      <c r="H441" s="5" t="n">
        <v>35201</v>
      </c>
      <c r="I441" s="3" t="n">
        <v>168</v>
      </c>
      <c r="N441" s="5" t="n">
        <v>35405</v>
      </c>
      <c r="O441" s="3" t="n">
        <v>310</v>
      </c>
    </row>
    <row r="442" customFormat="false" ht="12.75" hidden="false" customHeight="false" outlineLevel="0" collapsed="false">
      <c r="A442" s="5" t="n">
        <v>35437</v>
      </c>
      <c r="B442" s="3" t="n">
        <v>410</v>
      </c>
      <c r="H442" s="5" t="n">
        <v>35202</v>
      </c>
      <c r="I442" s="3" t="n">
        <v>168</v>
      </c>
      <c r="N442" s="5" t="n">
        <v>35408</v>
      </c>
      <c r="O442" s="3" t="n">
        <v>310</v>
      </c>
    </row>
    <row r="443" customFormat="false" ht="12.75" hidden="false" customHeight="false" outlineLevel="0" collapsed="false">
      <c r="A443" s="5" t="n">
        <v>35438</v>
      </c>
      <c r="B443" s="3" t="n">
        <v>410</v>
      </c>
      <c r="H443" s="5" t="n">
        <v>35205</v>
      </c>
      <c r="I443" s="3" t="n">
        <v>168</v>
      </c>
      <c r="N443" s="5" t="n">
        <v>35409</v>
      </c>
      <c r="O443" s="3" t="n">
        <v>310</v>
      </c>
    </row>
    <row r="444" customFormat="false" ht="12.75" hidden="false" customHeight="false" outlineLevel="0" collapsed="false">
      <c r="A444" s="5" t="n">
        <v>35439</v>
      </c>
      <c r="B444" s="3" t="n">
        <v>380</v>
      </c>
      <c r="H444" s="5" t="n">
        <v>35206</v>
      </c>
      <c r="I444" s="3" t="n">
        <v>168</v>
      </c>
      <c r="N444" s="5" t="n">
        <v>35410</v>
      </c>
      <c r="O444" s="3" t="n">
        <v>310</v>
      </c>
    </row>
    <row r="445" customFormat="false" ht="12.75" hidden="false" customHeight="false" outlineLevel="0" collapsed="false">
      <c r="A445" s="5" t="n">
        <v>35440</v>
      </c>
      <c r="B445" s="3" t="n">
        <v>380</v>
      </c>
      <c r="H445" s="5" t="n">
        <v>35207</v>
      </c>
      <c r="I445" s="3" t="n">
        <v>168</v>
      </c>
      <c r="N445" s="5" t="n">
        <v>35411</v>
      </c>
      <c r="O445" s="3" t="n">
        <v>310</v>
      </c>
    </row>
    <row r="446" customFormat="false" ht="12.75" hidden="false" customHeight="false" outlineLevel="0" collapsed="false">
      <c r="A446" s="5" t="n">
        <v>35443</v>
      </c>
      <c r="B446" s="3" t="n">
        <v>380</v>
      </c>
      <c r="H446" s="5" t="n">
        <v>35208</v>
      </c>
      <c r="I446" s="3" t="n">
        <v>168</v>
      </c>
      <c r="N446" s="5" t="n">
        <v>35412</v>
      </c>
      <c r="O446" s="3" t="n">
        <v>310</v>
      </c>
    </row>
    <row r="447" customFormat="false" ht="12.75" hidden="false" customHeight="false" outlineLevel="0" collapsed="false">
      <c r="A447" s="5" t="n">
        <v>35444</v>
      </c>
      <c r="B447" s="3" t="n">
        <v>380</v>
      </c>
      <c r="H447" s="5" t="n">
        <v>35209</v>
      </c>
      <c r="I447" s="3" t="n">
        <v>168</v>
      </c>
      <c r="N447" s="5" t="n">
        <v>35415</v>
      </c>
      <c r="O447" s="3" t="n">
        <v>310</v>
      </c>
    </row>
    <row r="448" customFormat="false" ht="12.75" hidden="false" customHeight="false" outlineLevel="0" collapsed="false">
      <c r="A448" s="5" t="n">
        <v>35445</v>
      </c>
      <c r="B448" s="3" t="n">
        <v>380</v>
      </c>
      <c r="H448" s="5" t="n">
        <v>35213</v>
      </c>
      <c r="I448" s="3" t="n">
        <v>168</v>
      </c>
      <c r="N448" s="5" t="n">
        <v>35416</v>
      </c>
      <c r="O448" s="3" t="n">
        <v>310</v>
      </c>
    </row>
    <row r="449" customFormat="false" ht="12.75" hidden="false" customHeight="false" outlineLevel="0" collapsed="false">
      <c r="A449" s="5" t="n">
        <v>35446</v>
      </c>
      <c r="B449" s="3" t="n">
        <v>340</v>
      </c>
      <c r="H449" s="5" t="n">
        <v>35214</v>
      </c>
      <c r="I449" s="3" t="n">
        <v>168</v>
      </c>
      <c r="N449" s="5" t="n">
        <v>35417</v>
      </c>
      <c r="O449" s="3" t="n">
        <v>310</v>
      </c>
    </row>
    <row r="450" customFormat="false" ht="12.75" hidden="false" customHeight="false" outlineLevel="0" collapsed="false">
      <c r="A450" s="5" t="n">
        <v>35447</v>
      </c>
      <c r="B450" s="3" t="n">
        <v>340</v>
      </c>
      <c r="H450" s="5" t="n">
        <v>35215</v>
      </c>
      <c r="I450" s="3" t="n">
        <v>168</v>
      </c>
      <c r="N450" s="5" t="n">
        <v>35418</v>
      </c>
      <c r="O450" s="3" t="n">
        <v>310</v>
      </c>
    </row>
    <row r="451" customFormat="false" ht="12.75" hidden="false" customHeight="false" outlineLevel="0" collapsed="false">
      <c r="A451" s="5" t="n">
        <v>35450</v>
      </c>
      <c r="B451" s="3" t="n">
        <v>340</v>
      </c>
      <c r="H451" s="5" t="n">
        <v>35216</v>
      </c>
      <c r="I451" s="3" t="n">
        <v>168</v>
      </c>
      <c r="N451" s="5" t="n">
        <v>35419</v>
      </c>
      <c r="O451" s="3" t="n">
        <v>310</v>
      </c>
    </row>
    <row r="452" customFormat="false" ht="12.75" hidden="false" customHeight="false" outlineLevel="0" collapsed="false">
      <c r="A452" s="5" t="n">
        <v>35451</v>
      </c>
      <c r="B452" s="3" t="n">
        <v>340</v>
      </c>
      <c r="H452" s="5" t="n">
        <v>35219</v>
      </c>
      <c r="I452" s="3" t="n">
        <v>165</v>
      </c>
      <c r="N452" s="5" t="n">
        <v>35422</v>
      </c>
      <c r="O452" s="3" t="n">
        <v>310</v>
      </c>
    </row>
    <row r="453" customFormat="false" ht="12.75" hidden="false" customHeight="false" outlineLevel="0" collapsed="false">
      <c r="A453" s="5" t="n">
        <v>35452</v>
      </c>
      <c r="B453" s="3" t="n">
        <v>340</v>
      </c>
      <c r="H453" s="5" t="n">
        <v>35220</v>
      </c>
      <c r="I453" s="3" t="n">
        <v>165</v>
      </c>
      <c r="N453" s="5" t="n">
        <v>35423</v>
      </c>
      <c r="O453" s="3" t="n">
        <v>310</v>
      </c>
    </row>
    <row r="454" customFormat="false" ht="12.75" hidden="false" customHeight="false" outlineLevel="0" collapsed="false">
      <c r="A454" s="5" t="n">
        <v>35453</v>
      </c>
      <c r="B454" s="3" t="n">
        <v>320</v>
      </c>
      <c r="H454" s="5" t="n">
        <v>35221</v>
      </c>
      <c r="I454" s="3" t="n">
        <v>165</v>
      </c>
      <c r="N454" s="5" t="n">
        <v>35425</v>
      </c>
      <c r="O454" s="3" t="n">
        <v>310</v>
      </c>
    </row>
    <row r="455" customFormat="false" ht="12.75" hidden="false" customHeight="false" outlineLevel="0" collapsed="false">
      <c r="A455" s="5" t="n">
        <v>35454</v>
      </c>
      <c r="B455" s="3" t="n">
        <v>320</v>
      </c>
      <c r="H455" s="5" t="n">
        <v>35222</v>
      </c>
      <c r="I455" s="3" t="n">
        <v>165</v>
      </c>
      <c r="N455" s="5" t="n">
        <v>35426</v>
      </c>
      <c r="O455" s="3" t="n">
        <v>310</v>
      </c>
    </row>
    <row r="456" customFormat="false" ht="12.75" hidden="false" customHeight="false" outlineLevel="0" collapsed="false">
      <c r="A456" s="5" t="n">
        <v>35457</v>
      </c>
      <c r="B456" s="3" t="n">
        <v>320</v>
      </c>
      <c r="H456" s="5" t="n">
        <v>35223</v>
      </c>
      <c r="I456" s="3" t="n">
        <v>165</v>
      </c>
      <c r="N456" s="5" t="n">
        <v>35429</v>
      </c>
      <c r="O456" s="3" t="n">
        <v>310</v>
      </c>
    </row>
    <row r="457" customFormat="false" ht="12.75" hidden="false" customHeight="false" outlineLevel="0" collapsed="false">
      <c r="A457" s="5" t="n">
        <v>35458</v>
      </c>
      <c r="B457" s="3" t="n">
        <v>320</v>
      </c>
      <c r="H457" s="5" t="n">
        <v>35226</v>
      </c>
      <c r="I457" s="3" t="n">
        <v>165</v>
      </c>
      <c r="N457" s="5" t="n">
        <v>35430</v>
      </c>
      <c r="O457" s="3" t="n">
        <v>310</v>
      </c>
    </row>
    <row r="458" customFormat="false" ht="12.75" hidden="false" customHeight="false" outlineLevel="0" collapsed="false">
      <c r="A458" s="5" t="n">
        <v>35459</v>
      </c>
      <c r="B458" s="3" t="n">
        <v>320</v>
      </c>
      <c r="H458" s="5" t="n">
        <v>35227</v>
      </c>
      <c r="I458" s="3" t="n">
        <v>165</v>
      </c>
      <c r="N458" s="5" t="n">
        <v>35432</v>
      </c>
      <c r="O458" s="3" t="n">
        <v>330</v>
      </c>
    </row>
    <row r="459" customFormat="false" ht="12.75" hidden="false" customHeight="false" outlineLevel="0" collapsed="false">
      <c r="A459" s="5" t="n">
        <v>35460</v>
      </c>
      <c r="B459" s="3" t="n">
        <v>320</v>
      </c>
      <c r="H459" s="5" t="n">
        <v>35228</v>
      </c>
      <c r="I459" s="3" t="n">
        <v>165</v>
      </c>
      <c r="N459" s="5" t="n">
        <v>35433</v>
      </c>
      <c r="O459" s="3" t="n">
        <v>330</v>
      </c>
    </row>
    <row r="460" customFormat="false" ht="12.75" hidden="false" customHeight="false" outlineLevel="0" collapsed="false">
      <c r="A460" s="5" t="n">
        <v>35461</v>
      </c>
      <c r="B460" s="3" t="n">
        <v>320</v>
      </c>
      <c r="H460" s="5" t="n">
        <v>35229</v>
      </c>
      <c r="I460" s="3" t="n">
        <v>165</v>
      </c>
      <c r="N460" s="5" t="n">
        <v>35436</v>
      </c>
      <c r="O460" s="3" t="n">
        <v>330</v>
      </c>
    </row>
    <row r="461" customFormat="false" ht="12.75" hidden="false" customHeight="false" outlineLevel="0" collapsed="false">
      <c r="A461" s="5" t="n">
        <v>35464</v>
      </c>
      <c r="B461" s="3" t="n">
        <v>320</v>
      </c>
      <c r="H461" s="5" t="n">
        <v>35230</v>
      </c>
      <c r="I461" s="3" t="n">
        <v>165</v>
      </c>
      <c r="N461" s="5" t="n">
        <v>35437</v>
      </c>
      <c r="O461" s="3" t="n">
        <v>330</v>
      </c>
    </row>
    <row r="462" customFormat="false" ht="12.75" hidden="false" customHeight="false" outlineLevel="0" collapsed="false">
      <c r="A462" s="5" t="n">
        <v>35465</v>
      </c>
      <c r="B462" s="3" t="n">
        <v>320</v>
      </c>
      <c r="H462" s="5" t="n">
        <v>35233</v>
      </c>
      <c r="I462" s="3" t="n">
        <v>165</v>
      </c>
      <c r="N462" s="5" t="n">
        <v>35438</v>
      </c>
      <c r="O462" s="3" t="n">
        <v>330</v>
      </c>
    </row>
    <row r="463" customFormat="false" ht="12.75" hidden="false" customHeight="false" outlineLevel="0" collapsed="false">
      <c r="A463" s="5" t="n">
        <v>35466</v>
      </c>
      <c r="B463" s="3" t="n">
        <v>320</v>
      </c>
      <c r="H463" s="5" t="n">
        <v>35234</v>
      </c>
      <c r="I463" s="3" t="n">
        <v>165</v>
      </c>
      <c r="N463" s="5" t="n">
        <v>35439</v>
      </c>
      <c r="O463" s="3" t="n">
        <v>330</v>
      </c>
    </row>
    <row r="464" customFormat="false" ht="12.75" hidden="false" customHeight="false" outlineLevel="0" collapsed="false">
      <c r="A464" s="5" t="n">
        <v>35467</v>
      </c>
      <c r="B464" s="3" t="n">
        <v>320</v>
      </c>
      <c r="H464" s="5" t="n">
        <v>35235</v>
      </c>
      <c r="I464" s="3" t="n">
        <v>165</v>
      </c>
      <c r="N464" s="5" t="n">
        <v>35440</v>
      </c>
      <c r="O464" s="3" t="n">
        <v>330</v>
      </c>
    </row>
    <row r="465" customFormat="false" ht="12.75" hidden="false" customHeight="false" outlineLevel="0" collapsed="false">
      <c r="A465" s="5" t="n">
        <v>35468</v>
      </c>
      <c r="B465" s="3" t="n">
        <v>320</v>
      </c>
      <c r="H465" s="5" t="n">
        <v>35236</v>
      </c>
      <c r="I465" s="3" t="n">
        <v>165</v>
      </c>
      <c r="N465" s="5" t="n">
        <v>35443</v>
      </c>
      <c r="O465" s="3" t="n">
        <v>330</v>
      </c>
    </row>
    <row r="466" customFormat="false" ht="12.75" hidden="false" customHeight="false" outlineLevel="0" collapsed="false">
      <c r="A466" s="5" t="n">
        <v>35471</v>
      </c>
      <c r="B466" s="3" t="n">
        <v>320</v>
      </c>
      <c r="H466" s="5" t="n">
        <v>35237</v>
      </c>
      <c r="I466" s="3" t="n">
        <v>165</v>
      </c>
      <c r="N466" s="5" t="n">
        <v>35444</v>
      </c>
      <c r="O466" s="3" t="n">
        <v>330</v>
      </c>
    </row>
    <row r="467" customFormat="false" ht="12.75" hidden="false" customHeight="false" outlineLevel="0" collapsed="false">
      <c r="A467" s="5" t="n">
        <v>35472</v>
      </c>
      <c r="B467" s="3" t="n">
        <v>320</v>
      </c>
      <c r="H467" s="5" t="n">
        <v>35240</v>
      </c>
      <c r="I467" s="3" t="n">
        <v>165</v>
      </c>
      <c r="N467" s="5" t="n">
        <v>35445</v>
      </c>
      <c r="O467" s="3" t="n">
        <v>330</v>
      </c>
    </row>
    <row r="468" customFormat="false" ht="12.75" hidden="false" customHeight="false" outlineLevel="0" collapsed="false">
      <c r="A468" s="5" t="n">
        <v>35473</v>
      </c>
      <c r="B468" s="3" t="n">
        <v>320</v>
      </c>
      <c r="H468" s="5" t="n">
        <v>35241</v>
      </c>
      <c r="I468" s="3" t="n">
        <v>165</v>
      </c>
      <c r="N468" s="5" t="n">
        <v>35446</v>
      </c>
      <c r="O468" s="3" t="n">
        <v>330</v>
      </c>
    </row>
    <row r="469" customFormat="false" ht="12.75" hidden="false" customHeight="false" outlineLevel="0" collapsed="false">
      <c r="A469" s="5" t="n">
        <v>35474</v>
      </c>
      <c r="B469" s="3" t="n">
        <v>275</v>
      </c>
      <c r="H469" s="5" t="n">
        <v>35242</v>
      </c>
      <c r="I469" s="3" t="n">
        <v>165</v>
      </c>
      <c r="N469" s="5" t="n">
        <v>35447</v>
      </c>
      <c r="O469" s="3" t="n">
        <v>330</v>
      </c>
    </row>
    <row r="470" customFormat="false" ht="12.75" hidden="false" customHeight="false" outlineLevel="0" collapsed="false">
      <c r="A470" s="5" t="n">
        <v>35475</v>
      </c>
      <c r="B470" s="3" t="n">
        <v>275</v>
      </c>
      <c r="H470" s="5" t="n">
        <v>35243</v>
      </c>
      <c r="I470" s="3" t="n">
        <v>165</v>
      </c>
      <c r="N470" s="5" t="n">
        <v>35450</v>
      </c>
      <c r="O470" s="3" t="n">
        <v>330</v>
      </c>
    </row>
    <row r="471" customFormat="false" ht="12.75" hidden="false" customHeight="false" outlineLevel="0" collapsed="false">
      <c r="A471" s="5" t="n">
        <v>35478</v>
      </c>
      <c r="B471" s="3" t="n">
        <v>275</v>
      </c>
      <c r="H471" s="5" t="n">
        <v>35244</v>
      </c>
      <c r="I471" s="3" t="n">
        <v>165</v>
      </c>
      <c r="N471" s="5" t="n">
        <v>35451</v>
      </c>
      <c r="O471" s="3" t="n">
        <v>330</v>
      </c>
    </row>
    <row r="472" customFormat="false" ht="12.75" hidden="false" customHeight="false" outlineLevel="0" collapsed="false">
      <c r="A472" s="5" t="n">
        <v>35479</v>
      </c>
      <c r="B472" s="3" t="n">
        <v>275</v>
      </c>
      <c r="H472" s="5" t="n">
        <v>35247</v>
      </c>
      <c r="I472" s="3" t="n">
        <v>152</v>
      </c>
      <c r="N472" s="5" t="n">
        <v>35452</v>
      </c>
      <c r="O472" s="3" t="n">
        <v>330</v>
      </c>
    </row>
    <row r="473" customFormat="false" ht="12.75" hidden="false" customHeight="false" outlineLevel="0" collapsed="false">
      <c r="A473" s="5" t="n">
        <v>35480</v>
      </c>
      <c r="B473" s="3" t="n">
        <v>275</v>
      </c>
      <c r="H473" s="5" t="n">
        <v>35248</v>
      </c>
      <c r="I473" s="3" t="n">
        <v>152</v>
      </c>
      <c r="N473" s="5" t="n">
        <v>35453</v>
      </c>
      <c r="O473" s="3" t="n">
        <v>330</v>
      </c>
    </row>
    <row r="474" customFormat="false" ht="12.75" hidden="false" customHeight="false" outlineLevel="0" collapsed="false">
      <c r="A474" s="5" t="n">
        <v>35481</v>
      </c>
      <c r="B474" s="3" t="n">
        <v>275</v>
      </c>
      <c r="H474" s="5" t="n">
        <v>35249</v>
      </c>
      <c r="I474" s="3" t="n">
        <v>152</v>
      </c>
      <c r="N474" s="5" t="n">
        <v>35454</v>
      </c>
      <c r="O474" s="3" t="n">
        <v>330</v>
      </c>
    </row>
    <row r="475" customFormat="false" ht="12.75" hidden="false" customHeight="false" outlineLevel="0" collapsed="false">
      <c r="A475" s="5" t="n">
        <v>35482</v>
      </c>
      <c r="B475" s="3" t="n">
        <v>275</v>
      </c>
      <c r="H475" s="5" t="n">
        <v>35250</v>
      </c>
      <c r="I475" s="3" t="n">
        <v>152</v>
      </c>
      <c r="N475" s="5" t="n">
        <v>35457</v>
      </c>
      <c r="O475" s="3" t="n">
        <v>330</v>
      </c>
    </row>
    <row r="476" customFormat="false" ht="12.75" hidden="false" customHeight="false" outlineLevel="0" collapsed="false">
      <c r="A476" s="5" t="n">
        <v>35485</v>
      </c>
      <c r="B476" s="3" t="n">
        <v>275</v>
      </c>
      <c r="H476" s="5" t="n">
        <v>35251</v>
      </c>
      <c r="I476" s="3" t="n">
        <v>152</v>
      </c>
      <c r="N476" s="5" t="n">
        <v>35458</v>
      </c>
      <c r="O476" s="3" t="n">
        <v>330</v>
      </c>
    </row>
    <row r="477" customFormat="false" ht="12.75" hidden="false" customHeight="false" outlineLevel="0" collapsed="false">
      <c r="A477" s="5" t="n">
        <v>35486</v>
      </c>
      <c r="B477" s="3" t="n">
        <v>275</v>
      </c>
      <c r="H477" s="5" t="n">
        <v>35254</v>
      </c>
      <c r="I477" s="3" t="n">
        <v>152</v>
      </c>
      <c r="N477" s="5" t="n">
        <v>35459</v>
      </c>
      <c r="O477" s="3" t="n">
        <v>330</v>
      </c>
    </row>
    <row r="478" customFormat="false" ht="12.75" hidden="false" customHeight="false" outlineLevel="0" collapsed="false">
      <c r="A478" s="5" t="n">
        <v>35487</v>
      </c>
      <c r="B478" s="3" t="n">
        <v>275</v>
      </c>
      <c r="H478" s="5" t="n">
        <v>35255</v>
      </c>
      <c r="I478" s="3" t="n">
        <v>152</v>
      </c>
      <c r="N478" s="5" t="n">
        <v>35460</v>
      </c>
      <c r="O478" s="3" t="n">
        <v>330</v>
      </c>
    </row>
    <row r="479" customFormat="false" ht="12.75" hidden="false" customHeight="false" outlineLevel="0" collapsed="false">
      <c r="A479" s="5" t="n">
        <v>35488</v>
      </c>
      <c r="B479" s="3" t="n">
        <v>275</v>
      </c>
      <c r="H479" s="5" t="n">
        <v>35256</v>
      </c>
      <c r="I479" s="3" t="n">
        <v>152</v>
      </c>
      <c r="N479" s="5" t="n">
        <v>35461</v>
      </c>
      <c r="O479" s="3" t="n">
        <v>330</v>
      </c>
    </row>
    <row r="480" customFormat="false" ht="12.75" hidden="false" customHeight="false" outlineLevel="0" collapsed="false">
      <c r="A480" s="5" t="n">
        <v>35489</v>
      </c>
      <c r="B480" s="3" t="n">
        <v>275</v>
      </c>
      <c r="H480" s="5" t="n">
        <v>35257</v>
      </c>
      <c r="I480" s="3" t="n">
        <v>152</v>
      </c>
      <c r="N480" s="5" t="n">
        <v>35464</v>
      </c>
      <c r="O480" s="3" t="n">
        <v>320</v>
      </c>
    </row>
    <row r="481" customFormat="false" ht="12.75" hidden="false" customHeight="false" outlineLevel="0" collapsed="false">
      <c r="A481" s="5" t="n">
        <v>35492</v>
      </c>
      <c r="B481" s="3" t="n">
        <v>275</v>
      </c>
      <c r="H481" s="5" t="n">
        <v>35258</v>
      </c>
      <c r="I481" s="3" t="n">
        <v>152</v>
      </c>
      <c r="N481" s="5" t="n">
        <v>35465</v>
      </c>
      <c r="O481" s="3" t="n">
        <v>320</v>
      </c>
    </row>
    <row r="482" customFormat="false" ht="12.75" hidden="false" customHeight="false" outlineLevel="0" collapsed="false">
      <c r="A482" s="5" t="n">
        <v>35493</v>
      </c>
      <c r="B482" s="3" t="n">
        <v>275</v>
      </c>
      <c r="H482" s="5" t="n">
        <v>35261</v>
      </c>
      <c r="I482" s="3" t="n">
        <v>152</v>
      </c>
      <c r="N482" s="5" t="n">
        <v>35466</v>
      </c>
      <c r="O482" s="3" t="n">
        <v>320</v>
      </c>
    </row>
    <row r="483" customFormat="false" ht="12.75" hidden="false" customHeight="false" outlineLevel="0" collapsed="false">
      <c r="A483" s="5" t="n">
        <v>35494</v>
      </c>
      <c r="B483" s="3" t="n">
        <v>275</v>
      </c>
      <c r="H483" s="5" t="n">
        <v>35262</v>
      </c>
      <c r="I483" s="3" t="n">
        <v>152</v>
      </c>
      <c r="N483" s="5" t="n">
        <v>35467</v>
      </c>
      <c r="O483" s="3" t="n">
        <v>320</v>
      </c>
    </row>
    <row r="484" customFormat="false" ht="12.75" hidden="false" customHeight="false" outlineLevel="0" collapsed="false">
      <c r="A484" s="5" t="n">
        <v>35495</v>
      </c>
      <c r="B484" s="3" t="n">
        <v>275</v>
      </c>
      <c r="H484" s="5" t="n">
        <v>35263</v>
      </c>
      <c r="I484" s="3" t="n">
        <v>152</v>
      </c>
      <c r="N484" s="5" t="n">
        <v>35468</v>
      </c>
      <c r="O484" s="3" t="n">
        <v>320</v>
      </c>
    </row>
    <row r="485" customFormat="false" ht="12.75" hidden="false" customHeight="false" outlineLevel="0" collapsed="false">
      <c r="A485" s="5" t="n">
        <v>35496</v>
      </c>
      <c r="B485" s="3" t="n">
        <v>275</v>
      </c>
      <c r="H485" s="5" t="n">
        <v>35264</v>
      </c>
      <c r="I485" s="3" t="n">
        <v>152</v>
      </c>
      <c r="N485" s="5" t="n">
        <v>35471</v>
      </c>
      <c r="O485" s="3" t="n">
        <v>320</v>
      </c>
    </row>
    <row r="486" customFormat="false" ht="12.75" hidden="false" customHeight="false" outlineLevel="0" collapsed="false">
      <c r="A486" s="5" t="n">
        <v>35499</v>
      </c>
      <c r="B486" s="3" t="n">
        <v>275</v>
      </c>
      <c r="H486" s="5" t="n">
        <v>35265</v>
      </c>
      <c r="I486" s="3" t="n">
        <v>152</v>
      </c>
      <c r="N486" s="5" t="n">
        <v>35472</v>
      </c>
      <c r="O486" s="3" t="n">
        <v>320</v>
      </c>
    </row>
    <row r="487" customFormat="false" ht="12.75" hidden="false" customHeight="false" outlineLevel="0" collapsed="false">
      <c r="A487" s="5" t="n">
        <v>35500</v>
      </c>
      <c r="B487" s="3" t="n">
        <v>275</v>
      </c>
      <c r="H487" s="5" t="n">
        <v>35268</v>
      </c>
      <c r="I487" s="3" t="n">
        <v>152</v>
      </c>
      <c r="N487" s="5" t="n">
        <v>35473</v>
      </c>
      <c r="O487" s="3" t="n">
        <v>320</v>
      </c>
    </row>
    <row r="488" customFormat="false" ht="12.75" hidden="false" customHeight="false" outlineLevel="0" collapsed="false">
      <c r="A488" s="5" t="n">
        <v>35501</v>
      </c>
      <c r="B488" s="3" t="n">
        <v>275</v>
      </c>
      <c r="H488" s="5" t="n">
        <v>35269</v>
      </c>
      <c r="I488" s="3" t="n">
        <v>152</v>
      </c>
      <c r="N488" s="5" t="n">
        <v>35474</v>
      </c>
      <c r="O488" s="3" t="n">
        <v>320</v>
      </c>
    </row>
    <row r="489" customFormat="false" ht="12.75" hidden="false" customHeight="false" outlineLevel="0" collapsed="false">
      <c r="A489" s="5" t="n">
        <v>35502</v>
      </c>
      <c r="B489" s="3" t="n">
        <v>275</v>
      </c>
      <c r="H489" s="5" t="n">
        <v>35270</v>
      </c>
      <c r="I489" s="3" t="n">
        <v>152</v>
      </c>
      <c r="N489" s="5" t="n">
        <v>35475</v>
      </c>
      <c r="O489" s="3" t="n">
        <v>320</v>
      </c>
    </row>
    <row r="490" customFormat="false" ht="12.75" hidden="false" customHeight="false" outlineLevel="0" collapsed="false">
      <c r="A490" s="5" t="n">
        <v>35503</v>
      </c>
      <c r="B490" s="3" t="n">
        <v>275</v>
      </c>
      <c r="H490" s="5" t="n">
        <v>35271</v>
      </c>
      <c r="I490" s="3" t="n">
        <v>152</v>
      </c>
      <c r="N490" s="5" t="n">
        <v>35478</v>
      </c>
      <c r="O490" s="3" t="n">
        <v>320</v>
      </c>
    </row>
    <row r="491" customFormat="false" ht="12.75" hidden="false" customHeight="false" outlineLevel="0" collapsed="false">
      <c r="A491" s="5" t="n">
        <v>35506</v>
      </c>
      <c r="B491" s="3" t="n">
        <v>275</v>
      </c>
      <c r="H491" s="5" t="n">
        <v>35272</v>
      </c>
      <c r="I491" s="3" t="n">
        <v>152</v>
      </c>
      <c r="N491" s="5" t="n">
        <v>35479</v>
      </c>
      <c r="O491" s="3" t="n">
        <v>320</v>
      </c>
    </row>
    <row r="492" customFormat="false" ht="12.75" hidden="false" customHeight="false" outlineLevel="0" collapsed="false">
      <c r="A492" s="5" t="n">
        <v>35507</v>
      </c>
      <c r="B492" s="3" t="n">
        <v>275</v>
      </c>
      <c r="H492" s="5" t="n">
        <v>35275</v>
      </c>
      <c r="I492" s="3" t="n">
        <v>152</v>
      </c>
      <c r="N492" s="5" t="n">
        <v>35480</v>
      </c>
      <c r="O492" s="3" t="n">
        <v>320</v>
      </c>
    </row>
    <row r="493" customFormat="false" ht="12.75" hidden="false" customHeight="false" outlineLevel="0" collapsed="false">
      <c r="A493" s="5" t="n">
        <v>35508</v>
      </c>
      <c r="B493" s="3" t="n">
        <v>275</v>
      </c>
      <c r="H493" s="5" t="n">
        <v>35276</v>
      </c>
      <c r="I493" s="3" t="n">
        <v>152</v>
      </c>
      <c r="N493" s="5" t="n">
        <v>35481</v>
      </c>
      <c r="O493" s="3" t="n">
        <v>320</v>
      </c>
    </row>
    <row r="494" customFormat="false" ht="12.75" hidden="false" customHeight="false" outlineLevel="0" collapsed="false">
      <c r="A494" s="5" t="n">
        <v>35509</v>
      </c>
      <c r="B494" s="3" t="n">
        <v>275</v>
      </c>
      <c r="H494" s="5" t="n">
        <v>35277</v>
      </c>
      <c r="I494" s="3" t="n">
        <v>152</v>
      </c>
      <c r="N494" s="5" t="n">
        <v>35482</v>
      </c>
      <c r="O494" s="3" t="n">
        <v>320</v>
      </c>
    </row>
    <row r="495" customFormat="false" ht="12.75" hidden="false" customHeight="false" outlineLevel="0" collapsed="false">
      <c r="A495" s="5" t="n">
        <v>35510</v>
      </c>
      <c r="B495" s="3" t="n">
        <v>275</v>
      </c>
      <c r="H495" s="5" t="n">
        <v>35278</v>
      </c>
      <c r="I495" s="3" t="n">
        <v>165</v>
      </c>
      <c r="N495" s="5" t="n">
        <v>35485</v>
      </c>
      <c r="O495" s="3" t="n">
        <v>320</v>
      </c>
    </row>
    <row r="496" customFormat="false" ht="12.75" hidden="false" customHeight="false" outlineLevel="0" collapsed="false">
      <c r="A496" s="5" t="n">
        <v>35513</v>
      </c>
      <c r="B496" s="3" t="n">
        <v>270</v>
      </c>
      <c r="H496" s="5" t="n">
        <v>35279</v>
      </c>
      <c r="I496" s="3" t="n">
        <v>165</v>
      </c>
      <c r="N496" s="5" t="n">
        <v>35486</v>
      </c>
      <c r="O496" s="3" t="n">
        <v>320</v>
      </c>
    </row>
    <row r="497" customFormat="false" ht="12.75" hidden="false" customHeight="false" outlineLevel="0" collapsed="false">
      <c r="A497" s="5" t="n">
        <v>35514</v>
      </c>
      <c r="B497" s="3" t="n">
        <v>270</v>
      </c>
      <c r="H497" s="5" t="n">
        <v>35282</v>
      </c>
      <c r="I497" s="3" t="n">
        <v>165</v>
      </c>
      <c r="N497" s="5" t="n">
        <v>35487</v>
      </c>
      <c r="O497" s="3" t="n">
        <v>320</v>
      </c>
    </row>
    <row r="498" customFormat="false" ht="12.75" hidden="false" customHeight="false" outlineLevel="0" collapsed="false">
      <c r="A498" s="5" t="n">
        <v>35515</v>
      </c>
      <c r="B498" s="3" t="n">
        <v>270</v>
      </c>
      <c r="H498" s="5" t="n">
        <v>35283</v>
      </c>
      <c r="I498" s="3" t="n">
        <v>165</v>
      </c>
      <c r="N498" s="5" t="n">
        <v>35488</v>
      </c>
      <c r="O498" s="3" t="n">
        <v>320</v>
      </c>
    </row>
    <row r="499" customFormat="false" ht="12.75" hidden="false" customHeight="false" outlineLevel="0" collapsed="false">
      <c r="A499" s="5" t="n">
        <v>35516</v>
      </c>
      <c r="B499" s="3" t="n">
        <v>270</v>
      </c>
      <c r="H499" s="5" t="n">
        <v>35284</v>
      </c>
      <c r="I499" s="3" t="n">
        <v>165</v>
      </c>
      <c r="N499" s="5" t="n">
        <v>35489</v>
      </c>
      <c r="O499" s="3" t="n">
        <v>320</v>
      </c>
    </row>
    <row r="500" customFormat="false" ht="12.75" hidden="false" customHeight="false" outlineLevel="0" collapsed="false">
      <c r="A500" s="5" t="n">
        <v>35520</v>
      </c>
      <c r="B500" s="3" t="n">
        <v>270</v>
      </c>
      <c r="H500" s="5" t="n">
        <v>35285</v>
      </c>
      <c r="I500" s="3" t="n">
        <v>165</v>
      </c>
      <c r="N500" s="5" t="n">
        <v>35492</v>
      </c>
      <c r="O500" s="3" t="n">
        <v>270</v>
      </c>
    </row>
    <row r="501" customFormat="false" ht="12.75" hidden="false" customHeight="false" outlineLevel="0" collapsed="false">
      <c r="A501" s="5" t="n">
        <v>35521</v>
      </c>
      <c r="B501" s="3" t="n">
        <v>270</v>
      </c>
      <c r="H501" s="5" t="n">
        <v>35286</v>
      </c>
      <c r="I501" s="3" t="n">
        <v>165</v>
      </c>
      <c r="N501" s="5" t="n">
        <v>35493</v>
      </c>
      <c r="O501" s="3" t="n">
        <v>270</v>
      </c>
    </row>
    <row r="502" customFormat="false" ht="12.75" hidden="false" customHeight="false" outlineLevel="0" collapsed="false">
      <c r="A502" s="5" t="n">
        <v>35522</v>
      </c>
      <c r="B502" s="3" t="n">
        <v>270</v>
      </c>
      <c r="H502" s="5" t="n">
        <v>35289</v>
      </c>
      <c r="I502" s="3" t="n">
        <v>165</v>
      </c>
      <c r="N502" s="5" t="n">
        <v>35494</v>
      </c>
      <c r="O502" s="3" t="n">
        <v>270</v>
      </c>
    </row>
    <row r="503" customFormat="false" ht="12.75" hidden="false" customHeight="false" outlineLevel="0" collapsed="false">
      <c r="A503" s="5" t="n">
        <v>35523</v>
      </c>
      <c r="B503" s="3" t="n">
        <v>270</v>
      </c>
      <c r="H503" s="5" t="n">
        <v>35290</v>
      </c>
      <c r="I503" s="3" t="n">
        <v>165</v>
      </c>
      <c r="N503" s="5" t="n">
        <v>35495</v>
      </c>
      <c r="O503" s="3" t="n">
        <v>270</v>
      </c>
    </row>
    <row r="504" customFormat="false" ht="12.75" hidden="false" customHeight="false" outlineLevel="0" collapsed="false">
      <c r="A504" s="5" t="n">
        <v>35524</v>
      </c>
      <c r="B504" s="3" t="n">
        <v>270</v>
      </c>
      <c r="H504" s="5" t="n">
        <v>35291</v>
      </c>
      <c r="I504" s="3" t="n">
        <v>165</v>
      </c>
      <c r="N504" s="5" t="n">
        <v>35496</v>
      </c>
      <c r="O504" s="3" t="n">
        <v>270</v>
      </c>
    </row>
    <row r="505" customFormat="false" ht="12.75" hidden="false" customHeight="false" outlineLevel="0" collapsed="false">
      <c r="A505" s="5" t="n">
        <v>35527</v>
      </c>
      <c r="B505" s="3" t="n">
        <v>270</v>
      </c>
      <c r="H505" s="5" t="n">
        <v>35292</v>
      </c>
      <c r="I505" s="3" t="n">
        <v>165</v>
      </c>
      <c r="N505" s="5" t="n">
        <v>35499</v>
      </c>
      <c r="O505" s="3" t="n">
        <v>270</v>
      </c>
    </row>
    <row r="506" customFormat="false" ht="12.75" hidden="false" customHeight="false" outlineLevel="0" collapsed="false">
      <c r="A506" s="5" t="n">
        <v>35528</v>
      </c>
      <c r="B506" s="3" t="n">
        <v>270</v>
      </c>
      <c r="H506" s="5" t="n">
        <v>35293</v>
      </c>
      <c r="I506" s="3" t="n">
        <v>165</v>
      </c>
      <c r="N506" s="5" t="n">
        <v>35500</v>
      </c>
      <c r="O506" s="3" t="n">
        <v>270</v>
      </c>
    </row>
    <row r="507" customFormat="false" ht="12.75" hidden="false" customHeight="false" outlineLevel="0" collapsed="false">
      <c r="A507" s="5" t="n">
        <v>35529</v>
      </c>
      <c r="B507" s="3" t="n">
        <v>255</v>
      </c>
      <c r="H507" s="5" t="n">
        <v>35296</v>
      </c>
      <c r="I507" s="3" t="n">
        <v>165</v>
      </c>
      <c r="N507" s="5" t="n">
        <v>35501</v>
      </c>
      <c r="O507" s="3" t="n">
        <v>270</v>
      </c>
    </row>
    <row r="508" customFormat="false" ht="12.75" hidden="false" customHeight="false" outlineLevel="0" collapsed="false">
      <c r="A508" s="5" t="n">
        <v>35530</v>
      </c>
      <c r="B508" s="3" t="n">
        <v>255</v>
      </c>
      <c r="H508" s="5" t="n">
        <v>35297</v>
      </c>
      <c r="I508" s="3" t="n">
        <v>165</v>
      </c>
      <c r="N508" s="5" t="n">
        <v>35502</v>
      </c>
      <c r="O508" s="3" t="n">
        <v>270</v>
      </c>
    </row>
    <row r="509" customFormat="false" ht="12.75" hidden="false" customHeight="false" outlineLevel="0" collapsed="false">
      <c r="A509" s="5" t="n">
        <v>35531</v>
      </c>
      <c r="B509" s="3" t="n">
        <v>255</v>
      </c>
      <c r="H509" s="5" t="n">
        <v>35298</v>
      </c>
      <c r="I509" s="3" t="n">
        <v>165</v>
      </c>
      <c r="N509" s="5" t="n">
        <v>35503</v>
      </c>
      <c r="O509" s="3" t="n">
        <v>270</v>
      </c>
    </row>
    <row r="510" customFormat="false" ht="12.75" hidden="false" customHeight="false" outlineLevel="0" collapsed="false">
      <c r="A510" s="5" t="n">
        <v>35534</v>
      </c>
      <c r="B510" s="3" t="n">
        <v>255</v>
      </c>
      <c r="H510" s="5" t="n">
        <v>35299</v>
      </c>
      <c r="I510" s="3" t="n">
        <v>165</v>
      </c>
      <c r="N510" s="5" t="n">
        <v>35506</v>
      </c>
      <c r="O510" s="3" t="n">
        <v>270</v>
      </c>
    </row>
    <row r="511" customFormat="false" ht="12.75" hidden="false" customHeight="false" outlineLevel="0" collapsed="false">
      <c r="A511" s="5" t="n">
        <v>35535</v>
      </c>
      <c r="B511" s="3" t="n">
        <v>255</v>
      </c>
      <c r="H511" s="5" t="n">
        <v>35300</v>
      </c>
      <c r="I511" s="3" t="n">
        <v>165</v>
      </c>
      <c r="N511" s="5" t="n">
        <v>35507</v>
      </c>
      <c r="O511" s="3" t="n">
        <v>270</v>
      </c>
    </row>
    <row r="512" customFormat="false" ht="12.75" hidden="false" customHeight="false" outlineLevel="0" collapsed="false">
      <c r="A512" s="5" t="n">
        <v>35536</v>
      </c>
      <c r="B512" s="3" t="n">
        <v>255</v>
      </c>
      <c r="H512" s="5" t="n">
        <v>35303</v>
      </c>
      <c r="I512" s="3" t="n">
        <v>165</v>
      </c>
      <c r="N512" s="5" t="n">
        <v>35508</v>
      </c>
      <c r="O512" s="3" t="n">
        <v>270</v>
      </c>
    </row>
    <row r="513" customFormat="false" ht="12.75" hidden="false" customHeight="false" outlineLevel="0" collapsed="false">
      <c r="A513" s="5" t="n">
        <v>35537</v>
      </c>
      <c r="B513" s="3" t="n">
        <v>255</v>
      </c>
      <c r="H513" s="5" t="n">
        <v>35304</v>
      </c>
      <c r="I513" s="3" t="n">
        <v>165</v>
      </c>
      <c r="N513" s="5" t="n">
        <v>35509</v>
      </c>
      <c r="O513" s="3" t="n">
        <v>270</v>
      </c>
    </row>
    <row r="514" customFormat="false" ht="12.75" hidden="false" customHeight="false" outlineLevel="0" collapsed="false">
      <c r="A514" s="5" t="n">
        <v>35538</v>
      </c>
      <c r="B514" s="3" t="n">
        <v>255</v>
      </c>
      <c r="H514" s="5" t="n">
        <v>35305</v>
      </c>
      <c r="I514" s="3" t="n">
        <v>165</v>
      </c>
      <c r="N514" s="5" t="n">
        <v>35510</v>
      </c>
      <c r="O514" s="3" t="n">
        <v>270</v>
      </c>
    </row>
    <row r="515" customFormat="false" ht="12.75" hidden="false" customHeight="false" outlineLevel="0" collapsed="false">
      <c r="A515" s="5" t="n">
        <v>35541</v>
      </c>
      <c r="B515" s="3" t="n">
        <v>255</v>
      </c>
      <c r="H515" s="5" t="n">
        <v>35306</v>
      </c>
      <c r="I515" s="3" t="n">
        <v>165</v>
      </c>
      <c r="N515" s="5" t="n">
        <v>35513</v>
      </c>
      <c r="O515" s="3" t="n">
        <v>270</v>
      </c>
    </row>
    <row r="516" customFormat="false" ht="12.75" hidden="false" customHeight="false" outlineLevel="0" collapsed="false">
      <c r="A516" s="5" t="n">
        <v>35542</v>
      </c>
      <c r="B516" s="3" t="n">
        <v>255</v>
      </c>
      <c r="H516" s="5" t="n">
        <v>35307</v>
      </c>
      <c r="I516" s="3" t="n">
        <v>165</v>
      </c>
      <c r="N516" s="5" t="n">
        <v>35514</v>
      </c>
      <c r="O516" s="3" t="n">
        <v>270</v>
      </c>
    </row>
    <row r="517" customFormat="false" ht="12.75" hidden="false" customHeight="false" outlineLevel="0" collapsed="false">
      <c r="A517" s="5" t="n">
        <v>35543</v>
      </c>
      <c r="B517" s="3" t="n">
        <v>255</v>
      </c>
      <c r="H517" s="5" t="n">
        <v>35310</v>
      </c>
      <c r="I517" s="3" t="n">
        <v>185</v>
      </c>
      <c r="N517" s="5" t="n">
        <v>35515</v>
      </c>
      <c r="O517" s="3" t="n">
        <v>270</v>
      </c>
    </row>
    <row r="518" customFormat="false" ht="12.75" hidden="false" customHeight="false" outlineLevel="0" collapsed="false">
      <c r="A518" s="5" t="n">
        <v>35544</v>
      </c>
      <c r="B518" s="3" t="n">
        <v>255</v>
      </c>
      <c r="H518" s="5" t="n">
        <v>35311</v>
      </c>
      <c r="I518" s="3" t="n">
        <v>185</v>
      </c>
      <c r="N518" s="5" t="n">
        <v>35516</v>
      </c>
      <c r="O518" s="3" t="n">
        <v>270</v>
      </c>
    </row>
    <row r="519" customFormat="false" ht="12.75" hidden="false" customHeight="false" outlineLevel="0" collapsed="false">
      <c r="A519" s="5" t="n">
        <v>35545</v>
      </c>
      <c r="B519" s="3" t="n">
        <v>255</v>
      </c>
      <c r="H519" s="5" t="n">
        <v>35312</v>
      </c>
      <c r="I519" s="3" t="n">
        <v>185</v>
      </c>
      <c r="N519" s="5" t="n">
        <v>35520</v>
      </c>
      <c r="O519" s="3" t="n">
        <v>270</v>
      </c>
    </row>
    <row r="520" customFormat="false" ht="12.75" hidden="false" customHeight="false" outlineLevel="0" collapsed="false">
      <c r="A520" s="5" t="n">
        <v>35548</v>
      </c>
      <c r="B520" s="3" t="n">
        <v>255</v>
      </c>
      <c r="H520" s="5" t="n">
        <v>35313</v>
      </c>
      <c r="I520" s="3" t="n">
        <v>185</v>
      </c>
      <c r="N520" s="5" t="n">
        <v>35521</v>
      </c>
      <c r="O520" s="3" t="n">
        <v>198</v>
      </c>
    </row>
    <row r="521" customFormat="false" ht="12.75" hidden="false" customHeight="false" outlineLevel="0" collapsed="false">
      <c r="A521" s="5" t="n">
        <v>35549</v>
      </c>
      <c r="B521" s="3" t="n">
        <v>255</v>
      </c>
      <c r="H521" s="5" t="n">
        <v>35314</v>
      </c>
      <c r="I521" s="3" t="n">
        <v>185</v>
      </c>
      <c r="N521" s="5" t="n">
        <v>35522</v>
      </c>
      <c r="O521" s="3" t="n">
        <v>198</v>
      </c>
    </row>
    <row r="522" customFormat="false" ht="12.75" hidden="false" customHeight="false" outlineLevel="0" collapsed="false">
      <c r="A522" s="5" t="n">
        <v>35550</v>
      </c>
      <c r="B522" s="3" t="n">
        <v>255</v>
      </c>
      <c r="H522" s="5" t="n">
        <v>35317</v>
      </c>
      <c r="I522" s="3" t="n">
        <v>185</v>
      </c>
      <c r="N522" s="5" t="n">
        <v>35523</v>
      </c>
      <c r="O522" s="3" t="n">
        <v>198</v>
      </c>
    </row>
    <row r="523" customFormat="false" ht="12.75" hidden="false" customHeight="false" outlineLevel="0" collapsed="false">
      <c r="A523" s="5" t="n">
        <v>35551</v>
      </c>
      <c r="B523" s="3" t="n">
        <v>265</v>
      </c>
      <c r="H523" s="5" t="n">
        <v>35318</v>
      </c>
      <c r="I523" s="3" t="n">
        <v>185</v>
      </c>
      <c r="N523" s="5" t="n">
        <v>35524</v>
      </c>
      <c r="O523" s="3" t="n">
        <v>198</v>
      </c>
    </row>
    <row r="524" customFormat="false" ht="12.75" hidden="false" customHeight="false" outlineLevel="0" collapsed="false">
      <c r="A524" s="5" t="n">
        <v>35552</v>
      </c>
      <c r="B524" s="3" t="n">
        <v>265</v>
      </c>
      <c r="H524" s="5" t="n">
        <v>35319</v>
      </c>
      <c r="I524" s="3" t="n">
        <v>185</v>
      </c>
      <c r="N524" s="5" t="n">
        <v>35527</v>
      </c>
      <c r="O524" s="3" t="n">
        <v>198</v>
      </c>
    </row>
    <row r="525" customFormat="false" ht="12.75" hidden="false" customHeight="false" outlineLevel="0" collapsed="false">
      <c r="A525" s="5" t="n">
        <v>35557</v>
      </c>
      <c r="B525" s="3" t="n">
        <v>265</v>
      </c>
      <c r="H525" s="5" t="n">
        <v>35320</v>
      </c>
      <c r="I525" s="3" t="n">
        <v>185</v>
      </c>
      <c r="N525" s="5" t="n">
        <v>35528</v>
      </c>
      <c r="O525" s="3" t="n">
        <v>198</v>
      </c>
    </row>
    <row r="526" customFormat="false" ht="12.75" hidden="false" customHeight="false" outlineLevel="0" collapsed="false">
      <c r="A526" s="5" t="n">
        <v>35558</v>
      </c>
      <c r="B526" s="3" t="n">
        <v>265</v>
      </c>
      <c r="H526" s="5" t="n">
        <v>35321</v>
      </c>
      <c r="I526" s="3" t="n">
        <v>185</v>
      </c>
      <c r="N526" s="5" t="n">
        <v>35529</v>
      </c>
      <c r="O526" s="3" t="n">
        <v>198</v>
      </c>
    </row>
    <row r="527" customFormat="false" ht="12.75" hidden="false" customHeight="false" outlineLevel="0" collapsed="false">
      <c r="A527" s="5" t="n">
        <v>35559</v>
      </c>
      <c r="B527" s="3" t="n">
        <v>265</v>
      </c>
      <c r="H527" s="5" t="n">
        <v>35324</v>
      </c>
      <c r="I527" s="3" t="n">
        <v>185</v>
      </c>
      <c r="N527" s="5" t="n">
        <v>35530</v>
      </c>
      <c r="O527" s="3" t="n">
        <v>198</v>
      </c>
    </row>
    <row r="528" customFormat="false" ht="12.75" hidden="false" customHeight="false" outlineLevel="0" collapsed="false">
      <c r="A528" s="5" t="n">
        <v>35562</v>
      </c>
      <c r="B528" s="3" t="n">
        <v>265</v>
      </c>
      <c r="H528" s="5" t="n">
        <v>35325</v>
      </c>
      <c r="I528" s="3" t="n">
        <v>185</v>
      </c>
      <c r="N528" s="5" t="n">
        <v>35531</v>
      </c>
      <c r="O528" s="3" t="n">
        <v>198</v>
      </c>
    </row>
    <row r="529" customFormat="false" ht="12.75" hidden="false" customHeight="false" outlineLevel="0" collapsed="false">
      <c r="A529" s="5" t="n">
        <v>35563</v>
      </c>
      <c r="B529" s="3" t="n">
        <v>265</v>
      </c>
      <c r="H529" s="5" t="n">
        <v>35326</v>
      </c>
      <c r="I529" s="3" t="n">
        <v>185</v>
      </c>
      <c r="N529" s="5" t="n">
        <v>35534</v>
      </c>
      <c r="O529" s="3" t="n">
        <v>198</v>
      </c>
    </row>
    <row r="530" customFormat="false" ht="12.75" hidden="false" customHeight="false" outlineLevel="0" collapsed="false">
      <c r="A530" s="5" t="n">
        <v>35564</v>
      </c>
      <c r="B530" s="3" t="n">
        <v>265</v>
      </c>
      <c r="H530" s="5" t="n">
        <v>35327</v>
      </c>
      <c r="I530" s="3" t="n">
        <v>185</v>
      </c>
      <c r="N530" s="5" t="n">
        <v>35535</v>
      </c>
      <c r="O530" s="3" t="n">
        <v>198</v>
      </c>
    </row>
    <row r="531" customFormat="false" ht="12.75" hidden="false" customHeight="false" outlineLevel="0" collapsed="false">
      <c r="A531" s="5" t="n">
        <v>35565</v>
      </c>
      <c r="B531" s="3" t="n">
        <v>265</v>
      </c>
      <c r="H531" s="5" t="n">
        <v>35328</v>
      </c>
      <c r="I531" s="3" t="n">
        <v>185</v>
      </c>
      <c r="N531" s="5" t="n">
        <v>35536</v>
      </c>
      <c r="O531" s="3" t="n">
        <v>198</v>
      </c>
    </row>
    <row r="532" customFormat="false" ht="12.75" hidden="false" customHeight="false" outlineLevel="0" collapsed="false">
      <c r="A532" s="5" t="n">
        <v>35566</v>
      </c>
      <c r="B532" s="3" t="n">
        <v>265</v>
      </c>
      <c r="H532" s="5" t="n">
        <v>35331</v>
      </c>
      <c r="I532" s="3" t="n">
        <v>185</v>
      </c>
      <c r="N532" s="5" t="n">
        <v>35537</v>
      </c>
      <c r="O532" s="3" t="n">
        <v>198</v>
      </c>
    </row>
    <row r="533" customFormat="false" ht="12.75" hidden="false" customHeight="false" outlineLevel="0" collapsed="false">
      <c r="A533" s="5" t="n">
        <v>35569</v>
      </c>
      <c r="B533" s="3" t="n">
        <v>265</v>
      </c>
      <c r="H533" s="5" t="n">
        <v>35332</v>
      </c>
      <c r="I533" s="3" t="n">
        <v>185</v>
      </c>
      <c r="N533" s="5" t="n">
        <v>35538</v>
      </c>
      <c r="O533" s="3" t="n">
        <v>198</v>
      </c>
    </row>
    <row r="534" customFormat="false" ht="12.75" hidden="false" customHeight="false" outlineLevel="0" collapsed="false">
      <c r="A534" s="5" t="n">
        <v>35570</v>
      </c>
      <c r="B534" s="3" t="n">
        <v>265</v>
      </c>
      <c r="H534" s="5" t="n">
        <v>35333</v>
      </c>
      <c r="I534" s="3" t="n">
        <v>185</v>
      </c>
      <c r="N534" s="5" t="n">
        <v>35541</v>
      </c>
      <c r="O534" s="3" t="n">
        <v>198</v>
      </c>
    </row>
    <row r="535" customFormat="false" ht="12.75" hidden="false" customHeight="false" outlineLevel="0" collapsed="false">
      <c r="A535" s="5" t="n">
        <v>35571</v>
      </c>
      <c r="B535" s="3" t="n">
        <v>265</v>
      </c>
      <c r="H535" s="5" t="n">
        <v>35334</v>
      </c>
      <c r="I535" s="3" t="n">
        <v>185</v>
      </c>
      <c r="N535" s="5" t="n">
        <v>35542</v>
      </c>
      <c r="O535" s="3" t="n">
        <v>198</v>
      </c>
    </row>
    <row r="536" customFormat="false" ht="12.75" hidden="false" customHeight="false" outlineLevel="0" collapsed="false">
      <c r="A536" s="5" t="n">
        <v>35572</v>
      </c>
      <c r="B536" s="3" t="n">
        <v>265</v>
      </c>
      <c r="H536" s="5" t="n">
        <v>35335</v>
      </c>
      <c r="I536" s="3" t="n">
        <v>185</v>
      </c>
      <c r="N536" s="5" t="n">
        <v>35543</v>
      </c>
      <c r="O536" s="3" t="n">
        <v>198</v>
      </c>
    </row>
    <row r="537" customFormat="false" ht="12.75" hidden="false" customHeight="false" outlineLevel="0" collapsed="false">
      <c r="A537" s="5" t="n">
        <v>35573</v>
      </c>
      <c r="B537" s="3" t="n">
        <v>265</v>
      </c>
      <c r="H537" s="5" t="n">
        <v>35338</v>
      </c>
      <c r="I537" s="3" t="n">
        <v>185</v>
      </c>
      <c r="N537" s="5" t="n">
        <v>35544</v>
      </c>
      <c r="O537" s="3" t="n">
        <v>198</v>
      </c>
    </row>
    <row r="538" customFormat="false" ht="12.75" hidden="false" customHeight="false" outlineLevel="0" collapsed="false">
      <c r="A538" s="5" t="n">
        <v>35577</v>
      </c>
      <c r="B538" s="3" t="n">
        <v>265</v>
      </c>
      <c r="H538" s="5" t="n">
        <v>35339</v>
      </c>
      <c r="I538" s="3" t="n">
        <v>238</v>
      </c>
      <c r="N538" s="5" t="n">
        <v>35545</v>
      </c>
      <c r="O538" s="3" t="n">
        <v>198</v>
      </c>
    </row>
    <row r="539" customFormat="false" ht="12.75" hidden="false" customHeight="false" outlineLevel="0" collapsed="false">
      <c r="A539" s="5" t="n">
        <v>35578</v>
      </c>
      <c r="B539" s="3" t="n">
        <v>265</v>
      </c>
      <c r="H539" s="5" t="n">
        <v>35340</v>
      </c>
      <c r="I539" s="3" t="n">
        <v>238</v>
      </c>
      <c r="N539" s="5" t="n">
        <v>35548</v>
      </c>
      <c r="O539" s="3" t="n">
        <v>198</v>
      </c>
    </row>
    <row r="540" customFormat="false" ht="12.75" hidden="false" customHeight="false" outlineLevel="0" collapsed="false">
      <c r="A540" s="5" t="n">
        <v>35579</v>
      </c>
      <c r="B540" s="3" t="n">
        <v>265</v>
      </c>
      <c r="H540" s="5" t="n">
        <v>35341</v>
      </c>
      <c r="I540" s="3" t="n">
        <v>238</v>
      </c>
      <c r="N540" s="5" t="n">
        <v>35549</v>
      </c>
      <c r="O540" s="3" t="n">
        <v>198</v>
      </c>
    </row>
    <row r="541" customFormat="false" ht="12.75" hidden="false" customHeight="false" outlineLevel="0" collapsed="false">
      <c r="A541" s="5" t="n">
        <v>35580</v>
      </c>
      <c r="B541" s="3" t="n">
        <v>265</v>
      </c>
      <c r="H541" s="5" t="n">
        <v>35342</v>
      </c>
      <c r="I541" s="3" t="n">
        <v>238</v>
      </c>
      <c r="N541" s="5" t="n">
        <v>35550</v>
      </c>
      <c r="O541" s="3" t="n">
        <v>198</v>
      </c>
    </row>
    <row r="542" customFormat="false" ht="12.75" hidden="false" customHeight="false" outlineLevel="0" collapsed="false">
      <c r="A542" s="5" t="n">
        <v>35583</v>
      </c>
      <c r="B542" s="3" t="n">
        <v>260</v>
      </c>
      <c r="H542" s="5" t="n">
        <v>35345</v>
      </c>
      <c r="I542" s="3" t="n">
        <v>238</v>
      </c>
      <c r="N542" s="5" t="n">
        <v>35551</v>
      </c>
      <c r="O542" s="3" t="n">
        <v>179</v>
      </c>
    </row>
    <row r="543" customFormat="false" ht="12.75" hidden="false" customHeight="false" outlineLevel="0" collapsed="false">
      <c r="A543" s="5" t="n">
        <v>35584</v>
      </c>
      <c r="B543" s="3" t="n">
        <v>260</v>
      </c>
      <c r="H543" s="5" t="n">
        <v>35346</v>
      </c>
      <c r="I543" s="3" t="n">
        <v>238</v>
      </c>
      <c r="N543" s="5" t="n">
        <v>35552</v>
      </c>
      <c r="O543" s="3" t="n">
        <v>179</v>
      </c>
    </row>
    <row r="544" customFormat="false" ht="12.75" hidden="false" customHeight="false" outlineLevel="0" collapsed="false">
      <c r="A544" s="5" t="n">
        <v>35585</v>
      </c>
      <c r="B544" s="3" t="n">
        <v>260</v>
      </c>
      <c r="H544" s="5" t="n">
        <v>35347</v>
      </c>
      <c r="I544" s="3" t="n">
        <v>238</v>
      </c>
      <c r="N544" s="5" t="n">
        <v>35556</v>
      </c>
      <c r="O544" s="3" t="n">
        <v>179</v>
      </c>
    </row>
    <row r="545" customFormat="false" ht="12.75" hidden="false" customHeight="false" outlineLevel="0" collapsed="false">
      <c r="A545" s="5" t="n">
        <v>35586</v>
      </c>
      <c r="B545" s="3" t="n">
        <v>260</v>
      </c>
      <c r="H545" s="5" t="n">
        <v>35348</v>
      </c>
      <c r="I545" s="3" t="n">
        <v>238</v>
      </c>
      <c r="N545" s="5" t="n">
        <v>35557</v>
      </c>
      <c r="O545" s="3" t="n">
        <v>179</v>
      </c>
    </row>
    <row r="546" customFormat="false" ht="12.75" hidden="false" customHeight="false" outlineLevel="0" collapsed="false">
      <c r="A546" s="5" t="n">
        <v>35587</v>
      </c>
      <c r="B546" s="3" t="n">
        <v>255</v>
      </c>
      <c r="H546" s="5" t="n">
        <v>35349</v>
      </c>
      <c r="I546" s="3" t="n">
        <v>238</v>
      </c>
      <c r="N546" s="5" t="n">
        <v>35558</v>
      </c>
      <c r="O546" s="3" t="n">
        <v>179</v>
      </c>
    </row>
    <row r="547" customFormat="false" ht="12.75" hidden="false" customHeight="false" outlineLevel="0" collapsed="false">
      <c r="A547" s="5" t="n">
        <v>35590</v>
      </c>
      <c r="B547" s="3" t="n">
        <v>255</v>
      </c>
      <c r="H547" s="5" t="n">
        <v>35352</v>
      </c>
      <c r="I547" s="3" t="n">
        <v>238</v>
      </c>
      <c r="N547" s="5" t="n">
        <v>35559</v>
      </c>
      <c r="O547" s="3" t="n">
        <v>179</v>
      </c>
    </row>
    <row r="548" customFormat="false" ht="12.75" hidden="false" customHeight="false" outlineLevel="0" collapsed="false">
      <c r="A548" s="5" t="n">
        <v>35591</v>
      </c>
      <c r="B548" s="3" t="n">
        <v>255</v>
      </c>
      <c r="H548" s="5" t="n">
        <v>35353</v>
      </c>
      <c r="I548" s="3" t="n">
        <v>238</v>
      </c>
      <c r="N548" s="5" t="n">
        <v>35562</v>
      </c>
      <c r="O548" s="3" t="n">
        <v>179</v>
      </c>
    </row>
    <row r="549" customFormat="false" ht="12.75" hidden="false" customHeight="false" outlineLevel="0" collapsed="false">
      <c r="A549" s="5" t="n">
        <v>35592</v>
      </c>
      <c r="B549" s="3" t="n">
        <v>255</v>
      </c>
      <c r="H549" s="5" t="n">
        <v>35354</v>
      </c>
      <c r="I549" s="3" t="n">
        <v>238</v>
      </c>
      <c r="N549" s="5" t="n">
        <v>35563</v>
      </c>
      <c r="O549" s="3" t="n">
        <v>179</v>
      </c>
    </row>
    <row r="550" customFormat="false" ht="12.75" hidden="false" customHeight="false" outlineLevel="0" collapsed="false">
      <c r="A550" s="5" t="n">
        <v>35593</v>
      </c>
      <c r="B550" s="3" t="n">
        <v>255</v>
      </c>
      <c r="H550" s="5" t="n">
        <v>35355</v>
      </c>
      <c r="I550" s="3" t="n">
        <v>238</v>
      </c>
      <c r="N550" s="5" t="n">
        <v>35564</v>
      </c>
      <c r="O550" s="3" t="n">
        <v>179</v>
      </c>
    </row>
    <row r="551" customFormat="false" ht="12.75" hidden="false" customHeight="false" outlineLevel="0" collapsed="false">
      <c r="A551" s="5" t="n">
        <v>35594</v>
      </c>
      <c r="B551" s="3" t="n">
        <v>250</v>
      </c>
      <c r="H551" s="5" t="n">
        <v>35356</v>
      </c>
      <c r="I551" s="3" t="n">
        <v>238</v>
      </c>
      <c r="N551" s="5" t="n">
        <v>35565</v>
      </c>
      <c r="O551" s="3" t="n">
        <v>179</v>
      </c>
    </row>
    <row r="552" customFormat="false" ht="12.75" hidden="false" customHeight="false" outlineLevel="0" collapsed="false">
      <c r="A552" s="5" t="n">
        <v>35597</v>
      </c>
      <c r="B552" s="3" t="n">
        <v>250</v>
      </c>
      <c r="H552" s="5" t="n">
        <v>35359</v>
      </c>
      <c r="I552" s="3" t="n">
        <v>238</v>
      </c>
      <c r="N552" s="5" t="n">
        <v>35566</v>
      </c>
      <c r="O552" s="3" t="n">
        <v>179</v>
      </c>
    </row>
    <row r="553" customFormat="false" ht="12.75" hidden="false" customHeight="false" outlineLevel="0" collapsed="false">
      <c r="A553" s="5" t="n">
        <v>35598</v>
      </c>
      <c r="B553" s="3" t="n">
        <v>250</v>
      </c>
      <c r="H553" s="5" t="n">
        <v>35360</v>
      </c>
      <c r="I553" s="3" t="n">
        <v>238</v>
      </c>
      <c r="N553" s="5" t="n">
        <v>35569</v>
      </c>
      <c r="O553" s="3" t="n">
        <v>179</v>
      </c>
    </row>
    <row r="554" customFormat="false" ht="12.75" hidden="false" customHeight="false" outlineLevel="0" collapsed="false">
      <c r="A554" s="5" t="n">
        <v>35599</v>
      </c>
      <c r="B554" s="3" t="n">
        <v>250</v>
      </c>
      <c r="H554" s="5" t="n">
        <v>35361</v>
      </c>
      <c r="I554" s="3" t="n">
        <v>238</v>
      </c>
      <c r="N554" s="5" t="n">
        <v>35570</v>
      </c>
      <c r="O554" s="3" t="n">
        <v>179</v>
      </c>
    </row>
    <row r="555" customFormat="false" ht="12.75" hidden="false" customHeight="false" outlineLevel="0" collapsed="false">
      <c r="A555" s="5" t="n">
        <v>35600</v>
      </c>
      <c r="B555" s="3" t="n">
        <v>250</v>
      </c>
      <c r="H555" s="5" t="n">
        <v>35362</v>
      </c>
      <c r="I555" s="3" t="n">
        <v>238</v>
      </c>
      <c r="N555" s="5" t="n">
        <v>35571</v>
      </c>
      <c r="O555" s="3" t="n">
        <v>179</v>
      </c>
    </row>
    <row r="556" customFormat="false" ht="12.75" hidden="false" customHeight="false" outlineLevel="0" collapsed="false">
      <c r="A556" s="5" t="n">
        <v>35601</v>
      </c>
      <c r="B556" s="3" t="n">
        <v>250</v>
      </c>
      <c r="H556" s="5" t="n">
        <v>35363</v>
      </c>
      <c r="I556" s="3" t="n">
        <v>238</v>
      </c>
      <c r="N556" s="5" t="n">
        <v>35572</v>
      </c>
      <c r="O556" s="3" t="n">
        <v>179</v>
      </c>
    </row>
    <row r="557" customFormat="false" ht="12.75" hidden="false" customHeight="false" outlineLevel="0" collapsed="false">
      <c r="A557" s="5" t="n">
        <v>35604</v>
      </c>
      <c r="B557" s="3" t="n">
        <v>250</v>
      </c>
      <c r="H557" s="5" t="n">
        <v>35366</v>
      </c>
      <c r="I557" s="3" t="n">
        <v>238</v>
      </c>
      <c r="N557" s="5" t="n">
        <v>35573</v>
      </c>
      <c r="O557" s="3" t="n">
        <v>179</v>
      </c>
    </row>
    <row r="558" customFormat="false" ht="12.75" hidden="false" customHeight="false" outlineLevel="0" collapsed="false">
      <c r="A558" s="5" t="n">
        <v>35605</v>
      </c>
      <c r="B558" s="3" t="n">
        <v>250</v>
      </c>
      <c r="H558" s="5" t="n">
        <v>35367</v>
      </c>
      <c r="I558" s="3" t="n">
        <v>238</v>
      </c>
      <c r="N558" s="5" t="n">
        <v>35577</v>
      </c>
      <c r="O558" s="3" t="n">
        <v>179</v>
      </c>
    </row>
    <row r="559" customFormat="false" ht="12.75" hidden="false" customHeight="false" outlineLevel="0" collapsed="false">
      <c r="A559" s="5" t="n">
        <v>35606</v>
      </c>
      <c r="B559" s="3" t="n">
        <v>250</v>
      </c>
      <c r="H559" s="5" t="n">
        <v>35368</v>
      </c>
      <c r="I559" s="3" t="n">
        <v>238</v>
      </c>
      <c r="N559" s="5" t="n">
        <v>35578</v>
      </c>
      <c r="O559" s="3" t="n">
        <v>179</v>
      </c>
    </row>
    <row r="560" customFormat="false" ht="12.75" hidden="false" customHeight="false" outlineLevel="0" collapsed="false">
      <c r="A560" s="5" t="n">
        <v>35607</v>
      </c>
      <c r="B560" s="3" t="n">
        <v>250</v>
      </c>
      <c r="H560" s="5" t="n">
        <v>35369</v>
      </c>
      <c r="I560" s="3" t="n">
        <v>238</v>
      </c>
      <c r="N560" s="5" t="n">
        <v>35579</v>
      </c>
      <c r="O560" s="3" t="n">
        <v>179</v>
      </c>
    </row>
    <row r="561" customFormat="false" ht="12.75" hidden="false" customHeight="false" outlineLevel="0" collapsed="false">
      <c r="A561" s="5" t="n">
        <v>35608</v>
      </c>
      <c r="B561" s="3" t="n">
        <v>250</v>
      </c>
      <c r="H561" s="5" t="n">
        <v>35370</v>
      </c>
      <c r="I561" s="3" t="n">
        <v>264</v>
      </c>
      <c r="N561" s="5" t="n">
        <v>35580</v>
      </c>
      <c r="O561" s="3" t="n">
        <v>179</v>
      </c>
    </row>
    <row r="562" customFormat="false" ht="12.75" hidden="false" customHeight="false" outlineLevel="0" collapsed="false">
      <c r="A562" s="5" t="n">
        <v>35611</v>
      </c>
      <c r="B562" s="3" t="n">
        <v>250</v>
      </c>
      <c r="H562" s="5" t="n">
        <v>35373</v>
      </c>
      <c r="I562" s="3" t="n">
        <v>264</v>
      </c>
      <c r="N562" s="5" t="n">
        <v>35583</v>
      </c>
      <c r="O562" s="3" t="n">
        <v>175</v>
      </c>
    </row>
    <row r="563" customFormat="false" ht="12.75" hidden="false" customHeight="false" outlineLevel="0" collapsed="false">
      <c r="A563" s="5" t="n">
        <v>35612</v>
      </c>
      <c r="B563" s="3" t="n">
        <v>250</v>
      </c>
      <c r="H563" s="5" t="n">
        <v>35374</v>
      </c>
      <c r="I563" s="3" t="n">
        <v>264</v>
      </c>
      <c r="N563" s="5" t="n">
        <v>35584</v>
      </c>
      <c r="O563" s="3" t="n">
        <v>175</v>
      </c>
    </row>
    <row r="564" customFormat="false" ht="12.75" hidden="false" customHeight="false" outlineLevel="0" collapsed="false">
      <c r="A564" s="5" t="n">
        <v>35613</v>
      </c>
      <c r="B564" s="3" t="n">
        <v>250</v>
      </c>
      <c r="H564" s="5" t="n">
        <v>35375</v>
      </c>
      <c r="I564" s="3" t="n">
        <v>264</v>
      </c>
      <c r="N564" s="5" t="n">
        <v>35585</v>
      </c>
      <c r="O564" s="3" t="n">
        <v>175</v>
      </c>
    </row>
    <row r="565" customFormat="false" ht="12.75" hidden="false" customHeight="false" outlineLevel="0" collapsed="false">
      <c r="A565" s="5" t="n">
        <v>35614</v>
      </c>
      <c r="B565" s="3" t="n">
        <v>250</v>
      </c>
      <c r="H565" s="5" t="n">
        <v>35376</v>
      </c>
      <c r="I565" s="3" t="n">
        <v>264</v>
      </c>
      <c r="N565" s="5" t="n">
        <v>35586</v>
      </c>
      <c r="O565" s="3" t="n">
        <v>175</v>
      </c>
    </row>
    <row r="566" customFormat="false" ht="12.75" hidden="false" customHeight="false" outlineLevel="0" collapsed="false">
      <c r="A566" s="5" t="n">
        <v>35615</v>
      </c>
      <c r="B566" s="3" t="n">
        <v>250</v>
      </c>
      <c r="H566" s="5" t="n">
        <v>35377</v>
      </c>
      <c r="I566" s="3" t="n">
        <v>264</v>
      </c>
      <c r="N566" s="5" t="n">
        <v>35587</v>
      </c>
      <c r="O566" s="3" t="n">
        <v>175</v>
      </c>
    </row>
    <row r="567" customFormat="false" ht="12.75" hidden="false" customHeight="false" outlineLevel="0" collapsed="false">
      <c r="A567" s="5" t="n">
        <v>35618</v>
      </c>
      <c r="B567" s="3" t="n">
        <v>250</v>
      </c>
      <c r="H567" s="5" t="n">
        <v>35380</v>
      </c>
      <c r="I567" s="3" t="n">
        <v>264</v>
      </c>
      <c r="N567" s="5" t="n">
        <v>35590</v>
      </c>
      <c r="O567" s="3" t="n">
        <v>175</v>
      </c>
    </row>
    <row r="568" customFormat="false" ht="12.75" hidden="false" customHeight="false" outlineLevel="0" collapsed="false">
      <c r="A568" s="5" t="n">
        <v>35619</v>
      </c>
      <c r="B568" s="3" t="n">
        <v>250</v>
      </c>
      <c r="H568" s="5" t="n">
        <v>35381</v>
      </c>
      <c r="I568" s="3" t="n">
        <v>264</v>
      </c>
      <c r="N568" s="5" t="n">
        <v>35591</v>
      </c>
      <c r="O568" s="3" t="n">
        <v>175</v>
      </c>
    </row>
    <row r="569" customFormat="false" ht="12.75" hidden="false" customHeight="false" outlineLevel="0" collapsed="false">
      <c r="A569" s="5" t="n">
        <v>35620</v>
      </c>
      <c r="B569" s="3" t="n">
        <v>250</v>
      </c>
      <c r="H569" s="5" t="n">
        <v>35382</v>
      </c>
      <c r="I569" s="3" t="n">
        <v>264</v>
      </c>
      <c r="N569" s="5" t="n">
        <v>35592</v>
      </c>
      <c r="O569" s="3" t="n">
        <v>175</v>
      </c>
    </row>
    <row r="570" customFormat="false" ht="12.75" hidden="false" customHeight="false" outlineLevel="0" collapsed="false">
      <c r="A570" s="5" t="n">
        <v>35621</v>
      </c>
      <c r="B570" s="3" t="n">
        <v>250</v>
      </c>
      <c r="H570" s="5" t="n">
        <v>35383</v>
      </c>
      <c r="I570" s="3" t="n">
        <v>264</v>
      </c>
      <c r="N570" s="5" t="n">
        <v>35593</v>
      </c>
      <c r="O570" s="3" t="n">
        <v>175</v>
      </c>
    </row>
    <row r="571" customFormat="false" ht="12.75" hidden="false" customHeight="false" outlineLevel="0" collapsed="false">
      <c r="A571" s="5" t="n">
        <v>35622</v>
      </c>
      <c r="B571" s="3" t="n">
        <v>250</v>
      </c>
      <c r="H571" s="5" t="n">
        <v>35384</v>
      </c>
      <c r="I571" s="3" t="n">
        <v>264</v>
      </c>
      <c r="N571" s="5" t="n">
        <v>35594</v>
      </c>
      <c r="O571" s="3" t="n">
        <v>175</v>
      </c>
    </row>
    <row r="572" customFormat="false" ht="12.75" hidden="false" customHeight="false" outlineLevel="0" collapsed="false">
      <c r="A572" s="5" t="n">
        <v>35625</v>
      </c>
      <c r="B572" s="3" t="n">
        <v>250</v>
      </c>
      <c r="H572" s="5" t="n">
        <v>35387</v>
      </c>
      <c r="I572" s="3" t="n">
        <v>264</v>
      </c>
      <c r="N572" s="5" t="n">
        <v>35597</v>
      </c>
      <c r="O572" s="3" t="n">
        <v>175</v>
      </c>
    </row>
    <row r="573" customFormat="false" ht="12.75" hidden="false" customHeight="false" outlineLevel="0" collapsed="false">
      <c r="A573" s="5" t="n">
        <v>35626</v>
      </c>
      <c r="B573" s="3" t="n">
        <v>250</v>
      </c>
      <c r="H573" s="5" t="n">
        <v>35388</v>
      </c>
      <c r="I573" s="3" t="n">
        <v>264</v>
      </c>
      <c r="N573" s="5" t="n">
        <v>35598</v>
      </c>
      <c r="O573" s="3" t="n">
        <v>175</v>
      </c>
    </row>
    <row r="574" customFormat="false" ht="12.75" hidden="false" customHeight="false" outlineLevel="0" collapsed="false">
      <c r="A574" s="5" t="n">
        <v>35627</v>
      </c>
      <c r="B574" s="3" t="n">
        <v>250</v>
      </c>
      <c r="H574" s="5" t="n">
        <v>35389</v>
      </c>
      <c r="I574" s="3" t="n">
        <v>264</v>
      </c>
      <c r="N574" s="5" t="n">
        <v>35599</v>
      </c>
      <c r="O574" s="3" t="n">
        <v>175</v>
      </c>
    </row>
    <row r="575" customFormat="false" ht="12.75" hidden="false" customHeight="false" outlineLevel="0" collapsed="false">
      <c r="A575" s="5" t="n">
        <v>35628</v>
      </c>
      <c r="B575" s="3" t="n">
        <v>250</v>
      </c>
      <c r="H575" s="5" t="n">
        <v>35390</v>
      </c>
      <c r="I575" s="3" t="n">
        <v>264</v>
      </c>
      <c r="N575" s="5" t="n">
        <v>35600</v>
      </c>
      <c r="O575" s="3" t="n">
        <v>175</v>
      </c>
    </row>
    <row r="576" customFormat="false" ht="12.75" hidden="false" customHeight="false" outlineLevel="0" collapsed="false">
      <c r="A576" s="5" t="n">
        <v>35629</v>
      </c>
      <c r="B576" s="3" t="n">
        <v>250</v>
      </c>
      <c r="H576" s="5" t="n">
        <v>35391</v>
      </c>
      <c r="I576" s="3" t="n">
        <v>264</v>
      </c>
      <c r="N576" s="5" t="n">
        <v>35601</v>
      </c>
      <c r="O576" s="3" t="n">
        <v>175</v>
      </c>
    </row>
    <row r="577" customFormat="false" ht="12.75" hidden="false" customHeight="false" outlineLevel="0" collapsed="false">
      <c r="A577" s="5" t="n">
        <v>35632</v>
      </c>
      <c r="B577" s="3" t="n">
        <v>250</v>
      </c>
      <c r="H577" s="5" t="n">
        <v>35394</v>
      </c>
      <c r="I577" s="3" t="n">
        <v>264</v>
      </c>
      <c r="N577" s="5" t="n">
        <v>35604</v>
      </c>
      <c r="O577" s="3" t="n">
        <v>175</v>
      </c>
    </row>
    <row r="578" customFormat="false" ht="12.75" hidden="false" customHeight="false" outlineLevel="0" collapsed="false">
      <c r="A578" s="5" t="n">
        <v>35633</v>
      </c>
      <c r="B578" s="3" t="n">
        <v>250</v>
      </c>
      <c r="H578" s="5" t="n">
        <v>35395</v>
      </c>
      <c r="I578" s="3" t="n">
        <v>264</v>
      </c>
      <c r="N578" s="5" t="n">
        <v>35605</v>
      </c>
      <c r="O578" s="3" t="n">
        <v>175</v>
      </c>
    </row>
    <row r="579" customFormat="false" ht="12.75" hidden="false" customHeight="false" outlineLevel="0" collapsed="false">
      <c r="A579" s="5" t="n">
        <v>35634</v>
      </c>
      <c r="B579" s="3" t="n">
        <v>250</v>
      </c>
      <c r="H579" s="5" t="n">
        <v>35396</v>
      </c>
      <c r="I579" s="3" t="n">
        <v>264</v>
      </c>
      <c r="N579" s="5" t="n">
        <v>35606</v>
      </c>
      <c r="O579" s="3" t="n">
        <v>175</v>
      </c>
    </row>
    <row r="580" customFormat="false" ht="12.75" hidden="false" customHeight="false" outlineLevel="0" collapsed="false">
      <c r="A580" s="5" t="n">
        <v>35635</v>
      </c>
      <c r="B580" s="3" t="n">
        <v>250</v>
      </c>
      <c r="H580" s="5" t="n">
        <v>35397</v>
      </c>
      <c r="I580" s="3" t="n">
        <v>264</v>
      </c>
      <c r="N580" s="5" t="n">
        <v>35607</v>
      </c>
      <c r="O580" s="3" t="n">
        <v>175</v>
      </c>
    </row>
    <row r="581" customFormat="false" ht="12.75" hidden="false" customHeight="false" outlineLevel="0" collapsed="false">
      <c r="A581" s="5" t="n">
        <v>35636</v>
      </c>
      <c r="B581" s="3" t="n">
        <v>250</v>
      </c>
      <c r="H581" s="5" t="n">
        <v>35398</v>
      </c>
      <c r="I581" s="3" t="n">
        <v>264</v>
      </c>
      <c r="N581" s="5" t="n">
        <v>35608</v>
      </c>
      <c r="O581" s="3" t="n">
        <v>175</v>
      </c>
    </row>
    <row r="582" customFormat="false" ht="12.75" hidden="false" customHeight="false" outlineLevel="0" collapsed="false">
      <c r="A582" s="5" t="n">
        <v>35639</v>
      </c>
      <c r="B582" s="3" t="n">
        <v>250</v>
      </c>
      <c r="H582" s="5" t="n">
        <v>35401</v>
      </c>
      <c r="I582" s="3" t="n">
        <v>323</v>
      </c>
      <c r="N582" s="5" t="n">
        <v>35611</v>
      </c>
      <c r="O582" s="3" t="n">
        <v>175</v>
      </c>
    </row>
    <row r="583" customFormat="false" ht="12.75" hidden="false" customHeight="false" outlineLevel="0" collapsed="false">
      <c r="A583" s="5" t="n">
        <v>35640</v>
      </c>
      <c r="B583" s="3" t="n">
        <v>250</v>
      </c>
      <c r="H583" s="5" t="n">
        <v>35402</v>
      </c>
      <c r="I583" s="3" t="n">
        <v>323</v>
      </c>
      <c r="N583" s="5" t="n">
        <v>35612</v>
      </c>
      <c r="O583" s="3" t="n">
        <v>175</v>
      </c>
    </row>
    <row r="584" customFormat="false" ht="12.75" hidden="false" customHeight="false" outlineLevel="0" collapsed="false">
      <c r="A584" s="5" t="n">
        <v>35642</v>
      </c>
      <c r="B584" s="3" t="n">
        <v>250</v>
      </c>
      <c r="H584" s="5" t="n">
        <v>35403</v>
      </c>
      <c r="I584" s="3" t="n">
        <v>323</v>
      </c>
      <c r="N584" s="5" t="n">
        <v>35613</v>
      </c>
      <c r="O584" s="3" t="n">
        <v>175</v>
      </c>
    </row>
    <row r="585" customFormat="false" ht="12.75" hidden="false" customHeight="false" outlineLevel="0" collapsed="false">
      <c r="A585" s="5" t="n">
        <v>35643</v>
      </c>
      <c r="B585" s="3" t="n">
        <v>250</v>
      </c>
      <c r="H585" s="5" t="n">
        <v>35404</v>
      </c>
      <c r="I585" s="3" t="n">
        <v>323</v>
      </c>
      <c r="N585" s="5" t="n">
        <v>35614</v>
      </c>
      <c r="O585" s="3" t="n">
        <v>175</v>
      </c>
    </row>
    <row r="586" customFormat="false" ht="12.75" hidden="false" customHeight="false" outlineLevel="0" collapsed="false">
      <c r="A586" s="5" t="n">
        <v>35646</v>
      </c>
      <c r="B586" s="3" t="n">
        <v>250</v>
      </c>
      <c r="H586" s="5" t="n">
        <v>35405</v>
      </c>
      <c r="I586" s="3" t="n">
        <v>323</v>
      </c>
      <c r="N586" s="5" t="n">
        <v>35615</v>
      </c>
      <c r="O586" s="3" t="n">
        <v>175</v>
      </c>
    </row>
    <row r="587" customFormat="false" ht="12.75" hidden="false" customHeight="false" outlineLevel="0" collapsed="false">
      <c r="A587" s="5" t="n">
        <v>35647</v>
      </c>
      <c r="B587" s="3" t="n">
        <v>250</v>
      </c>
      <c r="H587" s="5" t="n">
        <v>35408</v>
      </c>
      <c r="I587" s="3" t="n">
        <v>323</v>
      </c>
      <c r="N587" s="5" t="n">
        <v>35618</v>
      </c>
      <c r="O587" s="3" t="n">
        <v>175</v>
      </c>
    </row>
    <row r="588" customFormat="false" ht="12.75" hidden="false" customHeight="false" outlineLevel="0" collapsed="false">
      <c r="A588" s="5" t="n">
        <v>35648</v>
      </c>
      <c r="B588" s="3" t="n">
        <v>250</v>
      </c>
      <c r="H588" s="5" t="n">
        <v>35409</v>
      </c>
      <c r="I588" s="3" t="n">
        <v>323</v>
      </c>
      <c r="N588" s="5" t="n">
        <v>35619</v>
      </c>
      <c r="O588" s="3" t="n">
        <v>175</v>
      </c>
    </row>
    <row r="589" customFormat="false" ht="12.75" hidden="false" customHeight="false" outlineLevel="0" collapsed="false">
      <c r="A589" s="5" t="n">
        <v>35649</v>
      </c>
      <c r="B589" s="3" t="n">
        <v>250</v>
      </c>
      <c r="H589" s="5" t="n">
        <v>35410</v>
      </c>
      <c r="I589" s="3" t="n">
        <v>323</v>
      </c>
      <c r="N589" s="5" t="n">
        <v>35620</v>
      </c>
      <c r="O589" s="3" t="n">
        <v>175</v>
      </c>
    </row>
    <row r="590" customFormat="false" ht="12.75" hidden="false" customHeight="false" outlineLevel="0" collapsed="false">
      <c r="A590" s="5" t="n">
        <v>35650</v>
      </c>
      <c r="B590" s="3" t="n">
        <v>250</v>
      </c>
      <c r="H590" s="5" t="n">
        <v>35411</v>
      </c>
      <c r="I590" s="3" t="n">
        <v>323</v>
      </c>
      <c r="N590" s="5" t="n">
        <v>35621</v>
      </c>
      <c r="O590" s="3" t="n">
        <v>175</v>
      </c>
    </row>
    <row r="591" customFormat="false" ht="12.75" hidden="false" customHeight="false" outlineLevel="0" collapsed="false">
      <c r="A591" s="5" t="n">
        <v>35653</v>
      </c>
      <c r="B591" s="3" t="n">
        <v>250</v>
      </c>
      <c r="H591" s="5" t="n">
        <v>35412</v>
      </c>
      <c r="I591" s="3" t="n">
        <v>323</v>
      </c>
      <c r="N591" s="5" t="n">
        <v>35622</v>
      </c>
      <c r="O591" s="3" t="n">
        <v>175</v>
      </c>
    </row>
    <row r="592" customFormat="false" ht="12.75" hidden="false" customHeight="false" outlineLevel="0" collapsed="false">
      <c r="A592" s="5" t="n">
        <v>35654</v>
      </c>
      <c r="B592" s="3" t="n">
        <v>250</v>
      </c>
      <c r="H592" s="5" t="n">
        <v>35415</v>
      </c>
      <c r="I592" s="3" t="n">
        <v>323</v>
      </c>
      <c r="N592" s="5" t="n">
        <v>35625</v>
      </c>
      <c r="O592" s="3" t="n">
        <v>175</v>
      </c>
    </row>
    <row r="593" customFormat="false" ht="12.75" hidden="false" customHeight="false" outlineLevel="0" collapsed="false">
      <c r="A593" s="5" t="n">
        <v>35655</v>
      </c>
      <c r="B593" s="3" t="n">
        <v>250</v>
      </c>
      <c r="H593" s="5" t="n">
        <v>35416</v>
      </c>
      <c r="I593" s="3" t="n">
        <v>323</v>
      </c>
      <c r="N593" s="5" t="n">
        <v>35626</v>
      </c>
      <c r="O593" s="3" t="n">
        <v>175</v>
      </c>
    </row>
    <row r="594" customFormat="false" ht="12.75" hidden="false" customHeight="false" outlineLevel="0" collapsed="false">
      <c r="A594" s="5" t="n">
        <v>35656</v>
      </c>
      <c r="B594" s="3" t="n">
        <v>250</v>
      </c>
      <c r="H594" s="5" t="n">
        <v>35417</v>
      </c>
      <c r="I594" s="3" t="n">
        <v>323</v>
      </c>
      <c r="N594" s="5" t="n">
        <v>35627</v>
      </c>
      <c r="O594" s="3" t="n">
        <v>175</v>
      </c>
    </row>
    <row r="595" customFormat="false" ht="12.75" hidden="false" customHeight="false" outlineLevel="0" collapsed="false">
      <c r="A595" s="5" t="n">
        <v>35657</v>
      </c>
      <c r="B595" s="3" t="n">
        <v>250</v>
      </c>
      <c r="H595" s="5" t="n">
        <v>35418</v>
      </c>
      <c r="I595" s="3" t="n">
        <v>323</v>
      </c>
      <c r="N595" s="5" t="n">
        <v>35628</v>
      </c>
      <c r="O595" s="3" t="n">
        <v>175</v>
      </c>
    </row>
    <row r="596" customFormat="false" ht="12.75" hidden="false" customHeight="false" outlineLevel="0" collapsed="false">
      <c r="A596" s="5" t="n">
        <v>35660</v>
      </c>
      <c r="B596" s="3" t="n">
        <v>250</v>
      </c>
      <c r="H596" s="5" t="n">
        <v>35419</v>
      </c>
      <c r="I596" s="3" t="n">
        <v>323</v>
      </c>
      <c r="N596" s="5" t="n">
        <v>35629</v>
      </c>
      <c r="O596" s="3" t="n">
        <v>175</v>
      </c>
    </row>
    <row r="597" customFormat="false" ht="12.75" hidden="false" customHeight="false" outlineLevel="0" collapsed="false">
      <c r="A597" s="5" t="n">
        <v>35661</v>
      </c>
      <c r="B597" s="3" t="n">
        <v>250</v>
      </c>
      <c r="H597" s="5" t="n">
        <v>35422</v>
      </c>
      <c r="I597" s="3" t="n">
        <v>323</v>
      </c>
      <c r="N597" s="5" t="n">
        <v>35632</v>
      </c>
      <c r="O597" s="3" t="n">
        <v>175</v>
      </c>
    </row>
    <row r="598" customFormat="false" ht="12.75" hidden="false" customHeight="false" outlineLevel="0" collapsed="false">
      <c r="A598" s="5" t="n">
        <v>35662</v>
      </c>
      <c r="B598" s="3" t="n">
        <v>250</v>
      </c>
      <c r="H598" s="5" t="n">
        <v>35423</v>
      </c>
      <c r="I598" s="3" t="n">
        <v>323</v>
      </c>
      <c r="N598" s="5" t="n">
        <v>35633</v>
      </c>
      <c r="O598" s="3" t="n">
        <v>175</v>
      </c>
    </row>
    <row r="599" customFormat="false" ht="12.75" hidden="false" customHeight="false" outlineLevel="0" collapsed="false">
      <c r="A599" s="5" t="n">
        <v>35663</v>
      </c>
      <c r="B599" s="3" t="n">
        <v>250</v>
      </c>
      <c r="H599" s="5" t="n">
        <v>35425</v>
      </c>
      <c r="I599" s="3" t="n">
        <v>323</v>
      </c>
      <c r="N599" s="5" t="n">
        <v>35634</v>
      </c>
      <c r="O599" s="3" t="n">
        <v>175</v>
      </c>
    </row>
    <row r="600" customFormat="false" ht="12.75" hidden="false" customHeight="false" outlineLevel="0" collapsed="false">
      <c r="A600" s="5" t="n">
        <v>35664</v>
      </c>
      <c r="B600" s="3" t="n">
        <v>250</v>
      </c>
      <c r="H600" s="5" t="n">
        <v>35426</v>
      </c>
      <c r="I600" s="3" t="n">
        <v>323</v>
      </c>
      <c r="N600" s="5" t="n">
        <v>35635</v>
      </c>
      <c r="O600" s="3" t="n">
        <v>175</v>
      </c>
    </row>
    <row r="601" customFormat="false" ht="12.75" hidden="false" customHeight="false" outlineLevel="0" collapsed="false">
      <c r="A601" s="5" t="n">
        <v>35667</v>
      </c>
      <c r="B601" s="3" t="n">
        <v>250</v>
      </c>
      <c r="H601" s="5" t="n">
        <v>35429</v>
      </c>
      <c r="I601" s="3" t="n">
        <v>323</v>
      </c>
      <c r="N601" s="5" t="n">
        <v>35636</v>
      </c>
      <c r="O601" s="3" t="n">
        <v>175</v>
      </c>
    </row>
    <row r="602" customFormat="false" ht="12.75" hidden="false" customHeight="false" outlineLevel="0" collapsed="false">
      <c r="A602" s="5" t="n">
        <v>35668</v>
      </c>
      <c r="B602" s="3" t="n">
        <v>250</v>
      </c>
      <c r="H602" s="5" t="n">
        <v>35430</v>
      </c>
      <c r="I602" s="3" t="n">
        <v>323</v>
      </c>
      <c r="N602" s="5" t="n">
        <v>35639</v>
      </c>
      <c r="O602" s="3" t="n">
        <v>175</v>
      </c>
    </row>
    <row r="603" customFormat="false" ht="12.75" hidden="false" customHeight="false" outlineLevel="0" collapsed="false">
      <c r="A603" s="5" t="n">
        <v>35669</v>
      </c>
      <c r="B603" s="3" t="n">
        <v>260</v>
      </c>
      <c r="H603" s="5" t="n">
        <v>35432</v>
      </c>
      <c r="I603" s="3" t="n">
        <v>367</v>
      </c>
      <c r="N603" s="5" t="n">
        <v>35640</v>
      </c>
      <c r="O603" s="3" t="n">
        <v>175</v>
      </c>
    </row>
    <row r="604" customFormat="false" ht="12.75" hidden="false" customHeight="false" outlineLevel="0" collapsed="false">
      <c r="A604" s="5" t="n">
        <v>35670</v>
      </c>
      <c r="B604" s="3" t="n">
        <v>260</v>
      </c>
      <c r="H604" s="5" t="n">
        <v>35433</v>
      </c>
      <c r="I604" s="3" t="n">
        <v>367</v>
      </c>
      <c r="N604" s="5" t="n">
        <v>35641</v>
      </c>
      <c r="O604" s="3" t="n">
        <v>175</v>
      </c>
    </row>
    <row r="605" customFormat="false" ht="12.75" hidden="false" customHeight="false" outlineLevel="0" collapsed="false">
      <c r="A605" s="5" t="n">
        <v>35671</v>
      </c>
      <c r="B605" s="3" t="n">
        <v>260</v>
      </c>
      <c r="H605" s="5" t="n">
        <v>35436</v>
      </c>
      <c r="I605" s="3" t="n">
        <v>367</v>
      </c>
      <c r="N605" s="5" t="n">
        <v>35642</v>
      </c>
      <c r="O605" s="3" t="n">
        <v>175</v>
      </c>
    </row>
    <row r="606" customFormat="false" ht="12.75" hidden="false" customHeight="false" outlineLevel="0" collapsed="false">
      <c r="A606" s="5" t="n">
        <v>35674</v>
      </c>
      <c r="B606" s="3" t="n">
        <v>260</v>
      </c>
      <c r="H606" s="5" t="n">
        <v>35437</v>
      </c>
      <c r="I606" s="3" t="n">
        <v>367</v>
      </c>
      <c r="N606" s="5" t="n">
        <v>35643</v>
      </c>
      <c r="O606" s="3" t="n">
        <v>172</v>
      </c>
    </row>
    <row r="607" customFormat="false" ht="12.75" hidden="false" customHeight="false" outlineLevel="0" collapsed="false">
      <c r="A607" s="5" t="n">
        <v>35675</v>
      </c>
      <c r="B607" s="3" t="n">
        <v>260</v>
      </c>
      <c r="H607" s="5" t="n">
        <v>35438</v>
      </c>
      <c r="I607" s="3" t="n">
        <v>367</v>
      </c>
      <c r="N607" s="5" t="n">
        <v>35646</v>
      </c>
      <c r="O607" s="3" t="n">
        <v>172</v>
      </c>
    </row>
    <row r="608" customFormat="false" ht="12.75" hidden="false" customHeight="false" outlineLevel="0" collapsed="false">
      <c r="A608" s="5" t="n">
        <v>35676</v>
      </c>
      <c r="B608" s="3" t="n">
        <v>260</v>
      </c>
      <c r="H608" s="5" t="n">
        <v>35439</v>
      </c>
      <c r="I608" s="3" t="n">
        <v>367</v>
      </c>
      <c r="N608" s="5" t="n">
        <v>35647</v>
      </c>
      <c r="O608" s="3" t="n">
        <v>172</v>
      </c>
    </row>
    <row r="609" customFormat="false" ht="12.75" hidden="false" customHeight="false" outlineLevel="0" collapsed="false">
      <c r="A609" s="5" t="n">
        <v>35677</v>
      </c>
      <c r="B609" s="3" t="n">
        <v>260</v>
      </c>
      <c r="H609" s="5" t="n">
        <v>35440</v>
      </c>
      <c r="I609" s="3" t="n">
        <v>367</v>
      </c>
      <c r="N609" s="5" t="n">
        <v>35648</v>
      </c>
      <c r="O609" s="3" t="n">
        <v>172</v>
      </c>
    </row>
    <row r="610" customFormat="false" ht="12.75" hidden="false" customHeight="false" outlineLevel="0" collapsed="false">
      <c r="A610" s="5" t="n">
        <v>35678</v>
      </c>
      <c r="B610" s="3" t="n">
        <v>260</v>
      </c>
      <c r="H610" s="5" t="n">
        <v>35443</v>
      </c>
      <c r="I610" s="3" t="n">
        <v>367</v>
      </c>
      <c r="N610" s="5" t="n">
        <v>35649</v>
      </c>
      <c r="O610" s="3" t="n">
        <v>172</v>
      </c>
    </row>
    <row r="611" customFormat="false" ht="12.75" hidden="false" customHeight="false" outlineLevel="0" collapsed="false">
      <c r="A611" s="5" t="n">
        <v>35681</v>
      </c>
      <c r="B611" s="3" t="n">
        <v>260</v>
      </c>
      <c r="H611" s="5" t="n">
        <v>35444</v>
      </c>
      <c r="I611" s="3" t="n">
        <v>367</v>
      </c>
      <c r="N611" s="5" t="n">
        <v>35650</v>
      </c>
      <c r="O611" s="3" t="n">
        <v>172</v>
      </c>
    </row>
    <row r="612" customFormat="false" ht="12.75" hidden="false" customHeight="false" outlineLevel="0" collapsed="false">
      <c r="A612" s="5" t="n">
        <v>35682</v>
      </c>
      <c r="B612" s="3" t="n">
        <v>260</v>
      </c>
      <c r="H612" s="5" t="n">
        <v>35445</v>
      </c>
      <c r="I612" s="3" t="n">
        <v>367</v>
      </c>
      <c r="N612" s="5" t="n">
        <v>35653</v>
      </c>
      <c r="O612" s="3" t="n">
        <v>172</v>
      </c>
    </row>
    <row r="613" customFormat="false" ht="12.75" hidden="false" customHeight="false" outlineLevel="0" collapsed="false">
      <c r="A613" s="5" t="n">
        <v>35683</v>
      </c>
      <c r="B613" s="3" t="n">
        <v>260</v>
      </c>
      <c r="H613" s="5" t="n">
        <v>35446</v>
      </c>
      <c r="I613" s="3" t="n">
        <v>367</v>
      </c>
      <c r="N613" s="5" t="n">
        <v>35654</v>
      </c>
      <c r="O613" s="3" t="n">
        <v>172</v>
      </c>
    </row>
    <row r="614" customFormat="false" ht="12.75" hidden="false" customHeight="false" outlineLevel="0" collapsed="false">
      <c r="A614" s="5" t="n">
        <v>35684</v>
      </c>
      <c r="B614" s="3" t="n">
        <v>260</v>
      </c>
      <c r="H614" s="5" t="n">
        <v>35447</v>
      </c>
      <c r="I614" s="3" t="n">
        <v>367</v>
      </c>
      <c r="N614" s="5" t="n">
        <v>35655</v>
      </c>
      <c r="O614" s="3" t="n">
        <v>172</v>
      </c>
    </row>
    <row r="615" customFormat="false" ht="12.75" hidden="false" customHeight="false" outlineLevel="0" collapsed="false">
      <c r="A615" s="5" t="n">
        <v>35685</v>
      </c>
      <c r="B615" s="3" t="n">
        <v>275</v>
      </c>
      <c r="H615" s="5" t="n">
        <v>35450</v>
      </c>
      <c r="I615" s="3" t="n">
        <v>367</v>
      </c>
      <c r="N615" s="5" t="n">
        <v>35656</v>
      </c>
      <c r="O615" s="3" t="n">
        <v>172</v>
      </c>
    </row>
    <row r="616" customFormat="false" ht="12.75" hidden="false" customHeight="false" outlineLevel="0" collapsed="false">
      <c r="A616" s="5" t="n">
        <v>35688</v>
      </c>
      <c r="B616" s="3" t="n">
        <v>275</v>
      </c>
      <c r="H616" s="5" t="n">
        <v>35451</v>
      </c>
      <c r="I616" s="3" t="n">
        <v>367</v>
      </c>
      <c r="N616" s="5" t="n">
        <v>35657</v>
      </c>
      <c r="O616" s="3" t="n">
        <v>172</v>
      </c>
    </row>
    <row r="617" customFormat="false" ht="12.75" hidden="false" customHeight="false" outlineLevel="0" collapsed="false">
      <c r="A617" s="5" t="n">
        <v>35689</v>
      </c>
      <c r="B617" s="3" t="n">
        <v>275</v>
      </c>
      <c r="H617" s="5" t="n">
        <v>35452</v>
      </c>
      <c r="I617" s="3" t="n">
        <v>367</v>
      </c>
      <c r="N617" s="5" t="n">
        <v>35660</v>
      </c>
      <c r="O617" s="3" t="n">
        <v>172</v>
      </c>
    </row>
    <row r="618" customFormat="false" ht="12.75" hidden="false" customHeight="false" outlineLevel="0" collapsed="false">
      <c r="A618" s="5" t="n">
        <v>35690</v>
      </c>
      <c r="B618" s="3" t="n">
        <v>275</v>
      </c>
      <c r="H618" s="5" t="n">
        <v>35453</v>
      </c>
      <c r="I618" s="3" t="n">
        <v>367</v>
      </c>
      <c r="N618" s="5" t="n">
        <v>35661</v>
      </c>
      <c r="O618" s="3" t="n">
        <v>172</v>
      </c>
    </row>
    <row r="619" customFormat="false" ht="12.75" hidden="false" customHeight="false" outlineLevel="0" collapsed="false">
      <c r="A619" s="5" t="n">
        <v>35691</v>
      </c>
      <c r="B619" s="3" t="n">
        <v>275</v>
      </c>
      <c r="H619" s="5" t="n">
        <v>35454</v>
      </c>
      <c r="I619" s="3" t="n">
        <v>367</v>
      </c>
      <c r="N619" s="5" t="n">
        <v>35662</v>
      </c>
      <c r="O619" s="3" t="n">
        <v>172</v>
      </c>
    </row>
    <row r="620" customFormat="false" ht="12.75" hidden="false" customHeight="false" outlineLevel="0" collapsed="false">
      <c r="A620" s="5" t="n">
        <v>35692</v>
      </c>
      <c r="B620" s="3" t="n">
        <v>275</v>
      </c>
      <c r="H620" s="5" t="n">
        <v>35457</v>
      </c>
      <c r="I620" s="3" t="n">
        <v>367</v>
      </c>
      <c r="N620" s="5" t="n">
        <v>35663</v>
      </c>
      <c r="O620" s="3" t="n">
        <v>172</v>
      </c>
    </row>
    <row r="621" customFormat="false" ht="12.75" hidden="false" customHeight="false" outlineLevel="0" collapsed="false">
      <c r="A621" s="5" t="n">
        <v>35695</v>
      </c>
      <c r="B621" s="3" t="n">
        <v>275</v>
      </c>
      <c r="H621" s="5" t="n">
        <v>35458</v>
      </c>
      <c r="I621" s="3" t="n">
        <v>367</v>
      </c>
      <c r="N621" s="5" t="n">
        <v>35664</v>
      </c>
      <c r="O621" s="3" t="n">
        <v>172</v>
      </c>
    </row>
    <row r="622" customFormat="false" ht="12.75" hidden="false" customHeight="false" outlineLevel="0" collapsed="false">
      <c r="A622" s="5" t="n">
        <v>35696</v>
      </c>
      <c r="B622" s="3" t="n">
        <v>275</v>
      </c>
      <c r="H622" s="5" t="n">
        <v>35459</v>
      </c>
      <c r="I622" s="3" t="n">
        <v>367</v>
      </c>
      <c r="N622" s="5" t="n">
        <v>35668</v>
      </c>
      <c r="O622" s="3" t="n">
        <v>172</v>
      </c>
    </row>
    <row r="623" customFormat="false" ht="12.75" hidden="false" customHeight="false" outlineLevel="0" collapsed="false">
      <c r="A623" s="5" t="n">
        <v>35697</v>
      </c>
      <c r="B623" s="3" t="n">
        <v>275</v>
      </c>
      <c r="H623" s="5" t="n">
        <v>35460</v>
      </c>
      <c r="I623" s="3" t="n">
        <v>367</v>
      </c>
      <c r="N623" s="5" t="n">
        <v>35669</v>
      </c>
      <c r="O623" s="3" t="n">
        <v>172</v>
      </c>
    </row>
    <row r="624" customFormat="false" ht="12.75" hidden="false" customHeight="false" outlineLevel="0" collapsed="false">
      <c r="A624" s="5" t="n">
        <v>35698</v>
      </c>
      <c r="B624" s="3" t="n">
        <v>275</v>
      </c>
      <c r="H624" s="5" t="n">
        <v>35461</v>
      </c>
      <c r="I624" s="3" t="n">
        <v>367</v>
      </c>
      <c r="N624" s="5" t="n">
        <v>35670</v>
      </c>
      <c r="O624" s="3" t="n">
        <v>172</v>
      </c>
    </row>
    <row r="625" customFormat="false" ht="12.75" hidden="false" customHeight="false" outlineLevel="0" collapsed="false">
      <c r="A625" s="5" t="n">
        <v>35699</v>
      </c>
      <c r="B625" s="3" t="n">
        <v>275</v>
      </c>
      <c r="H625" s="5" t="n">
        <v>35464</v>
      </c>
      <c r="I625" s="3" t="n">
        <v>362</v>
      </c>
      <c r="N625" s="5" t="n">
        <v>35671</v>
      </c>
      <c r="O625" s="3" t="n">
        <v>172</v>
      </c>
    </row>
    <row r="626" customFormat="false" ht="12.75" hidden="false" customHeight="false" outlineLevel="0" collapsed="false">
      <c r="A626" s="5" t="n">
        <v>35702</v>
      </c>
      <c r="B626" s="3" t="n">
        <v>275</v>
      </c>
      <c r="H626" s="5" t="n">
        <v>35465</v>
      </c>
      <c r="I626" s="3" t="n">
        <v>362</v>
      </c>
      <c r="N626" s="5" t="n">
        <v>35674</v>
      </c>
      <c r="O626" s="3" t="n">
        <v>180</v>
      </c>
    </row>
    <row r="627" customFormat="false" ht="12.75" hidden="false" customHeight="false" outlineLevel="0" collapsed="false">
      <c r="A627" s="5" t="n">
        <v>35703</v>
      </c>
      <c r="B627" s="3" t="n">
        <v>275</v>
      </c>
      <c r="H627" s="5" t="n">
        <v>35466</v>
      </c>
      <c r="I627" s="3" t="n">
        <v>362</v>
      </c>
      <c r="N627" s="5" t="n">
        <v>35675</v>
      </c>
      <c r="O627" s="3" t="n">
        <v>180</v>
      </c>
    </row>
    <row r="628" customFormat="false" ht="12.75" hidden="false" customHeight="false" outlineLevel="0" collapsed="false">
      <c r="A628" s="5" t="n">
        <v>35704</v>
      </c>
      <c r="B628" s="3" t="n">
        <v>275</v>
      </c>
      <c r="H628" s="5" t="n">
        <v>35467</v>
      </c>
      <c r="I628" s="3" t="n">
        <v>362</v>
      </c>
      <c r="N628" s="5" t="n">
        <v>35676</v>
      </c>
      <c r="O628" s="3" t="n">
        <v>180</v>
      </c>
    </row>
    <row r="629" customFormat="false" ht="12.75" hidden="false" customHeight="false" outlineLevel="0" collapsed="false">
      <c r="A629" s="5" t="n">
        <v>35705</v>
      </c>
      <c r="B629" s="3" t="n">
        <v>275</v>
      </c>
      <c r="H629" s="5" t="n">
        <v>35468</v>
      </c>
      <c r="I629" s="3" t="n">
        <v>362</v>
      </c>
      <c r="N629" s="5" t="n">
        <v>35677</v>
      </c>
      <c r="O629" s="3" t="n">
        <v>180</v>
      </c>
    </row>
    <row r="630" customFormat="false" ht="12.75" hidden="false" customHeight="false" outlineLevel="0" collapsed="false">
      <c r="A630" s="5" t="n">
        <v>35706</v>
      </c>
      <c r="B630" s="3" t="n">
        <v>275</v>
      </c>
      <c r="H630" s="5" t="n">
        <v>35471</v>
      </c>
      <c r="I630" s="3" t="n">
        <v>362</v>
      </c>
      <c r="N630" s="5" t="n">
        <v>35678</v>
      </c>
      <c r="O630" s="3" t="n">
        <v>180</v>
      </c>
    </row>
    <row r="631" customFormat="false" ht="12.75" hidden="false" customHeight="false" outlineLevel="0" collapsed="false">
      <c r="A631" s="5" t="n">
        <v>35709</v>
      </c>
      <c r="B631" s="3" t="n">
        <v>280</v>
      </c>
      <c r="H631" s="5" t="n">
        <v>35472</v>
      </c>
      <c r="I631" s="3" t="n">
        <v>362</v>
      </c>
      <c r="N631" s="5" t="n">
        <v>35681</v>
      </c>
      <c r="O631" s="3" t="n">
        <v>180</v>
      </c>
    </row>
    <row r="632" customFormat="false" ht="12.75" hidden="false" customHeight="false" outlineLevel="0" collapsed="false">
      <c r="A632" s="5" t="n">
        <v>35710</v>
      </c>
      <c r="B632" s="3" t="n">
        <v>280</v>
      </c>
      <c r="H632" s="5" t="n">
        <v>35473</v>
      </c>
      <c r="I632" s="3" t="n">
        <v>362</v>
      </c>
      <c r="N632" s="5" t="n">
        <v>35682</v>
      </c>
      <c r="O632" s="3" t="n">
        <v>180</v>
      </c>
    </row>
    <row r="633" customFormat="false" ht="12.75" hidden="false" customHeight="false" outlineLevel="0" collapsed="false">
      <c r="A633" s="5" t="n">
        <v>35711</v>
      </c>
      <c r="B633" s="3" t="n">
        <v>280</v>
      </c>
      <c r="H633" s="5" t="n">
        <v>35474</v>
      </c>
      <c r="I633" s="3" t="n">
        <v>362</v>
      </c>
      <c r="N633" s="5" t="n">
        <v>35683</v>
      </c>
      <c r="O633" s="3" t="n">
        <v>180</v>
      </c>
    </row>
    <row r="634" customFormat="false" ht="12.75" hidden="false" customHeight="false" outlineLevel="0" collapsed="false">
      <c r="A634" s="5" t="n">
        <v>35712</v>
      </c>
      <c r="B634" s="3" t="n">
        <v>280</v>
      </c>
      <c r="H634" s="5" t="n">
        <v>35475</v>
      </c>
      <c r="I634" s="3" t="n">
        <v>362</v>
      </c>
      <c r="N634" s="5" t="n">
        <v>35684</v>
      </c>
      <c r="O634" s="3" t="n">
        <v>180</v>
      </c>
    </row>
    <row r="635" customFormat="false" ht="12.75" hidden="false" customHeight="false" outlineLevel="0" collapsed="false">
      <c r="A635" s="5" t="n">
        <v>35713</v>
      </c>
      <c r="B635" s="3" t="n">
        <v>280</v>
      </c>
      <c r="H635" s="5" t="n">
        <v>35478</v>
      </c>
      <c r="I635" s="3" t="n">
        <v>362</v>
      </c>
      <c r="N635" s="5" t="n">
        <v>35685</v>
      </c>
      <c r="O635" s="3" t="n">
        <v>180</v>
      </c>
    </row>
    <row r="636" customFormat="false" ht="12.75" hidden="false" customHeight="false" outlineLevel="0" collapsed="false">
      <c r="A636" s="5" t="n">
        <v>35716</v>
      </c>
      <c r="B636" s="3" t="n">
        <v>270</v>
      </c>
      <c r="H636" s="5" t="n">
        <v>35479</v>
      </c>
      <c r="I636" s="3" t="n">
        <v>362</v>
      </c>
      <c r="N636" s="5" t="n">
        <v>35688</v>
      </c>
      <c r="O636" s="3" t="n">
        <v>180</v>
      </c>
    </row>
    <row r="637" customFormat="false" ht="12.75" hidden="false" customHeight="false" outlineLevel="0" collapsed="false">
      <c r="A637" s="5" t="n">
        <v>35717</v>
      </c>
      <c r="B637" s="3" t="n">
        <v>270</v>
      </c>
      <c r="H637" s="5" t="n">
        <v>35480</v>
      </c>
      <c r="I637" s="3" t="n">
        <v>362</v>
      </c>
      <c r="N637" s="5" t="n">
        <v>35689</v>
      </c>
      <c r="O637" s="3" t="n">
        <v>180</v>
      </c>
    </row>
    <row r="638" customFormat="false" ht="12.75" hidden="false" customHeight="false" outlineLevel="0" collapsed="false">
      <c r="A638" s="5" t="n">
        <v>35718</v>
      </c>
      <c r="B638" s="3" t="n">
        <v>270</v>
      </c>
      <c r="H638" s="5" t="n">
        <v>35481</v>
      </c>
      <c r="I638" s="3" t="n">
        <v>362</v>
      </c>
      <c r="N638" s="5" t="n">
        <v>35690</v>
      </c>
      <c r="O638" s="3" t="n">
        <v>180</v>
      </c>
    </row>
    <row r="639" customFormat="false" ht="12.75" hidden="false" customHeight="false" outlineLevel="0" collapsed="false">
      <c r="A639" s="5" t="n">
        <v>35719</v>
      </c>
      <c r="B639" s="3" t="n">
        <v>270</v>
      </c>
      <c r="H639" s="5" t="n">
        <v>35482</v>
      </c>
      <c r="I639" s="3" t="n">
        <v>362</v>
      </c>
      <c r="N639" s="5" t="n">
        <v>35691</v>
      </c>
      <c r="O639" s="3" t="n">
        <v>180</v>
      </c>
    </row>
    <row r="640" customFormat="false" ht="12.75" hidden="false" customHeight="false" outlineLevel="0" collapsed="false">
      <c r="A640" s="5" t="n">
        <v>35720</v>
      </c>
      <c r="B640" s="3" t="n">
        <v>270</v>
      </c>
      <c r="H640" s="5" t="n">
        <v>35485</v>
      </c>
      <c r="I640" s="3" t="n">
        <v>362</v>
      </c>
      <c r="N640" s="5" t="n">
        <v>35692</v>
      </c>
      <c r="O640" s="3" t="n">
        <v>180</v>
      </c>
    </row>
    <row r="641" customFormat="false" ht="12.75" hidden="false" customHeight="false" outlineLevel="0" collapsed="false">
      <c r="A641" s="5" t="n">
        <v>35723</v>
      </c>
      <c r="B641" s="3" t="n">
        <v>270</v>
      </c>
      <c r="H641" s="5" t="n">
        <v>35486</v>
      </c>
      <c r="I641" s="3" t="n">
        <v>362</v>
      </c>
      <c r="N641" s="5" t="n">
        <v>35695</v>
      </c>
      <c r="O641" s="3" t="n">
        <v>180</v>
      </c>
    </row>
    <row r="642" customFormat="false" ht="12.75" hidden="false" customHeight="false" outlineLevel="0" collapsed="false">
      <c r="A642" s="5" t="n">
        <v>35724</v>
      </c>
      <c r="B642" s="3" t="n">
        <v>270</v>
      </c>
      <c r="H642" s="5" t="n">
        <v>35487</v>
      </c>
      <c r="I642" s="3" t="n">
        <v>362</v>
      </c>
      <c r="N642" s="5" t="n">
        <v>35696</v>
      </c>
      <c r="O642" s="3" t="n">
        <v>180</v>
      </c>
    </row>
    <row r="643" customFormat="false" ht="12.75" hidden="false" customHeight="false" outlineLevel="0" collapsed="false">
      <c r="A643" s="5" t="n">
        <v>35725</v>
      </c>
      <c r="B643" s="3" t="n">
        <v>270</v>
      </c>
      <c r="H643" s="5" t="n">
        <v>35488</v>
      </c>
      <c r="I643" s="3" t="n">
        <v>362</v>
      </c>
      <c r="N643" s="5" t="n">
        <v>35697</v>
      </c>
      <c r="O643" s="3" t="n">
        <v>180</v>
      </c>
    </row>
    <row r="644" customFormat="false" ht="12.75" hidden="false" customHeight="false" outlineLevel="0" collapsed="false">
      <c r="A644" s="5" t="n">
        <v>35726</v>
      </c>
      <c r="B644" s="3" t="n">
        <v>270</v>
      </c>
      <c r="H644" s="5" t="n">
        <v>35489</v>
      </c>
      <c r="I644" s="3" t="n">
        <v>362</v>
      </c>
      <c r="N644" s="5" t="n">
        <v>35698</v>
      </c>
      <c r="O644" s="3" t="n">
        <v>180</v>
      </c>
    </row>
    <row r="645" customFormat="false" ht="12.75" hidden="false" customHeight="false" outlineLevel="0" collapsed="false">
      <c r="A645" s="5" t="n">
        <v>35727</v>
      </c>
      <c r="B645" s="3" t="n">
        <v>270</v>
      </c>
      <c r="H645" s="5" t="n">
        <v>35492</v>
      </c>
      <c r="I645" s="3" t="n">
        <v>186</v>
      </c>
      <c r="N645" s="5" t="n">
        <v>35699</v>
      </c>
      <c r="O645" s="3" t="n">
        <v>180</v>
      </c>
    </row>
    <row r="646" customFormat="false" ht="12.75" hidden="false" customHeight="false" outlineLevel="0" collapsed="false">
      <c r="A646" s="5" t="n">
        <v>35730</v>
      </c>
      <c r="B646" s="3" t="n">
        <v>270</v>
      </c>
      <c r="H646" s="5" t="n">
        <v>35493</v>
      </c>
      <c r="I646" s="3" t="n">
        <v>186</v>
      </c>
      <c r="N646" s="5" t="n">
        <v>35702</v>
      </c>
      <c r="O646" s="3" t="n">
        <v>180</v>
      </c>
    </row>
    <row r="647" customFormat="false" ht="12.75" hidden="false" customHeight="false" outlineLevel="0" collapsed="false">
      <c r="A647" s="5" t="n">
        <v>35731</v>
      </c>
      <c r="B647" s="3" t="n">
        <v>270</v>
      </c>
      <c r="H647" s="5" t="n">
        <v>35494</v>
      </c>
      <c r="I647" s="3" t="n">
        <v>186</v>
      </c>
      <c r="N647" s="5" t="n">
        <v>35703</v>
      </c>
      <c r="O647" s="3" t="n">
        <v>180</v>
      </c>
    </row>
    <row r="648" customFormat="false" ht="12.75" hidden="false" customHeight="false" outlineLevel="0" collapsed="false">
      <c r="A648" s="5" t="n">
        <v>35732</v>
      </c>
      <c r="B648" s="3" t="n">
        <v>270</v>
      </c>
      <c r="H648" s="5" t="n">
        <v>35495</v>
      </c>
      <c r="I648" s="3" t="n">
        <v>186</v>
      </c>
      <c r="N648" s="5" t="n">
        <v>35704</v>
      </c>
      <c r="O648" s="3" t="n">
        <v>208</v>
      </c>
    </row>
    <row r="649" customFormat="false" ht="12.75" hidden="false" customHeight="false" outlineLevel="0" collapsed="false">
      <c r="A649" s="5" t="n">
        <v>35733</v>
      </c>
      <c r="B649" s="3" t="n">
        <v>270</v>
      </c>
      <c r="H649" s="5" t="n">
        <v>35496</v>
      </c>
      <c r="I649" s="3" t="n">
        <v>186</v>
      </c>
      <c r="N649" s="5" t="n">
        <v>35705</v>
      </c>
      <c r="O649" s="3" t="n">
        <v>208</v>
      </c>
    </row>
    <row r="650" customFormat="false" ht="12.75" hidden="false" customHeight="false" outlineLevel="0" collapsed="false">
      <c r="A650" s="5" t="n">
        <v>35734</v>
      </c>
      <c r="B650" s="3" t="n">
        <v>270</v>
      </c>
      <c r="H650" s="5" t="n">
        <v>35499</v>
      </c>
      <c r="I650" s="3" t="n">
        <v>186</v>
      </c>
      <c r="N650" s="5" t="n">
        <v>35706</v>
      </c>
      <c r="O650" s="3" t="n">
        <v>208</v>
      </c>
    </row>
    <row r="651" customFormat="false" ht="12.75" hidden="false" customHeight="false" outlineLevel="0" collapsed="false">
      <c r="A651" s="5" t="n">
        <v>35737</v>
      </c>
      <c r="B651" s="3" t="n">
        <v>270</v>
      </c>
      <c r="H651" s="5" t="n">
        <v>35500</v>
      </c>
      <c r="I651" s="3" t="n">
        <v>186</v>
      </c>
      <c r="N651" s="5" t="n">
        <v>35709</v>
      </c>
      <c r="O651" s="3" t="n">
        <v>208</v>
      </c>
    </row>
    <row r="652" customFormat="false" ht="12.75" hidden="false" customHeight="false" outlineLevel="0" collapsed="false">
      <c r="A652" s="5" t="n">
        <v>35738</v>
      </c>
      <c r="B652" s="3" t="n">
        <v>270</v>
      </c>
      <c r="H652" s="5" t="n">
        <v>35501</v>
      </c>
      <c r="I652" s="3" t="n">
        <v>186</v>
      </c>
      <c r="N652" s="5" t="n">
        <v>35710</v>
      </c>
      <c r="O652" s="3" t="n">
        <v>208</v>
      </c>
    </row>
    <row r="653" customFormat="false" ht="12.75" hidden="false" customHeight="false" outlineLevel="0" collapsed="false">
      <c r="A653" s="5" t="n">
        <v>35739</v>
      </c>
      <c r="B653" s="3" t="n">
        <v>270</v>
      </c>
      <c r="H653" s="5" t="n">
        <v>35502</v>
      </c>
      <c r="I653" s="3" t="n">
        <v>186</v>
      </c>
      <c r="N653" s="5" t="n">
        <v>35711</v>
      </c>
      <c r="O653" s="3" t="n">
        <v>208</v>
      </c>
    </row>
    <row r="654" customFormat="false" ht="12.75" hidden="false" customHeight="false" outlineLevel="0" collapsed="false">
      <c r="A654" s="5" t="n">
        <v>35740</v>
      </c>
      <c r="B654" s="3" t="n">
        <v>270</v>
      </c>
      <c r="H654" s="5" t="n">
        <v>35503</v>
      </c>
      <c r="I654" s="3" t="n">
        <v>186</v>
      </c>
      <c r="N654" s="5" t="n">
        <v>35712</v>
      </c>
      <c r="O654" s="3" t="n">
        <v>208</v>
      </c>
    </row>
    <row r="655" customFormat="false" ht="12.75" hidden="false" customHeight="false" outlineLevel="0" collapsed="false">
      <c r="A655" s="5" t="n">
        <v>35741</v>
      </c>
      <c r="B655" s="3" t="n">
        <v>270</v>
      </c>
      <c r="H655" s="5" t="n">
        <v>35506</v>
      </c>
      <c r="I655" s="3" t="n">
        <v>186</v>
      </c>
      <c r="N655" s="5" t="n">
        <v>35713</v>
      </c>
      <c r="O655" s="3" t="n">
        <v>208</v>
      </c>
    </row>
    <row r="656" customFormat="false" ht="12.75" hidden="false" customHeight="false" outlineLevel="0" collapsed="false">
      <c r="A656" s="5" t="n">
        <v>35744</v>
      </c>
      <c r="B656" s="3" t="n">
        <v>270</v>
      </c>
      <c r="H656" s="5" t="n">
        <v>35507</v>
      </c>
      <c r="I656" s="3" t="n">
        <v>186</v>
      </c>
      <c r="N656" s="5" t="n">
        <v>35716</v>
      </c>
      <c r="O656" s="3" t="n">
        <v>208</v>
      </c>
    </row>
    <row r="657" customFormat="false" ht="12.75" hidden="false" customHeight="false" outlineLevel="0" collapsed="false">
      <c r="A657" s="5" t="n">
        <v>35745</v>
      </c>
      <c r="B657" s="3" t="n">
        <v>270</v>
      </c>
      <c r="H657" s="5" t="n">
        <v>35508</v>
      </c>
      <c r="I657" s="3" t="n">
        <v>186</v>
      </c>
      <c r="N657" s="5" t="n">
        <v>35717</v>
      </c>
      <c r="O657" s="3" t="n">
        <v>208</v>
      </c>
    </row>
    <row r="658" customFormat="false" ht="12.75" hidden="false" customHeight="false" outlineLevel="0" collapsed="false">
      <c r="A658" s="5" t="n">
        <v>35746</v>
      </c>
      <c r="B658" s="3" t="n">
        <v>270</v>
      </c>
      <c r="H658" s="5" t="n">
        <v>35509</v>
      </c>
      <c r="I658" s="3" t="n">
        <v>186</v>
      </c>
      <c r="N658" s="5" t="n">
        <v>35718</v>
      </c>
      <c r="O658" s="3" t="n">
        <v>208</v>
      </c>
    </row>
    <row r="659" customFormat="false" ht="12.75" hidden="false" customHeight="false" outlineLevel="0" collapsed="false">
      <c r="A659" s="5" t="n">
        <v>35747</v>
      </c>
      <c r="B659" s="3" t="n">
        <v>270</v>
      </c>
      <c r="H659" s="5" t="n">
        <v>35510</v>
      </c>
      <c r="I659" s="3" t="n">
        <v>186</v>
      </c>
      <c r="N659" s="5" t="n">
        <v>35719</v>
      </c>
      <c r="O659" s="3" t="n">
        <v>208</v>
      </c>
    </row>
    <row r="660" customFormat="false" ht="12.75" hidden="false" customHeight="false" outlineLevel="0" collapsed="false">
      <c r="A660" s="5" t="n">
        <v>35748</v>
      </c>
      <c r="B660" s="3" t="n">
        <v>270</v>
      </c>
      <c r="H660" s="5" t="n">
        <v>35513</v>
      </c>
      <c r="I660" s="3" t="n">
        <v>186</v>
      </c>
      <c r="N660" s="5" t="n">
        <v>35720</v>
      </c>
      <c r="O660" s="3" t="n">
        <v>208</v>
      </c>
    </row>
    <row r="661" customFormat="false" ht="12.75" hidden="false" customHeight="false" outlineLevel="0" collapsed="false">
      <c r="A661" s="5" t="n">
        <v>35752</v>
      </c>
      <c r="B661" s="3" t="n">
        <v>270</v>
      </c>
      <c r="H661" s="5" t="n">
        <v>35514</v>
      </c>
      <c r="I661" s="3" t="n">
        <v>186</v>
      </c>
      <c r="N661" s="5" t="n">
        <v>35723</v>
      </c>
      <c r="O661" s="3" t="n">
        <v>208</v>
      </c>
    </row>
    <row r="662" customFormat="false" ht="12.75" hidden="false" customHeight="false" outlineLevel="0" collapsed="false">
      <c r="A662" s="5" t="n">
        <v>35753</v>
      </c>
      <c r="B662" s="3" t="n">
        <v>270</v>
      </c>
      <c r="H662" s="5" t="n">
        <v>35515</v>
      </c>
      <c r="I662" s="3" t="n">
        <v>186</v>
      </c>
      <c r="N662" s="5" t="n">
        <v>35724</v>
      </c>
      <c r="O662" s="3" t="n">
        <v>208</v>
      </c>
    </row>
    <row r="663" customFormat="false" ht="12.75" hidden="false" customHeight="false" outlineLevel="0" collapsed="false">
      <c r="A663" s="5" t="n">
        <v>35754</v>
      </c>
      <c r="B663" s="3" t="n">
        <v>270</v>
      </c>
      <c r="H663" s="5" t="n">
        <v>35516</v>
      </c>
      <c r="I663" s="3" t="n">
        <v>186</v>
      </c>
      <c r="N663" s="5" t="n">
        <v>35725</v>
      </c>
      <c r="O663" s="3" t="n">
        <v>208</v>
      </c>
    </row>
    <row r="664" customFormat="false" ht="12.75" hidden="false" customHeight="false" outlineLevel="0" collapsed="false">
      <c r="A664" s="5" t="n">
        <v>35755</v>
      </c>
      <c r="B664" s="3" t="n">
        <v>270</v>
      </c>
      <c r="H664" s="5" t="n">
        <v>35520</v>
      </c>
      <c r="I664" s="3" t="n">
        <v>186</v>
      </c>
      <c r="N664" s="5" t="n">
        <v>35726</v>
      </c>
      <c r="O664" s="3" t="n">
        <v>208</v>
      </c>
    </row>
    <row r="665" customFormat="false" ht="12.75" hidden="false" customHeight="false" outlineLevel="0" collapsed="false">
      <c r="A665" s="5" t="n">
        <v>35758</v>
      </c>
      <c r="B665" s="3" t="n">
        <v>270</v>
      </c>
      <c r="H665" s="5" t="n">
        <v>35521</v>
      </c>
      <c r="I665" s="3" t="n">
        <v>172</v>
      </c>
      <c r="N665" s="5" t="n">
        <v>35727</v>
      </c>
      <c r="O665" s="3" t="n">
        <v>208</v>
      </c>
    </row>
    <row r="666" customFormat="false" ht="12.75" hidden="false" customHeight="false" outlineLevel="0" collapsed="false">
      <c r="A666" s="5" t="n">
        <v>35759</v>
      </c>
      <c r="B666" s="3" t="n">
        <v>270</v>
      </c>
      <c r="H666" s="5" t="n">
        <v>35522</v>
      </c>
      <c r="I666" s="3" t="n">
        <v>172</v>
      </c>
      <c r="N666" s="5" t="n">
        <v>35730</v>
      </c>
      <c r="O666" s="3" t="n">
        <v>208</v>
      </c>
    </row>
    <row r="667" customFormat="false" ht="12.75" hidden="false" customHeight="false" outlineLevel="0" collapsed="false">
      <c r="A667" s="5" t="n">
        <v>35760</v>
      </c>
      <c r="B667" s="3" t="n">
        <v>270</v>
      </c>
      <c r="H667" s="5" t="n">
        <v>35523</v>
      </c>
      <c r="I667" s="3" t="n">
        <v>172</v>
      </c>
      <c r="N667" s="5" t="n">
        <v>35731</v>
      </c>
      <c r="O667" s="3" t="n">
        <v>208</v>
      </c>
    </row>
    <row r="668" customFormat="false" ht="12.75" hidden="false" customHeight="false" outlineLevel="0" collapsed="false">
      <c r="A668" s="5" t="n">
        <v>35761</v>
      </c>
      <c r="B668" s="3" t="n">
        <v>270</v>
      </c>
      <c r="H668" s="5" t="n">
        <v>35524</v>
      </c>
      <c r="I668" s="3" t="n">
        <v>172</v>
      </c>
      <c r="N668" s="5" t="n">
        <v>35732</v>
      </c>
      <c r="O668" s="3" t="n">
        <v>208</v>
      </c>
    </row>
    <row r="669" customFormat="false" ht="12.75" hidden="false" customHeight="false" outlineLevel="0" collapsed="false">
      <c r="A669" s="5" t="n">
        <v>35762</v>
      </c>
      <c r="B669" s="3" t="n">
        <v>270</v>
      </c>
      <c r="H669" s="5" t="n">
        <v>35527</v>
      </c>
      <c r="I669" s="3" t="n">
        <v>172</v>
      </c>
      <c r="N669" s="5" t="n">
        <v>35733</v>
      </c>
      <c r="O669" s="3" t="n">
        <v>208</v>
      </c>
    </row>
    <row r="670" customFormat="false" ht="12.75" hidden="false" customHeight="false" outlineLevel="0" collapsed="false">
      <c r="A670" s="5" t="n">
        <v>35765</v>
      </c>
      <c r="B670" s="3" t="n">
        <v>270</v>
      </c>
      <c r="H670" s="5" t="n">
        <v>35528</v>
      </c>
      <c r="I670" s="3" t="n">
        <v>172</v>
      </c>
      <c r="N670" s="5" t="n">
        <v>35734</v>
      </c>
      <c r="O670" s="3" t="n">
        <v>208</v>
      </c>
    </row>
    <row r="671" customFormat="false" ht="12.75" hidden="false" customHeight="false" outlineLevel="0" collapsed="false">
      <c r="A671" s="5" t="n">
        <v>35766</v>
      </c>
      <c r="B671" s="3" t="n">
        <v>270</v>
      </c>
      <c r="H671" s="5" t="n">
        <v>35529</v>
      </c>
      <c r="I671" s="3" t="n">
        <v>172</v>
      </c>
      <c r="N671" s="5" t="n">
        <v>35737</v>
      </c>
      <c r="O671" s="3" t="n">
        <v>228</v>
      </c>
    </row>
    <row r="672" customFormat="false" ht="12.75" hidden="false" customHeight="false" outlineLevel="0" collapsed="false">
      <c r="A672" s="5" t="n">
        <v>35767</v>
      </c>
      <c r="B672" s="3" t="n">
        <v>270</v>
      </c>
      <c r="H672" s="5" t="n">
        <v>35530</v>
      </c>
      <c r="I672" s="3" t="n">
        <v>172</v>
      </c>
      <c r="N672" s="5" t="n">
        <v>35738</v>
      </c>
      <c r="O672" s="3" t="n">
        <v>228</v>
      </c>
    </row>
    <row r="673" customFormat="false" ht="12.75" hidden="false" customHeight="false" outlineLevel="0" collapsed="false">
      <c r="A673" s="5" t="n">
        <v>35768</v>
      </c>
      <c r="B673" s="3" t="n">
        <v>270</v>
      </c>
      <c r="H673" s="5" t="n">
        <v>35531</v>
      </c>
      <c r="I673" s="3" t="n">
        <v>172</v>
      </c>
      <c r="N673" s="5" t="n">
        <v>35739</v>
      </c>
      <c r="O673" s="3" t="n">
        <v>228</v>
      </c>
    </row>
    <row r="674" customFormat="false" ht="12.75" hidden="false" customHeight="false" outlineLevel="0" collapsed="false">
      <c r="A674" s="5" t="n">
        <v>35769</v>
      </c>
      <c r="B674" s="3" t="n">
        <v>270</v>
      </c>
      <c r="H674" s="5" t="n">
        <v>35534</v>
      </c>
      <c r="I674" s="3" t="n">
        <v>172</v>
      </c>
      <c r="N674" s="5" t="n">
        <v>35740</v>
      </c>
      <c r="O674" s="3" t="n">
        <v>228</v>
      </c>
    </row>
    <row r="675" customFormat="false" ht="12.75" hidden="false" customHeight="false" outlineLevel="0" collapsed="false">
      <c r="A675" s="5" t="n">
        <v>35772</v>
      </c>
      <c r="B675" s="3" t="n">
        <v>270</v>
      </c>
      <c r="H675" s="5" t="n">
        <v>35535</v>
      </c>
      <c r="I675" s="3" t="n">
        <v>172</v>
      </c>
      <c r="N675" s="5" t="n">
        <v>35741</v>
      </c>
      <c r="O675" s="3" t="n">
        <v>228</v>
      </c>
    </row>
    <row r="676" customFormat="false" ht="12.75" hidden="false" customHeight="false" outlineLevel="0" collapsed="false">
      <c r="A676" s="5" t="n">
        <v>35773</v>
      </c>
      <c r="B676" s="3" t="n">
        <v>270</v>
      </c>
      <c r="H676" s="5" t="n">
        <v>35536</v>
      </c>
      <c r="I676" s="3" t="n">
        <v>172</v>
      </c>
      <c r="N676" s="5" t="n">
        <v>35744</v>
      </c>
      <c r="O676" s="3" t="n">
        <v>228</v>
      </c>
    </row>
    <row r="677" customFormat="false" ht="12.75" hidden="false" customHeight="false" outlineLevel="0" collapsed="false">
      <c r="A677" s="5" t="n">
        <v>35774</v>
      </c>
      <c r="B677" s="3" t="n">
        <v>270</v>
      </c>
      <c r="H677" s="5" t="n">
        <v>35537</v>
      </c>
      <c r="I677" s="3" t="n">
        <v>172</v>
      </c>
      <c r="N677" s="5" t="n">
        <v>35745</v>
      </c>
      <c r="O677" s="3" t="n">
        <v>228</v>
      </c>
    </row>
    <row r="678" customFormat="false" ht="12.75" hidden="false" customHeight="false" outlineLevel="0" collapsed="false">
      <c r="A678" s="5" t="n">
        <v>35775</v>
      </c>
      <c r="B678" s="3" t="n">
        <v>270</v>
      </c>
      <c r="H678" s="5" t="n">
        <v>35538</v>
      </c>
      <c r="I678" s="3" t="n">
        <v>172</v>
      </c>
      <c r="N678" s="5" t="n">
        <v>35746</v>
      </c>
      <c r="O678" s="3" t="n">
        <v>228</v>
      </c>
    </row>
    <row r="679" customFormat="false" ht="12.75" hidden="false" customHeight="false" outlineLevel="0" collapsed="false">
      <c r="A679" s="5" t="n">
        <v>35776</v>
      </c>
      <c r="B679" s="3" t="n">
        <v>270</v>
      </c>
      <c r="H679" s="5" t="n">
        <v>35541</v>
      </c>
      <c r="I679" s="3" t="n">
        <v>172</v>
      </c>
      <c r="N679" s="5" t="n">
        <v>35747</v>
      </c>
      <c r="O679" s="3" t="n">
        <v>228</v>
      </c>
    </row>
    <row r="680" customFormat="false" ht="12.75" hidden="false" customHeight="false" outlineLevel="0" collapsed="false">
      <c r="A680" s="5" t="n">
        <v>35779</v>
      </c>
      <c r="B680" s="3" t="n">
        <v>225</v>
      </c>
      <c r="H680" s="5" t="n">
        <v>35542</v>
      </c>
      <c r="I680" s="3" t="n">
        <v>172</v>
      </c>
      <c r="N680" s="5" t="n">
        <v>35748</v>
      </c>
      <c r="O680" s="3" t="n">
        <v>228</v>
      </c>
    </row>
    <row r="681" customFormat="false" ht="12.75" hidden="false" customHeight="false" outlineLevel="0" collapsed="false">
      <c r="A681" s="5" t="n">
        <v>35780</v>
      </c>
      <c r="B681" s="3" t="n">
        <v>225</v>
      </c>
      <c r="H681" s="5" t="n">
        <v>35543</v>
      </c>
      <c r="I681" s="3" t="n">
        <v>172</v>
      </c>
      <c r="N681" s="5" t="n">
        <v>35751</v>
      </c>
      <c r="O681" s="3" t="n">
        <v>228</v>
      </c>
    </row>
    <row r="682" customFormat="false" ht="12.75" hidden="false" customHeight="false" outlineLevel="0" collapsed="false">
      <c r="A682" s="5" t="n">
        <v>35781</v>
      </c>
      <c r="B682" s="3" t="n">
        <v>225</v>
      </c>
      <c r="H682" s="5" t="n">
        <v>35544</v>
      </c>
      <c r="I682" s="3" t="n">
        <v>172</v>
      </c>
      <c r="N682" s="5" t="n">
        <v>35752</v>
      </c>
      <c r="O682" s="3" t="n">
        <v>228</v>
      </c>
    </row>
    <row r="683" customFormat="false" ht="12.75" hidden="false" customHeight="false" outlineLevel="0" collapsed="false">
      <c r="A683" s="5" t="n">
        <v>35782</v>
      </c>
      <c r="B683" s="3" t="n">
        <v>225</v>
      </c>
      <c r="H683" s="5" t="n">
        <v>35545</v>
      </c>
      <c r="I683" s="3" t="n">
        <v>172</v>
      </c>
      <c r="N683" s="5" t="n">
        <v>35753</v>
      </c>
      <c r="O683" s="3" t="n">
        <v>228</v>
      </c>
    </row>
    <row r="684" customFormat="false" ht="12.75" hidden="false" customHeight="false" outlineLevel="0" collapsed="false">
      <c r="A684" s="5" t="n">
        <v>35783</v>
      </c>
      <c r="B684" s="3" t="n">
        <v>225</v>
      </c>
      <c r="H684" s="5" t="n">
        <v>35548</v>
      </c>
      <c r="I684" s="3" t="n">
        <v>172</v>
      </c>
      <c r="N684" s="5" t="n">
        <v>35754</v>
      </c>
      <c r="O684" s="3" t="n">
        <v>228</v>
      </c>
    </row>
    <row r="685" customFormat="false" ht="12.75" hidden="false" customHeight="false" outlineLevel="0" collapsed="false">
      <c r="A685" s="5" t="n">
        <v>35786</v>
      </c>
      <c r="B685" s="3" t="n">
        <v>225</v>
      </c>
      <c r="H685" s="5" t="n">
        <v>35549</v>
      </c>
      <c r="I685" s="3" t="n">
        <v>172</v>
      </c>
      <c r="N685" s="5" t="n">
        <v>35755</v>
      </c>
      <c r="O685" s="3" t="n">
        <v>228</v>
      </c>
    </row>
    <row r="686" customFormat="false" ht="12.75" hidden="false" customHeight="false" outlineLevel="0" collapsed="false">
      <c r="A686" s="5" t="n">
        <v>35787</v>
      </c>
      <c r="B686" s="3" t="n">
        <v>225</v>
      </c>
      <c r="H686" s="5" t="n">
        <v>35550</v>
      </c>
      <c r="I686" s="3" t="n">
        <v>172</v>
      </c>
      <c r="N686" s="5" t="n">
        <v>35758</v>
      </c>
      <c r="O686" s="3" t="n">
        <v>228</v>
      </c>
    </row>
    <row r="687" customFormat="false" ht="12.75" hidden="false" customHeight="false" outlineLevel="0" collapsed="false">
      <c r="A687" s="5" t="n">
        <v>35788</v>
      </c>
      <c r="B687" s="3" t="n">
        <v>225</v>
      </c>
      <c r="H687" s="5" t="n">
        <v>35551</v>
      </c>
      <c r="I687" s="3" t="n">
        <v>155</v>
      </c>
      <c r="N687" s="5" t="n">
        <v>35759</v>
      </c>
      <c r="O687" s="3" t="n">
        <v>228</v>
      </c>
    </row>
    <row r="688" customFormat="false" ht="12.75" hidden="false" customHeight="false" outlineLevel="0" collapsed="false">
      <c r="A688" s="5" t="n">
        <v>35790</v>
      </c>
      <c r="B688" s="3" t="n">
        <v>225</v>
      </c>
      <c r="H688" s="5" t="n">
        <v>35552</v>
      </c>
      <c r="I688" s="3" t="n">
        <v>155</v>
      </c>
      <c r="N688" s="5" t="n">
        <v>35760</v>
      </c>
      <c r="O688" s="3" t="n">
        <v>228</v>
      </c>
    </row>
    <row r="689" customFormat="false" ht="12.75" hidden="false" customHeight="false" outlineLevel="0" collapsed="false">
      <c r="A689" s="5" t="n">
        <v>35793</v>
      </c>
      <c r="B689" s="3" t="n">
        <v>225</v>
      </c>
      <c r="H689" s="5" t="n">
        <v>35556</v>
      </c>
      <c r="I689" s="3" t="n">
        <v>155</v>
      </c>
      <c r="N689" s="5" t="n">
        <v>35761</v>
      </c>
      <c r="O689" s="3" t="n">
        <v>228</v>
      </c>
    </row>
    <row r="690" customFormat="false" ht="12.75" hidden="false" customHeight="false" outlineLevel="0" collapsed="false">
      <c r="A690" s="5" t="n">
        <v>35794</v>
      </c>
      <c r="B690" s="3" t="n">
        <v>225</v>
      </c>
      <c r="H690" s="5" t="n">
        <v>35557</v>
      </c>
      <c r="I690" s="3" t="n">
        <v>155</v>
      </c>
      <c r="N690" s="5" t="n">
        <v>35762</v>
      </c>
      <c r="O690" s="3" t="n">
        <v>228</v>
      </c>
    </row>
    <row r="691" customFormat="false" ht="12.75" hidden="false" customHeight="false" outlineLevel="0" collapsed="false">
      <c r="A691" s="5" t="n">
        <v>35795</v>
      </c>
      <c r="B691" s="3" t="n">
        <v>225</v>
      </c>
      <c r="H691" s="5" t="n">
        <v>35558</v>
      </c>
      <c r="I691" s="3" t="n">
        <v>155</v>
      </c>
      <c r="N691" s="5" t="n">
        <v>35765</v>
      </c>
      <c r="O691" s="3" t="n">
        <v>238</v>
      </c>
    </row>
    <row r="692" customFormat="false" ht="12.75" hidden="false" customHeight="false" outlineLevel="0" collapsed="false">
      <c r="A692" s="5" t="n">
        <v>35797</v>
      </c>
      <c r="B692" s="3" t="n">
        <v>225</v>
      </c>
      <c r="H692" s="5" t="n">
        <v>35559</v>
      </c>
      <c r="I692" s="3" t="n">
        <v>155</v>
      </c>
      <c r="N692" s="5" t="n">
        <v>35766</v>
      </c>
      <c r="O692" s="3" t="n">
        <v>238</v>
      </c>
    </row>
    <row r="693" customFormat="false" ht="12.75" hidden="false" customHeight="false" outlineLevel="0" collapsed="false">
      <c r="A693" s="5" t="n">
        <v>35800</v>
      </c>
      <c r="B693" s="3" t="n">
        <v>225</v>
      </c>
      <c r="H693" s="5" t="n">
        <v>35562</v>
      </c>
      <c r="I693" s="3" t="n">
        <v>155</v>
      </c>
      <c r="N693" s="5" t="n">
        <v>35767</v>
      </c>
      <c r="O693" s="3" t="n">
        <v>238</v>
      </c>
    </row>
    <row r="694" customFormat="false" ht="12.75" hidden="false" customHeight="false" outlineLevel="0" collapsed="false">
      <c r="A694" s="5" t="n">
        <v>35801</v>
      </c>
      <c r="B694" s="3" t="n">
        <v>225</v>
      </c>
      <c r="H694" s="5" t="n">
        <v>35563</v>
      </c>
      <c r="I694" s="3" t="n">
        <v>155</v>
      </c>
      <c r="N694" s="5" t="n">
        <v>35768</v>
      </c>
      <c r="O694" s="3" t="n">
        <v>238</v>
      </c>
    </row>
    <row r="695" customFormat="false" ht="12.75" hidden="false" customHeight="false" outlineLevel="0" collapsed="false">
      <c r="A695" s="5" t="n">
        <v>35802</v>
      </c>
      <c r="B695" s="3" t="n">
        <v>225</v>
      </c>
      <c r="H695" s="5" t="n">
        <v>35564</v>
      </c>
      <c r="I695" s="3" t="n">
        <v>155</v>
      </c>
      <c r="N695" s="5" t="n">
        <v>35769</v>
      </c>
      <c r="O695" s="3" t="n">
        <v>238</v>
      </c>
    </row>
    <row r="696" customFormat="false" ht="12.75" hidden="false" customHeight="false" outlineLevel="0" collapsed="false">
      <c r="A696" s="5" t="n">
        <v>35803</v>
      </c>
      <c r="B696" s="3" t="n">
        <v>225</v>
      </c>
      <c r="H696" s="5" t="n">
        <v>35565</v>
      </c>
      <c r="I696" s="3" t="n">
        <v>155</v>
      </c>
      <c r="N696" s="5" t="n">
        <v>35772</v>
      </c>
      <c r="O696" s="3" t="n">
        <v>238</v>
      </c>
    </row>
    <row r="697" customFormat="false" ht="12.75" hidden="false" customHeight="false" outlineLevel="0" collapsed="false">
      <c r="A697" s="5" t="n">
        <v>35804</v>
      </c>
      <c r="B697" s="3" t="n">
        <v>225</v>
      </c>
      <c r="H697" s="5" t="n">
        <v>35566</v>
      </c>
      <c r="I697" s="3" t="n">
        <v>155</v>
      </c>
      <c r="N697" s="5" t="n">
        <v>35773</v>
      </c>
      <c r="O697" s="3" t="n">
        <v>238</v>
      </c>
    </row>
    <row r="698" customFormat="false" ht="12.75" hidden="false" customHeight="false" outlineLevel="0" collapsed="false">
      <c r="A698" s="5" t="n">
        <v>35807</v>
      </c>
      <c r="B698" s="3" t="n">
        <v>225</v>
      </c>
      <c r="H698" s="5" t="n">
        <v>35569</v>
      </c>
      <c r="I698" s="3" t="n">
        <v>155</v>
      </c>
      <c r="N698" s="5" t="n">
        <v>35774</v>
      </c>
      <c r="O698" s="3" t="n">
        <v>238</v>
      </c>
    </row>
    <row r="699" customFormat="false" ht="12.75" hidden="false" customHeight="false" outlineLevel="0" collapsed="false">
      <c r="A699" s="5" t="n">
        <v>35808</v>
      </c>
      <c r="B699" s="3" t="n">
        <v>225</v>
      </c>
      <c r="H699" s="5" t="n">
        <v>35570</v>
      </c>
      <c r="I699" s="3" t="n">
        <v>155</v>
      </c>
      <c r="N699" s="5" t="n">
        <v>35775</v>
      </c>
      <c r="O699" s="3" t="n">
        <v>238</v>
      </c>
    </row>
    <row r="700" customFormat="false" ht="12.75" hidden="false" customHeight="false" outlineLevel="0" collapsed="false">
      <c r="A700" s="5" t="n">
        <v>35809</v>
      </c>
      <c r="B700" s="3" t="n">
        <v>225</v>
      </c>
      <c r="H700" s="5" t="n">
        <v>35571</v>
      </c>
      <c r="I700" s="3" t="n">
        <v>155</v>
      </c>
      <c r="N700" s="5" t="n">
        <v>35776</v>
      </c>
      <c r="O700" s="3" t="n">
        <v>238</v>
      </c>
    </row>
    <row r="701" customFormat="false" ht="12.75" hidden="false" customHeight="false" outlineLevel="0" collapsed="false">
      <c r="A701" s="5" t="n">
        <v>35810</v>
      </c>
      <c r="B701" s="3" t="n">
        <v>225</v>
      </c>
      <c r="H701" s="5" t="n">
        <v>35572</v>
      </c>
      <c r="I701" s="3" t="n">
        <v>155</v>
      </c>
      <c r="N701" s="5" t="n">
        <v>35779</v>
      </c>
      <c r="O701" s="3" t="n">
        <v>238</v>
      </c>
    </row>
    <row r="702" customFormat="false" ht="12.75" hidden="false" customHeight="false" outlineLevel="0" collapsed="false">
      <c r="A702" s="5" t="n">
        <v>35811</v>
      </c>
      <c r="B702" s="3" t="n">
        <v>225</v>
      </c>
      <c r="H702" s="5" t="n">
        <v>35573</v>
      </c>
      <c r="I702" s="3" t="n">
        <v>155</v>
      </c>
      <c r="N702" s="5" t="n">
        <v>35780</v>
      </c>
      <c r="O702" s="3" t="n">
        <v>238</v>
      </c>
    </row>
    <row r="703" customFormat="false" ht="12.75" hidden="false" customHeight="false" outlineLevel="0" collapsed="false">
      <c r="A703" s="5" t="n">
        <v>35814</v>
      </c>
      <c r="B703" s="3" t="n">
        <v>225</v>
      </c>
      <c r="H703" s="5" t="n">
        <v>35577</v>
      </c>
      <c r="I703" s="3" t="n">
        <v>155</v>
      </c>
      <c r="N703" s="5" t="n">
        <v>35781</v>
      </c>
      <c r="O703" s="3" t="n">
        <v>238</v>
      </c>
    </row>
    <row r="704" customFormat="false" ht="12.75" hidden="false" customHeight="false" outlineLevel="0" collapsed="false">
      <c r="A704" s="5" t="n">
        <v>35815</v>
      </c>
      <c r="B704" s="3" t="n">
        <v>225</v>
      </c>
      <c r="H704" s="5" t="n">
        <v>35578</v>
      </c>
      <c r="I704" s="3" t="n">
        <v>155</v>
      </c>
      <c r="N704" s="5" t="n">
        <v>35782</v>
      </c>
      <c r="O704" s="3" t="n">
        <v>238</v>
      </c>
    </row>
    <row r="705" customFormat="false" ht="12.75" hidden="false" customHeight="false" outlineLevel="0" collapsed="false">
      <c r="A705" s="5" t="n">
        <v>35816</v>
      </c>
      <c r="B705" s="3" t="n">
        <v>225</v>
      </c>
      <c r="H705" s="5" t="n">
        <v>35579</v>
      </c>
      <c r="I705" s="3" t="n">
        <v>155</v>
      </c>
      <c r="N705" s="5" t="n">
        <v>35783</v>
      </c>
      <c r="O705" s="3" t="n">
        <v>238</v>
      </c>
    </row>
    <row r="706" customFormat="false" ht="12.75" hidden="false" customHeight="false" outlineLevel="0" collapsed="false">
      <c r="A706" s="5" t="n">
        <v>35817</v>
      </c>
      <c r="B706" s="3" t="n">
        <v>225</v>
      </c>
      <c r="H706" s="5" t="n">
        <v>35580</v>
      </c>
      <c r="I706" s="3" t="n">
        <v>155</v>
      </c>
      <c r="N706" s="5" t="n">
        <v>35786</v>
      </c>
      <c r="O706" s="3" t="n">
        <v>238</v>
      </c>
    </row>
    <row r="707" customFormat="false" ht="12.75" hidden="false" customHeight="false" outlineLevel="0" collapsed="false">
      <c r="A707" s="5" t="n">
        <v>35818</v>
      </c>
      <c r="B707" s="3" t="n">
        <v>225</v>
      </c>
      <c r="H707" s="5" t="n">
        <v>35583</v>
      </c>
      <c r="I707" s="3" t="n">
        <v>173</v>
      </c>
      <c r="N707" s="5" t="n">
        <v>35787</v>
      </c>
      <c r="O707" s="3" t="n">
        <v>238</v>
      </c>
    </row>
    <row r="708" customFormat="false" ht="12.75" hidden="false" customHeight="false" outlineLevel="0" collapsed="false">
      <c r="A708" s="5" t="n">
        <v>35821</v>
      </c>
      <c r="B708" s="3" t="n">
        <v>225</v>
      </c>
      <c r="H708" s="5" t="n">
        <v>35584</v>
      </c>
      <c r="I708" s="3" t="n">
        <v>173</v>
      </c>
      <c r="N708" s="5" t="n">
        <v>35788</v>
      </c>
      <c r="O708" s="3" t="n">
        <v>238</v>
      </c>
    </row>
    <row r="709" customFormat="false" ht="12.75" hidden="false" customHeight="false" outlineLevel="0" collapsed="false">
      <c r="A709" s="5" t="n">
        <v>35822</v>
      </c>
      <c r="B709" s="3" t="n">
        <v>225</v>
      </c>
      <c r="H709" s="5" t="n">
        <v>35585</v>
      </c>
      <c r="I709" s="3" t="n">
        <v>173</v>
      </c>
      <c r="N709" s="5" t="n">
        <v>35793</v>
      </c>
      <c r="O709" s="3" t="n">
        <v>238</v>
      </c>
    </row>
    <row r="710" customFormat="false" ht="12.75" hidden="false" customHeight="false" outlineLevel="0" collapsed="false">
      <c r="A710" s="5" t="n">
        <v>35823</v>
      </c>
      <c r="B710" s="3" t="n">
        <v>225</v>
      </c>
      <c r="H710" s="5" t="n">
        <v>35586</v>
      </c>
      <c r="I710" s="3" t="n">
        <v>173</v>
      </c>
      <c r="N710" s="5" t="n">
        <v>35794</v>
      </c>
      <c r="O710" s="3" t="n">
        <v>238</v>
      </c>
    </row>
    <row r="711" customFormat="false" ht="12.75" hidden="false" customHeight="false" outlineLevel="0" collapsed="false">
      <c r="A711" s="5" t="n">
        <v>35824</v>
      </c>
      <c r="B711" s="3" t="n">
        <v>225</v>
      </c>
      <c r="H711" s="5" t="n">
        <v>35587</v>
      </c>
      <c r="I711" s="3" t="n">
        <v>173</v>
      </c>
      <c r="N711" s="5" t="n">
        <v>35795</v>
      </c>
      <c r="O711" s="3" t="n">
        <v>238</v>
      </c>
    </row>
    <row r="712" customFormat="false" ht="12.75" hidden="false" customHeight="false" outlineLevel="0" collapsed="false">
      <c r="A712" s="5" t="n">
        <v>35825</v>
      </c>
      <c r="B712" s="3" t="n">
        <v>225</v>
      </c>
      <c r="H712" s="5" t="n">
        <v>35590</v>
      </c>
      <c r="I712" s="3" t="n">
        <v>173</v>
      </c>
      <c r="N712" s="5" t="n">
        <v>35797</v>
      </c>
      <c r="O712" s="3" t="n">
        <v>180</v>
      </c>
    </row>
    <row r="713" customFormat="false" ht="12.75" hidden="false" customHeight="false" outlineLevel="0" collapsed="false">
      <c r="A713" s="5" t="n">
        <v>35828</v>
      </c>
      <c r="B713" s="3" t="n">
        <v>225</v>
      </c>
      <c r="H713" s="5" t="n">
        <v>35592</v>
      </c>
      <c r="I713" s="3" t="n">
        <v>173</v>
      </c>
      <c r="N713" s="5" t="n">
        <v>35800</v>
      </c>
      <c r="O713" s="3" t="n">
        <v>180</v>
      </c>
    </row>
    <row r="714" customFormat="false" ht="12.75" hidden="false" customHeight="false" outlineLevel="0" collapsed="false">
      <c r="A714" s="5" t="n">
        <v>35829</v>
      </c>
      <c r="B714" s="3" t="n">
        <v>225</v>
      </c>
      <c r="H714" s="5" t="n">
        <v>35593</v>
      </c>
      <c r="I714" s="3" t="n">
        <v>173</v>
      </c>
      <c r="N714" s="5" t="n">
        <v>35801</v>
      </c>
      <c r="O714" s="3" t="n">
        <v>180</v>
      </c>
    </row>
    <row r="715" customFormat="false" ht="12.75" hidden="false" customHeight="false" outlineLevel="0" collapsed="false">
      <c r="A715" s="5" t="n">
        <v>35830</v>
      </c>
      <c r="B715" s="3" t="n">
        <v>225</v>
      </c>
      <c r="H715" s="5" t="n">
        <v>35594</v>
      </c>
      <c r="I715" s="3" t="n">
        <v>173</v>
      </c>
      <c r="N715" s="5" t="n">
        <v>35802</v>
      </c>
      <c r="O715" s="3" t="n">
        <v>180</v>
      </c>
    </row>
    <row r="716" customFormat="false" ht="12.75" hidden="false" customHeight="false" outlineLevel="0" collapsed="false">
      <c r="A716" s="5" t="n">
        <v>35831</v>
      </c>
      <c r="B716" s="3" t="n">
        <v>225</v>
      </c>
      <c r="H716" s="5" t="n">
        <v>35597</v>
      </c>
      <c r="I716" s="3" t="n">
        <v>173</v>
      </c>
      <c r="N716" s="5" t="n">
        <v>35803</v>
      </c>
      <c r="O716" s="3" t="n">
        <v>180</v>
      </c>
    </row>
    <row r="717" customFormat="false" ht="12.75" hidden="false" customHeight="false" outlineLevel="0" collapsed="false">
      <c r="A717" s="5" t="n">
        <v>35832</v>
      </c>
      <c r="B717" s="3" t="n">
        <v>225</v>
      </c>
      <c r="H717" s="5" t="n">
        <v>35598</v>
      </c>
      <c r="I717" s="3" t="n">
        <v>173</v>
      </c>
      <c r="N717" s="5" t="n">
        <v>35804</v>
      </c>
      <c r="O717" s="3" t="n">
        <v>180</v>
      </c>
    </row>
    <row r="718" customFormat="false" ht="12.75" hidden="false" customHeight="false" outlineLevel="0" collapsed="false">
      <c r="A718" s="5" t="n">
        <v>35835</v>
      </c>
      <c r="B718" s="3" t="n">
        <v>225</v>
      </c>
      <c r="H718" s="5" t="n">
        <v>35599</v>
      </c>
      <c r="I718" s="3" t="n">
        <v>173</v>
      </c>
      <c r="N718" s="5" t="n">
        <v>35807</v>
      </c>
      <c r="O718" s="3" t="n">
        <v>180</v>
      </c>
    </row>
    <row r="719" customFormat="false" ht="12.75" hidden="false" customHeight="false" outlineLevel="0" collapsed="false">
      <c r="A719" s="5" t="n">
        <v>35836</v>
      </c>
      <c r="B719" s="3" t="n">
        <v>225</v>
      </c>
      <c r="H719" s="5" t="n">
        <v>35600</v>
      </c>
      <c r="I719" s="3" t="n">
        <v>173</v>
      </c>
      <c r="N719" s="5" t="n">
        <v>35808</v>
      </c>
      <c r="O719" s="3" t="n">
        <v>180</v>
      </c>
    </row>
    <row r="720" customFormat="false" ht="12.75" hidden="false" customHeight="false" outlineLevel="0" collapsed="false">
      <c r="A720" s="5" t="n">
        <v>35837</v>
      </c>
      <c r="B720" s="3" t="n">
        <v>225</v>
      </c>
      <c r="H720" s="5" t="n">
        <v>35601</v>
      </c>
      <c r="I720" s="3" t="n">
        <v>173</v>
      </c>
      <c r="N720" s="5" t="n">
        <v>35809</v>
      </c>
      <c r="O720" s="3" t="n">
        <v>180</v>
      </c>
    </row>
    <row r="721" customFormat="false" ht="12.75" hidden="false" customHeight="false" outlineLevel="0" collapsed="false">
      <c r="A721" s="5" t="n">
        <v>35838</v>
      </c>
      <c r="B721" s="3" t="n">
        <v>225</v>
      </c>
      <c r="H721" s="5" t="n">
        <v>35604</v>
      </c>
      <c r="I721" s="3" t="n">
        <v>173</v>
      </c>
      <c r="N721" s="5" t="n">
        <v>35810</v>
      </c>
      <c r="O721" s="3" t="n">
        <v>180</v>
      </c>
    </row>
    <row r="722" customFormat="false" ht="12.75" hidden="false" customHeight="false" outlineLevel="0" collapsed="false">
      <c r="A722" s="5" t="n">
        <v>35839</v>
      </c>
      <c r="B722" s="3" t="n">
        <v>225</v>
      </c>
      <c r="H722" s="5" t="n">
        <v>35605</v>
      </c>
      <c r="I722" s="3" t="n">
        <v>173</v>
      </c>
      <c r="N722" s="5" t="n">
        <v>35811</v>
      </c>
      <c r="O722" s="3" t="n">
        <v>180</v>
      </c>
    </row>
    <row r="723" customFormat="false" ht="12.75" hidden="false" customHeight="false" outlineLevel="0" collapsed="false">
      <c r="A723" s="5" t="n">
        <v>35842</v>
      </c>
      <c r="B723" s="3" t="n">
        <v>225</v>
      </c>
      <c r="H723" s="5" t="n">
        <v>35606</v>
      </c>
      <c r="I723" s="3" t="n">
        <v>173</v>
      </c>
      <c r="N723" s="5" t="n">
        <v>35814</v>
      </c>
      <c r="O723" s="3" t="n">
        <v>180</v>
      </c>
    </row>
    <row r="724" customFormat="false" ht="12.75" hidden="false" customHeight="false" outlineLevel="0" collapsed="false">
      <c r="A724" s="5" t="n">
        <v>35843</v>
      </c>
      <c r="B724" s="3" t="n">
        <v>225</v>
      </c>
      <c r="H724" s="5" t="n">
        <v>35607</v>
      </c>
      <c r="I724" s="3" t="n">
        <v>173</v>
      </c>
      <c r="N724" s="5" t="n">
        <v>35815</v>
      </c>
      <c r="O724" s="3" t="n">
        <v>180</v>
      </c>
    </row>
    <row r="725" customFormat="false" ht="12.75" hidden="false" customHeight="false" outlineLevel="0" collapsed="false">
      <c r="A725" s="5" t="n">
        <v>35844</v>
      </c>
      <c r="B725" s="3" t="n">
        <v>225</v>
      </c>
      <c r="H725" s="5" t="n">
        <v>35608</v>
      </c>
      <c r="I725" s="3" t="n">
        <v>173</v>
      </c>
      <c r="N725" s="5" t="n">
        <v>35816</v>
      </c>
      <c r="O725" s="3" t="n">
        <v>180</v>
      </c>
    </row>
    <row r="726" customFormat="false" ht="12.75" hidden="false" customHeight="false" outlineLevel="0" collapsed="false">
      <c r="A726" s="5" t="n">
        <v>35845</v>
      </c>
      <c r="B726" s="3" t="n">
        <v>225</v>
      </c>
      <c r="H726" s="5" t="n">
        <v>35611</v>
      </c>
      <c r="I726" s="3" t="n">
        <v>173</v>
      </c>
      <c r="N726" s="5" t="n">
        <v>35817</v>
      </c>
      <c r="O726" s="3" t="n">
        <v>180</v>
      </c>
    </row>
    <row r="727" customFormat="false" ht="12.75" hidden="false" customHeight="false" outlineLevel="0" collapsed="false">
      <c r="A727" s="5" t="n">
        <v>35846</v>
      </c>
      <c r="B727" s="3" t="n">
        <v>225</v>
      </c>
      <c r="H727" s="5" t="n">
        <v>35612</v>
      </c>
      <c r="I727" s="3" t="n">
        <v>164</v>
      </c>
      <c r="N727" s="5" t="n">
        <v>35818</v>
      </c>
      <c r="O727" s="3" t="n">
        <v>180</v>
      </c>
    </row>
    <row r="728" customFormat="false" ht="12.75" hidden="false" customHeight="false" outlineLevel="0" collapsed="false">
      <c r="A728" s="5" t="n">
        <v>35849</v>
      </c>
      <c r="B728" s="3" t="n">
        <v>225</v>
      </c>
      <c r="H728" s="5" t="n">
        <v>35613</v>
      </c>
      <c r="I728" s="3" t="n">
        <v>164</v>
      </c>
      <c r="N728" s="5" t="n">
        <v>35821</v>
      </c>
      <c r="O728" s="3" t="n">
        <v>180</v>
      </c>
    </row>
    <row r="729" customFormat="false" ht="12.75" hidden="false" customHeight="false" outlineLevel="0" collapsed="false">
      <c r="A729" s="5" t="n">
        <v>35850</v>
      </c>
      <c r="B729" s="3" t="n">
        <v>225</v>
      </c>
      <c r="H729" s="5" t="n">
        <v>35614</v>
      </c>
      <c r="I729" s="3" t="n">
        <v>164</v>
      </c>
      <c r="N729" s="5" t="n">
        <v>35822</v>
      </c>
      <c r="O729" s="3" t="n">
        <v>180</v>
      </c>
    </row>
    <row r="730" customFormat="false" ht="12.75" hidden="false" customHeight="false" outlineLevel="0" collapsed="false">
      <c r="A730" s="5" t="n">
        <v>35851</v>
      </c>
      <c r="B730" s="3" t="n">
        <v>225</v>
      </c>
      <c r="H730" s="5" t="n">
        <v>35615</v>
      </c>
      <c r="I730" s="3" t="n">
        <v>164</v>
      </c>
      <c r="N730" s="5" t="n">
        <v>35823</v>
      </c>
      <c r="O730" s="3" t="n">
        <v>180</v>
      </c>
    </row>
    <row r="731" customFormat="false" ht="12.75" hidden="false" customHeight="false" outlineLevel="0" collapsed="false">
      <c r="A731" s="5" t="n">
        <v>35852</v>
      </c>
      <c r="B731" s="3" t="n">
        <v>225</v>
      </c>
      <c r="H731" s="5" t="n">
        <v>35618</v>
      </c>
      <c r="I731" s="3" t="n">
        <v>164</v>
      </c>
      <c r="N731" s="5" t="n">
        <v>35824</v>
      </c>
      <c r="O731" s="3" t="n">
        <v>180</v>
      </c>
    </row>
    <row r="732" customFormat="false" ht="12.75" hidden="false" customHeight="false" outlineLevel="0" collapsed="false">
      <c r="A732" s="5" t="n">
        <v>35853</v>
      </c>
      <c r="B732" s="3" t="n">
        <v>225</v>
      </c>
      <c r="H732" s="5" t="n">
        <v>35619</v>
      </c>
      <c r="I732" s="3" t="n">
        <v>164</v>
      </c>
      <c r="N732" s="5" t="n">
        <v>35825</v>
      </c>
      <c r="O732" s="3" t="n">
        <v>180</v>
      </c>
    </row>
    <row r="733" customFormat="false" ht="12.75" hidden="false" customHeight="false" outlineLevel="0" collapsed="false">
      <c r="A733" s="5" t="n">
        <v>35856</v>
      </c>
      <c r="B733" s="3" t="n">
        <v>225</v>
      </c>
      <c r="H733" s="5" t="n">
        <v>35620</v>
      </c>
      <c r="I733" s="3" t="n">
        <v>164</v>
      </c>
      <c r="N733" s="5" t="n">
        <v>35828</v>
      </c>
      <c r="O733" s="3" t="n">
        <v>140</v>
      </c>
    </row>
    <row r="734" customFormat="false" ht="12.75" hidden="false" customHeight="false" outlineLevel="0" collapsed="false">
      <c r="A734" s="5" t="n">
        <v>35857</v>
      </c>
      <c r="B734" s="3" t="n">
        <v>225</v>
      </c>
      <c r="H734" s="5" t="n">
        <v>35621</v>
      </c>
      <c r="I734" s="3" t="n">
        <v>164</v>
      </c>
      <c r="N734" s="5" t="n">
        <v>35829</v>
      </c>
      <c r="O734" s="3" t="n">
        <v>140</v>
      </c>
    </row>
    <row r="735" customFormat="false" ht="12.75" hidden="false" customHeight="false" outlineLevel="0" collapsed="false">
      <c r="A735" s="5" t="n">
        <v>35858</v>
      </c>
      <c r="B735" s="3" t="n">
        <v>225</v>
      </c>
      <c r="H735" s="5" t="n">
        <v>35622</v>
      </c>
      <c r="I735" s="3" t="n">
        <v>164</v>
      </c>
      <c r="N735" s="5" t="n">
        <v>35830</v>
      </c>
      <c r="O735" s="3" t="n">
        <v>140</v>
      </c>
    </row>
    <row r="736" customFormat="false" ht="12.75" hidden="false" customHeight="false" outlineLevel="0" collapsed="false">
      <c r="A736" s="5" t="n">
        <v>35859</v>
      </c>
      <c r="B736" s="3" t="n">
        <v>225</v>
      </c>
      <c r="H736" s="5" t="n">
        <v>35625</v>
      </c>
      <c r="I736" s="3" t="n">
        <v>164</v>
      </c>
      <c r="N736" s="5" t="n">
        <v>35831</v>
      </c>
      <c r="O736" s="3" t="n">
        <v>140</v>
      </c>
    </row>
    <row r="737" customFormat="false" ht="12.75" hidden="false" customHeight="false" outlineLevel="0" collapsed="false">
      <c r="A737" s="5" t="n">
        <v>35860</v>
      </c>
      <c r="B737" s="3" t="n">
        <v>225</v>
      </c>
      <c r="H737" s="5" t="n">
        <v>35626</v>
      </c>
      <c r="I737" s="3" t="n">
        <v>164</v>
      </c>
      <c r="N737" s="5" t="n">
        <v>35832</v>
      </c>
      <c r="O737" s="3" t="n">
        <v>140</v>
      </c>
    </row>
    <row r="738" customFormat="false" ht="12.75" hidden="false" customHeight="false" outlineLevel="0" collapsed="false">
      <c r="A738" s="5" t="n">
        <v>35863</v>
      </c>
      <c r="B738" s="3" t="n">
        <v>225</v>
      </c>
      <c r="H738" s="5" t="n">
        <v>35627</v>
      </c>
      <c r="I738" s="3" t="n">
        <v>164</v>
      </c>
      <c r="N738" s="5" t="n">
        <v>35835</v>
      </c>
      <c r="O738" s="3" t="n">
        <v>140</v>
      </c>
    </row>
    <row r="739" customFormat="false" ht="12.75" hidden="false" customHeight="false" outlineLevel="0" collapsed="false">
      <c r="A739" s="5" t="n">
        <v>35864</v>
      </c>
      <c r="B739" s="3" t="n">
        <v>225</v>
      </c>
      <c r="H739" s="5" t="n">
        <v>35628</v>
      </c>
      <c r="I739" s="3" t="n">
        <v>164</v>
      </c>
      <c r="N739" s="5" t="n">
        <v>35836</v>
      </c>
      <c r="O739" s="3" t="n">
        <v>140</v>
      </c>
    </row>
    <row r="740" customFormat="false" ht="12.75" hidden="false" customHeight="false" outlineLevel="0" collapsed="false">
      <c r="A740" s="5" t="n">
        <v>35865</v>
      </c>
      <c r="B740" s="3" t="n">
        <v>225</v>
      </c>
      <c r="H740" s="5" t="n">
        <v>35629</v>
      </c>
      <c r="I740" s="3" t="n">
        <v>164</v>
      </c>
      <c r="N740" s="5" t="n">
        <v>35837</v>
      </c>
      <c r="O740" s="3" t="n">
        <v>140</v>
      </c>
    </row>
    <row r="741" customFormat="false" ht="12.75" hidden="false" customHeight="false" outlineLevel="0" collapsed="false">
      <c r="A741" s="5" t="n">
        <v>35866</v>
      </c>
      <c r="B741" s="3" t="n">
        <v>225</v>
      </c>
      <c r="H741" s="5" t="n">
        <v>35632</v>
      </c>
      <c r="I741" s="3" t="n">
        <v>164</v>
      </c>
      <c r="N741" s="5" t="n">
        <v>35838</v>
      </c>
      <c r="O741" s="3" t="n">
        <v>140</v>
      </c>
    </row>
    <row r="742" customFormat="false" ht="12.75" hidden="false" customHeight="false" outlineLevel="0" collapsed="false">
      <c r="A742" s="5" t="n">
        <v>35867</v>
      </c>
      <c r="B742" s="3" t="n">
        <v>225</v>
      </c>
      <c r="H742" s="5" t="n">
        <v>35633</v>
      </c>
      <c r="I742" s="3" t="n">
        <v>164</v>
      </c>
      <c r="N742" s="5" t="n">
        <v>35839</v>
      </c>
      <c r="O742" s="3" t="n">
        <v>140</v>
      </c>
    </row>
    <row r="743" customFormat="false" ht="12.75" hidden="false" customHeight="false" outlineLevel="0" collapsed="false">
      <c r="A743" s="5" t="n">
        <v>35870</v>
      </c>
      <c r="B743" s="3" t="n">
        <v>225</v>
      </c>
      <c r="H743" s="5" t="n">
        <v>35634</v>
      </c>
      <c r="I743" s="3" t="n">
        <v>164</v>
      </c>
      <c r="N743" s="5" t="n">
        <v>35842</v>
      </c>
      <c r="O743" s="3" t="n">
        <v>140</v>
      </c>
    </row>
    <row r="744" customFormat="false" ht="12.75" hidden="false" customHeight="false" outlineLevel="0" collapsed="false">
      <c r="A744" s="5" t="n">
        <v>35871</v>
      </c>
      <c r="B744" s="3" t="n">
        <v>225</v>
      </c>
      <c r="H744" s="5" t="n">
        <v>35635</v>
      </c>
      <c r="I744" s="3" t="n">
        <v>164</v>
      </c>
      <c r="N744" s="5" t="n">
        <v>35843</v>
      </c>
      <c r="O744" s="3" t="n">
        <v>140</v>
      </c>
    </row>
    <row r="745" customFormat="false" ht="12.75" hidden="false" customHeight="false" outlineLevel="0" collapsed="false">
      <c r="A745" s="5" t="n">
        <v>35872</v>
      </c>
      <c r="B745" s="3" t="n">
        <v>225</v>
      </c>
      <c r="H745" s="5" t="n">
        <v>35636</v>
      </c>
      <c r="I745" s="3" t="n">
        <v>164</v>
      </c>
      <c r="N745" s="5" t="n">
        <v>35844</v>
      </c>
      <c r="O745" s="3" t="n">
        <v>140</v>
      </c>
    </row>
    <row r="746" customFormat="false" ht="12.75" hidden="false" customHeight="false" outlineLevel="0" collapsed="false">
      <c r="A746" s="5" t="n">
        <v>35873</v>
      </c>
      <c r="B746" s="3" t="n">
        <v>225</v>
      </c>
      <c r="H746" s="5" t="n">
        <v>35639</v>
      </c>
      <c r="I746" s="3" t="n">
        <v>164</v>
      </c>
      <c r="N746" s="5" t="n">
        <v>35845</v>
      </c>
      <c r="O746" s="3" t="n">
        <v>140</v>
      </c>
    </row>
    <row r="747" customFormat="false" ht="12.75" hidden="false" customHeight="false" outlineLevel="0" collapsed="false">
      <c r="A747" s="5" t="n">
        <v>35874</v>
      </c>
      <c r="B747" s="3" t="n">
        <v>225</v>
      </c>
      <c r="H747" s="5" t="n">
        <v>35640</v>
      </c>
      <c r="I747" s="3" t="n">
        <v>164</v>
      </c>
      <c r="N747" s="5" t="n">
        <v>35846</v>
      </c>
      <c r="O747" s="3" t="n">
        <v>140</v>
      </c>
    </row>
    <row r="748" customFormat="false" ht="12.75" hidden="false" customHeight="false" outlineLevel="0" collapsed="false">
      <c r="A748" s="5" t="n">
        <v>35877</v>
      </c>
      <c r="B748" s="3" t="n">
        <v>225</v>
      </c>
      <c r="H748" s="5" t="n">
        <v>35641</v>
      </c>
      <c r="I748" s="3" t="n">
        <v>164</v>
      </c>
      <c r="N748" s="5" t="n">
        <v>35849</v>
      </c>
      <c r="O748" s="3" t="n">
        <v>140</v>
      </c>
    </row>
    <row r="749" customFormat="false" ht="12.75" hidden="false" customHeight="false" outlineLevel="0" collapsed="false">
      <c r="A749" s="5" t="n">
        <v>35878</v>
      </c>
      <c r="B749" s="3" t="n">
        <v>225</v>
      </c>
      <c r="H749" s="5" t="n">
        <v>35642</v>
      </c>
      <c r="I749" s="3" t="n">
        <v>164</v>
      </c>
      <c r="N749" s="5" t="n">
        <v>35850</v>
      </c>
      <c r="O749" s="3" t="n">
        <v>140</v>
      </c>
    </row>
    <row r="750" customFormat="false" ht="12.75" hidden="false" customHeight="false" outlineLevel="0" collapsed="false">
      <c r="A750" s="5" t="n">
        <v>35879</v>
      </c>
      <c r="B750" s="3" t="n">
        <v>225</v>
      </c>
      <c r="H750" s="5" t="n">
        <v>35643</v>
      </c>
      <c r="I750" s="3" t="n">
        <v>174</v>
      </c>
      <c r="N750" s="5" t="n">
        <v>35851</v>
      </c>
      <c r="O750" s="3" t="n">
        <v>140</v>
      </c>
    </row>
    <row r="751" customFormat="false" ht="12.75" hidden="false" customHeight="false" outlineLevel="0" collapsed="false">
      <c r="A751" s="5" t="n">
        <v>35880</v>
      </c>
      <c r="B751" s="3" t="n">
        <v>225</v>
      </c>
      <c r="H751" s="5" t="n">
        <v>35646</v>
      </c>
      <c r="I751" s="3" t="n">
        <v>174</v>
      </c>
      <c r="N751" s="5" t="n">
        <v>35852</v>
      </c>
      <c r="O751" s="3" t="n">
        <v>140</v>
      </c>
    </row>
    <row r="752" customFormat="false" ht="12.75" hidden="false" customHeight="false" outlineLevel="0" collapsed="false">
      <c r="A752" s="5" t="n">
        <v>35881</v>
      </c>
      <c r="B752" s="3" t="n">
        <v>225</v>
      </c>
      <c r="H752" s="5" t="n">
        <v>35647</v>
      </c>
      <c r="I752" s="3" t="n">
        <v>174</v>
      </c>
      <c r="N752" s="5" t="n">
        <v>35853</v>
      </c>
      <c r="O752" s="3" t="n">
        <v>140</v>
      </c>
    </row>
    <row r="753" customFormat="false" ht="12.75" hidden="false" customHeight="false" outlineLevel="0" collapsed="false">
      <c r="A753" s="5" t="n">
        <v>35884</v>
      </c>
      <c r="B753" s="3" t="n">
        <v>225</v>
      </c>
      <c r="H753" s="5" t="n">
        <v>35648</v>
      </c>
      <c r="I753" s="3" t="n">
        <v>174</v>
      </c>
      <c r="N753" s="5" t="n">
        <v>35856</v>
      </c>
      <c r="O753" s="3" t="n">
        <v>140</v>
      </c>
    </row>
    <row r="754" customFormat="false" ht="12.75" hidden="false" customHeight="false" outlineLevel="0" collapsed="false">
      <c r="A754" s="5" t="n">
        <v>35885</v>
      </c>
      <c r="B754" s="3" t="n">
        <v>225</v>
      </c>
      <c r="H754" s="5" t="n">
        <v>35649</v>
      </c>
      <c r="I754" s="3" t="n">
        <v>174</v>
      </c>
      <c r="N754" s="5" t="n">
        <v>35857</v>
      </c>
      <c r="O754" s="3" t="n">
        <v>125</v>
      </c>
    </row>
    <row r="755" customFormat="false" ht="12.75" hidden="false" customHeight="false" outlineLevel="0" collapsed="false">
      <c r="A755" s="5" t="n">
        <v>35886</v>
      </c>
      <c r="B755" s="3" t="n">
        <v>225</v>
      </c>
      <c r="H755" s="5" t="n">
        <v>35650</v>
      </c>
      <c r="I755" s="3" t="n">
        <v>174</v>
      </c>
      <c r="N755" s="5" t="n">
        <v>35858</v>
      </c>
      <c r="O755" s="3" t="n">
        <v>125</v>
      </c>
    </row>
    <row r="756" customFormat="false" ht="12.75" hidden="false" customHeight="false" outlineLevel="0" collapsed="false">
      <c r="A756" s="5" t="n">
        <v>35887</v>
      </c>
      <c r="B756" s="3" t="n">
        <v>225</v>
      </c>
      <c r="H756" s="5" t="n">
        <v>35653</v>
      </c>
      <c r="I756" s="3" t="n">
        <v>174</v>
      </c>
      <c r="N756" s="5" t="n">
        <v>35859</v>
      </c>
      <c r="O756" s="3" t="n">
        <v>125</v>
      </c>
    </row>
    <row r="757" customFormat="false" ht="12.75" hidden="false" customHeight="false" outlineLevel="0" collapsed="false">
      <c r="A757" s="5" t="n">
        <v>35888</v>
      </c>
      <c r="B757" s="3" t="n">
        <v>225</v>
      </c>
      <c r="H757" s="5" t="n">
        <v>35654</v>
      </c>
      <c r="I757" s="3" t="n">
        <v>174</v>
      </c>
      <c r="N757" s="5" t="n">
        <v>35860</v>
      </c>
      <c r="O757" s="3" t="n">
        <v>125</v>
      </c>
    </row>
    <row r="758" customFormat="false" ht="12.75" hidden="false" customHeight="false" outlineLevel="0" collapsed="false">
      <c r="A758" s="5" t="n">
        <v>35891</v>
      </c>
      <c r="B758" s="3" t="n">
        <v>225</v>
      </c>
      <c r="H758" s="5" t="n">
        <v>35655</v>
      </c>
      <c r="I758" s="3" t="n">
        <v>174</v>
      </c>
      <c r="N758" s="5" t="n">
        <v>35863</v>
      </c>
      <c r="O758" s="3" t="n">
        <v>125</v>
      </c>
    </row>
    <row r="759" customFormat="false" ht="12.75" hidden="false" customHeight="false" outlineLevel="0" collapsed="false">
      <c r="A759" s="5" t="n">
        <v>35892</v>
      </c>
      <c r="B759" s="3" t="n">
        <v>225</v>
      </c>
      <c r="H759" s="5" t="n">
        <v>35656</v>
      </c>
      <c r="I759" s="3" t="n">
        <v>174</v>
      </c>
      <c r="N759" s="5" t="n">
        <v>35864</v>
      </c>
      <c r="O759" s="3" t="n">
        <v>125</v>
      </c>
    </row>
    <row r="760" customFormat="false" ht="12.75" hidden="false" customHeight="false" outlineLevel="0" collapsed="false">
      <c r="A760" s="5" t="n">
        <v>35893</v>
      </c>
      <c r="B760" s="3" t="n">
        <v>225</v>
      </c>
      <c r="H760" s="5" t="n">
        <v>35657</v>
      </c>
      <c r="I760" s="3" t="n">
        <v>174</v>
      </c>
      <c r="N760" s="5" t="n">
        <v>35865</v>
      </c>
      <c r="O760" s="3" t="n">
        <v>125</v>
      </c>
    </row>
    <row r="761" customFormat="false" ht="12.75" hidden="false" customHeight="false" outlineLevel="0" collapsed="false">
      <c r="A761" s="5" t="n">
        <v>35894</v>
      </c>
      <c r="B761" s="3" t="n">
        <v>225</v>
      </c>
      <c r="H761" s="5" t="n">
        <v>35660</v>
      </c>
      <c r="I761" s="3" t="n">
        <v>174</v>
      </c>
      <c r="N761" s="5" t="n">
        <v>35866</v>
      </c>
      <c r="O761" s="3" t="n">
        <v>125</v>
      </c>
    </row>
    <row r="762" customFormat="false" ht="12.75" hidden="false" customHeight="false" outlineLevel="0" collapsed="false">
      <c r="A762" s="5" t="n">
        <v>35898</v>
      </c>
      <c r="B762" s="3" t="n">
        <v>225</v>
      </c>
      <c r="H762" s="5" t="n">
        <v>35661</v>
      </c>
      <c r="I762" s="3" t="n">
        <v>174</v>
      </c>
      <c r="N762" s="5" t="n">
        <v>35867</v>
      </c>
      <c r="O762" s="3" t="n">
        <v>125</v>
      </c>
    </row>
    <row r="763" customFormat="false" ht="12.75" hidden="false" customHeight="false" outlineLevel="0" collapsed="false">
      <c r="A763" s="5" t="n">
        <v>35899</v>
      </c>
      <c r="B763" s="3" t="n">
        <v>225</v>
      </c>
      <c r="H763" s="5" t="n">
        <v>35662</v>
      </c>
      <c r="I763" s="3" t="n">
        <v>174</v>
      </c>
      <c r="N763" s="5" t="n">
        <v>35870</v>
      </c>
      <c r="O763" s="3" t="n">
        <v>125</v>
      </c>
    </row>
    <row r="764" customFormat="false" ht="12.75" hidden="false" customHeight="false" outlineLevel="0" collapsed="false">
      <c r="A764" s="5" t="n">
        <v>35900</v>
      </c>
      <c r="B764" s="3" t="n">
        <v>225</v>
      </c>
      <c r="H764" s="5" t="n">
        <v>35663</v>
      </c>
      <c r="I764" s="3" t="n">
        <v>174</v>
      </c>
      <c r="N764" s="5" t="n">
        <v>35871</v>
      </c>
      <c r="O764" s="3" t="n">
        <v>125</v>
      </c>
    </row>
    <row r="765" customFormat="false" ht="12.75" hidden="false" customHeight="false" outlineLevel="0" collapsed="false">
      <c r="A765" s="5" t="n">
        <v>35901</v>
      </c>
      <c r="B765" s="3" t="n">
        <v>225</v>
      </c>
      <c r="H765" s="5" t="n">
        <v>35664</v>
      </c>
      <c r="I765" s="3" t="n">
        <v>174</v>
      </c>
      <c r="N765" s="5" t="n">
        <v>35872</v>
      </c>
      <c r="O765" s="3" t="n">
        <v>125</v>
      </c>
    </row>
    <row r="766" customFormat="false" ht="12.75" hidden="false" customHeight="false" outlineLevel="0" collapsed="false">
      <c r="A766" s="5" t="n">
        <v>35902</v>
      </c>
      <c r="B766" s="3" t="n">
        <v>225</v>
      </c>
      <c r="H766" s="5" t="n">
        <v>35668</v>
      </c>
      <c r="I766" s="3" t="n">
        <v>174</v>
      </c>
      <c r="N766" s="5" t="n">
        <v>35873</v>
      </c>
      <c r="O766" s="3" t="n">
        <v>125</v>
      </c>
    </row>
    <row r="767" customFormat="false" ht="12.75" hidden="false" customHeight="false" outlineLevel="0" collapsed="false">
      <c r="A767" s="5" t="n">
        <v>35905</v>
      </c>
      <c r="B767" s="3" t="n">
        <v>225</v>
      </c>
      <c r="H767" s="5" t="n">
        <v>35669</v>
      </c>
      <c r="I767" s="3" t="n">
        <v>174</v>
      </c>
      <c r="N767" s="5" t="n">
        <v>35874</v>
      </c>
      <c r="O767" s="3" t="n">
        <v>125</v>
      </c>
    </row>
    <row r="768" customFormat="false" ht="12.75" hidden="false" customHeight="false" outlineLevel="0" collapsed="false">
      <c r="A768" s="5" t="n">
        <v>35906</v>
      </c>
      <c r="B768" s="3" t="n">
        <v>225</v>
      </c>
      <c r="H768" s="5" t="n">
        <v>35670</v>
      </c>
      <c r="I768" s="3" t="n">
        <v>174</v>
      </c>
      <c r="N768" s="5" t="n">
        <v>35877</v>
      </c>
      <c r="O768" s="3" t="n">
        <v>125</v>
      </c>
    </row>
    <row r="769" customFormat="false" ht="12.75" hidden="false" customHeight="false" outlineLevel="0" collapsed="false">
      <c r="A769" s="5" t="n">
        <v>35907</v>
      </c>
      <c r="B769" s="3" t="n">
        <v>225</v>
      </c>
      <c r="H769" s="5" t="n">
        <v>35671</v>
      </c>
      <c r="I769" s="3" t="n">
        <v>174</v>
      </c>
      <c r="N769" s="5" t="n">
        <v>35878</v>
      </c>
      <c r="O769" s="3" t="n">
        <v>125</v>
      </c>
    </row>
    <row r="770" customFormat="false" ht="12.75" hidden="false" customHeight="false" outlineLevel="0" collapsed="false">
      <c r="A770" s="5" t="n">
        <v>35908</v>
      </c>
      <c r="B770" s="3" t="n">
        <v>225</v>
      </c>
      <c r="H770" s="5" t="n">
        <v>35674</v>
      </c>
      <c r="I770" s="3" t="n">
        <v>177</v>
      </c>
      <c r="N770" s="5" t="n">
        <v>35879</v>
      </c>
      <c r="O770" s="3" t="n">
        <v>125</v>
      </c>
    </row>
    <row r="771" customFormat="false" ht="12.75" hidden="false" customHeight="false" outlineLevel="0" collapsed="false">
      <c r="A771" s="5" t="n">
        <v>35909</v>
      </c>
      <c r="B771" s="3" t="n">
        <v>225</v>
      </c>
      <c r="H771" s="5" t="n">
        <v>35675</v>
      </c>
      <c r="I771" s="3" t="n">
        <v>177</v>
      </c>
      <c r="N771" s="5" t="n">
        <v>35880</v>
      </c>
      <c r="O771" s="3" t="n">
        <v>125</v>
      </c>
    </row>
    <row r="772" customFormat="false" ht="12.75" hidden="false" customHeight="false" outlineLevel="0" collapsed="false">
      <c r="A772" s="5" t="n">
        <v>35912</v>
      </c>
      <c r="B772" s="3" t="n">
        <v>225</v>
      </c>
      <c r="H772" s="5" t="n">
        <v>35676</v>
      </c>
      <c r="I772" s="3" t="n">
        <v>177</v>
      </c>
      <c r="N772" s="5" t="n">
        <v>35881</v>
      </c>
      <c r="O772" s="3" t="n">
        <v>125</v>
      </c>
    </row>
    <row r="773" customFormat="false" ht="12.75" hidden="false" customHeight="false" outlineLevel="0" collapsed="false">
      <c r="A773" s="5" t="n">
        <v>35913</v>
      </c>
      <c r="B773" s="3" t="n">
        <v>225</v>
      </c>
      <c r="H773" s="5" t="n">
        <v>35677</v>
      </c>
      <c r="I773" s="3" t="n">
        <v>177</v>
      </c>
      <c r="N773" s="5" t="n">
        <v>35884</v>
      </c>
      <c r="O773" s="3" t="n">
        <v>125</v>
      </c>
    </row>
    <row r="774" customFormat="false" ht="12.75" hidden="false" customHeight="false" outlineLevel="0" collapsed="false">
      <c r="A774" s="5" t="n">
        <v>35914</v>
      </c>
      <c r="B774" s="3" t="n">
        <v>225</v>
      </c>
      <c r="H774" s="5" t="n">
        <v>35678</v>
      </c>
      <c r="I774" s="3" t="n">
        <v>177</v>
      </c>
      <c r="N774" s="5" t="n">
        <v>35885</v>
      </c>
      <c r="O774" s="3" t="n">
        <v>125</v>
      </c>
    </row>
    <row r="775" customFormat="false" ht="12.75" hidden="false" customHeight="false" outlineLevel="0" collapsed="false">
      <c r="A775" s="5" t="n">
        <v>35915</v>
      </c>
      <c r="B775" s="3" t="n">
        <v>225</v>
      </c>
      <c r="H775" s="5" t="n">
        <v>35681</v>
      </c>
      <c r="I775" s="3" t="n">
        <v>177</v>
      </c>
      <c r="N775" s="5" t="n">
        <v>35886</v>
      </c>
      <c r="O775" s="3" t="n">
        <v>125</v>
      </c>
    </row>
    <row r="776" customFormat="false" ht="12.75" hidden="false" customHeight="false" outlineLevel="0" collapsed="false">
      <c r="A776" s="5" t="n">
        <v>35916</v>
      </c>
      <c r="B776" s="3" t="n">
        <v>225</v>
      </c>
      <c r="H776" s="5" t="n">
        <v>35682</v>
      </c>
      <c r="I776" s="3" t="n">
        <v>177</v>
      </c>
      <c r="N776" s="5" t="n">
        <v>35887</v>
      </c>
      <c r="O776" s="3" t="n">
        <v>125</v>
      </c>
    </row>
    <row r="777" customFormat="false" ht="12.75" hidden="false" customHeight="false" outlineLevel="0" collapsed="false">
      <c r="A777" s="5" t="n">
        <v>35919</v>
      </c>
      <c r="B777" s="3" t="n">
        <v>225</v>
      </c>
      <c r="H777" s="5" t="n">
        <v>35683</v>
      </c>
      <c r="I777" s="3" t="n">
        <v>177</v>
      </c>
      <c r="N777" s="5" t="n">
        <v>35888</v>
      </c>
      <c r="O777" s="3" t="n">
        <v>120</v>
      </c>
    </row>
    <row r="778" customFormat="false" ht="12.75" hidden="false" customHeight="false" outlineLevel="0" collapsed="false">
      <c r="A778" s="5" t="n">
        <v>35920</v>
      </c>
      <c r="B778" s="3" t="n">
        <v>225</v>
      </c>
      <c r="H778" s="5" t="n">
        <v>35684</v>
      </c>
      <c r="I778" s="3" t="n">
        <v>177</v>
      </c>
      <c r="N778" s="5" t="n">
        <v>35891</v>
      </c>
      <c r="O778" s="3" t="n">
        <v>120</v>
      </c>
    </row>
    <row r="779" customFormat="false" ht="12.75" hidden="false" customHeight="false" outlineLevel="0" collapsed="false">
      <c r="A779" s="5" t="n">
        <v>35921</v>
      </c>
      <c r="B779" s="3" t="n">
        <v>225</v>
      </c>
      <c r="H779" s="5" t="n">
        <v>35685</v>
      </c>
      <c r="I779" s="3" t="n">
        <v>177</v>
      </c>
      <c r="N779" s="5" t="n">
        <v>35892</v>
      </c>
      <c r="O779" s="3" t="n">
        <v>120</v>
      </c>
    </row>
    <row r="780" customFormat="false" ht="12.75" hidden="false" customHeight="false" outlineLevel="0" collapsed="false">
      <c r="A780" s="5" t="n">
        <v>35922</v>
      </c>
      <c r="B780" s="3" t="n">
        <v>225</v>
      </c>
      <c r="H780" s="5" t="n">
        <v>35688</v>
      </c>
      <c r="I780" s="3" t="n">
        <v>177</v>
      </c>
      <c r="N780" s="5" t="n">
        <v>35893</v>
      </c>
      <c r="O780" s="3" t="n">
        <v>120</v>
      </c>
    </row>
    <row r="781" customFormat="false" ht="12.75" hidden="false" customHeight="false" outlineLevel="0" collapsed="false">
      <c r="A781" s="5" t="n">
        <v>35923</v>
      </c>
      <c r="B781" s="3" t="n">
        <v>225</v>
      </c>
      <c r="H781" s="5" t="n">
        <v>35689</v>
      </c>
      <c r="I781" s="3" t="n">
        <v>177</v>
      </c>
      <c r="N781" s="5" t="n">
        <v>35894</v>
      </c>
      <c r="O781" s="3" t="n">
        <v>120</v>
      </c>
    </row>
    <row r="782" customFormat="false" ht="12.75" hidden="false" customHeight="false" outlineLevel="0" collapsed="false">
      <c r="A782" s="5" t="n">
        <v>35926</v>
      </c>
      <c r="B782" s="3" t="n">
        <v>225</v>
      </c>
      <c r="H782" s="5" t="n">
        <v>35690</v>
      </c>
      <c r="I782" s="3" t="n">
        <v>177</v>
      </c>
      <c r="N782" s="5" t="n">
        <v>35899</v>
      </c>
      <c r="O782" s="3" t="n">
        <v>120</v>
      </c>
    </row>
    <row r="783" customFormat="false" ht="12.75" hidden="false" customHeight="false" outlineLevel="0" collapsed="false">
      <c r="A783" s="5" t="n">
        <v>35927</v>
      </c>
      <c r="B783" s="3" t="n">
        <v>225</v>
      </c>
      <c r="H783" s="5" t="n">
        <v>35691</v>
      </c>
      <c r="I783" s="3" t="n">
        <v>177</v>
      </c>
      <c r="N783" s="5" t="n">
        <v>35900</v>
      </c>
      <c r="O783" s="3" t="n">
        <v>120</v>
      </c>
    </row>
    <row r="784" customFormat="false" ht="12.75" hidden="false" customHeight="false" outlineLevel="0" collapsed="false">
      <c r="A784" s="5" t="n">
        <v>35928</v>
      </c>
      <c r="B784" s="3" t="n">
        <v>225</v>
      </c>
      <c r="H784" s="5" t="n">
        <v>35692</v>
      </c>
      <c r="I784" s="3" t="n">
        <v>177</v>
      </c>
      <c r="N784" s="5" t="n">
        <v>35901</v>
      </c>
      <c r="O784" s="3" t="n">
        <v>120</v>
      </c>
    </row>
    <row r="785" customFormat="false" ht="12.75" hidden="false" customHeight="false" outlineLevel="0" collapsed="false">
      <c r="H785" s="5" t="n">
        <v>35695</v>
      </c>
      <c r="I785" s="3" t="n">
        <v>177</v>
      </c>
      <c r="N785" s="5" t="n">
        <v>35902</v>
      </c>
      <c r="O785" s="3" t="n">
        <v>120</v>
      </c>
    </row>
    <row r="786" customFormat="false" ht="12.75" hidden="false" customHeight="false" outlineLevel="0" collapsed="false">
      <c r="H786" s="5" t="n">
        <v>35696</v>
      </c>
      <c r="I786" s="3" t="n">
        <v>177</v>
      </c>
      <c r="N786" s="5" t="n">
        <v>35905</v>
      </c>
      <c r="O786" s="3" t="n">
        <v>120</v>
      </c>
    </row>
    <row r="787" customFormat="false" ht="12.75" hidden="false" customHeight="false" outlineLevel="0" collapsed="false">
      <c r="H787" s="5" t="n">
        <v>35697</v>
      </c>
      <c r="I787" s="3" t="n">
        <v>177</v>
      </c>
      <c r="N787" s="5" t="n">
        <v>35906</v>
      </c>
      <c r="O787" s="3" t="n">
        <v>120</v>
      </c>
    </row>
    <row r="788" customFormat="false" ht="12.75" hidden="false" customHeight="false" outlineLevel="0" collapsed="false">
      <c r="H788" s="5" t="n">
        <v>35698</v>
      </c>
      <c r="I788" s="3" t="n">
        <v>177</v>
      </c>
      <c r="N788" s="5" t="n">
        <v>35907</v>
      </c>
      <c r="O788" s="3" t="n">
        <v>120</v>
      </c>
    </row>
    <row r="789" customFormat="false" ht="12.75" hidden="false" customHeight="false" outlineLevel="0" collapsed="false">
      <c r="H789" s="5" t="n">
        <v>35699</v>
      </c>
      <c r="I789" s="3" t="n">
        <v>177</v>
      </c>
      <c r="N789" s="5" t="n">
        <v>35908</v>
      </c>
      <c r="O789" s="3" t="n">
        <v>120</v>
      </c>
    </row>
    <row r="790" customFormat="false" ht="12.75" hidden="false" customHeight="false" outlineLevel="0" collapsed="false">
      <c r="H790" s="5" t="n">
        <v>35702</v>
      </c>
      <c r="I790" s="3" t="n">
        <v>177</v>
      </c>
      <c r="N790" s="5" t="n">
        <v>35909</v>
      </c>
      <c r="O790" s="3" t="n">
        <v>120</v>
      </c>
    </row>
    <row r="791" customFormat="false" ht="12.75" hidden="false" customHeight="false" outlineLevel="0" collapsed="false">
      <c r="H791" s="5" t="n">
        <v>35703</v>
      </c>
      <c r="I791" s="3" t="n">
        <v>177</v>
      </c>
      <c r="N791" s="5" t="n">
        <v>35912</v>
      </c>
      <c r="O791" s="3" t="n">
        <v>120</v>
      </c>
    </row>
    <row r="792" customFormat="false" ht="12.75" hidden="false" customHeight="false" outlineLevel="0" collapsed="false">
      <c r="H792" s="5" t="n">
        <v>35704</v>
      </c>
      <c r="I792" s="3" t="n">
        <v>187</v>
      </c>
      <c r="N792" s="5" t="n">
        <v>35913</v>
      </c>
      <c r="O792" s="3" t="n">
        <v>120</v>
      </c>
    </row>
    <row r="793" customFormat="false" ht="12.75" hidden="false" customHeight="false" outlineLevel="0" collapsed="false">
      <c r="H793" s="5" t="n">
        <v>35705</v>
      </c>
      <c r="I793" s="3" t="n">
        <v>187</v>
      </c>
      <c r="N793" s="5" t="n">
        <v>35914</v>
      </c>
      <c r="O793" s="3" t="n">
        <v>120</v>
      </c>
    </row>
    <row r="794" customFormat="false" ht="12.75" hidden="false" customHeight="false" outlineLevel="0" collapsed="false">
      <c r="H794" s="5" t="n">
        <v>35706</v>
      </c>
      <c r="I794" s="3" t="n">
        <v>187</v>
      </c>
      <c r="N794" s="5" t="n">
        <v>35915</v>
      </c>
      <c r="O794" s="3" t="n">
        <v>120</v>
      </c>
    </row>
    <row r="795" customFormat="false" ht="12.75" hidden="false" customHeight="false" outlineLevel="0" collapsed="false">
      <c r="H795" s="5" t="n">
        <v>35709</v>
      </c>
      <c r="I795" s="3" t="n">
        <v>187</v>
      </c>
      <c r="N795" s="5" t="n">
        <v>35916</v>
      </c>
      <c r="O795" s="3" t="n">
        <v>125</v>
      </c>
    </row>
    <row r="796" customFormat="false" ht="12.75" hidden="false" customHeight="false" outlineLevel="0" collapsed="false">
      <c r="H796" s="5" t="n">
        <v>35710</v>
      </c>
      <c r="I796" s="3" t="n">
        <v>187</v>
      </c>
      <c r="N796" s="5" t="n">
        <v>35920</v>
      </c>
      <c r="O796" s="3" t="n">
        <v>125</v>
      </c>
    </row>
    <row r="797" customFormat="false" ht="12.75" hidden="false" customHeight="false" outlineLevel="0" collapsed="false">
      <c r="H797" s="5" t="n">
        <v>35711</v>
      </c>
      <c r="I797" s="3" t="n">
        <v>187</v>
      </c>
      <c r="N797" s="5" t="n">
        <v>35921</v>
      </c>
      <c r="O797" s="3" t="n">
        <v>125</v>
      </c>
    </row>
    <row r="798" customFormat="false" ht="12.75" hidden="false" customHeight="false" outlineLevel="0" collapsed="false">
      <c r="H798" s="5" t="n">
        <v>35712</v>
      </c>
      <c r="I798" s="3" t="n">
        <v>187</v>
      </c>
      <c r="N798" s="5" t="n">
        <v>35922</v>
      </c>
      <c r="O798" s="3" t="n">
        <v>125</v>
      </c>
    </row>
    <row r="799" customFormat="false" ht="12.75" hidden="false" customHeight="false" outlineLevel="0" collapsed="false">
      <c r="H799" s="5" t="n">
        <v>35713</v>
      </c>
      <c r="I799" s="3" t="n">
        <v>187</v>
      </c>
      <c r="N799" s="5" t="n">
        <v>35923</v>
      </c>
      <c r="O799" s="3" t="n">
        <v>125</v>
      </c>
    </row>
    <row r="800" customFormat="false" ht="12.75" hidden="false" customHeight="false" outlineLevel="0" collapsed="false">
      <c r="H800" s="5" t="n">
        <v>35716</v>
      </c>
      <c r="I800" s="3" t="n">
        <v>187</v>
      </c>
      <c r="N800" s="5" t="n">
        <v>35926</v>
      </c>
      <c r="O800" s="3" t="n">
        <v>125</v>
      </c>
    </row>
    <row r="801" customFormat="false" ht="12.75" hidden="false" customHeight="false" outlineLevel="0" collapsed="false">
      <c r="H801" s="5" t="n">
        <v>35717</v>
      </c>
      <c r="I801" s="3" t="n">
        <v>187</v>
      </c>
      <c r="N801" s="5" t="n">
        <v>35927</v>
      </c>
      <c r="O801" s="3" t="n">
        <v>125</v>
      </c>
    </row>
    <row r="802" customFormat="false" ht="12.75" hidden="false" customHeight="false" outlineLevel="0" collapsed="false">
      <c r="H802" s="5" t="n">
        <v>35718</v>
      </c>
      <c r="I802" s="3" t="n">
        <v>187</v>
      </c>
      <c r="N802" s="5" t="n">
        <v>35928</v>
      </c>
      <c r="O802" s="3" t="n">
        <v>125</v>
      </c>
    </row>
    <row r="803" customFormat="false" ht="12.75" hidden="false" customHeight="false" outlineLevel="0" collapsed="false">
      <c r="H803" s="5" t="n">
        <v>35719</v>
      </c>
      <c r="I803" s="3" t="n">
        <v>187</v>
      </c>
      <c r="N803" s="5" t="n">
        <v>35929</v>
      </c>
      <c r="O803" s="3" t="n">
        <v>125</v>
      </c>
    </row>
    <row r="804" customFormat="false" ht="12.75" hidden="false" customHeight="false" outlineLevel="0" collapsed="false">
      <c r="H804" s="5" t="n">
        <v>35720</v>
      </c>
      <c r="I804" s="3" t="n">
        <v>187</v>
      </c>
      <c r="N804" s="5" t="n">
        <v>35930</v>
      </c>
      <c r="O804" s="3" t="n">
        <v>125</v>
      </c>
    </row>
    <row r="805" customFormat="false" ht="12.75" hidden="false" customHeight="false" outlineLevel="0" collapsed="false">
      <c r="H805" s="5" t="n">
        <v>35723</v>
      </c>
      <c r="I805" s="3" t="n">
        <v>187</v>
      </c>
      <c r="N805" s="5" t="n">
        <v>35933</v>
      </c>
      <c r="O805" s="3" t="n">
        <v>125</v>
      </c>
    </row>
    <row r="806" customFormat="false" ht="12.75" hidden="false" customHeight="false" outlineLevel="0" collapsed="false">
      <c r="H806" s="5" t="n">
        <v>35724</v>
      </c>
      <c r="I806" s="3" t="n">
        <v>187</v>
      </c>
      <c r="N806" s="5" t="n">
        <v>35934</v>
      </c>
      <c r="O806" s="3" t="n">
        <v>125</v>
      </c>
    </row>
    <row r="807" customFormat="false" ht="12.75" hidden="false" customHeight="false" outlineLevel="0" collapsed="false">
      <c r="H807" s="5" t="n">
        <v>35725</v>
      </c>
      <c r="I807" s="3" t="n">
        <v>187</v>
      </c>
      <c r="N807" s="5" t="n">
        <v>35935</v>
      </c>
      <c r="O807" s="3" t="n">
        <v>125</v>
      </c>
    </row>
    <row r="808" customFormat="false" ht="12.75" hidden="false" customHeight="false" outlineLevel="0" collapsed="false">
      <c r="H808" s="5" t="n">
        <v>35726</v>
      </c>
      <c r="I808" s="3" t="n">
        <v>187</v>
      </c>
      <c r="N808" s="5" t="n">
        <v>35936</v>
      </c>
      <c r="O808" s="3" t="n">
        <v>125</v>
      </c>
    </row>
    <row r="809" customFormat="false" ht="12.75" hidden="false" customHeight="false" outlineLevel="0" collapsed="false">
      <c r="H809" s="5" t="n">
        <v>35727</v>
      </c>
      <c r="I809" s="3" t="n">
        <v>187</v>
      </c>
      <c r="N809" s="5" t="n">
        <v>35937</v>
      </c>
      <c r="O809" s="3" t="n">
        <v>125</v>
      </c>
    </row>
    <row r="810" customFormat="false" ht="12.75" hidden="false" customHeight="false" outlineLevel="0" collapsed="false">
      <c r="H810" s="5" t="n">
        <v>35730</v>
      </c>
      <c r="I810" s="3" t="n">
        <v>187</v>
      </c>
      <c r="N810" s="5" t="n">
        <v>35941</v>
      </c>
      <c r="O810" s="3" t="n">
        <v>125</v>
      </c>
    </row>
    <row r="811" customFormat="false" ht="12.75" hidden="false" customHeight="false" outlineLevel="0" collapsed="false">
      <c r="H811" s="5" t="n">
        <v>35731</v>
      </c>
      <c r="I811" s="3" t="n">
        <v>187</v>
      </c>
      <c r="N811" s="5" t="n">
        <v>35942</v>
      </c>
      <c r="O811" s="3" t="n">
        <v>125</v>
      </c>
    </row>
    <row r="812" customFormat="false" ht="12.75" hidden="false" customHeight="false" outlineLevel="0" collapsed="false">
      <c r="H812" s="5" t="n">
        <v>35732</v>
      </c>
      <c r="I812" s="3" t="n">
        <v>187</v>
      </c>
      <c r="N812" s="5" t="n">
        <v>35943</v>
      </c>
      <c r="O812" s="3" t="n">
        <v>125</v>
      </c>
    </row>
    <row r="813" customFormat="false" ht="12.75" hidden="false" customHeight="false" outlineLevel="0" collapsed="false">
      <c r="H813" s="5" t="n">
        <v>35733</v>
      </c>
      <c r="I813" s="3" t="n">
        <v>187</v>
      </c>
      <c r="N813" s="5" t="n">
        <v>35944</v>
      </c>
      <c r="O813" s="3" t="n">
        <v>125</v>
      </c>
    </row>
    <row r="814" customFormat="false" ht="12.75" hidden="false" customHeight="false" outlineLevel="0" collapsed="false">
      <c r="H814" s="5" t="n">
        <v>35734</v>
      </c>
      <c r="I814" s="3" t="n">
        <v>187</v>
      </c>
      <c r="N814" s="5" t="n">
        <v>35947</v>
      </c>
      <c r="O814" s="3" t="n">
        <v>115</v>
      </c>
    </row>
    <row r="815" customFormat="false" ht="12.75" hidden="false" customHeight="false" outlineLevel="0" collapsed="false">
      <c r="H815" s="5" t="n">
        <v>35737</v>
      </c>
      <c r="I815" s="3" t="n">
        <v>215</v>
      </c>
      <c r="N815" s="5" t="n">
        <v>35948</v>
      </c>
      <c r="O815" s="3" t="n">
        <v>115</v>
      </c>
    </row>
    <row r="816" customFormat="false" ht="12.75" hidden="false" customHeight="false" outlineLevel="0" collapsed="false">
      <c r="H816" s="5" t="n">
        <v>35738</v>
      </c>
      <c r="I816" s="3" t="n">
        <v>215</v>
      </c>
      <c r="N816" s="5" t="n">
        <v>35949</v>
      </c>
      <c r="O816" s="3" t="n">
        <v>115</v>
      </c>
    </row>
    <row r="817" customFormat="false" ht="12.75" hidden="false" customHeight="false" outlineLevel="0" collapsed="false">
      <c r="H817" s="5" t="n">
        <v>35739</v>
      </c>
      <c r="I817" s="3" t="n">
        <v>215</v>
      </c>
      <c r="N817" s="5" t="n">
        <v>35950</v>
      </c>
      <c r="O817" s="3" t="n">
        <v>115</v>
      </c>
    </row>
    <row r="818" customFormat="false" ht="12.75" hidden="false" customHeight="false" outlineLevel="0" collapsed="false">
      <c r="H818" s="5" t="n">
        <v>35740</v>
      </c>
      <c r="I818" s="3" t="n">
        <v>215</v>
      </c>
      <c r="N818" s="5" t="n">
        <v>35951</v>
      </c>
      <c r="O818" s="3" t="n">
        <v>115</v>
      </c>
    </row>
    <row r="819" customFormat="false" ht="12.75" hidden="false" customHeight="false" outlineLevel="0" collapsed="false">
      <c r="H819" s="5" t="n">
        <v>35741</v>
      </c>
      <c r="I819" s="3" t="n">
        <v>215</v>
      </c>
      <c r="N819" s="5" t="n">
        <v>35954</v>
      </c>
      <c r="O819" s="3" t="n">
        <v>115</v>
      </c>
    </row>
    <row r="820" customFormat="false" ht="12.75" hidden="false" customHeight="false" outlineLevel="0" collapsed="false">
      <c r="H820" s="5" t="n">
        <v>35744</v>
      </c>
      <c r="I820" s="3" t="n">
        <v>215</v>
      </c>
      <c r="N820" s="5" t="n">
        <v>35955</v>
      </c>
      <c r="O820" s="3" t="n">
        <v>115</v>
      </c>
    </row>
    <row r="821" customFormat="false" ht="12.75" hidden="false" customHeight="false" outlineLevel="0" collapsed="false">
      <c r="H821" s="5" t="n">
        <v>35745</v>
      </c>
      <c r="I821" s="3" t="n">
        <v>215</v>
      </c>
      <c r="N821" s="5" t="n">
        <v>35956</v>
      </c>
      <c r="O821" s="3" t="n">
        <v>115</v>
      </c>
    </row>
    <row r="822" customFormat="false" ht="12.75" hidden="false" customHeight="false" outlineLevel="0" collapsed="false">
      <c r="H822" s="5" t="n">
        <v>35746</v>
      </c>
      <c r="I822" s="3" t="n">
        <v>215</v>
      </c>
      <c r="N822" s="5" t="n">
        <v>35957</v>
      </c>
      <c r="O822" s="3" t="n">
        <v>115</v>
      </c>
    </row>
    <row r="823" customFormat="false" ht="12.75" hidden="false" customHeight="false" outlineLevel="0" collapsed="false">
      <c r="H823" s="5" t="n">
        <v>35747</v>
      </c>
      <c r="I823" s="3" t="n">
        <v>215</v>
      </c>
      <c r="N823" s="5" t="n">
        <v>35958</v>
      </c>
      <c r="O823" s="3" t="n">
        <v>115</v>
      </c>
    </row>
    <row r="824" customFormat="false" ht="12.75" hidden="false" customHeight="false" outlineLevel="0" collapsed="false">
      <c r="H824" s="5" t="n">
        <v>35748</v>
      </c>
      <c r="I824" s="3" t="n">
        <v>215</v>
      </c>
      <c r="N824" s="5" t="n">
        <v>35961</v>
      </c>
      <c r="O824" s="3" t="n">
        <v>115</v>
      </c>
    </row>
    <row r="825" customFormat="false" ht="12.75" hidden="false" customHeight="false" outlineLevel="0" collapsed="false">
      <c r="H825" s="5" t="n">
        <v>35751</v>
      </c>
      <c r="I825" s="3" t="n">
        <v>215</v>
      </c>
      <c r="N825" s="5" t="n">
        <v>35962</v>
      </c>
      <c r="O825" s="3" t="n">
        <v>115</v>
      </c>
    </row>
    <row r="826" customFormat="false" ht="12.75" hidden="false" customHeight="false" outlineLevel="0" collapsed="false">
      <c r="H826" s="5" t="n">
        <v>35752</v>
      </c>
      <c r="I826" s="3" t="n">
        <v>215</v>
      </c>
      <c r="N826" s="5" t="n">
        <v>35963</v>
      </c>
      <c r="O826" s="3" t="n">
        <v>115</v>
      </c>
    </row>
    <row r="827" customFormat="false" ht="12.75" hidden="false" customHeight="false" outlineLevel="0" collapsed="false">
      <c r="H827" s="5" t="n">
        <v>35753</v>
      </c>
      <c r="I827" s="3" t="n">
        <v>215</v>
      </c>
      <c r="N827" s="5" t="n">
        <v>35964</v>
      </c>
      <c r="O827" s="3" t="n">
        <v>115</v>
      </c>
    </row>
    <row r="828" customFormat="false" ht="12.75" hidden="false" customHeight="false" outlineLevel="0" collapsed="false">
      <c r="H828" s="5" t="n">
        <v>35754</v>
      </c>
      <c r="I828" s="3" t="n">
        <v>215</v>
      </c>
      <c r="N828" s="5" t="n">
        <v>35965</v>
      </c>
      <c r="O828" s="3" t="n">
        <v>115</v>
      </c>
    </row>
    <row r="829" customFormat="false" ht="12.75" hidden="false" customHeight="false" outlineLevel="0" collapsed="false">
      <c r="H829" s="5" t="n">
        <v>35755</v>
      </c>
      <c r="I829" s="3" t="n">
        <v>215</v>
      </c>
      <c r="N829" s="5" t="n">
        <v>35968</v>
      </c>
      <c r="O829" s="3" t="n">
        <v>115</v>
      </c>
    </row>
    <row r="830" customFormat="false" ht="12.75" hidden="false" customHeight="false" outlineLevel="0" collapsed="false">
      <c r="H830" s="5" t="n">
        <v>35758</v>
      </c>
      <c r="I830" s="3" t="n">
        <v>215</v>
      </c>
      <c r="N830" s="5" t="n">
        <v>35969</v>
      </c>
      <c r="O830" s="3" t="n">
        <v>115</v>
      </c>
    </row>
    <row r="831" customFormat="false" ht="12.75" hidden="false" customHeight="false" outlineLevel="0" collapsed="false">
      <c r="H831" s="5" t="n">
        <v>35759</v>
      </c>
      <c r="I831" s="3" t="n">
        <v>215</v>
      </c>
      <c r="N831" s="5" t="n">
        <v>35970</v>
      </c>
      <c r="O831" s="3" t="n">
        <v>115</v>
      </c>
    </row>
    <row r="832" customFormat="false" ht="12.75" hidden="false" customHeight="false" outlineLevel="0" collapsed="false">
      <c r="H832" s="5" t="n">
        <v>35760</v>
      </c>
      <c r="I832" s="3" t="n">
        <v>215</v>
      </c>
      <c r="N832" s="5" t="n">
        <v>35971</v>
      </c>
      <c r="O832" s="3" t="n">
        <v>115</v>
      </c>
    </row>
    <row r="833" customFormat="false" ht="12.75" hidden="false" customHeight="false" outlineLevel="0" collapsed="false">
      <c r="H833" s="5" t="n">
        <v>35761</v>
      </c>
      <c r="I833" s="3" t="n">
        <v>215</v>
      </c>
      <c r="N833" s="5" t="n">
        <v>35972</v>
      </c>
      <c r="O833" s="3" t="n">
        <v>115</v>
      </c>
    </row>
    <row r="834" customFormat="false" ht="12.75" hidden="false" customHeight="false" outlineLevel="0" collapsed="false">
      <c r="H834" s="5" t="n">
        <v>35762</v>
      </c>
      <c r="I834" s="3" t="n">
        <v>215</v>
      </c>
      <c r="N834" s="5" t="n">
        <v>35975</v>
      </c>
      <c r="O834" s="3" t="n">
        <v>115</v>
      </c>
    </row>
    <row r="835" customFormat="false" ht="12.75" hidden="false" customHeight="false" outlineLevel="0" collapsed="false">
      <c r="H835" s="5" t="n">
        <v>35765</v>
      </c>
      <c r="I835" s="3" t="n">
        <v>190</v>
      </c>
      <c r="N835" s="5" t="n">
        <v>35976</v>
      </c>
      <c r="O835" s="3" t="n">
        <v>105</v>
      </c>
    </row>
    <row r="836" customFormat="false" ht="12.75" hidden="false" customHeight="false" outlineLevel="0" collapsed="false">
      <c r="H836" s="5" t="n">
        <v>35766</v>
      </c>
      <c r="I836" s="3" t="n">
        <v>190</v>
      </c>
      <c r="N836" s="5" t="n">
        <v>35977</v>
      </c>
      <c r="O836" s="3" t="n">
        <v>105</v>
      </c>
    </row>
    <row r="837" customFormat="false" ht="12.75" hidden="false" customHeight="false" outlineLevel="0" collapsed="false">
      <c r="H837" s="5" t="n">
        <v>35767</v>
      </c>
      <c r="I837" s="3" t="n">
        <v>190</v>
      </c>
      <c r="N837" s="5" t="n">
        <v>35978</v>
      </c>
      <c r="O837" s="3" t="n">
        <v>105</v>
      </c>
    </row>
    <row r="838" customFormat="false" ht="12.75" hidden="false" customHeight="false" outlineLevel="0" collapsed="false">
      <c r="H838" s="5" t="n">
        <v>35768</v>
      </c>
      <c r="I838" s="3" t="n">
        <v>190</v>
      </c>
      <c r="N838" s="5" t="n">
        <v>35979</v>
      </c>
      <c r="O838" s="3" t="n">
        <v>105</v>
      </c>
    </row>
    <row r="839" customFormat="false" ht="12.75" hidden="false" customHeight="false" outlineLevel="0" collapsed="false">
      <c r="H839" s="5" t="n">
        <v>35769</v>
      </c>
      <c r="I839" s="3" t="n">
        <v>190</v>
      </c>
      <c r="N839" s="5" t="n">
        <v>35982</v>
      </c>
      <c r="O839" s="3" t="n">
        <v>105</v>
      </c>
    </row>
    <row r="840" customFormat="false" ht="12.75" hidden="false" customHeight="false" outlineLevel="0" collapsed="false">
      <c r="H840" s="5" t="n">
        <v>35772</v>
      </c>
      <c r="I840" s="3" t="n">
        <v>190</v>
      </c>
      <c r="N840" s="5" t="n">
        <v>35983</v>
      </c>
      <c r="O840" s="3" t="n">
        <v>105</v>
      </c>
    </row>
    <row r="841" customFormat="false" ht="12.75" hidden="false" customHeight="false" outlineLevel="0" collapsed="false">
      <c r="H841" s="5" t="n">
        <v>35773</v>
      </c>
      <c r="I841" s="3" t="n">
        <v>190</v>
      </c>
      <c r="N841" s="5" t="n">
        <v>35984</v>
      </c>
      <c r="O841" s="3" t="n">
        <v>105</v>
      </c>
    </row>
    <row r="842" customFormat="false" ht="12.75" hidden="false" customHeight="false" outlineLevel="0" collapsed="false">
      <c r="H842" s="5" t="n">
        <v>35774</v>
      </c>
      <c r="I842" s="3" t="n">
        <v>190</v>
      </c>
      <c r="N842" s="5" t="n">
        <v>35985</v>
      </c>
      <c r="O842" s="3" t="n">
        <v>105</v>
      </c>
    </row>
    <row r="843" customFormat="false" ht="12.75" hidden="false" customHeight="false" outlineLevel="0" collapsed="false">
      <c r="H843" s="5" t="n">
        <v>35775</v>
      </c>
      <c r="I843" s="3" t="n">
        <v>190</v>
      </c>
      <c r="N843" s="5" t="n">
        <v>35986</v>
      </c>
      <c r="O843" s="3" t="n">
        <v>105</v>
      </c>
    </row>
    <row r="844" customFormat="false" ht="12.75" hidden="false" customHeight="false" outlineLevel="0" collapsed="false">
      <c r="H844" s="5" t="n">
        <v>35776</v>
      </c>
      <c r="I844" s="3" t="n">
        <v>190</v>
      </c>
      <c r="N844" s="5" t="n">
        <v>35989</v>
      </c>
      <c r="O844" s="3" t="n">
        <v>105</v>
      </c>
    </row>
    <row r="845" customFormat="false" ht="12.75" hidden="false" customHeight="false" outlineLevel="0" collapsed="false">
      <c r="H845" s="5" t="n">
        <v>35779</v>
      </c>
      <c r="I845" s="3" t="n">
        <v>190</v>
      </c>
      <c r="N845" s="5" t="n">
        <v>35990</v>
      </c>
      <c r="O845" s="3" t="n">
        <v>105</v>
      </c>
    </row>
    <row r="846" customFormat="false" ht="12.75" hidden="false" customHeight="false" outlineLevel="0" collapsed="false">
      <c r="H846" s="5" t="n">
        <v>35780</v>
      </c>
      <c r="I846" s="3" t="n">
        <v>190</v>
      </c>
      <c r="N846" s="5" t="n">
        <v>35991</v>
      </c>
      <c r="O846" s="3" t="n">
        <v>105</v>
      </c>
    </row>
    <row r="847" customFormat="false" ht="12.75" hidden="false" customHeight="false" outlineLevel="0" collapsed="false">
      <c r="H847" s="5" t="n">
        <v>35781</v>
      </c>
      <c r="I847" s="3" t="n">
        <v>190</v>
      </c>
      <c r="N847" s="5" t="n">
        <v>35992</v>
      </c>
      <c r="O847" s="3" t="n">
        <v>105</v>
      </c>
    </row>
    <row r="848" customFormat="false" ht="12.75" hidden="false" customHeight="false" outlineLevel="0" collapsed="false">
      <c r="H848" s="5" t="n">
        <v>35782</v>
      </c>
      <c r="I848" s="3" t="n">
        <v>190</v>
      </c>
      <c r="N848" s="5" t="n">
        <v>35993</v>
      </c>
      <c r="O848" s="3" t="n">
        <v>105</v>
      </c>
    </row>
    <row r="849" customFormat="false" ht="12.75" hidden="false" customHeight="false" outlineLevel="0" collapsed="false">
      <c r="H849" s="5" t="n">
        <v>35783</v>
      </c>
      <c r="I849" s="3" t="n">
        <v>190</v>
      </c>
      <c r="N849" s="5" t="n">
        <v>35996</v>
      </c>
      <c r="O849" s="3" t="n">
        <v>105</v>
      </c>
    </row>
    <row r="850" customFormat="false" ht="12.75" hidden="false" customHeight="false" outlineLevel="0" collapsed="false">
      <c r="H850" s="5" t="n">
        <v>35786</v>
      </c>
      <c r="I850" s="3" t="n">
        <v>190</v>
      </c>
      <c r="N850" s="5" t="n">
        <v>35997</v>
      </c>
      <c r="O850" s="3" t="n">
        <v>105</v>
      </c>
    </row>
    <row r="851" customFormat="false" ht="12.75" hidden="false" customHeight="false" outlineLevel="0" collapsed="false">
      <c r="H851" s="5" t="n">
        <v>35787</v>
      </c>
      <c r="I851" s="3" t="n">
        <v>190</v>
      </c>
      <c r="N851" s="5" t="n">
        <v>35998</v>
      </c>
      <c r="O851" s="3" t="n">
        <v>105</v>
      </c>
    </row>
    <row r="852" customFormat="false" ht="12.75" hidden="false" customHeight="false" outlineLevel="0" collapsed="false">
      <c r="H852" s="5" t="n">
        <v>35788</v>
      </c>
      <c r="I852" s="3" t="n">
        <v>190</v>
      </c>
      <c r="N852" s="5" t="n">
        <v>35999</v>
      </c>
      <c r="O852" s="3" t="n">
        <v>105</v>
      </c>
    </row>
    <row r="853" customFormat="false" ht="12.75" hidden="false" customHeight="false" outlineLevel="0" collapsed="false">
      <c r="H853" s="5" t="n">
        <v>35793</v>
      </c>
      <c r="I853" s="3" t="n">
        <v>190</v>
      </c>
      <c r="N853" s="5" t="n">
        <v>36000</v>
      </c>
      <c r="O853" s="3" t="n">
        <v>105</v>
      </c>
    </row>
    <row r="854" customFormat="false" ht="12.75" hidden="false" customHeight="false" outlineLevel="0" collapsed="false">
      <c r="H854" s="5" t="n">
        <v>35794</v>
      </c>
      <c r="I854" s="3" t="n">
        <v>190</v>
      </c>
      <c r="N854" s="5" t="n">
        <v>36003</v>
      </c>
      <c r="O854" s="3" t="n">
        <v>105</v>
      </c>
    </row>
    <row r="855" customFormat="false" ht="12.75" hidden="false" customHeight="false" outlineLevel="0" collapsed="false">
      <c r="H855" s="5" t="n">
        <v>35795</v>
      </c>
      <c r="I855" s="3" t="n">
        <v>190</v>
      </c>
      <c r="N855" s="5" t="n">
        <v>36004</v>
      </c>
      <c r="O855" s="3" t="n">
        <v>105</v>
      </c>
    </row>
    <row r="856" customFormat="false" ht="12.75" hidden="false" customHeight="false" outlineLevel="0" collapsed="false">
      <c r="H856" s="5" t="n">
        <v>35797</v>
      </c>
      <c r="I856" s="3" t="n">
        <v>150</v>
      </c>
      <c r="N856" s="5" t="n">
        <v>36005</v>
      </c>
      <c r="O856" s="3" t="n">
        <v>107</v>
      </c>
    </row>
    <row r="857" customFormat="false" ht="12.75" hidden="false" customHeight="false" outlineLevel="0" collapsed="false">
      <c r="H857" s="5" t="n">
        <v>35800</v>
      </c>
      <c r="I857" s="3" t="n">
        <v>150</v>
      </c>
      <c r="N857" s="5" t="n">
        <v>36006</v>
      </c>
      <c r="O857" s="3" t="n">
        <v>107</v>
      </c>
    </row>
    <row r="858" customFormat="false" ht="12.75" hidden="false" customHeight="false" outlineLevel="0" collapsed="false">
      <c r="H858" s="5" t="n">
        <v>35801</v>
      </c>
      <c r="I858" s="3" t="n">
        <v>150</v>
      </c>
      <c r="N858" s="5" t="n">
        <v>36007</v>
      </c>
      <c r="O858" s="3" t="n">
        <v>107</v>
      </c>
    </row>
    <row r="859" customFormat="false" ht="12.75" hidden="false" customHeight="false" outlineLevel="0" collapsed="false">
      <c r="H859" s="5" t="n">
        <v>35802</v>
      </c>
      <c r="I859" s="3" t="n">
        <v>150</v>
      </c>
      <c r="N859" s="5" t="n">
        <v>36010</v>
      </c>
      <c r="O859" s="3" t="n">
        <v>107</v>
      </c>
    </row>
    <row r="860" customFormat="false" ht="12.75" hidden="false" customHeight="false" outlineLevel="0" collapsed="false">
      <c r="H860" s="5" t="n">
        <v>35803</v>
      </c>
      <c r="I860" s="3" t="n">
        <v>150</v>
      </c>
      <c r="N860" s="5" t="n">
        <v>36011</v>
      </c>
      <c r="O860" s="3" t="n">
        <v>107</v>
      </c>
    </row>
    <row r="861" customFormat="false" ht="12.75" hidden="false" customHeight="false" outlineLevel="0" collapsed="false">
      <c r="H861" s="5" t="n">
        <v>35804</v>
      </c>
      <c r="I861" s="3" t="n">
        <v>150</v>
      </c>
      <c r="N861" s="5" t="n">
        <v>36012</v>
      </c>
      <c r="O861" s="3" t="n">
        <v>107</v>
      </c>
    </row>
    <row r="862" customFormat="false" ht="12.75" hidden="false" customHeight="false" outlineLevel="0" collapsed="false">
      <c r="H862" s="5" t="n">
        <v>35807</v>
      </c>
      <c r="I862" s="3" t="n">
        <v>150</v>
      </c>
      <c r="N862" s="5" t="n">
        <v>36013</v>
      </c>
      <c r="O862" s="3" t="n">
        <v>107</v>
      </c>
    </row>
    <row r="863" customFormat="false" ht="12.75" hidden="false" customHeight="false" outlineLevel="0" collapsed="false">
      <c r="H863" s="5" t="n">
        <v>35808</v>
      </c>
      <c r="I863" s="3" t="n">
        <v>150</v>
      </c>
      <c r="N863" s="5" t="n">
        <v>36014</v>
      </c>
      <c r="O863" s="3" t="n">
        <v>107</v>
      </c>
    </row>
    <row r="864" customFormat="false" ht="12.75" hidden="false" customHeight="false" outlineLevel="0" collapsed="false">
      <c r="H864" s="5" t="n">
        <v>35809</v>
      </c>
      <c r="I864" s="3" t="n">
        <v>150</v>
      </c>
      <c r="N864" s="5" t="n">
        <v>36017</v>
      </c>
      <c r="O864" s="3" t="n">
        <v>107</v>
      </c>
    </row>
    <row r="865" customFormat="false" ht="12.75" hidden="false" customHeight="false" outlineLevel="0" collapsed="false">
      <c r="H865" s="5" t="n">
        <v>35810</v>
      </c>
      <c r="I865" s="3" t="n">
        <v>150</v>
      </c>
      <c r="N865" s="5" t="n">
        <v>36018</v>
      </c>
      <c r="O865" s="3" t="n">
        <v>107</v>
      </c>
    </row>
    <row r="866" customFormat="false" ht="12.75" hidden="false" customHeight="false" outlineLevel="0" collapsed="false">
      <c r="H866" s="5" t="n">
        <v>35811</v>
      </c>
      <c r="I866" s="3" t="n">
        <v>150</v>
      </c>
      <c r="N866" s="5" t="n">
        <v>36019</v>
      </c>
      <c r="O866" s="3" t="n">
        <v>107</v>
      </c>
    </row>
    <row r="867" customFormat="false" ht="12.75" hidden="false" customHeight="false" outlineLevel="0" collapsed="false">
      <c r="H867" s="5" t="n">
        <v>35814</v>
      </c>
      <c r="I867" s="3" t="n">
        <v>150</v>
      </c>
      <c r="N867" s="5" t="n">
        <v>36020</v>
      </c>
      <c r="O867" s="3" t="n">
        <v>107</v>
      </c>
    </row>
    <row r="868" customFormat="false" ht="12.75" hidden="false" customHeight="false" outlineLevel="0" collapsed="false">
      <c r="H868" s="5" t="n">
        <v>35815</v>
      </c>
      <c r="I868" s="3" t="n">
        <v>150</v>
      </c>
      <c r="N868" s="5" t="n">
        <v>36021</v>
      </c>
      <c r="O868" s="3" t="n">
        <v>107</v>
      </c>
    </row>
    <row r="869" customFormat="false" ht="12.75" hidden="false" customHeight="false" outlineLevel="0" collapsed="false">
      <c r="H869" s="5" t="n">
        <v>35816</v>
      </c>
      <c r="I869" s="3" t="n">
        <v>150</v>
      </c>
      <c r="N869" s="5" t="n">
        <v>36024</v>
      </c>
      <c r="O869" s="3" t="n">
        <v>107</v>
      </c>
    </row>
    <row r="870" customFormat="false" ht="12.75" hidden="false" customHeight="false" outlineLevel="0" collapsed="false">
      <c r="H870" s="5" t="n">
        <v>35817</v>
      </c>
      <c r="I870" s="3" t="n">
        <v>150</v>
      </c>
      <c r="N870" s="5" t="n">
        <v>36025</v>
      </c>
      <c r="O870" s="3" t="n">
        <v>107</v>
      </c>
    </row>
    <row r="871" customFormat="false" ht="12.75" hidden="false" customHeight="false" outlineLevel="0" collapsed="false">
      <c r="H871" s="5" t="n">
        <v>35818</v>
      </c>
      <c r="I871" s="3" t="n">
        <v>150</v>
      </c>
      <c r="N871" s="5" t="n">
        <v>36026</v>
      </c>
      <c r="O871" s="3" t="n">
        <v>107</v>
      </c>
    </row>
    <row r="872" customFormat="false" ht="12.75" hidden="false" customHeight="false" outlineLevel="0" collapsed="false">
      <c r="H872" s="5" t="n">
        <v>35821</v>
      </c>
      <c r="I872" s="3" t="n">
        <v>150</v>
      </c>
      <c r="N872" s="5" t="n">
        <v>36027</v>
      </c>
      <c r="O872" s="3" t="n">
        <v>107</v>
      </c>
    </row>
    <row r="873" customFormat="false" ht="12.75" hidden="false" customHeight="false" outlineLevel="0" collapsed="false">
      <c r="H873" s="5" t="n">
        <v>35822</v>
      </c>
      <c r="I873" s="3" t="n">
        <v>150</v>
      </c>
      <c r="N873" s="5" t="n">
        <v>36028</v>
      </c>
      <c r="O873" s="3" t="n">
        <v>107</v>
      </c>
    </row>
    <row r="874" customFormat="false" ht="12.75" hidden="false" customHeight="false" outlineLevel="0" collapsed="false">
      <c r="H874" s="5" t="n">
        <v>35823</v>
      </c>
      <c r="I874" s="3" t="n">
        <v>150</v>
      </c>
      <c r="N874" s="5" t="n">
        <v>36031</v>
      </c>
      <c r="O874" s="3" t="n">
        <v>107</v>
      </c>
    </row>
    <row r="875" customFormat="false" ht="12.75" hidden="false" customHeight="false" outlineLevel="0" collapsed="false">
      <c r="H875" s="5" t="n">
        <v>35824</v>
      </c>
      <c r="I875" s="3" t="n">
        <v>150</v>
      </c>
      <c r="N875" s="5" t="n">
        <v>36032</v>
      </c>
      <c r="O875" s="3" t="n">
        <v>107</v>
      </c>
    </row>
    <row r="876" customFormat="false" ht="12.75" hidden="false" customHeight="false" outlineLevel="0" collapsed="false">
      <c r="H876" s="5" t="n">
        <v>35825</v>
      </c>
      <c r="I876" s="3" t="n">
        <v>150</v>
      </c>
      <c r="N876" s="5" t="n">
        <v>36033</v>
      </c>
      <c r="O876" s="3" t="n">
        <v>107</v>
      </c>
    </row>
    <row r="877" customFormat="false" ht="12.75" hidden="false" customHeight="false" outlineLevel="0" collapsed="false">
      <c r="H877" s="5" t="n">
        <v>35828</v>
      </c>
      <c r="I877" s="3" t="n">
        <v>123</v>
      </c>
      <c r="N877" s="5" t="n">
        <v>36034</v>
      </c>
      <c r="O877" s="3" t="n">
        <v>107</v>
      </c>
    </row>
    <row r="878" customFormat="false" ht="12.75" hidden="false" customHeight="false" outlineLevel="0" collapsed="false">
      <c r="H878" s="5" t="n">
        <v>35829</v>
      </c>
      <c r="I878" s="3" t="n">
        <v>123</v>
      </c>
      <c r="N878" s="5" t="n">
        <v>36035</v>
      </c>
      <c r="O878" s="3" t="n">
        <v>107</v>
      </c>
    </row>
    <row r="879" customFormat="false" ht="12.75" hidden="false" customHeight="false" outlineLevel="0" collapsed="false">
      <c r="H879" s="5" t="n">
        <v>35830</v>
      </c>
      <c r="I879" s="3" t="n">
        <v>123</v>
      </c>
      <c r="N879" s="5" t="n">
        <v>36039</v>
      </c>
      <c r="O879" s="3" t="n">
        <v>120</v>
      </c>
    </row>
    <row r="880" customFormat="false" ht="12.75" hidden="false" customHeight="false" outlineLevel="0" collapsed="false">
      <c r="H880" s="5" t="n">
        <v>35831</v>
      </c>
      <c r="I880" s="3" t="n">
        <v>123</v>
      </c>
      <c r="N880" s="5" t="n">
        <v>36040</v>
      </c>
      <c r="O880" s="3" t="n">
        <v>120</v>
      </c>
    </row>
    <row r="881" customFormat="false" ht="12.75" hidden="false" customHeight="false" outlineLevel="0" collapsed="false">
      <c r="H881" s="5" t="n">
        <v>35832</v>
      </c>
      <c r="I881" s="3" t="n">
        <v>123</v>
      </c>
      <c r="N881" s="5" t="n">
        <v>36041</v>
      </c>
      <c r="O881" s="3" t="n">
        <v>120</v>
      </c>
    </row>
    <row r="882" customFormat="false" ht="12.75" hidden="false" customHeight="false" outlineLevel="0" collapsed="false">
      <c r="H882" s="5" t="n">
        <v>35835</v>
      </c>
      <c r="I882" s="3" t="n">
        <v>123</v>
      </c>
      <c r="N882" s="5" t="n">
        <v>36042</v>
      </c>
      <c r="O882" s="3" t="n">
        <v>120</v>
      </c>
    </row>
    <row r="883" customFormat="false" ht="12.75" hidden="false" customHeight="false" outlineLevel="0" collapsed="false">
      <c r="H883" s="5" t="n">
        <v>35836</v>
      </c>
      <c r="I883" s="3" t="n">
        <v>123</v>
      </c>
      <c r="N883" s="5" t="n">
        <v>36045</v>
      </c>
      <c r="O883" s="3" t="n">
        <v>120</v>
      </c>
    </row>
    <row r="884" customFormat="false" ht="12.75" hidden="false" customHeight="false" outlineLevel="0" collapsed="false">
      <c r="H884" s="5" t="n">
        <v>35837</v>
      </c>
      <c r="I884" s="3" t="n">
        <v>123</v>
      </c>
      <c r="N884" s="5" t="n">
        <v>36046</v>
      </c>
      <c r="O884" s="3" t="n">
        <v>120</v>
      </c>
    </row>
    <row r="885" customFormat="false" ht="12.75" hidden="false" customHeight="false" outlineLevel="0" collapsed="false">
      <c r="H885" s="5" t="n">
        <v>35838</v>
      </c>
      <c r="I885" s="3" t="n">
        <v>123</v>
      </c>
      <c r="N885" s="5" t="n">
        <v>36047</v>
      </c>
      <c r="O885" s="3" t="n">
        <v>120</v>
      </c>
    </row>
    <row r="886" customFormat="false" ht="12.75" hidden="false" customHeight="false" outlineLevel="0" collapsed="false">
      <c r="H886" s="5" t="n">
        <v>35839</v>
      </c>
      <c r="I886" s="3" t="n">
        <v>123</v>
      </c>
      <c r="N886" s="5" t="n">
        <v>36048</v>
      </c>
      <c r="O886" s="3" t="n">
        <v>120</v>
      </c>
    </row>
    <row r="887" customFormat="false" ht="12.75" hidden="false" customHeight="false" outlineLevel="0" collapsed="false">
      <c r="H887" s="5" t="n">
        <v>35842</v>
      </c>
      <c r="I887" s="3" t="n">
        <v>123</v>
      </c>
      <c r="N887" s="5" t="n">
        <v>36049</v>
      </c>
      <c r="O887" s="3" t="n">
        <v>120</v>
      </c>
    </row>
    <row r="888" customFormat="false" ht="12.75" hidden="false" customHeight="false" outlineLevel="0" collapsed="false">
      <c r="H888" s="5" t="n">
        <v>35843</v>
      </c>
      <c r="I888" s="3" t="n">
        <v>123</v>
      </c>
      <c r="N888" s="5" t="n">
        <v>36052</v>
      </c>
      <c r="O888" s="3" t="n">
        <v>120</v>
      </c>
    </row>
    <row r="889" customFormat="false" ht="12.75" hidden="false" customHeight="false" outlineLevel="0" collapsed="false">
      <c r="H889" s="5" t="n">
        <v>35844</v>
      </c>
      <c r="I889" s="3" t="n">
        <v>123</v>
      </c>
      <c r="N889" s="5" t="n">
        <v>36053</v>
      </c>
      <c r="O889" s="3" t="n">
        <v>120</v>
      </c>
    </row>
    <row r="890" customFormat="false" ht="12.75" hidden="false" customHeight="false" outlineLevel="0" collapsed="false">
      <c r="H890" s="5" t="n">
        <v>35845</v>
      </c>
      <c r="I890" s="3" t="n">
        <v>123</v>
      </c>
      <c r="N890" s="5" t="n">
        <v>36054</v>
      </c>
      <c r="O890" s="3" t="n">
        <v>120</v>
      </c>
    </row>
    <row r="891" customFormat="false" ht="12.75" hidden="false" customHeight="false" outlineLevel="0" collapsed="false">
      <c r="H891" s="5" t="n">
        <v>35846</v>
      </c>
      <c r="I891" s="3" t="n">
        <v>123</v>
      </c>
      <c r="N891" s="5" t="n">
        <v>36056</v>
      </c>
      <c r="O891" s="3" t="n">
        <v>120</v>
      </c>
    </row>
    <row r="892" customFormat="false" ht="12.75" hidden="false" customHeight="false" outlineLevel="0" collapsed="false">
      <c r="H892" s="5" t="n">
        <v>35849</v>
      </c>
      <c r="I892" s="3" t="n">
        <v>123</v>
      </c>
      <c r="N892" s="5" t="n">
        <v>36059</v>
      </c>
      <c r="O892" s="3" t="n">
        <v>120</v>
      </c>
    </row>
    <row r="893" customFormat="false" ht="12.75" hidden="false" customHeight="false" outlineLevel="0" collapsed="false">
      <c r="H893" s="5" t="n">
        <v>35850</v>
      </c>
      <c r="I893" s="3" t="n">
        <v>123</v>
      </c>
      <c r="N893" s="5" t="n">
        <v>36060</v>
      </c>
      <c r="O893" s="3" t="n">
        <v>120</v>
      </c>
    </row>
    <row r="894" customFormat="false" ht="12.75" hidden="false" customHeight="false" outlineLevel="0" collapsed="false">
      <c r="H894" s="5" t="n">
        <v>35851</v>
      </c>
      <c r="I894" s="3" t="n">
        <v>123</v>
      </c>
      <c r="N894" s="5" t="n">
        <v>36061</v>
      </c>
      <c r="O894" s="3" t="n">
        <v>120</v>
      </c>
    </row>
    <row r="895" customFormat="false" ht="12.75" hidden="false" customHeight="false" outlineLevel="0" collapsed="false">
      <c r="H895" s="5" t="n">
        <v>35852</v>
      </c>
      <c r="I895" s="3" t="n">
        <v>123</v>
      </c>
      <c r="N895" s="5" t="n">
        <v>36062</v>
      </c>
      <c r="O895" s="3" t="n">
        <v>120</v>
      </c>
    </row>
    <row r="896" customFormat="false" ht="12.75" hidden="false" customHeight="false" outlineLevel="0" collapsed="false">
      <c r="H896" s="5" t="n">
        <v>35853</v>
      </c>
      <c r="I896" s="3" t="n">
        <v>123</v>
      </c>
      <c r="N896" s="5" t="n">
        <v>36063</v>
      </c>
      <c r="O896" s="3" t="n">
        <v>120</v>
      </c>
    </row>
    <row r="897" customFormat="false" ht="12.75" hidden="false" customHeight="false" outlineLevel="0" collapsed="false">
      <c r="H897" s="5" t="n">
        <v>35856</v>
      </c>
      <c r="I897" s="3" t="n">
        <v>123</v>
      </c>
      <c r="N897" s="5" t="n">
        <v>36066</v>
      </c>
      <c r="O897" s="3" t="n">
        <v>120</v>
      </c>
    </row>
    <row r="898" customFormat="false" ht="12.75" hidden="false" customHeight="false" outlineLevel="0" collapsed="false">
      <c r="H898" s="5" t="n">
        <v>35857</v>
      </c>
      <c r="I898" s="3" t="n">
        <v>125</v>
      </c>
      <c r="N898" s="5" t="n">
        <v>36067</v>
      </c>
      <c r="O898" s="3" t="n">
        <v>120</v>
      </c>
    </row>
    <row r="899" customFormat="false" ht="12.75" hidden="false" customHeight="false" outlineLevel="0" collapsed="false">
      <c r="H899" s="5" t="n">
        <v>35858</v>
      </c>
      <c r="I899" s="3" t="n">
        <v>125</v>
      </c>
      <c r="N899" s="5" t="n">
        <v>36068</v>
      </c>
      <c r="O899" s="3" t="n">
        <v>120</v>
      </c>
    </row>
    <row r="900" customFormat="false" ht="12.75" hidden="false" customHeight="false" outlineLevel="0" collapsed="false">
      <c r="H900" s="5" t="n">
        <v>35859</v>
      </c>
      <c r="I900" s="3" t="n">
        <v>125</v>
      </c>
      <c r="N900" s="5" t="n">
        <v>36069</v>
      </c>
      <c r="O900" s="3" t="n">
        <v>145</v>
      </c>
    </row>
    <row r="901" customFormat="false" ht="12.75" hidden="false" customHeight="false" outlineLevel="0" collapsed="false">
      <c r="H901" s="5" t="n">
        <v>35860</v>
      </c>
      <c r="I901" s="3" t="n">
        <v>125</v>
      </c>
      <c r="N901" s="5" t="n">
        <v>36070</v>
      </c>
      <c r="O901" s="3" t="n">
        <v>145</v>
      </c>
    </row>
    <row r="902" customFormat="false" ht="12.75" hidden="false" customHeight="false" outlineLevel="0" collapsed="false">
      <c r="H902" s="5" t="n">
        <v>35863</v>
      </c>
      <c r="I902" s="3" t="n">
        <v>125</v>
      </c>
      <c r="N902" s="5" t="n">
        <v>36073</v>
      </c>
      <c r="O902" s="3" t="n">
        <v>145</v>
      </c>
    </row>
    <row r="903" customFormat="false" ht="12.75" hidden="false" customHeight="false" outlineLevel="0" collapsed="false">
      <c r="H903" s="5" t="n">
        <v>35864</v>
      </c>
      <c r="I903" s="3" t="n">
        <v>125</v>
      </c>
      <c r="N903" s="5" t="n">
        <v>36074</v>
      </c>
      <c r="O903" s="3" t="n">
        <v>145</v>
      </c>
    </row>
    <row r="904" customFormat="false" ht="12.75" hidden="false" customHeight="false" outlineLevel="0" collapsed="false">
      <c r="H904" s="5" t="n">
        <v>35865</v>
      </c>
      <c r="I904" s="3" t="n">
        <v>125</v>
      </c>
      <c r="N904" s="5" t="n">
        <v>36075</v>
      </c>
      <c r="O904" s="3" t="n">
        <v>145</v>
      </c>
    </row>
    <row r="905" customFormat="false" ht="12.75" hidden="false" customHeight="false" outlineLevel="0" collapsed="false">
      <c r="H905" s="5" t="n">
        <v>35866</v>
      </c>
      <c r="I905" s="3" t="n">
        <v>125</v>
      </c>
      <c r="N905" s="5" t="n">
        <v>36076</v>
      </c>
      <c r="O905" s="3" t="n">
        <v>145</v>
      </c>
    </row>
    <row r="906" customFormat="false" ht="12.75" hidden="false" customHeight="false" outlineLevel="0" collapsed="false">
      <c r="H906" s="5" t="n">
        <v>35867</v>
      </c>
      <c r="I906" s="3" t="n">
        <v>125</v>
      </c>
      <c r="N906" s="5" t="n">
        <v>36077</v>
      </c>
      <c r="O906" s="3" t="n">
        <v>145</v>
      </c>
    </row>
    <row r="907" customFormat="false" ht="12.75" hidden="false" customHeight="false" outlineLevel="0" collapsed="false">
      <c r="H907" s="5" t="n">
        <v>35870</v>
      </c>
      <c r="I907" s="3" t="n">
        <v>125</v>
      </c>
      <c r="N907" s="5" t="n">
        <v>36080</v>
      </c>
      <c r="O907" s="3" t="n">
        <v>145</v>
      </c>
    </row>
    <row r="908" customFormat="false" ht="12.75" hidden="false" customHeight="false" outlineLevel="0" collapsed="false">
      <c r="H908" s="5" t="n">
        <v>35871</v>
      </c>
      <c r="I908" s="3" t="n">
        <v>125</v>
      </c>
      <c r="N908" s="5" t="n">
        <v>36081</v>
      </c>
      <c r="O908" s="3" t="n">
        <v>145</v>
      </c>
    </row>
    <row r="909" customFormat="false" ht="12.75" hidden="false" customHeight="false" outlineLevel="0" collapsed="false">
      <c r="H909" s="5" t="n">
        <v>35872</v>
      </c>
      <c r="I909" s="3" t="n">
        <v>125</v>
      </c>
      <c r="N909" s="5" t="n">
        <v>36082</v>
      </c>
      <c r="O909" s="3" t="n">
        <v>145</v>
      </c>
    </row>
    <row r="910" customFormat="false" ht="12.75" hidden="false" customHeight="false" outlineLevel="0" collapsed="false">
      <c r="H910" s="5" t="n">
        <v>35873</v>
      </c>
      <c r="I910" s="3" t="n">
        <v>125</v>
      </c>
      <c r="N910" s="5" t="n">
        <v>36083</v>
      </c>
      <c r="O910" s="3" t="n">
        <v>145</v>
      </c>
    </row>
    <row r="911" customFormat="false" ht="12.75" hidden="false" customHeight="false" outlineLevel="0" collapsed="false">
      <c r="H911" s="5" t="n">
        <v>35874</v>
      </c>
      <c r="I911" s="3" t="n">
        <v>125</v>
      </c>
      <c r="N911" s="5" t="n">
        <v>36084</v>
      </c>
      <c r="O911" s="3" t="n">
        <v>145</v>
      </c>
    </row>
    <row r="912" customFormat="false" ht="12.75" hidden="false" customHeight="false" outlineLevel="0" collapsed="false">
      <c r="H912" s="5" t="n">
        <v>35877</v>
      </c>
      <c r="I912" s="3" t="n">
        <v>125</v>
      </c>
      <c r="N912" s="5" t="n">
        <v>36087</v>
      </c>
      <c r="O912" s="3" t="n">
        <v>145</v>
      </c>
    </row>
    <row r="913" customFormat="false" ht="12.75" hidden="false" customHeight="false" outlineLevel="0" collapsed="false">
      <c r="H913" s="5" t="n">
        <v>35878</v>
      </c>
      <c r="I913" s="3" t="n">
        <v>125</v>
      </c>
      <c r="N913" s="5" t="n">
        <v>36088</v>
      </c>
      <c r="O913" s="3" t="n">
        <v>145</v>
      </c>
    </row>
    <row r="914" customFormat="false" ht="12.75" hidden="false" customHeight="false" outlineLevel="0" collapsed="false">
      <c r="H914" s="5" t="n">
        <v>35879</v>
      </c>
      <c r="I914" s="3" t="n">
        <v>125</v>
      </c>
      <c r="N914" s="5" t="n">
        <v>36089</v>
      </c>
      <c r="O914" s="3" t="n">
        <v>145</v>
      </c>
    </row>
    <row r="915" customFormat="false" ht="12.75" hidden="false" customHeight="false" outlineLevel="0" collapsed="false">
      <c r="H915" s="5" t="n">
        <v>35880</v>
      </c>
      <c r="I915" s="3" t="n">
        <v>125</v>
      </c>
      <c r="N915" s="5" t="n">
        <v>36090</v>
      </c>
      <c r="O915" s="3" t="n">
        <v>145</v>
      </c>
    </row>
    <row r="916" customFormat="false" ht="12.75" hidden="false" customHeight="false" outlineLevel="0" collapsed="false">
      <c r="H916" s="5" t="n">
        <v>35881</v>
      </c>
      <c r="I916" s="3" t="n">
        <v>125</v>
      </c>
      <c r="N916" s="5" t="n">
        <v>36091</v>
      </c>
      <c r="O916" s="3" t="n">
        <v>145</v>
      </c>
    </row>
    <row r="917" customFormat="false" ht="12.75" hidden="false" customHeight="false" outlineLevel="0" collapsed="false">
      <c r="H917" s="5" t="n">
        <v>35884</v>
      </c>
      <c r="I917" s="3" t="n">
        <v>125</v>
      </c>
      <c r="N917" s="5" t="n">
        <v>36094</v>
      </c>
      <c r="O917" s="3" t="n">
        <v>145</v>
      </c>
    </row>
    <row r="918" customFormat="false" ht="12.75" hidden="false" customHeight="false" outlineLevel="0" collapsed="false">
      <c r="H918" s="5" t="n">
        <v>35885</v>
      </c>
      <c r="I918" s="3" t="n">
        <v>125</v>
      </c>
      <c r="N918" s="5" t="n">
        <v>36095</v>
      </c>
      <c r="O918" s="3" t="n">
        <v>145</v>
      </c>
    </row>
    <row r="919" customFormat="false" ht="12.75" hidden="false" customHeight="false" outlineLevel="0" collapsed="false">
      <c r="H919" s="5" t="n">
        <v>35886</v>
      </c>
      <c r="I919" s="3" t="n">
        <v>115</v>
      </c>
      <c r="N919" s="5" t="n">
        <v>36096</v>
      </c>
      <c r="O919" s="3" t="n">
        <v>145</v>
      </c>
    </row>
    <row r="920" customFormat="false" ht="12.75" hidden="false" customHeight="false" outlineLevel="0" collapsed="false">
      <c r="H920" s="5" t="n">
        <v>35887</v>
      </c>
      <c r="I920" s="3" t="n">
        <v>115</v>
      </c>
      <c r="N920" s="5" t="n">
        <v>36097</v>
      </c>
      <c r="O920" s="3" t="n">
        <v>145</v>
      </c>
    </row>
    <row r="921" customFormat="false" ht="12.75" hidden="false" customHeight="false" outlineLevel="0" collapsed="false">
      <c r="H921" s="5" t="n">
        <v>35888</v>
      </c>
      <c r="I921" s="3" t="n">
        <v>115</v>
      </c>
      <c r="N921" s="5" t="n">
        <v>36098</v>
      </c>
      <c r="O921" s="3" t="n">
        <v>145</v>
      </c>
    </row>
    <row r="922" customFormat="false" ht="12.75" hidden="false" customHeight="false" outlineLevel="0" collapsed="false">
      <c r="H922" s="5" t="n">
        <v>35891</v>
      </c>
      <c r="I922" s="3" t="n">
        <v>115</v>
      </c>
      <c r="N922" s="5" t="n">
        <v>36101</v>
      </c>
      <c r="O922" s="3" t="n">
        <v>178</v>
      </c>
    </row>
    <row r="923" customFormat="false" ht="12.75" hidden="false" customHeight="false" outlineLevel="0" collapsed="false">
      <c r="H923" s="5" t="n">
        <v>35892</v>
      </c>
      <c r="I923" s="3" t="n">
        <v>115</v>
      </c>
      <c r="N923" s="5" t="n">
        <v>36102</v>
      </c>
      <c r="O923" s="3" t="n">
        <v>178</v>
      </c>
    </row>
    <row r="924" customFormat="false" ht="12.75" hidden="false" customHeight="false" outlineLevel="0" collapsed="false">
      <c r="H924" s="5" t="n">
        <v>35893</v>
      </c>
      <c r="I924" s="3" t="n">
        <v>115</v>
      </c>
      <c r="N924" s="5" t="n">
        <v>36103</v>
      </c>
      <c r="O924" s="3" t="n">
        <v>178</v>
      </c>
    </row>
    <row r="925" customFormat="false" ht="12.75" hidden="false" customHeight="false" outlineLevel="0" collapsed="false">
      <c r="H925" s="5" t="n">
        <v>35894</v>
      </c>
      <c r="I925" s="3" t="n">
        <v>115</v>
      </c>
      <c r="N925" s="5" t="n">
        <v>36104</v>
      </c>
      <c r="O925" s="3" t="n">
        <v>178</v>
      </c>
    </row>
    <row r="926" customFormat="false" ht="12.75" hidden="false" customHeight="false" outlineLevel="0" collapsed="false">
      <c r="H926" s="5" t="n">
        <v>35899</v>
      </c>
      <c r="I926" s="3" t="n">
        <v>115</v>
      </c>
      <c r="N926" s="5" t="n">
        <v>36105</v>
      </c>
      <c r="O926" s="3" t="n">
        <v>178</v>
      </c>
    </row>
    <row r="927" customFormat="false" ht="12.75" hidden="false" customHeight="false" outlineLevel="0" collapsed="false">
      <c r="H927" s="5" t="n">
        <v>35900</v>
      </c>
      <c r="I927" s="3" t="n">
        <v>115</v>
      </c>
      <c r="N927" s="5" t="n">
        <v>36108</v>
      </c>
      <c r="O927" s="3" t="n">
        <v>178</v>
      </c>
    </row>
    <row r="928" customFormat="false" ht="12.75" hidden="false" customHeight="false" outlineLevel="0" collapsed="false">
      <c r="H928" s="5" t="n">
        <v>35901</v>
      </c>
      <c r="I928" s="3" t="n">
        <v>115</v>
      </c>
      <c r="N928" s="5" t="n">
        <v>36109</v>
      </c>
      <c r="O928" s="3" t="n">
        <v>178</v>
      </c>
    </row>
    <row r="929" customFormat="false" ht="12.75" hidden="false" customHeight="false" outlineLevel="0" collapsed="false">
      <c r="H929" s="5" t="n">
        <v>35902</v>
      </c>
      <c r="I929" s="3" t="n">
        <v>115</v>
      </c>
      <c r="N929" s="5" t="n">
        <v>36110</v>
      </c>
      <c r="O929" s="3" t="n">
        <v>178</v>
      </c>
    </row>
    <row r="930" customFormat="false" ht="12.75" hidden="false" customHeight="false" outlineLevel="0" collapsed="false">
      <c r="H930" s="5" t="n">
        <v>35905</v>
      </c>
      <c r="I930" s="3" t="n">
        <v>115</v>
      </c>
      <c r="N930" s="5" t="n">
        <v>36111</v>
      </c>
      <c r="O930" s="3" t="n">
        <v>178</v>
      </c>
    </row>
    <row r="931" customFormat="false" ht="12.75" hidden="false" customHeight="false" outlineLevel="0" collapsed="false">
      <c r="H931" s="5" t="n">
        <v>35906</v>
      </c>
      <c r="I931" s="3" t="n">
        <v>115</v>
      </c>
      <c r="N931" s="5" t="n">
        <v>36112</v>
      </c>
      <c r="O931" s="3" t="n">
        <v>178</v>
      </c>
    </row>
    <row r="932" customFormat="false" ht="12.75" hidden="false" customHeight="false" outlineLevel="0" collapsed="false">
      <c r="H932" s="5" t="n">
        <v>35907</v>
      </c>
      <c r="I932" s="3" t="n">
        <v>115</v>
      </c>
      <c r="N932" s="5" t="n">
        <v>36115</v>
      </c>
      <c r="O932" s="3" t="n">
        <v>178</v>
      </c>
    </row>
    <row r="933" customFormat="false" ht="12.75" hidden="false" customHeight="false" outlineLevel="0" collapsed="false">
      <c r="H933" s="5" t="n">
        <v>35908</v>
      </c>
      <c r="I933" s="3" t="n">
        <v>115</v>
      </c>
      <c r="N933" s="5" t="n">
        <v>36116</v>
      </c>
      <c r="O933" s="3" t="n">
        <v>178</v>
      </c>
    </row>
    <row r="934" customFormat="false" ht="12.75" hidden="false" customHeight="false" outlineLevel="0" collapsed="false">
      <c r="H934" s="5" t="n">
        <v>35909</v>
      </c>
      <c r="I934" s="3" t="n">
        <v>115</v>
      </c>
      <c r="N934" s="5" t="n">
        <v>36117</v>
      </c>
      <c r="O934" s="3" t="n">
        <v>178</v>
      </c>
    </row>
    <row r="935" customFormat="false" ht="12.75" hidden="false" customHeight="false" outlineLevel="0" collapsed="false">
      <c r="H935" s="5" t="n">
        <v>35912</v>
      </c>
      <c r="I935" s="3" t="n">
        <v>115</v>
      </c>
      <c r="N935" s="5" t="n">
        <v>36118</v>
      </c>
      <c r="O935" s="3" t="n">
        <v>178</v>
      </c>
    </row>
    <row r="936" customFormat="false" ht="12.75" hidden="false" customHeight="false" outlineLevel="0" collapsed="false">
      <c r="H936" s="5" t="n">
        <v>35913</v>
      </c>
      <c r="I936" s="3" t="n">
        <v>115</v>
      </c>
      <c r="N936" s="5" t="n">
        <v>36119</v>
      </c>
      <c r="O936" s="3" t="n">
        <v>178</v>
      </c>
    </row>
    <row r="937" customFormat="false" ht="12.75" hidden="false" customHeight="false" outlineLevel="0" collapsed="false">
      <c r="H937" s="5" t="n">
        <v>35914</v>
      </c>
      <c r="I937" s="3" t="n">
        <v>115</v>
      </c>
      <c r="N937" s="5" t="n">
        <v>36122</v>
      </c>
      <c r="O937" s="3" t="n">
        <v>178</v>
      </c>
    </row>
    <row r="938" customFormat="false" ht="12.75" hidden="false" customHeight="false" outlineLevel="0" collapsed="false">
      <c r="H938" s="5" t="n">
        <v>35915</v>
      </c>
      <c r="I938" s="3" t="n">
        <v>115</v>
      </c>
      <c r="N938" s="5" t="n">
        <v>36123</v>
      </c>
      <c r="O938" s="3" t="n">
        <v>178</v>
      </c>
    </row>
    <row r="939" customFormat="false" ht="12.75" hidden="false" customHeight="false" outlineLevel="0" collapsed="false">
      <c r="H939" s="5" t="n">
        <v>35916</v>
      </c>
      <c r="I939" s="3" t="n">
        <v>125</v>
      </c>
      <c r="N939" s="5" t="n">
        <v>36124</v>
      </c>
      <c r="O939" s="3" t="n">
        <v>178</v>
      </c>
    </row>
    <row r="940" customFormat="false" ht="12.75" hidden="false" customHeight="false" outlineLevel="0" collapsed="false">
      <c r="H940" s="5" t="n">
        <v>35920</v>
      </c>
      <c r="I940" s="3" t="n">
        <v>125</v>
      </c>
      <c r="N940" s="5" t="n">
        <v>36125</v>
      </c>
      <c r="O940" s="3" t="n">
        <v>178</v>
      </c>
    </row>
    <row r="941" customFormat="false" ht="12.75" hidden="false" customHeight="false" outlineLevel="0" collapsed="false">
      <c r="H941" s="5" t="n">
        <v>35921</v>
      </c>
      <c r="I941" s="3" t="n">
        <v>125</v>
      </c>
      <c r="N941" s="5" t="n">
        <v>36126</v>
      </c>
      <c r="O941" s="3" t="n">
        <v>178</v>
      </c>
    </row>
    <row r="942" customFormat="false" ht="12.75" hidden="false" customHeight="false" outlineLevel="0" collapsed="false">
      <c r="H942" s="5" t="n">
        <v>35922</v>
      </c>
      <c r="I942" s="3" t="n">
        <v>125</v>
      </c>
      <c r="N942" s="5" t="n">
        <v>36129</v>
      </c>
      <c r="O942" s="3" t="n">
        <v>178</v>
      </c>
    </row>
    <row r="943" customFormat="false" ht="12.75" hidden="false" customHeight="false" outlineLevel="0" collapsed="false">
      <c r="H943" s="5" t="n">
        <v>35923</v>
      </c>
      <c r="I943" s="3" t="n">
        <v>125</v>
      </c>
      <c r="N943" s="5" t="n">
        <v>36130</v>
      </c>
      <c r="O943" s="3" t="n">
        <v>195</v>
      </c>
    </row>
    <row r="944" customFormat="false" ht="12.75" hidden="false" customHeight="false" outlineLevel="0" collapsed="false">
      <c r="H944" s="5" t="n">
        <v>35926</v>
      </c>
      <c r="I944" s="3" t="n">
        <v>125</v>
      </c>
      <c r="N944" s="5" t="n">
        <v>36131</v>
      </c>
      <c r="O944" s="3" t="n">
        <v>195</v>
      </c>
    </row>
    <row r="945" customFormat="false" ht="12.75" hidden="false" customHeight="false" outlineLevel="0" collapsed="false">
      <c r="H945" s="5" t="n">
        <v>35927</v>
      </c>
      <c r="I945" s="3" t="n">
        <v>125</v>
      </c>
      <c r="N945" s="5" t="n">
        <v>36132</v>
      </c>
      <c r="O945" s="3" t="n">
        <v>195</v>
      </c>
    </row>
    <row r="946" customFormat="false" ht="12.75" hidden="false" customHeight="false" outlineLevel="0" collapsed="false">
      <c r="H946" s="5" t="n">
        <v>35928</v>
      </c>
      <c r="I946" s="3" t="n">
        <v>125</v>
      </c>
      <c r="N946" s="5" t="n">
        <v>36133</v>
      </c>
      <c r="O946" s="3" t="n">
        <v>195</v>
      </c>
    </row>
    <row r="947" customFormat="false" ht="12.75" hidden="false" customHeight="false" outlineLevel="0" collapsed="false">
      <c r="H947" s="5" t="n">
        <v>35929</v>
      </c>
      <c r="I947" s="3" t="n">
        <v>125</v>
      </c>
      <c r="N947" s="5" t="n">
        <v>36136</v>
      </c>
      <c r="O947" s="3" t="n">
        <v>195</v>
      </c>
    </row>
    <row r="948" customFormat="false" ht="12.75" hidden="false" customHeight="false" outlineLevel="0" collapsed="false">
      <c r="H948" s="5" t="n">
        <v>35930</v>
      </c>
      <c r="I948" s="3" t="n">
        <v>125</v>
      </c>
      <c r="N948" s="5" t="n">
        <v>36137</v>
      </c>
      <c r="O948" s="3" t="n">
        <v>195</v>
      </c>
    </row>
    <row r="949" customFormat="false" ht="12.75" hidden="false" customHeight="false" outlineLevel="0" collapsed="false">
      <c r="H949" s="5" t="n">
        <v>35933</v>
      </c>
      <c r="I949" s="3" t="n">
        <v>125</v>
      </c>
      <c r="N949" s="5" t="n">
        <v>36138</v>
      </c>
      <c r="O949" s="3" t="n">
        <v>195</v>
      </c>
    </row>
    <row r="950" customFormat="false" ht="12.75" hidden="false" customHeight="false" outlineLevel="0" collapsed="false">
      <c r="H950" s="5" t="n">
        <v>35934</v>
      </c>
      <c r="I950" s="3" t="n">
        <v>125</v>
      </c>
      <c r="N950" s="5" t="n">
        <v>36139</v>
      </c>
      <c r="O950" s="3" t="n">
        <v>195</v>
      </c>
    </row>
    <row r="951" customFormat="false" ht="12.75" hidden="false" customHeight="false" outlineLevel="0" collapsed="false">
      <c r="H951" s="5" t="n">
        <v>35935</v>
      </c>
      <c r="I951" s="3" t="n">
        <v>125</v>
      </c>
      <c r="N951" s="5" t="n">
        <v>36143</v>
      </c>
      <c r="O951" s="3" t="n">
        <v>195</v>
      </c>
    </row>
    <row r="952" customFormat="false" ht="12.75" hidden="false" customHeight="false" outlineLevel="0" collapsed="false">
      <c r="H952" s="5" t="n">
        <v>35936</v>
      </c>
      <c r="I952" s="3" t="n">
        <v>125</v>
      </c>
      <c r="N952" s="5" t="n">
        <v>36144</v>
      </c>
      <c r="O952" s="3" t="n">
        <v>195</v>
      </c>
    </row>
    <row r="953" customFormat="false" ht="12.75" hidden="false" customHeight="false" outlineLevel="0" collapsed="false">
      <c r="H953" s="5" t="n">
        <v>35937</v>
      </c>
      <c r="I953" s="3" t="n">
        <v>125</v>
      </c>
      <c r="N953" s="5" t="n">
        <v>36145</v>
      </c>
      <c r="O953" s="3" t="n">
        <v>195</v>
      </c>
    </row>
    <row r="954" customFormat="false" ht="12.75" hidden="false" customHeight="false" outlineLevel="0" collapsed="false">
      <c r="H954" s="5" t="n">
        <v>35941</v>
      </c>
      <c r="I954" s="3" t="n">
        <v>125</v>
      </c>
      <c r="N954" s="5" t="n">
        <v>36146</v>
      </c>
      <c r="O954" s="3" t="n">
        <v>195</v>
      </c>
    </row>
    <row r="955" customFormat="false" ht="12.75" hidden="false" customHeight="false" outlineLevel="0" collapsed="false">
      <c r="H955" s="5" t="n">
        <v>35942</v>
      </c>
      <c r="I955" s="3" t="n">
        <v>125</v>
      </c>
      <c r="N955" s="5" t="n">
        <v>36147</v>
      </c>
      <c r="O955" s="3" t="n">
        <v>195</v>
      </c>
    </row>
    <row r="956" customFormat="false" ht="12.75" hidden="false" customHeight="false" outlineLevel="0" collapsed="false">
      <c r="H956" s="5" t="n">
        <v>35943</v>
      </c>
      <c r="I956" s="3" t="n">
        <v>125</v>
      </c>
      <c r="N956" s="5" t="n">
        <v>36150</v>
      </c>
      <c r="O956" s="3" t="n">
        <v>195</v>
      </c>
    </row>
    <row r="957" customFormat="false" ht="12.75" hidden="false" customHeight="false" outlineLevel="0" collapsed="false">
      <c r="H957" s="5" t="n">
        <v>35944</v>
      </c>
      <c r="I957" s="3" t="n">
        <v>125</v>
      </c>
      <c r="N957" s="5" t="n">
        <v>36151</v>
      </c>
      <c r="O957" s="3" t="n">
        <v>195</v>
      </c>
    </row>
    <row r="958" customFormat="false" ht="12.75" hidden="false" customHeight="false" outlineLevel="0" collapsed="false">
      <c r="H958" s="5" t="n">
        <v>35947</v>
      </c>
      <c r="I958" s="3" t="n">
        <v>104</v>
      </c>
      <c r="N958" s="5" t="n">
        <v>36152</v>
      </c>
      <c r="O958" s="3" t="n">
        <v>195</v>
      </c>
    </row>
    <row r="959" customFormat="false" ht="12.75" hidden="false" customHeight="false" outlineLevel="0" collapsed="false">
      <c r="H959" s="5" t="n">
        <v>35948</v>
      </c>
      <c r="I959" s="3" t="n">
        <v>104</v>
      </c>
      <c r="N959" s="5" t="n">
        <v>36153</v>
      </c>
      <c r="O959" s="3" t="n">
        <v>195</v>
      </c>
    </row>
    <row r="960" customFormat="false" ht="12.75" hidden="false" customHeight="false" outlineLevel="0" collapsed="false">
      <c r="H960" s="5" t="n">
        <v>35949</v>
      </c>
      <c r="I960" s="3" t="n">
        <v>104</v>
      </c>
      <c r="N960" s="5" t="n">
        <v>36158</v>
      </c>
      <c r="O960" s="3" t="n">
        <v>195</v>
      </c>
    </row>
    <row r="961" customFormat="false" ht="12.75" hidden="false" customHeight="false" outlineLevel="0" collapsed="false">
      <c r="H961" s="5" t="n">
        <v>35950</v>
      </c>
      <c r="I961" s="3" t="n">
        <v>104</v>
      </c>
      <c r="N961" s="5" t="n">
        <v>36159</v>
      </c>
      <c r="O961" s="3" t="n">
        <v>195</v>
      </c>
    </row>
    <row r="962" customFormat="false" ht="12.75" hidden="false" customHeight="false" outlineLevel="0" collapsed="false">
      <c r="H962" s="5" t="n">
        <v>35951</v>
      </c>
      <c r="I962" s="3" t="n">
        <v>104</v>
      </c>
      <c r="N962" s="5" t="n">
        <v>36160</v>
      </c>
      <c r="O962" s="3" t="n">
        <v>195</v>
      </c>
    </row>
    <row r="963" customFormat="false" ht="12.75" hidden="false" customHeight="false" outlineLevel="0" collapsed="false">
      <c r="H963" s="5" t="n">
        <v>35954</v>
      </c>
      <c r="I963" s="3" t="n">
        <v>104</v>
      </c>
      <c r="N963" s="5" t="n">
        <v>36164</v>
      </c>
      <c r="O963" s="3" t="n">
        <v>170</v>
      </c>
    </row>
    <row r="964" customFormat="false" ht="12.75" hidden="false" customHeight="false" outlineLevel="0" collapsed="false">
      <c r="H964" s="5" t="n">
        <v>35955</v>
      </c>
      <c r="I964" s="3" t="n">
        <v>104</v>
      </c>
      <c r="N964" s="5" t="n">
        <v>36165</v>
      </c>
      <c r="O964" s="3" t="n">
        <v>170</v>
      </c>
    </row>
    <row r="965" customFormat="false" ht="12.75" hidden="false" customHeight="false" outlineLevel="0" collapsed="false">
      <c r="H965" s="5" t="n">
        <v>35956</v>
      </c>
      <c r="I965" s="3" t="n">
        <v>104</v>
      </c>
      <c r="N965" s="5" t="n">
        <v>36166</v>
      </c>
      <c r="O965" s="3" t="n">
        <v>170</v>
      </c>
    </row>
    <row r="966" customFormat="false" ht="12.75" hidden="false" customHeight="false" outlineLevel="0" collapsed="false">
      <c r="H966" s="5" t="n">
        <v>35957</v>
      </c>
      <c r="I966" s="3" t="n">
        <v>104</v>
      </c>
      <c r="N966" s="5" t="n">
        <v>36167</v>
      </c>
      <c r="O966" s="3" t="n">
        <v>170</v>
      </c>
    </row>
    <row r="967" customFormat="false" ht="12.75" hidden="false" customHeight="false" outlineLevel="0" collapsed="false">
      <c r="H967" s="5" t="n">
        <v>35958</v>
      </c>
      <c r="I967" s="3" t="n">
        <v>104</v>
      </c>
      <c r="N967" s="5" t="n">
        <v>36168</v>
      </c>
      <c r="O967" s="3" t="n">
        <v>170</v>
      </c>
    </row>
    <row r="968" customFormat="false" ht="12.75" hidden="false" customHeight="false" outlineLevel="0" collapsed="false">
      <c r="H968" s="5" t="n">
        <v>35961</v>
      </c>
      <c r="I968" s="3" t="n">
        <v>104</v>
      </c>
      <c r="N968" s="5" t="n">
        <v>36171</v>
      </c>
      <c r="O968" s="3" t="n">
        <v>170</v>
      </c>
    </row>
    <row r="969" customFormat="false" ht="12.75" hidden="false" customHeight="false" outlineLevel="0" collapsed="false">
      <c r="H969" s="5" t="n">
        <v>35962</v>
      </c>
      <c r="I969" s="3" t="n">
        <v>104</v>
      </c>
      <c r="N969" s="5" t="n">
        <v>36172</v>
      </c>
      <c r="O969" s="3" t="n">
        <v>170</v>
      </c>
    </row>
    <row r="970" customFormat="false" ht="12.75" hidden="false" customHeight="false" outlineLevel="0" collapsed="false">
      <c r="H970" s="5" t="n">
        <v>35963</v>
      </c>
      <c r="I970" s="3" t="n">
        <v>104</v>
      </c>
      <c r="N970" s="5" t="n">
        <v>36173</v>
      </c>
      <c r="O970" s="3" t="n">
        <v>170</v>
      </c>
    </row>
    <row r="971" customFormat="false" ht="12.75" hidden="false" customHeight="false" outlineLevel="0" collapsed="false">
      <c r="H971" s="5" t="n">
        <v>35964</v>
      </c>
      <c r="I971" s="3" t="n">
        <v>104</v>
      </c>
      <c r="N971" s="5" t="n">
        <v>36174</v>
      </c>
      <c r="O971" s="3" t="n">
        <v>170</v>
      </c>
    </row>
    <row r="972" customFormat="false" ht="12.75" hidden="false" customHeight="false" outlineLevel="0" collapsed="false">
      <c r="H972" s="5" t="n">
        <v>35965</v>
      </c>
      <c r="I972" s="3" t="n">
        <v>104</v>
      </c>
      <c r="N972" s="5" t="n">
        <v>36175</v>
      </c>
      <c r="O972" s="3" t="n">
        <v>170</v>
      </c>
    </row>
    <row r="973" customFormat="false" ht="12.75" hidden="false" customHeight="false" outlineLevel="0" collapsed="false">
      <c r="H973" s="5" t="n">
        <v>35968</v>
      </c>
      <c r="I973" s="3" t="n">
        <v>104</v>
      </c>
      <c r="N973" s="5" t="n">
        <v>36178</v>
      </c>
      <c r="O973" s="3" t="n">
        <v>170</v>
      </c>
    </row>
    <row r="974" customFormat="false" ht="12.75" hidden="false" customHeight="false" outlineLevel="0" collapsed="false">
      <c r="H974" s="5" t="n">
        <v>35969</v>
      </c>
      <c r="I974" s="3" t="n">
        <v>104</v>
      </c>
      <c r="N974" s="5" t="n">
        <v>36179</v>
      </c>
      <c r="O974" s="3" t="n">
        <v>170</v>
      </c>
    </row>
    <row r="975" customFormat="false" ht="12.75" hidden="false" customHeight="false" outlineLevel="0" collapsed="false">
      <c r="H975" s="5" t="n">
        <v>35970</v>
      </c>
      <c r="I975" s="3" t="n">
        <v>104</v>
      </c>
      <c r="N975" s="5" t="n">
        <v>36180</v>
      </c>
      <c r="O975" s="3" t="n">
        <v>170</v>
      </c>
    </row>
    <row r="976" customFormat="false" ht="12.75" hidden="false" customHeight="false" outlineLevel="0" collapsed="false">
      <c r="H976" s="5" t="n">
        <v>35971</v>
      </c>
      <c r="I976" s="3" t="n">
        <v>104</v>
      </c>
      <c r="N976" s="5" t="n">
        <v>36181</v>
      </c>
      <c r="O976" s="3" t="n">
        <v>170</v>
      </c>
    </row>
    <row r="977" customFormat="false" ht="12.75" hidden="false" customHeight="false" outlineLevel="0" collapsed="false">
      <c r="H977" s="5" t="n">
        <v>35972</v>
      </c>
      <c r="I977" s="3" t="n">
        <v>104</v>
      </c>
      <c r="N977" s="5" t="n">
        <v>36182</v>
      </c>
      <c r="O977" s="3" t="n">
        <v>170</v>
      </c>
    </row>
    <row r="978" customFormat="false" ht="12.75" hidden="false" customHeight="false" outlineLevel="0" collapsed="false">
      <c r="H978" s="5" t="n">
        <v>35975</v>
      </c>
      <c r="I978" s="3" t="n">
        <v>104</v>
      </c>
      <c r="N978" s="5" t="n">
        <v>36185</v>
      </c>
      <c r="O978" s="3" t="n">
        <v>170</v>
      </c>
    </row>
    <row r="979" customFormat="false" ht="12.75" hidden="false" customHeight="false" outlineLevel="0" collapsed="false">
      <c r="H979" s="5" t="n">
        <v>35976</v>
      </c>
      <c r="I979" s="3" t="n">
        <v>98</v>
      </c>
      <c r="N979" s="5" t="n">
        <v>36186</v>
      </c>
      <c r="O979" s="3" t="n">
        <v>170</v>
      </c>
    </row>
    <row r="980" customFormat="false" ht="12.75" hidden="false" customHeight="false" outlineLevel="0" collapsed="false">
      <c r="H980" s="5" t="n">
        <v>35977</v>
      </c>
      <c r="I980" s="3" t="n">
        <v>98</v>
      </c>
      <c r="N980" s="5" t="n">
        <v>36187</v>
      </c>
      <c r="O980" s="3" t="n">
        <v>170</v>
      </c>
    </row>
    <row r="981" customFormat="false" ht="12.75" hidden="false" customHeight="false" outlineLevel="0" collapsed="false">
      <c r="H981" s="5" t="n">
        <v>35978</v>
      </c>
      <c r="I981" s="3" t="n">
        <v>98</v>
      </c>
      <c r="N981" s="5" t="n">
        <v>36188</v>
      </c>
      <c r="O981" s="3" t="n">
        <v>170</v>
      </c>
    </row>
    <row r="982" customFormat="false" ht="12.75" hidden="false" customHeight="false" outlineLevel="0" collapsed="false">
      <c r="H982" s="5" t="n">
        <v>35979</v>
      </c>
      <c r="I982" s="3" t="n">
        <v>98</v>
      </c>
      <c r="N982" s="5" t="n">
        <v>36189</v>
      </c>
      <c r="O982" s="3" t="n">
        <v>170</v>
      </c>
    </row>
    <row r="983" customFormat="false" ht="12.75" hidden="false" customHeight="false" outlineLevel="0" collapsed="false">
      <c r="H983" s="5" t="n">
        <v>35982</v>
      </c>
      <c r="I983" s="3" t="n">
        <v>98</v>
      </c>
      <c r="N983" s="5" t="n">
        <v>36192</v>
      </c>
      <c r="O983" s="3" t="n">
        <v>133</v>
      </c>
    </row>
    <row r="984" customFormat="false" ht="12.75" hidden="false" customHeight="false" outlineLevel="0" collapsed="false">
      <c r="H984" s="5" t="n">
        <v>35983</v>
      </c>
      <c r="I984" s="3" t="n">
        <v>98</v>
      </c>
      <c r="N984" s="5" t="n">
        <v>36193</v>
      </c>
      <c r="O984" s="3" t="n">
        <v>133</v>
      </c>
    </row>
    <row r="985" customFormat="false" ht="12.75" hidden="false" customHeight="false" outlineLevel="0" collapsed="false">
      <c r="H985" s="5" t="n">
        <v>35984</v>
      </c>
      <c r="I985" s="3" t="n">
        <v>98</v>
      </c>
      <c r="N985" s="5" t="n">
        <v>36194</v>
      </c>
      <c r="O985" s="3" t="n">
        <v>133</v>
      </c>
    </row>
    <row r="986" customFormat="false" ht="12.75" hidden="false" customHeight="false" outlineLevel="0" collapsed="false">
      <c r="H986" s="5" t="n">
        <v>35985</v>
      </c>
      <c r="I986" s="3" t="n">
        <v>98</v>
      </c>
      <c r="N986" s="5" t="n">
        <v>36195</v>
      </c>
      <c r="O986" s="3" t="n">
        <v>133</v>
      </c>
    </row>
    <row r="987" customFormat="false" ht="12.75" hidden="false" customHeight="false" outlineLevel="0" collapsed="false">
      <c r="H987" s="5" t="n">
        <v>35986</v>
      </c>
      <c r="I987" s="3" t="n">
        <v>98</v>
      </c>
      <c r="N987" s="5" t="n">
        <v>36196</v>
      </c>
      <c r="O987" s="3" t="n">
        <v>133</v>
      </c>
    </row>
    <row r="988" customFormat="false" ht="12.75" hidden="false" customHeight="false" outlineLevel="0" collapsed="false">
      <c r="H988" s="5" t="n">
        <v>35989</v>
      </c>
      <c r="I988" s="3" t="n">
        <v>98</v>
      </c>
      <c r="N988" s="5" t="n">
        <v>36199</v>
      </c>
      <c r="O988" s="3" t="n">
        <v>133</v>
      </c>
    </row>
    <row r="989" customFormat="false" ht="12.75" hidden="false" customHeight="false" outlineLevel="0" collapsed="false">
      <c r="H989" s="5" t="n">
        <v>35990</v>
      </c>
      <c r="I989" s="3" t="n">
        <v>98</v>
      </c>
      <c r="N989" s="5" t="n">
        <v>36200</v>
      </c>
      <c r="O989" s="3" t="n">
        <v>133</v>
      </c>
    </row>
    <row r="990" customFormat="false" ht="12.75" hidden="false" customHeight="false" outlineLevel="0" collapsed="false">
      <c r="H990" s="5" t="n">
        <v>35991</v>
      </c>
      <c r="I990" s="3" t="n">
        <v>98</v>
      </c>
      <c r="N990" s="5" t="n">
        <v>36201</v>
      </c>
      <c r="O990" s="3" t="n">
        <v>133</v>
      </c>
    </row>
    <row r="991" customFormat="false" ht="12.75" hidden="false" customHeight="false" outlineLevel="0" collapsed="false">
      <c r="H991" s="5" t="n">
        <v>35992</v>
      </c>
      <c r="I991" s="3" t="n">
        <v>98</v>
      </c>
      <c r="N991" s="5" t="n">
        <v>36202</v>
      </c>
      <c r="O991" s="3" t="n">
        <v>133</v>
      </c>
    </row>
    <row r="992" customFormat="false" ht="12.75" hidden="false" customHeight="false" outlineLevel="0" collapsed="false">
      <c r="H992" s="5" t="n">
        <v>35993</v>
      </c>
      <c r="I992" s="3" t="n">
        <v>98</v>
      </c>
      <c r="N992" s="5" t="n">
        <v>36203</v>
      </c>
      <c r="O992" s="3" t="n">
        <v>133</v>
      </c>
    </row>
    <row r="993" customFormat="false" ht="12.75" hidden="false" customHeight="false" outlineLevel="0" collapsed="false">
      <c r="H993" s="5" t="n">
        <v>35996</v>
      </c>
      <c r="I993" s="3" t="n">
        <v>98</v>
      </c>
      <c r="N993" s="5" t="n">
        <v>36206</v>
      </c>
      <c r="O993" s="3" t="n">
        <v>133</v>
      </c>
    </row>
    <row r="994" customFormat="false" ht="12.75" hidden="false" customHeight="false" outlineLevel="0" collapsed="false">
      <c r="H994" s="5" t="n">
        <v>35997</v>
      </c>
      <c r="I994" s="3" t="n">
        <v>98</v>
      </c>
      <c r="N994" s="5" t="n">
        <v>36207</v>
      </c>
      <c r="O994" s="3" t="n">
        <v>133</v>
      </c>
    </row>
    <row r="995" customFormat="false" ht="12.75" hidden="false" customHeight="false" outlineLevel="0" collapsed="false">
      <c r="H995" s="5" t="n">
        <v>35998</v>
      </c>
      <c r="I995" s="3" t="n">
        <v>98</v>
      </c>
      <c r="N995" s="5" t="n">
        <v>36208</v>
      </c>
      <c r="O995" s="3" t="n">
        <v>133</v>
      </c>
    </row>
    <row r="996" customFormat="false" ht="12.75" hidden="false" customHeight="false" outlineLevel="0" collapsed="false">
      <c r="H996" s="5" t="n">
        <v>35999</v>
      </c>
      <c r="I996" s="3" t="n">
        <v>98</v>
      </c>
      <c r="N996" s="5" t="n">
        <v>36209</v>
      </c>
      <c r="O996" s="3" t="n">
        <v>133</v>
      </c>
    </row>
    <row r="997" customFormat="false" ht="12.75" hidden="false" customHeight="false" outlineLevel="0" collapsed="false">
      <c r="H997" s="5" t="n">
        <v>36000</v>
      </c>
      <c r="I997" s="3" t="n">
        <v>98</v>
      </c>
      <c r="N997" s="5" t="n">
        <v>36210</v>
      </c>
      <c r="O997" s="3" t="n">
        <v>133</v>
      </c>
    </row>
    <row r="998" customFormat="false" ht="12.75" hidden="false" customHeight="false" outlineLevel="0" collapsed="false">
      <c r="H998" s="5" t="n">
        <v>36003</v>
      </c>
      <c r="I998" s="3" t="n">
        <v>98</v>
      </c>
      <c r="N998" s="5" t="n">
        <v>36213</v>
      </c>
      <c r="O998" s="3" t="n">
        <v>133</v>
      </c>
    </row>
    <row r="999" customFormat="false" ht="12.75" hidden="false" customHeight="false" outlineLevel="0" collapsed="false">
      <c r="H999" s="5" t="n">
        <v>36004</v>
      </c>
      <c r="I999" s="3" t="n">
        <v>98</v>
      </c>
      <c r="N999" s="5" t="n">
        <v>36214</v>
      </c>
      <c r="O999" s="3" t="n">
        <v>133</v>
      </c>
    </row>
    <row r="1000" customFormat="false" ht="12.75" hidden="false" customHeight="false" outlineLevel="0" collapsed="false">
      <c r="H1000" s="5" t="n">
        <v>36005</v>
      </c>
      <c r="I1000" s="3" t="n">
        <v>98</v>
      </c>
      <c r="N1000" s="5" t="n">
        <v>36215</v>
      </c>
      <c r="O1000" s="3" t="n">
        <v>133</v>
      </c>
    </row>
    <row r="1001" customFormat="false" ht="12.75" hidden="false" customHeight="false" outlineLevel="0" collapsed="false">
      <c r="H1001" s="5" t="n">
        <v>36006</v>
      </c>
      <c r="I1001" s="3" t="n">
        <v>98</v>
      </c>
      <c r="N1001" s="5" t="n">
        <v>36216</v>
      </c>
      <c r="O1001" s="3" t="n">
        <v>133</v>
      </c>
    </row>
    <row r="1002" customFormat="false" ht="12.75" hidden="false" customHeight="false" outlineLevel="0" collapsed="false">
      <c r="H1002" s="5" t="n">
        <v>36007</v>
      </c>
      <c r="I1002" s="3" t="n">
        <v>105</v>
      </c>
      <c r="N1002" s="5" t="n">
        <v>36217</v>
      </c>
      <c r="O1002" s="3" t="n">
        <v>133</v>
      </c>
    </row>
    <row r="1003" customFormat="false" ht="12.75" hidden="false" customHeight="false" outlineLevel="0" collapsed="false">
      <c r="H1003" s="5" t="n">
        <v>36010</v>
      </c>
      <c r="I1003" s="3" t="n">
        <v>105</v>
      </c>
      <c r="N1003" s="5" t="n">
        <v>36220</v>
      </c>
      <c r="O1003" s="3" t="n">
        <v>133</v>
      </c>
    </row>
    <row r="1004" customFormat="false" ht="12.75" hidden="false" customHeight="false" outlineLevel="0" collapsed="false">
      <c r="H1004" s="5" t="n">
        <v>36011</v>
      </c>
      <c r="I1004" s="3" t="n">
        <v>105</v>
      </c>
      <c r="N1004" s="5" t="n">
        <v>36221</v>
      </c>
      <c r="O1004" s="3" t="n">
        <v>133</v>
      </c>
    </row>
    <row r="1005" customFormat="false" ht="12.75" hidden="false" customHeight="false" outlineLevel="0" collapsed="false">
      <c r="H1005" s="5" t="n">
        <v>36012</v>
      </c>
      <c r="I1005" s="3" t="n">
        <v>105</v>
      </c>
      <c r="N1005" s="5" t="n">
        <v>36222</v>
      </c>
      <c r="O1005" s="3" t="n">
        <v>133</v>
      </c>
    </row>
    <row r="1006" customFormat="false" ht="12.75" hidden="false" customHeight="false" outlineLevel="0" collapsed="false">
      <c r="H1006" s="5" t="n">
        <v>36013</v>
      </c>
      <c r="I1006" s="3" t="n">
        <v>105</v>
      </c>
      <c r="N1006" s="5" t="n">
        <v>36223</v>
      </c>
      <c r="O1006" s="3" t="n">
        <v>133</v>
      </c>
    </row>
    <row r="1007" customFormat="false" ht="12.75" hidden="false" customHeight="false" outlineLevel="0" collapsed="false">
      <c r="H1007" s="5" t="n">
        <v>36014</v>
      </c>
      <c r="I1007" s="3" t="n">
        <v>105</v>
      </c>
      <c r="N1007" s="5" t="n">
        <v>36224</v>
      </c>
      <c r="O1007" s="3" t="n">
        <v>133</v>
      </c>
    </row>
    <row r="1008" customFormat="false" ht="12.75" hidden="false" customHeight="false" outlineLevel="0" collapsed="false">
      <c r="H1008" s="5" t="n">
        <v>36017</v>
      </c>
      <c r="I1008" s="3" t="n">
        <v>105</v>
      </c>
      <c r="N1008" s="5" t="n">
        <v>36227</v>
      </c>
      <c r="O1008" s="3" t="n">
        <v>133</v>
      </c>
    </row>
    <row r="1009" customFormat="false" ht="12.75" hidden="false" customHeight="false" outlineLevel="0" collapsed="false">
      <c r="H1009" s="5" t="n">
        <v>36018</v>
      </c>
      <c r="I1009" s="3" t="n">
        <v>105</v>
      </c>
      <c r="N1009" s="5" t="n">
        <v>36228</v>
      </c>
      <c r="O1009" s="3" t="n">
        <v>133</v>
      </c>
    </row>
    <row r="1010" customFormat="false" ht="12.75" hidden="false" customHeight="false" outlineLevel="0" collapsed="false">
      <c r="H1010" s="5" t="n">
        <v>36019</v>
      </c>
      <c r="I1010" s="3" t="n">
        <v>105</v>
      </c>
      <c r="N1010" s="5" t="n">
        <v>36229</v>
      </c>
      <c r="O1010" s="3" t="n">
        <v>133</v>
      </c>
    </row>
    <row r="1011" customFormat="false" ht="12.75" hidden="false" customHeight="false" outlineLevel="0" collapsed="false">
      <c r="H1011" s="5" t="n">
        <v>36020</v>
      </c>
      <c r="I1011" s="3" t="n">
        <v>105</v>
      </c>
      <c r="N1011" s="5" t="n">
        <v>36230</v>
      </c>
      <c r="O1011" s="3" t="n">
        <v>133</v>
      </c>
    </row>
    <row r="1012" customFormat="false" ht="12.75" hidden="false" customHeight="false" outlineLevel="0" collapsed="false">
      <c r="H1012" s="5" t="n">
        <v>36021</v>
      </c>
      <c r="I1012" s="3" t="n">
        <v>105</v>
      </c>
      <c r="N1012" s="5" t="n">
        <v>36231</v>
      </c>
      <c r="O1012" s="3" t="n">
        <v>133</v>
      </c>
    </row>
    <row r="1013" customFormat="false" ht="12.75" hidden="false" customHeight="false" outlineLevel="0" collapsed="false">
      <c r="H1013" s="5" t="n">
        <v>36024</v>
      </c>
      <c r="I1013" s="3" t="n">
        <v>105</v>
      </c>
      <c r="N1013" s="5" t="n">
        <v>36234</v>
      </c>
      <c r="O1013" s="3" t="n">
        <v>133</v>
      </c>
    </row>
    <row r="1014" customFormat="false" ht="12.75" hidden="false" customHeight="false" outlineLevel="0" collapsed="false">
      <c r="H1014" s="5" t="n">
        <v>36025</v>
      </c>
      <c r="I1014" s="3" t="n">
        <v>105</v>
      </c>
      <c r="N1014" s="5" t="n">
        <v>36235</v>
      </c>
      <c r="O1014" s="3" t="n">
        <v>133</v>
      </c>
    </row>
    <row r="1015" customFormat="false" ht="12.75" hidden="false" customHeight="false" outlineLevel="0" collapsed="false">
      <c r="H1015" s="5" t="n">
        <v>36026</v>
      </c>
      <c r="I1015" s="3" t="n">
        <v>105</v>
      </c>
      <c r="N1015" s="5" t="n">
        <v>36236</v>
      </c>
      <c r="O1015" s="3" t="n">
        <v>133</v>
      </c>
    </row>
    <row r="1016" customFormat="false" ht="12.75" hidden="false" customHeight="false" outlineLevel="0" collapsed="false">
      <c r="H1016" s="5" t="n">
        <v>36027</v>
      </c>
      <c r="I1016" s="3" t="n">
        <v>105</v>
      </c>
      <c r="N1016" s="5" t="n">
        <v>36237</v>
      </c>
      <c r="O1016" s="3" t="n">
        <v>133</v>
      </c>
    </row>
    <row r="1017" customFormat="false" ht="12.75" hidden="false" customHeight="false" outlineLevel="0" collapsed="false">
      <c r="H1017" s="5" t="n">
        <v>36028</v>
      </c>
      <c r="I1017" s="3" t="n">
        <v>105</v>
      </c>
      <c r="N1017" s="5" t="n">
        <v>36238</v>
      </c>
      <c r="O1017" s="3" t="n">
        <v>133</v>
      </c>
    </row>
    <row r="1018" customFormat="false" ht="12.75" hidden="false" customHeight="false" outlineLevel="0" collapsed="false">
      <c r="H1018" s="5" t="n">
        <v>36031</v>
      </c>
      <c r="I1018" s="3" t="n">
        <v>105</v>
      </c>
      <c r="N1018" s="5" t="n">
        <v>36241</v>
      </c>
      <c r="O1018" s="3" t="n">
        <v>133</v>
      </c>
    </row>
    <row r="1019" customFormat="false" ht="12.75" hidden="false" customHeight="false" outlineLevel="0" collapsed="false">
      <c r="H1019" s="5" t="n">
        <v>36032</v>
      </c>
      <c r="I1019" s="3" t="n">
        <v>105</v>
      </c>
      <c r="N1019" s="5" t="n">
        <v>36242</v>
      </c>
      <c r="O1019" s="3" t="n">
        <v>133</v>
      </c>
    </row>
    <row r="1020" customFormat="false" ht="12.75" hidden="false" customHeight="false" outlineLevel="0" collapsed="false">
      <c r="H1020" s="5" t="n">
        <v>36033</v>
      </c>
      <c r="I1020" s="3" t="n">
        <v>105</v>
      </c>
      <c r="N1020" s="5" t="n">
        <v>36243</v>
      </c>
      <c r="O1020" s="3" t="n">
        <v>133</v>
      </c>
    </row>
    <row r="1021" customFormat="false" ht="12.75" hidden="false" customHeight="false" outlineLevel="0" collapsed="false">
      <c r="H1021" s="5" t="n">
        <v>36034</v>
      </c>
      <c r="I1021" s="3" t="n">
        <v>105</v>
      </c>
      <c r="N1021" s="5" t="n">
        <v>36244</v>
      </c>
      <c r="O1021" s="3" t="n">
        <v>133</v>
      </c>
    </row>
    <row r="1022" customFormat="false" ht="12.75" hidden="false" customHeight="false" outlineLevel="0" collapsed="false">
      <c r="H1022" s="5" t="n">
        <v>36035</v>
      </c>
      <c r="I1022" s="3" t="n">
        <v>105</v>
      </c>
      <c r="N1022" s="5" t="n">
        <v>36245</v>
      </c>
      <c r="O1022" s="3" t="n">
        <v>133</v>
      </c>
    </row>
    <row r="1023" customFormat="false" ht="12.75" hidden="false" customHeight="false" outlineLevel="0" collapsed="false">
      <c r="H1023" s="5" t="n">
        <v>36039</v>
      </c>
      <c r="I1023" s="3" t="n">
        <v>99</v>
      </c>
      <c r="N1023" s="5" t="n">
        <v>36248</v>
      </c>
      <c r="O1023" s="3" t="n">
        <v>133</v>
      </c>
    </row>
    <row r="1024" customFormat="false" ht="12.75" hidden="false" customHeight="false" outlineLevel="0" collapsed="false">
      <c r="H1024" s="5" t="n">
        <v>36040</v>
      </c>
      <c r="I1024" s="3" t="n">
        <v>99</v>
      </c>
      <c r="N1024" s="5" t="n">
        <v>36249</v>
      </c>
      <c r="O1024" s="3" t="n">
        <v>133</v>
      </c>
    </row>
    <row r="1025" customFormat="false" ht="12.75" hidden="false" customHeight="false" outlineLevel="0" collapsed="false">
      <c r="H1025" s="5" t="n">
        <v>36041</v>
      </c>
      <c r="I1025" s="3" t="n">
        <v>99</v>
      </c>
      <c r="N1025" s="5" t="n">
        <v>36250</v>
      </c>
      <c r="O1025" s="3" t="n">
        <v>133</v>
      </c>
    </row>
    <row r="1026" customFormat="false" ht="12.75" hidden="false" customHeight="false" outlineLevel="0" collapsed="false">
      <c r="H1026" s="5" t="n">
        <v>36042</v>
      </c>
      <c r="I1026" s="3" t="n">
        <v>99</v>
      </c>
      <c r="N1026" s="5" t="n">
        <v>36251</v>
      </c>
      <c r="O1026" s="3" t="n">
        <v>130</v>
      </c>
    </row>
    <row r="1027" customFormat="false" ht="12.75" hidden="false" customHeight="false" outlineLevel="0" collapsed="false">
      <c r="H1027" s="5" t="n">
        <v>36045</v>
      </c>
      <c r="I1027" s="3" t="n">
        <v>99</v>
      </c>
      <c r="N1027" s="5" t="n">
        <v>36256</v>
      </c>
      <c r="O1027" s="3" t="n">
        <v>130</v>
      </c>
    </row>
    <row r="1028" customFormat="false" ht="12.75" hidden="false" customHeight="false" outlineLevel="0" collapsed="false">
      <c r="H1028" s="5" t="n">
        <v>36046</v>
      </c>
      <c r="I1028" s="3" t="n">
        <v>99</v>
      </c>
      <c r="N1028" s="5" t="n">
        <v>36257</v>
      </c>
      <c r="O1028" s="3" t="n">
        <v>130</v>
      </c>
    </row>
    <row r="1029" customFormat="false" ht="12.75" hidden="false" customHeight="false" outlineLevel="0" collapsed="false">
      <c r="H1029" s="5" t="n">
        <v>36047</v>
      </c>
      <c r="I1029" s="3" t="n">
        <v>99</v>
      </c>
      <c r="N1029" s="5" t="n">
        <v>36258</v>
      </c>
      <c r="O1029" s="3" t="n">
        <v>130</v>
      </c>
    </row>
    <row r="1030" customFormat="false" ht="12.75" hidden="false" customHeight="false" outlineLevel="0" collapsed="false">
      <c r="H1030" s="5" t="n">
        <v>36048</v>
      </c>
      <c r="I1030" s="3" t="n">
        <v>99</v>
      </c>
      <c r="N1030" s="5" t="n">
        <v>36259</v>
      </c>
      <c r="O1030" s="3" t="n">
        <v>130</v>
      </c>
    </row>
    <row r="1031" customFormat="false" ht="12.75" hidden="false" customHeight="false" outlineLevel="0" collapsed="false">
      <c r="H1031" s="5" t="n">
        <v>36049</v>
      </c>
      <c r="I1031" s="3" t="n">
        <v>99</v>
      </c>
      <c r="N1031" s="5" t="n">
        <v>36262</v>
      </c>
      <c r="O1031" s="3" t="n">
        <v>130</v>
      </c>
    </row>
    <row r="1032" customFormat="false" ht="12.75" hidden="false" customHeight="false" outlineLevel="0" collapsed="false">
      <c r="H1032" s="5" t="n">
        <v>36052</v>
      </c>
      <c r="I1032" s="3" t="n">
        <v>99</v>
      </c>
      <c r="N1032" s="5" t="n">
        <v>36263</v>
      </c>
      <c r="O1032" s="3" t="n">
        <v>130</v>
      </c>
    </row>
    <row r="1033" customFormat="false" ht="12.75" hidden="false" customHeight="false" outlineLevel="0" collapsed="false">
      <c r="H1033" s="5" t="n">
        <v>36053</v>
      </c>
      <c r="I1033" s="3" t="n">
        <v>99</v>
      </c>
      <c r="N1033" s="5" t="n">
        <v>36264</v>
      </c>
      <c r="O1033" s="3" t="n">
        <v>130</v>
      </c>
    </row>
    <row r="1034" customFormat="false" ht="12.75" hidden="false" customHeight="false" outlineLevel="0" collapsed="false">
      <c r="H1034" s="5" t="n">
        <v>36054</v>
      </c>
      <c r="I1034" s="3" t="n">
        <v>99</v>
      </c>
      <c r="N1034" s="5" t="n">
        <v>36265</v>
      </c>
      <c r="O1034" s="3" t="n">
        <v>130</v>
      </c>
    </row>
    <row r="1035" customFormat="false" ht="12.75" hidden="false" customHeight="false" outlineLevel="0" collapsed="false">
      <c r="H1035" s="5" t="n">
        <v>36056</v>
      </c>
      <c r="I1035" s="3" t="n">
        <v>99</v>
      </c>
      <c r="N1035" s="5" t="n">
        <v>36266</v>
      </c>
      <c r="O1035" s="3" t="n">
        <v>130</v>
      </c>
    </row>
    <row r="1036" customFormat="false" ht="12.75" hidden="false" customHeight="false" outlineLevel="0" collapsed="false">
      <c r="H1036" s="5" t="n">
        <v>36059</v>
      </c>
      <c r="I1036" s="3" t="n">
        <v>99</v>
      </c>
      <c r="N1036" s="5" t="n">
        <v>36269</v>
      </c>
      <c r="O1036" s="3" t="n">
        <v>130</v>
      </c>
    </row>
    <row r="1037" customFormat="false" ht="12.75" hidden="false" customHeight="false" outlineLevel="0" collapsed="false">
      <c r="H1037" s="5" t="n">
        <v>36060</v>
      </c>
      <c r="I1037" s="3" t="n">
        <v>99</v>
      </c>
      <c r="N1037" s="5" t="n">
        <v>36270</v>
      </c>
      <c r="O1037" s="3" t="n">
        <v>130</v>
      </c>
    </row>
    <row r="1038" customFormat="false" ht="12.75" hidden="false" customHeight="false" outlineLevel="0" collapsed="false">
      <c r="H1038" s="5" t="n">
        <v>36061</v>
      </c>
      <c r="I1038" s="3" t="n">
        <v>99</v>
      </c>
      <c r="N1038" s="5" t="n">
        <v>36271</v>
      </c>
      <c r="O1038" s="3" t="n">
        <v>130</v>
      </c>
    </row>
    <row r="1039" customFormat="false" ht="12.75" hidden="false" customHeight="false" outlineLevel="0" collapsed="false">
      <c r="H1039" s="5" t="n">
        <v>36062</v>
      </c>
      <c r="I1039" s="3" t="n">
        <v>99</v>
      </c>
      <c r="N1039" s="5" t="n">
        <v>36272</v>
      </c>
      <c r="O1039" s="3" t="n">
        <v>130</v>
      </c>
    </row>
    <row r="1040" customFormat="false" ht="12.75" hidden="false" customHeight="false" outlineLevel="0" collapsed="false">
      <c r="H1040" s="5" t="n">
        <v>36063</v>
      </c>
      <c r="I1040" s="3" t="n">
        <v>99</v>
      </c>
      <c r="N1040" s="5" t="n">
        <v>36273</v>
      </c>
      <c r="O1040" s="3" t="n">
        <v>130</v>
      </c>
    </row>
    <row r="1041" customFormat="false" ht="12.75" hidden="false" customHeight="false" outlineLevel="0" collapsed="false">
      <c r="H1041" s="5" t="n">
        <v>36066</v>
      </c>
      <c r="I1041" s="3" t="n">
        <v>99</v>
      </c>
      <c r="N1041" s="5" t="n">
        <v>36276</v>
      </c>
      <c r="O1041" s="3" t="n">
        <v>130</v>
      </c>
    </row>
    <row r="1042" customFormat="false" ht="12.75" hidden="false" customHeight="false" outlineLevel="0" collapsed="false">
      <c r="H1042" s="5" t="n">
        <v>36067</v>
      </c>
      <c r="I1042" s="3" t="n">
        <v>99</v>
      </c>
      <c r="N1042" s="5" t="n">
        <v>36277</v>
      </c>
      <c r="O1042" s="3" t="n">
        <v>130</v>
      </c>
    </row>
    <row r="1043" customFormat="false" ht="12.75" hidden="false" customHeight="false" outlineLevel="0" collapsed="false">
      <c r="H1043" s="5" t="n">
        <v>36068</v>
      </c>
      <c r="I1043" s="3" t="n">
        <v>142</v>
      </c>
      <c r="N1043" s="5" t="n">
        <v>36278</v>
      </c>
      <c r="O1043" s="3" t="n">
        <v>130</v>
      </c>
    </row>
    <row r="1044" customFormat="false" ht="12.75" hidden="false" customHeight="false" outlineLevel="0" collapsed="false">
      <c r="H1044" s="5" t="n">
        <v>36069</v>
      </c>
      <c r="I1044" s="3" t="n">
        <v>142</v>
      </c>
      <c r="N1044" s="5" t="n">
        <v>36279</v>
      </c>
      <c r="O1044" s="3" t="n">
        <v>130</v>
      </c>
    </row>
    <row r="1045" customFormat="false" ht="12.75" hidden="false" customHeight="false" outlineLevel="0" collapsed="false">
      <c r="H1045" s="5" t="n">
        <v>36070</v>
      </c>
      <c r="I1045" s="3" t="n">
        <v>142</v>
      </c>
      <c r="N1045" s="5" t="n">
        <v>36280</v>
      </c>
      <c r="O1045" s="3" t="n">
        <v>130</v>
      </c>
    </row>
    <row r="1046" customFormat="false" ht="12.75" hidden="false" customHeight="false" outlineLevel="0" collapsed="false">
      <c r="H1046" s="5" t="n">
        <v>36073</v>
      </c>
      <c r="I1046" s="3" t="n">
        <v>142</v>
      </c>
      <c r="N1046" s="5" t="n">
        <v>36284</v>
      </c>
      <c r="O1046" s="3" t="n">
        <v>133</v>
      </c>
    </row>
    <row r="1047" customFormat="false" ht="12.75" hidden="false" customHeight="false" outlineLevel="0" collapsed="false">
      <c r="H1047" s="5" t="n">
        <v>36074</v>
      </c>
      <c r="I1047" s="3" t="n">
        <v>142</v>
      </c>
      <c r="N1047" s="5" t="n">
        <v>36285</v>
      </c>
      <c r="O1047" s="3" t="n">
        <v>133</v>
      </c>
    </row>
    <row r="1048" customFormat="false" ht="12.75" hidden="false" customHeight="false" outlineLevel="0" collapsed="false">
      <c r="H1048" s="5" t="n">
        <v>36075</v>
      </c>
      <c r="I1048" s="3" t="n">
        <v>142</v>
      </c>
      <c r="N1048" s="5" t="n">
        <v>36286</v>
      </c>
      <c r="O1048" s="3" t="n">
        <v>133</v>
      </c>
    </row>
    <row r="1049" customFormat="false" ht="12.75" hidden="false" customHeight="false" outlineLevel="0" collapsed="false">
      <c r="H1049" s="5" t="n">
        <v>36076</v>
      </c>
      <c r="I1049" s="3" t="n">
        <v>142</v>
      </c>
      <c r="N1049" s="5" t="n">
        <v>36287</v>
      </c>
      <c r="O1049" s="3" t="n">
        <v>133</v>
      </c>
    </row>
    <row r="1050" customFormat="false" ht="12.75" hidden="false" customHeight="false" outlineLevel="0" collapsed="false">
      <c r="H1050" s="5" t="n">
        <v>36077</v>
      </c>
      <c r="I1050" s="3" t="n">
        <v>142</v>
      </c>
      <c r="N1050" s="5" t="n">
        <v>36290</v>
      </c>
      <c r="O1050" s="3" t="n">
        <v>133</v>
      </c>
    </row>
    <row r="1051" customFormat="false" ht="12.75" hidden="false" customHeight="false" outlineLevel="0" collapsed="false">
      <c r="H1051" s="5" t="n">
        <v>36080</v>
      </c>
      <c r="I1051" s="3" t="n">
        <v>142</v>
      </c>
      <c r="N1051" s="5" t="n">
        <v>36291</v>
      </c>
      <c r="O1051" s="3" t="n">
        <v>133</v>
      </c>
    </row>
    <row r="1052" customFormat="false" ht="12.75" hidden="false" customHeight="false" outlineLevel="0" collapsed="false">
      <c r="H1052" s="5" t="n">
        <v>36081</v>
      </c>
      <c r="I1052" s="3" t="n">
        <v>142</v>
      </c>
      <c r="N1052" s="5" t="n">
        <v>36292</v>
      </c>
      <c r="O1052" s="3" t="n">
        <v>133</v>
      </c>
    </row>
    <row r="1053" customFormat="false" ht="12.75" hidden="false" customHeight="false" outlineLevel="0" collapsed="false">
      <c r="H1053" s="5" t="n">
        <v>36082</v>
      </c>
      <c r="I1053" s="3" t="n">
        <v>142</v>
      </c>
      <c r="N1053" s="5" t="n">
        <v>36293</v>
      </c>
      <c r="O1053" s="3" t="n">
        <v>133</v>
      </c>
    </row>
    <row r="1054" customFormat="false" ht="12.75" hidden="false" customHeight="false" outlineLevel="0" collapsed="false">
      <c r="H1054" s="5" t="n">
        <v>36083</v>
      </c>
      <c r="I1054" s="3" t="n">
        <v>142</v>
      </c>
      <c r="N1054" s="5" t="n">
        <v>36294</v>
      </c>
      <c r="O1054" s="3" t="n">
        <v>133</v>
      </c>
    </row>
    <row r="1055" customFormat="false" ht="12.75" hidden="false" customHeight="false" outlineLevel="0" collapsed="false">
      <c r="H1055" s="5" t="n">
        <v>36084</v>
      </c>
      <c r="I1055" s="3" t="n">
        <v>142</v>
      </c>
      <c r="N1055" s="5" t="n">
        <v>36297</v>
      </c>
      <c r="O1055" s="3" t="n">
        <v>133</v>
      </c>
    </row>
    <row r="1056" customFormat="false" ht="12.75" hidden="false" customHeight="false" outlineLevel="0" collapsed="false">
      <c r="H1056" s="5" t="n">
        <v>36087</v>
      </c>
      <c r="I1056" s="3" t="n">
        <v>142</v>
      </c>
      <c r="N1056" s="5" t="n">
        <v>36298</v>
      </c>
      <c r="O1056" s="3" t="n">
        <v>133</v>
      </c>
    </row>
    <row r="1057" customFormat="false" ht="12.75" hidden="false" customHeight="false" outlineLevel="0" collapsed="false">
      <c r="H1057" s="5" t="n">
        <v>36088</v>
      </c>
      <c r="I1057" s="3" t="n">
        <v>142</v>
      </c>
      <c r="N1057" s="5" t="n">
        <v>36299</v>
      </c>
      <c r="O1057" s="3" t="n">
        <v>133</v>
      </c>
    </row>
    <row r="1058" customFormat="false" ht="12.75" hidden="false" customHeight="false" outlineLevel="0" collapsed="false">
      <c r="H1058" s="5" t="n">
        <v>36089</v>
      </c>
      <c r="I1058" s="3" t="n">
        <v>142</v>
      </c>
      <c r="N1058" s="5" t="n">
        <v>36300</v>
      </c>
      <c r="O1058" s="3" t="n">
        <v>133</v>
      </c>
    </row>
    <row r="1059" customFormat="false" ht="12.75" hidden="false" customHeight="false" outlineLevel="0" collapsed="false">
      <c r="H1059" s="5" t="n">
        <v>36090</v>
      </c>
      <c r="I1059" s="3" t="n">
        <v>142</v>
      </c>
      <c r="N1059" s="5" t="n">
        <v>36301</v>
      </c>
      <c r="O1059" s="3" t="n">
        <v>133</v>
      </c>
    </row>
    <row r="1060" customFormat="false" ht="12.75" hidden="false" customHeight="false" outlineLevel="0" collapsed="false">
      <c r="H1060" s="5" t="n">
        <v>36091</v>
      </c>
      <c r="I1060" s="3" t="n">
        <v>142</v>
      </c>
      <c r="N1060" s="5" t="n">
        <v>36304</v>
      </c>
      <c r="O1060" s="3" t="n">
        <v>133</v>
      </c>
    </row>
    <row r="1061" customFormat="false" ht="12.75" hidden="false" customHeight="false" outlineLevel="0" collapsed="false">
      <c r="H1061" s="5" t="n">
        <v>36094</v>
      </c>
      <c r="I1061" s="3" t="n">
        <v>142</v>
      </c>
      <c r="N1061" s="5" t="n">
        <v>36305</v>
      </c>
      <c r="O1061" s="3" t="n">
        <v>133</v>
      </c>
    </row>
    <row r="1062" customFormat="false" ht="12.75" hidden="false" customHeight="false" outlineLevel="0" collapsed="false">
      <c r="H1062" s="5" t="n">
        <v>36095</v>
      </c>
      <c r="I1062" s="3" t="n">
        <v>142</v>
      </c>
      <c r="N1062" s="5" t="n">
        <v>36306</v>
      </c>
      <c r="O1062" s="3" t="n">
        <v>133</v>
      </c>
    </row>
    <row r="1063" customFormat="false" ht="12.75" hidden="false" customHeight="false" outlineLevel="0" collapsed="false">
      <c r="H1063" s="5" t="n">
        <v>36096</v>
      </c>
      <c r="I1063" s="3" t="n">
        <v>142</v>
      </c>
      <c r="N1063" s="5" t="n">
        <v>36307</v>
      </c>
      <c r="O1063" s="3" t="n">
        <v>133</v>
      </c>
    </row>
    <row r="1064" customFormat="false" ht="12.75" hidden="false" customHeight="false" outlineLevel="0" collapsed="false">
      <c r="H1064" s="5" t="n">
        <v>36097</v>
      </c>
      <c r="I1064" s="3" t="n">
        <v>142</v>
      </c>
      <c r="N1064" s="5" t="n">
        <v>36308</v>
      </c>
      <c r="O1064" s="3" t="n">
        <v>133</v>
      </c>
    </row>
    <row r="1065" customFormat="false" ht="12.75" hidden="false" customHeight="false" outlineLevel="0" collapsed="false">
      <c r="H1065" s="5" t="n">
        <v>36098</v>
      </c>
      <c r="I1065" s="3" t="n">
        <v>142</v>
      </c>
      <c r="N1065" s="5" t="n">
        <v>36312</v>
      </c>
      <c r="O1065" s="3" t="n">
        <v>148</v>
      </c>
    </row>
    <row r="1066" customFormat="false" ht="12.75" hidden="false" customHeight="false" outlineLevel="0" collapsed="false">
      <c r="H1066" s="5" t="n">
        <v>36101</v>
      </c>
      <c r="I1066" s="3" t="n">
        <v>178</v>
      </c>
      <c r="N1066" s="5" t="n">
        <v>36313</v>
      </c>
      <c r="O1066" s="3" t="n">
        <v>148</v>
      </c>
    </row>
    <row r="1067" customFormat="false" ht="12.75" hidden="false" customHeight="false" outlineLevel="0" collapsed="false">
      <c r="H1067" s="5" t="n">
        <v>36102</v>
      </c>
      <c r="I1067" s="3" t="n">
        <v>178</v>
      </c>
      <c r="N1067" s="5" t="n">
        <v>36314</v>
      </c>
      <c r="O1067" s="3" t="n">
        <v>148</v>
      </c>
    </row>
    <row r="1068" customFormat="false" ht="12.75" hidden="false" customHeight="false" outlineLevel="0" collapsed="false">
      <c r="H1068" s="5" t="n">
        <v>36103</v>
      </c>
      <c r="I1068" s="3" t="n">
        <v>178</v>
      </c>
      <c r="N1068" s="5" t="n">
        <v>36315</v>
      </c>
      <c r="O1068" s="3" t="n">
        <v>148</v>
      </c>
    </row>
    <row r="1069" customFormat="false" ht="12.75" hidden="false" customHeight="false" outlineLevel="0" collapsed="false">
      <c r="H1069" s="5" t="n">
        <v>36104</v>
      </c>
      <c r="I1069" s="3" t="n">
        <v>178</v>
      </c>
      <c r="N1069" s="5" t="n">
        <v>36318</v>
      </c>
      <c r="O1069" s="3" t="n">
        <v>148</v>
      </c>
    </row>
    <row r="1070" customFormat="false" ht="12.75" hidden="false" customHeight="false" outlineLevel="0" collapsed="false">
      <c r="H1070" s="5" t="n">
        <v>36105</v>
      </c>
      <c r="I1070" s="3" t="n">
        <v>178</v>
      </c>
      <c r="N1070" s="5" t="n">
        <v>36319</v>
      </c>
      <c r="O1070" s="3" t="n">
        <v>148</v>
      </c>
    </row>
    <row r="1071" customFormat="false" ht="12.75" hidden="false" customHeight="false" outlineLevel="0" collapsed="false">
      <c r="H1071" s="5" t="n">
        <v>36108</v>
      </c>
      <c r="I1071" s="3" t="n">
        <v>178</v>
      </c>
      <c r="N1071" s="5" t="n">
        <v>36320</v>
      </c>
      <c r="O1071" s="3" t="n">
        <v>148</v>
      </c>
    </row>
    <row r="1072" customFormat="false" ht="12.75" hidden="false" customHeight="false" outlineLevel="0" collapsed="false">
      <c r="H1072" s="5" t="n">
        <v>36109</v>
      </c>
      <c r="I1072" s="3" t="n">
        <v>178</v>
      </c>
      <c r="N1072" s="5" t="n">
        <v>36321</v>
      </c>
      <c r="O1072" s="3" t="n">
        <v>148</v>
      </c>
    </row>
    <row r="1073" customFormat="false" ht="12.75" hidden="false" customHeight="false" outlineLevel="0" collapsed="false">
      <c r="H1073" s="5" t="n">
        <v>36110</v>
      </c>
      <c r="I1073" s="3" t="n">
        <v>178</v>
      </c>
      <c r="N1073" s="5" t="n">
        <v>36322</v>
      </c>
      <c r="O1073" s="3" t="n">
        <v>148</v>
      </c>
    </row>
    <row r="1074" customFormat="false" ht="12.75" hidden="false" customHeight="false" outlineLevel="0" collapsed="false">
      <c r="H1074" s="5" t="n">
        <v>36111</v>
      </c>
      <c r="I1074" s="3" t="n">
        <v>178</v>
      </c>
      <c r="N1074" s="5" t="n">
        <v>36325</v>
      </c>
      <c r="O1074" s="3" t="n">
        <v>148</v>
      </c>
    </row>
    <row r="1075" customFormat="false" ht="12.75" hidden="false" customHeight="false" outlineLevel="0" collapsed="false">
      <c r="H1075" s="5" t="n">
        <v>36112</v>
      </c>
      <c r="I1075" s="3" t="n">
        <v>178</v>
      </c>
      <c r="N1075" s="5" t="n">
        <v>36326</v>
      </c>
      <c r="O1075" s="3" t="n">
        <v>148</v>
      </c>
    </row>
    <row r="1076" customFormat="false" ht="12.75" hidden="false" customHeight="false" outlineLevel="0" collapsed="false">
      <c r="H1076" s="5" t="n">
        <v>36115</v>
      </c>
      <c r="I1076" s="3" t="n">
        <v>178</v>
      </c>
      <c r="N1076" s="5" t="n">
        <v>36327</v>
      </c>
      <c r="O1076" s="3" t="n">
        <v>148</v>
      </c>
    </row>
    <row r="1077" customFormat="false" ht="12.75" hidden="false" customHeight="false" outlineLevel="0" collapsed="false">
      <c r="H1077" s="5" t="n">
        <v>36116</v>
      </c>
      <c r="I1077" s="3" t="n">
        <v>178</v>
      </c>
      <c r="N1077" s="5" t="n">
        <v>36328</v>
      </c>
      <c r="O1077" s="3" t="n">
        <v>148</v>
      </c>
    </row>
    <row r="1078" customFormat="false" ht="12.75" hidden="false" customHeight="false" outlineLevel="0" collapsed="false">
      <c r="H1078" s="5" t="n">
        <v>36117</v>
      </c>
      <c r="I1078" s="3" t="n">
        <v>178</v>
      </c>
      <c r="N1078" s="5" t="n">
        <v>36329</v>
      </c>
      <c r="O1078" s="3" t="n">
        <v>148</v>
      </c>
    </row>
    <row r="1079" customFormat="false" ht="12.75" hidden="false" customHeight="false" outlineLevel="0" collapsed="false">
      <c r="H1079" s="5" t="n">
        <v>36118</v>
      </c>
      <c r="I1079" s="3" t="n">
        <v>178</v>
      </c>
      <c r="N1079" s="5" t="n">
        <v>36332</v>
      </c>
      <c r="O1079" s="3" t="n">
        <v>148</v>
      </c>
    </row>
    <row r="1080" customFormat="false" ht="12.75" hidden="false" customHeight="false" outlineLevel="0" collapsed="false">
      <c r="H1080" s="5" t="n">
        <v>36119</v>
      </c>
      <c r="I1080" s="3" t="n">
        <v>178</v>
      </c>
      <c r="N1080" s="5" t="n">
        <v>36333</v>
      </c>
      <c r="O1080" s="3" t="n">
        <v>148</v>
      </c>
    </row>
    <row r="1081" customFormat="false" ht="12.75" hidden="false" customHeight="false" outlineLevel="0" collapsed="false">
      <c r="H1081" s="5" t="n">
        <v>36122</v>
      </c>
      <c r="I1081" s="3" t="n">
        <v>178</v>
      </c>
      <c r="N1081" s="5" t="n">
        <v>36334</v>
      </c>
      <c r="O1081" s="3" t="n">
        <v>148</v>
      </c>
    </row>
    <row r="1082" customFormat="false" ht="12.75" hidden="false" customHeight="false" outlineLevel="0" collapsed="false">
      <c r="H1082" s="5" t="n">
        <v>36123</v>
      </c>
      <c r="I1082" s="3" t="n">
        <v>178</v>
      </c>
      <c r="N1082" s="5" t="n">
        <v>36335</v>
      </c>
      <c r="O1082" s="3" t="n">
        <v>148</v>
      </c>
    </row>
    <row r="1083" customFormat="false" ht="12.75" hidden="false" customHeight="false" outlineLevel="0" collapsed="false">
      <c r="H1083" s="5" t="n">
        <v>36124</v>
      </c>
      <c r="I1083" s="3" t="n">
        <v>178</v>
      </c>
      <c r="N1083" s="5" t="n">
        <v>36336</v>
      </c>
      <c r="O1083" s="3" t="n">
        <v>148</v>
      </c>
    </row>
    <row r="1084" customFormat="false" ht="12.75" hidden="false" customHeight="false" outlineLevel="0" collapsed="false">
      <c r="H1084" s="5" t="n">
        <v>36125</v>
      </c>
      <c r="I1084" s="3" t="n">
        <v>178</v>
      </c>
      <c r="N1084" s="5" t="n">
        <v>36339</v>
      </c>
      <c r="O1084" s="3" t="n">
        <v>148</v>
      </c>
    </row>
    <row r="1085" customFormat="false" ht="12.75" hidden="false" customHeight="false" outlineLevel="0" collapsed="false">
      <c r="H1085" s="5" t="n">
        <v>36126</v>
      </c>
      <c r="I1085" s="3" t="n">
        <v>178</v>
      </c>
      <c r="N1085" s="5" t="n">
        <v>36340</v>
      </c>
      <c r="O1085" s="3" t="n">
        <v>148</v>
      </c>
    </row>
    <row r="1086" customFormat="false" ht="12.75" hidden="false" customHeight="false" outlineLevel="0" collapsed="false">
      <c r="H1086" s="5" t="n">
        <v>36129</v>
      </c>
      <c r="I1086" s="3" t="n">
        <v>178</v>
      </c>
      <c r="N1086" s="5" t="n">
        <v>36341</v>
      </c>
      <c r="O1086" s="3" t="n">
        <v>148</v>
      </c>
    </row>
    <row r="1087" customFormat="false" ht="12.75" hidden="false" customHeight="false" outlineLevel="0" collapsed="false">
      <c r="H1087" s="5" t="n">
        <v>36130</v>
      </c>
      <c r="I1087" s="3" t="n">
        <v>194</v>
      </c>
      <c r="N1087" s="5" t="n">
        <v>36342</v>
      </c>
      <c r="O1087" s="3" t="n">
        <v>183</v>
      </c>
    </row>
    <row r="1088" customFormat="false" ht="12.75" hidden="false" customHeight="false" outlineLevel="0" collapsed="false">
      <c r="H1088" s="5" t="n">
        <v>36131</v>
      </c>
      <c r="I1088" s="3" t="n">
        <v>194</v>
      </c>
      <c r="N1088" s="5" t="n">
        <v>36343</v>
      </c>
      <c r="O1088" s="3" t="n">
        <v>183</v>
      </c>
    </row>
    <row r="1089" customFormat="false" ht="12.75" hidden="false" customHeight="false" outlineLevel="0" collapsed="false">
      <c r="H1089" s="5" t="n">
        <v>36132</v>
      </c>
      <c r="I1089" s="3" t="n">
        <v>194</v>
      </c>
      <c r="N1089" s="5" t="n">
        <v>36346</v>
      </c>
      <c r="O1089" s="3" t="n">
        <v>183</v>
      </c>
    </row>
    <row r="1090" customFormat="false" ht="12.75" hidden="false" customHeight="false" outlineLevel="0" collapsed="false">
      <c r="H1090" s="5" t="n">
        <v>36133</v>
      </c>
      <c r="I1090" s="3" t="n">
        <v>194</v>
      </c>
      <c r="N1090" s="5" t="n">
        <v>36347</v>
      </c>
      <c r="O1090" s="3" t="n">
        <v>183</v>
      </c>
    </row>
    <row r="1091" customFormat="false" ht="12.75" hidden="false" customHeight="false" outlineLevel="0" collapsed="false">
      <c r="H1091" s="5" t="n">
        <v>36136</v>
      </c>
      <c r="I1091" s="3" t="n">
        <v>194</v>
      </c>
      <c r="N1091" s="5" t="n">
        <v>36348</v>
      </c>
      <c r="O1091" s="3" t="n">
        <v>183</v>
      </c>
    </row>
    <row r="1092" customFormat="false" ht="12.75" hidden="false" customHeight="false" outlineLevel="0" collapsed="false">
      <c r="H1092" s="5" t="n">
        <v>36137</v>
      </c>
      <c r="I1092" s="3" t="n">
        <v>194</v>
      </c>
      <c r="N1092" s="5" t="n">
        <v>36349</v>
      </c>
      <c r="O1092" s="3" t="n">
        <v>183</v>
      </c>
    </row>
    <row r="1093" customFormat="false" ht="12.75" hidden="false" customHeight="false" outlineLevel="0" collapsed="false">
      <c r="H1093" s="5" t="n">
        <v>36138</v>
      </c>
      <c r="I1093" s="3" t="n">
        <v>194</v>
      </c>
      <c r="N1093" s="5" t="n">
        <v>36350</v>
      </c>
      <c r="O1093" s="3" t="n">
        <v>183</v>
      </c>
    </row>
    <row r="1094" customFormat="false" ht="12.75" hidden="false" customHeight="false" outlineLevel="0" collapsed="false">
      <c r="H1094" s="5" t="n">
        <v>36139</v>
      </c>
      <c r="I1094" s="3" t="n">
        <v>194</v>
      </c>
      <c r="N1094" s="5" t="n">
        <v>36353</v>
      </c>
      <c r="O1094" s="3" t="n">
        <v>183</v>
      </c>
    </row>
    <row r="1095" customFormat="false" ht="12.75" hidden="false" customHeight="false" outlineLevel="0" collapsed="false">
      <c r="H1095" s="5" t="n">
        <v>36143</v>
      </c>
      <c r="I1095" s="3" t="n">
        <v>194</v>
      </c>
      <c r="N1095" s="5" t="n">
        <v>36354</v>
      </c>
      <c r="O1095" s="3" t="n">
        <v>183</v>
      </c>
    </row>
    <row r="1096" customFormat="false" ht="12.75" hidden="false" customHeight="false" outlineLevel="0" collapsed="false">
      <c r="H1096" s="5" t="n">
        <v>36144</v>
      </c>
      <c r="I1096" s="3" t="n">
        <v>194</v>
      </c>
      <c r="N1096" s="5" t="n">
        <v>36355</v>
      </c>
      <c r="O1096" s="3" t="n">
        <v>183</v>
      </c>
    </row>
    <row r="1097" customFormat="false" ht="12.75" hidden="false" customHeight="false" outlineLevel="0" collapsed="false">
      <c r="H1097" s="5" t="n">
        <v>36145</v>
      </c>
      <c r="I1097" s="3" t="n">
        <v>194</v>
      </c>
      <c r="N1097" s="5" t="n">
        <v>36356</v>
      </c>
      <c r="O1097" s="3" t="n">
        <v>183</v>
      </c>
    </row>
    <row r="1098" customFormat="false" ht="12.75" hidden="false" customHeight="false" outlineLevel="0" collapsed="false">
      <c r="H1098" s="5" t="n">
        <v>36146</v>
      </c>
      <c r="I1098" s="3" t="n">
        <v>194</v>
      </c>
      <c r="N1098" s="5" t="n">
        <v>36357</v>
      </c>
      <c r="O1098" s="3" t="n">
        <v>183</v>
      </c>
    </row>
    <row r="1099" customFormat="false" ht="12.75" hidden="false" customHeight="false" outlineLevel="0" collapsed="false">
      <c r="H1099" s="5" t="n">
        <v>36147</v>
      </c>
      <c r="I1099" s="3" t="n">
        <v>194</v>
      </c>
      <c r="N1099" s="5" t="n">
        <v>36360</v>
      </c>
      <c r="O1099" s="3" t="n">
        <v>183</v>
      </c>
    </row>
    <row r="1100" customFormat="false" ht="12.75" hidden="false" customHeight="false" outlineLevel="0" collapsed="false">
      <c r="H1100" s="5" t="n">
        <v>36150</v>
      </c>
      <c r="I1100" s="3" t="n">
        <v>194</v>
      </c>
      <c r="N1100" s="5" t="n">
        <v>36361</v>
      </c>
      <c r="O1100" s="3" t="n">
        <v>183</v>
      </c>
    </row>
    <row r="1101" customFormat="false" ht="12.75" hidden="false" customHeight="false" outlineLevel="0" collapsed="false">
      <c r="H1101" s="5" t="n">
        <v>36151</v>
      </c>
      <c r="I1101" s="3" t="n">
        <v>194</v>
      </c>
      <c r="N1101" s="5" t="n">
        <v>36362</v>
      </c>
      <c r="O1101" s="3" t="n">
        <v>183</v>
      </c>
    </row>
    <row r="1102" customFormat="false" ht="12.75" hidden="false" customHeight="false" outlineLevel="0" collapsed="false">
      <c r="H1102" s="5" t="n">
        <v>36152</v>
      </c>
      <c r="I1102" s="3" t="n">
        <v>194</v>
      </c>
      <c r="N1102" s="5" t="n">
        <v>36363</v>
      </c>
      <c r="O1102" s="3" t="n">
        <v>183</v>
      </c>
    </row>
    <row r="1103" customFormat="false" ht="12.75" hidden="false" customHeight="false" outlineLevel="0" collapsed="false">
      <c r="H1103" s="5" t="n">
        <v>36153</v>
      </c>
      <c r="I1103" s="3" t="n">
        <v>194</v>
      </c>
      <c r="N1103" s="5" t="n">
        <v>36364</v>
      </c>
      <c r="O1103" s="3" t="n">
        <v>183</v>
      </c>
    </row>
    <row r="1104" customFormat="false" ht="12.75" hidden="false" customHeight="false" outlineLevel="0" collapsed="false">
      <c r="H1104" s="5" t="n">
        <v>36158</v>
      </c>
      <c r="I1104" s="3" t="n">
        <v>194</v>
      </c>
      <c r="N1104" s="5" t="n">
        <v>36367</v>
      </c>
      <c r="O1104" s="3" t="n">
        <v>183</v>
      </c>
    </row>
    <row r="1105" customFormat="false" ht="12.75" hidden="false" customHeight="false" outlineLevel="0" collapsed="false">
      <c r="H1105" s="5" t="n">
        <v>36159</v>
      </c>
      <c r="I1105" s="3" t="n">
        <v>194</v>
      </c>
      <c r="N1105" s="5" t="n">
        <v>36368</v>
      </c>
      <c r="O1105" s="3" t="n">
        <v>183</v>
      </c>
    </row>
    <row r="1106" customFormat="false" ht="12.75" hidden="false" customHeight="false" outlineLevel="0" collapsed="false">
      <c r="H1106" s="5" t="n">
        <v>36160</v>
      </c>
      <c r="I1106" s="3" t="n">
        <v>194</v>
      </c>
      <c r="N1106" s="5" t="n">
        <v>36369</v>
      </c>
      <c r="O1106" s="3" t="n">
        <v>183</v>
      </c>
    </row>
    <row r="1107" customFormat="false" ht="12.75" hidden="false" customHeight="false" outlineLevel="0" collapsed="false">
      <c r="H1107" s="5" t="n">
        <v>36164</v>
      </c>
      <c r="I1107" s="3" t="n">
        <v>148</v>
      </c>
      <c r="N1107" s="5" t="n">
        <v>36370</v>
      </c>
      <c r="O1107" s="3" t="n">
        <v>183</v>
      </c>
    </row>
    <row r="1108" customFormat="false" ht="12.75" hidden="false" customHeight="false" outlineLevel="0" collapsed="false">
      <c r="H1108" s="5" t="n">
        <v>36165</v>
      </c>
      <c r="I1108" s="3" t="n">
        <v>148</v>
      </c>
      <c r="N1108" s="5" t="n">
        <v>36371</v>
      </c>
      <c r="O1108" s="3" t="n">
        <v>183</v>
      </c>
    </row>
    <row r="1109" customFormat="false" ht="12.75" hidden="false" customHeight="false" outlineLevel="0" collapsed="false">
      <c r="H1109" s="5" t="n">
        <v>36166</v>
      </c>
      <c r="I1109" s="3" t="n">
        <v>148</v>
      </c>
      <c r="N1109" s="5" t="n">
        <v>36374</v>
      </c>
      <c r="O1109" s="3" t="n">
        <v>260</v>
      </c>
    </row>
    <row r="1110" customFormat="false" ht="12.75" hidden="false" customHeight="false" outlineLevel="0" collapsed="false">
      <c r="H1110" s="5" t="n">
        <v>36167</v>
      </c>
      <c r="I1110" s="3" t="n">
        <v>148</v>
      </c>
      <c r="N1110" s="5" t="n">
        <v>36375</v>
      </c>
      <c r="O1110" s="3" t="n">
        <v>260</v>
      </c>
    </row>
    <row r="1111" customFormat="false" ht="12.75" hidden="false" customHeight="false" outlineLevel="0" collapsed="false">
      <c r="H1111" s="5" t="n">
        <v>36168</v>
      </c>
      <c r="I1111" s="3" t="n">
        <v>148</v>
      </c>
      <c r="N1111" s="5" t="n">
        <v>36376</v>
      </c>
      <c r="O1111" s="3" t="n">
        <v>260</v>
      </c>
    </row>
    <row r="1112" customFormat="false" ht="12.75" hidden="false" customHeight="false" outlineLevel="0" collapsed="false">
      <c r="H1112" s="5" t="n">
        <v>36171</v>
      </c>
      <c r="I1112" s="3" t="n">
        <v>148</v>
      </c>
      <c r="N1112" s="5" t="n">
        <v>36377</v>
      </c>
      <c r="O1112" s="3" t="n">
        <v>260</v>
      </c>
    </row>
    <row r="1113" customFormat="false" ht="12.75" hidden="false" customHeight="false" outlineLevel="0" collapsed="false">
      <c r="H1113" s="5" t="n">
        <v>36172</v>
      </c>
      <c r="I1113" s="3" t="n">
        <v>148</v>
      </c>
      <c r="N1113" s="5" t="n">
        <v>36378</v>
      </c>
      <c r="O1113" s="3" t="n">
        <v>260</v>
      </c>
    </row>
    <row r="1114" customFormat="false" ht="12.75" hidden="false" customHeight="false" outlineLevel="0" collapsed="false">
      <c r="H1114" s="5" t="n">
        <v>36173</v>
      </c>
      <c r="I1114" s="3" t="n">
        <v>148</v>
      </c>
      <c r="N1114" s="5" t="n">
        <v>36381</v>
      </c>
      <c r="O1114" s="3" t="n">
        <v>260</v>
      </c>
    </row>
    <row r="1115" customFormat="false" ht="12.75" hidden="false" customHeight="false" outlineLevel="0" collapsed="false">
      <c r="H1115" s="5" t="n">
        <v>36174</v>
      </c>
      <c r="I1115" s="3" t="n">
        <v>148</v>
      </c>
      <c r="N1115" s="5" t="n">
        <v>36382</v>
      </c>
      <c r="O1115" s="3" t="n">
        <v>260</v>
      </c>
    </row>
    <row r="1116" customFormat="false" ht="12.75" hidden="false" customHeight="false" outlineLevel="0" collapsed="false">
      <c r="H1116" s="5" t="n">
        <v>36175</v>
      </c>
      <c r="I1116" s="3" t="n">
        <v>148</v>
      </c>
      <c r="N1116" s="5" t="n">
        <v>36383</v>
      </c>
      <c r="O1116" s="3" t="n">
        <v>260</v>
      </c>
    </row>
    <row r="1117" customFormat="false" ht="12.75" hidden="false" customHeight="false" outlineLevel="0" collapsed="false">
      <c r="H1117" s="5" t="n">
        <v>36178</v>
      </c>
      <c r="I1117" s="3" t="n">
        <v>148</v>
      </c>
      <c r="N1117" s="5" t="n">
        <v>36384</v>
      </c>
      <c r="O1117" s="3" t="n">
        <v>260</v>
      </c>
    </row>
    <row r="1118" customFormat="false" ht="12.75" hidden="false" customHeight="false" outlineLevel="0" collapsed="false">
      <c r="H1118" s="5" t="n">
        <v>36179</v>
      </c>
      <c r="I1118" s="3" t="n">
        <v>148</v>
      </c>
      <c r="N1118" s="5" t="n">
        <v>36385</v>
      </c>
      <c r="O1118" s="3" t="n">
        <v>260</v>
      </c>
    </row>
    <row r="1119" customFormat="false" ht="12.75" hidden="false" customHeight="false" outlineLevel="0" collapsed="false">
      <c r="H1119" s="5" t="n">
        <v>36180</v>
      </c>
      <c r="I1119" s="3" t="n">
        <v>148</v>
      </c>
      <c r="N1119" s="5" t="n">
        <v>36388</v>
      </c>
      <c r="O1119" s="3" t="n">
        <v>260</v>
      </c>
    </row>
    <row r="1120" customFormat="false" ht="12.75" hidden="false" customHeight="false" outlineLevel="0" collapsed="false">
      <c r="H1120" s="5" t="n">
        <v>36181</v>
      </c>
      <c r="I1120" s="3" t="n">
        <v>148</v>
      </c>
      <c r="N1120" s="5" t="n">
        <v>36389</v>
      </c>
      <c r="O1120" s="3" t="n">
        <v>260</v>
      </c>
    </row>
    <row r="1121" customFormat="false" ht="12.75" hidden="false" customHeight="false" outlineLevel="0" collapsed="false">
      <c r="H1121" s="5" t="n">
        <v>36182</v>
      </c>
      <c r="I1121" s="3" t="n">
        <v>148</v>
      </c>
      <c r="N1121" s="5" t="n">
        <v>36390</v>
      </c>
      <c r="O1121" s="3" t="n">
        <v>260</v>
      </c>
    </row>
    <row r="1122" customFormat="false" ht="12.75" hidden="false" customHeight="false" outlineLevel="0" collapsed="false">
      <c r="H1122" s="5" t="n">
        <v>36185</v>
      </c>
      <c r="I1122" s="3" t="n">
        <v>148</v>
      </c>
      <c r="N1122" s="5" t="n">
        <v>36391</v>
      </c>
      <c r="O1122" s="3" t="n">
        <v>260</v>
      </c>
    </row>
    <row r="1123" customFormat="false" ht="12.75" hidden="false" customHeight="false" outlineLevel="0" collapsed="false">
      <c r="H1123" s="5" t="n">
        <v>36186</v>
      </c>
      <c r="I1123" s="3" t="n">
        <v>148</v>
      </c>
      <c r="N1123" s="5" t="n">
        <v>36392</v>
      </c>
      <c r="O1123" s="3" t="n">
        <v>260</v>
      </c>
    </row>
    <row r="1124" customFormat="false" ht="12.75" hidden="false" customHeight="false" outlineLevel="0" collapsed="false">
      <c r="H1124" s="5" t="n">
        <v>36187</v>
      </c>
      <c r="I1124" s="3" t="n">
        <v>148</v>
      </c>
      <c r="N1124" s="5" t="n">
        <v>36395</v>
      </c>
      <c r="O1124" s="3" t="n">
        <v>260</v>
      </c>
    </row>
    <row r="1125" customFormat="false" ht="12.75" hidden="false" customHeight="false" outlineLevel="0" collapsed="false">
      <c r="H1125" s="5" t="n">
        <v>36188</v>
      </c>
      <c r="I1125" s="3" t="n">
        <v>148</v>
      </c>
      <c r="N1125" s="5" t="n">
        <v>36396</v>
      </c>
      <c r="O1125" s="3" t="n">
        <v>260</v>
      </c>
    </row>
    <row r="1126" customFormat="false" ht="12.75" hidden="false" customHeight="false" outlineLevel="0" collapsed="false">
      <c r="H1126" s="5" t="n">
        <v>36189</v>
      </c>
      <c r="I1126" s="3" t="n">
        <v>148</v>
      </c>
      <c r="N1126" s="5" t="n">
        <v>36397</v>
      </c>
      <c r="O1126" s="3" t="n">
        <v>260</v>
      </c>
    </row>
    <row r="1127" customFormat="false" ht="12.75" hidden="false" customHeight="false" outlineLevel="0" collapsed="false">
      <c r="H1127" s="5" t="n">
        <v>36192</v>
      </c>
      <c r="I1127" s="3" t="n">
        <v>86</v>
      </c>
      <c r="N1127" s="5" t="n">
        <v>36398</v>
      </c>
      <c r="O1127" s="3" t="n">
        <v>260</v>
      </c>
    </row>
    <row r="1128" customFormat="false" ht="12.75" hidden="false" customHeight="false" outlineLevel="0" collapsed="false">
      <c r="H1128" s="5" t="n">
        <v>36193</v>
      </c>
      <c r="I1128" s="3" t="n">
        <v>86</v>
      </c>
      <c r="N1128" s="5" t="n">
        <v>36399</v>
      </c>
      <c r="O1128" s="3" t="n">
        <v>260</v>
      </c>
    </row>
    <row r="1129" customFormat="false" ht="12.75" hidden="false" customHeight="false" outlineLevel="0" collapsed="false">
      <c r="H1129" s="5" t="n">
        <v>36194</v>
      </c>
      <c r="I1129" s="3" t="n">
        <v>86</v>
      </c>
      <c r="N1129" s="5" t="n">
        <v>36402</v>
      </c>
      <c r="O1129" s="3" t="n">
        <v>260</v>
      </c>
    </row>
    <row r="1130" customFormat="false" ht="12.75" hidden="false" customHeight="false" outlineLevel="0" collapsed="false">
      <c r="H1130" s="5" t="n">
        <v>36195</v>
      </c>
      <c r="I1130" s="3" t="n">
        <v>86</v>
      </c>
      <c r="N1130" s="5" t="n">
        <v>36403</v>
      </c>
      <c r="O1130" s="3" t="n">
        <v>260</v>
      </c>
    </row>
    <row r="1131" customFormat="false" ht="12.75" hidden="false" customHeight="false" outlineLevel="0" collapsed="false">
      <c r="H1131" s="5" t="n">
        <v>36196</v>
      </c>
      <c r="I1131" s="3" t="n">
        <v>86</v>
      </c>
      <c r="N1131" s="5" t="n">
        <v>36404</v>
      </c>
      <c r="O1131" s="3" t="n">
        <v>290</v>
      </c>
    </row>
    <row r="1132" customFormat="false" ht="12.75" hidden="false" customHeight="false" outlineLevel="0" collapsed="false">
      <c r="H1132" s="5" t="n">
        <v>36199</v>
      </c>
      <c r="I1132" s="3" t="n">
        <v>86</v>
      </c>
      <c r="N1132" s="5" t="n">
        <v>36405</v>
      </c>
      <c r="O1132" s="3" t="n">
        <v>290</v>
      </c>
    </row>
    <row r="1133" customFormat="false" ht="12.75" hidden="false" customHeight="false" outlineLevel="0" collapsed="false">
      <c r="H1133" s="5" t="n">
        <v>36200</v>
      </c>
      <c r="I1133" s="3" t="n">
        <v>86</v>
      </c>
      <c r="N1133" s="5" t="n">
        <v>36406</v>
      </c>
      <c r="O1133" s="3" t="n">
        <v>290</v>
      </c>
    </row>
    <row r="1134" customFormat="false" ht="12.75" hidden="false" customHeight="false" outlineLevel="0" collapsed="false">
      <c r="H1134" s="5" t="n">
        <v>36201</v>
      </c>
      <c r="I1134" s="3" t="n">
        <v>86</v>
      </c>
      <c r="N1134" s="5" t="n">
        <v>36409</v>
      </c>
      <c r="O1134" s="3" t="n">
        <v>290</v>
      </c>
    </row>
    <row r="1135" customFormat="false" ht="12.75" hidden="false" customHeight="false" outlineLevel="0" collapsed="false">
      <c r="H1135" s="5" t="n">
        <v>36202</v>
      </c>
      <c r="I1135" s="3" t="n">
        <v>86</v>
      </c>
      <c r="N1135" s="5" t="n">
        <v>36410</v>
      </c>
      <c r="O1135" s="3" t="n">
        <v>290</v>
      </c>
    </row>
    <row r="1136" customFormat="false" ht="12.75" hidden="false" customHeight="false" outlineLevel="0" collapsed="false">
      <c r="H1136" s="5" t="n">
        <v>36203</v>
      </c>
      <c r="I1136" s="3" t="n">
        <v>86</v>
      </c>
      <c r="N1136" s="5" t="n">
        <v>36411</v>
      </c>
      <c r="O1136" s="3" t="n">
        <v>290</v>
      </c>
    </row>
    <row r="1137" customFormat="false" ht="12.75" hidden="false" customHeight="false" outlineLevel="0" collapsed="false">
      <c r="H1137" s="5" t="n">
        <v>36206</v>
      </c>
      <c r="I1137" s="3" t="n">
        <v>86</v>
      </c>
      <c r="N1137" s="5" t="n">
        <v>36412</v>
      </c>
      <c r="O1137" s="3" t="n">
        <v>290</v>
      </c>
    </row>
    <row r="1138" customFormat="false" ht="12.75" hidden="false" customHeight="false" outlineLevel="0" collapsed="false">
      <c r="H1138" s="5" t="n">
        <v>36207</v>
      </c>
      <c r="I1138" s="3" t="n">
        <v>86</v>
      </c>
      <c r="N1138" s="5" t="n">
        <v>36413</v>
      </c>
      <c r="O1138" s="3" t="n">
        <v>290</v>
      </c>
    </row>
    <row r="1139" customFormat="false" ht="12.75" hidden="false" customHeight="false" outlineLevel="0" collapsed="false">
      <c r="H1139" s="5" t="n">
        <v>36208</v>
      </c>
      <c r="I1139" s="3" t="n">
        <v>86</v>
      </c>
      <c r="N1139" s="5" t="n">
        <v>36416</v>
      </c>
      <c r="O1139" s="3" t="n">
        <v>290</v>
      </c>
    </row>
    <row r="1140" customFormat="false" ht="12.75" hidden="false" customHeight="false" outlineLevel="0" collapsed="false">
      <c r="H1140" s="5" t="n">
        <v>36209</v>
      </c>
      <c r="I1140" s="3" t="n">
        <v>86</v>
      </c>
      <c r="N1140" s="5" t="n">
        <v>36417</v>
      </c>
      <c r="O1140" s="3" t="n">
        <v>290</v>
      </c>
    </row>
    <row r="1141" customFormat="false" ht="12.75" hidden="false" customHeight="false" outlineLevel="0" collapsed="false">
      <c r="H1141" s="5" t="n">
        <v>36210</v>
      </c>
      <c r="I1141" s="3" t="n">
        <v>86</v>
      </c>
      <c r="N1141" s="5" t="n">
        <v>36418</v>
      </c>
      <c r="O1141" s="3" t="n">
        <v>290</v>
      </c>
    </row>
    <row r="1142" customFormat="false" ht="12.75" hidden="false" customHeight="false" outlineLevel="0" collapsed="false">
      <c r="H1142" s="5" t="n">
        <v>36213</v>
      </c>
      <c r="I1142" s="3" t="n">
        <v>86</v>
      </c>
      <c r="N1142" s="5" t="n">
        <v>36419</v>
      </c>
      <c r="O1142" s="3" t="n">
        <v>290</v>
      </c>
    </row>
    <row r="1143" customFormat="false" ht="12.75" hidden="false" customHeight="false" outlineLevel="0" collapsed="false">
      <c r="H1143" s="5" t="n">
        <v>36214</v>
      </c>
      <c r="I1143" s="3" t="n">
        <v>86</v>
      </c>
      <c r="N1143" s="5" t="n">
        <v>36420</v>
      </c>
      <c r="O1143" s="3" t="n">
        <v>290</v>
      </c>
    </row>
    <row r="1144" customFormat="false" ht="12.75" hidden="false" customHeight="false" outlineLevel="0" collapsed="false">
      <c r="H1144" s="5" t="n">
        <v>36215</v>
      </c>
      <c r="I1144" s="3" t="n">
        <v>86</v>
      </c>
      <c r="N1144" s="5" t="n">
        <v>36423</v>
      </c>
      <c r="O1144" s="3" t="n">
        <v>290</v>
      </c>
    </row>
    <row r="1145" customFormat="false" ht="12.75" hidden="false" customHeight="false" outlineLevel="0" collapsed="false">
      <c r="H1145" s="5" t="n">
        <v>36216</v>
      </c>
      <c r="I1145" s="3" t="n">
        <v>86</v>
      </c>
      <c r="N1145" s="5" t="n">
        <v>36424</v>
      </c>
      <c r="O1145" s="3" t="n">
        <v>290</v>
      </c>
    </row>
    <row r="1146" customFormat="false" ht="12.75" hidden="false" customHeight="false" outlineLevel="0" collapsed="false">
      <c r="H1146" s="5" t="n">
        <v>36217</v>
      </c>
      <c r="I1146" s="3" t="n">
        <v>86</v>
      </c>
      <c r="N1146" s="5" t="n">
        <v>36425</v>
      </c>
      <c r="O1146" s="3" t="n">
        <v>290</v>
      </c>
    </row>
    <row r="1147" customFormat="false" ht="12.75" hidden="false" customHeight="false" outlineLevel="0" collapsed="false">
      <c r="H1147" s="5" t="n">
        <v>36220</v>
      </c>
      <c r="I1147" s="3" t="n">
        <v>110</v>
      </c>
      <c r="N1147" s="5" t="n">
        <v>36426</v>
      </c>
      <c r="O1147" s="3" t="n">
        <v>290</v>
      </c>
    </row>
    <row r="1148" customFormat="false" ht="12.75" hidden="false" customHeight="false" outlineLevel="0" collapsed="false">
      <c r="H1148" s="5" t="n">
        <v>36221</v>
      </c>
      <c r="I1148" s="3" t="n">
        <v>110</v>
      </c>
      <c r="N1148" s="5" t="n">
        <v>36427</v>
      </c>
      <c r="O1148" s="3" t="n">
        <v>290</v>
      </c>
    </row>
    <row r="1149" customFormat="false" ht="12.75" hidden="false" customHeight="false" outlineLevel="0" collapsed="false">
      <c r="H1149" s="5" t="n">
        <v>36222</v>
      </c>
      <c r="I1149" s="3" t="n">
        <v>110</v>
      </c>
      <c r="N1149" s="5" t="n">
        <v>36430</v>
      </c>
      <c r="O1149" s="3" t="n">
        <v>290</v>
      </c>
    </row>
    <row r="1150" customFormat="false" ht="12.75" hidden="false" customHeight="false" outlineLevel="0" collapsed="false">
      <c r="H1150" s="5" t="n">
        <v>36223</v>
      </c>
      <c r="I1150" s="3" t="n">
        <v>110</v>
      </c>
      <c r="N1150" s="5" t="n">
        <v>36431</v>
      </c>
      <c r="O1150" s="3" t="n">
        <v>290</v>
      </c>
    </row>
    <row r="1151" customFormat="false" ht="12.75" hidden="false" customHeight="false" outlineLevel="0" collapsed="false">
      <c r="H1151" s="5" t="n">
        <v>36224</v>
      </c>
      <c r="I1151" s="3" t="n">
        <v>110</v>
      </c>
      <c r="N1151" s="5" t="n">
        <v>36432</v>
      </c>
      <c r="O1151" s="3" t="n">
        <v>290</v>
      </c>
    </row>
    <row r="1152" customFormat="false" ht="12.75" hidden="false" customHeight="false" outlineLevel="0" collapsed="false">
      <c r="H1152" s="5" t="n">
        <v>36227</v>
      </c>
      <c r="I1152" s="3" t="n">
        <v>110</v>
      </c>
      <c r="N1152" s="5" t="n">
        <v>36433</v>
      </c>
      <c r="O1152" s="3" t="n">
        <v>290</v>
      </c>
    </row>
    <row r="1153" customFormat="false" ht="12.75" hidden="false" customHeight="false" outlineLevel="0" collapsed="false">
      <c r="H1153" s="5" t="n">
        <v>36228</v>
      </c>
      <c r="I1153" s="3" t="n">
        <v>110</v>
      </c>
      <c r="N1153" s="5" t="n">
        <v>36434</v>
      </c>
      <c r="O1153" s="3" t="n">
        <v>270</v>
      </c>
    </row>
    <row r="1154" customFormat="false" ht="12.75" hidden="false" customHeight="false" outlineLevel="0" collapsed="false">
      <c r="H1154" s="5" t="n">
        <v>36229</v>
      </c>
      <c r="I1154" s="3" t="n">
        <v>110</v>
      </c>
      <c r="N1154" s="5" t="n">
        <v>36437</v>
      </c>
      <c r="O1154" s="3" t="n">
        <v>270</v>
      </c>
    </row>
    <row r="1155" customFormat="false" ht="12.75" hidden="false" customHeight="false" outlineLevel="0" collapsed="false">
      <c r="H1155" s="5" t="n">
        <v>36230</v>
      </c>
      <c r="I1155" s="3" t="n">
        <v>110</v>
      </c>
      <c r="N1155" s="5" t="n">
        <v>36438</v>
      </c>
      <c r="O1155" s="3" t="n">
        <v>270</v>
      </c>
    </row>
    <row r="1156" customFormat="false" ht="12.75" hidden="false" customHeight="false" outlineLevel="0" collapsed="false">
      <c r="H1156" s="5" t="n">
        <v>36231</v>
      </c>
      <c r="I1156" s="3" t="n">
        <v>110</v>
      </c>
      <c r="N1156" s="5" t="n">
        <v>36439</v>
      </c>
      <c r="O1156" s="3" t="n">
        <v>270</v>
      </c>
    </row>
    <row r="1157" customFormat="false" ht="12.75" hidden="false" customHeight="false" outlineLevel="0" collapsed="false">
      <c r="H1157" s="5" t="n">
        <v>36234</v>
      </c>
      <c r="I1157" s="3" t="n">
        <v>110</v>
      </c>
      <c r="N1157" s="5" t="n">
        <v>36440</v>
      </c>
      <c r="O1157" s="3" t="n">
        <v>270</v>
      </c>
    </row>
    <row r="1158" customFormat="false" ht="12.75" hidden="false" customHeight="false" outlineLevel="0" collapsed="false">
      <c r="H1158" s="5" t="n">
        <v>36235</v>
      </c>
      <c r="I1158" s="3" t="n">
        <v>110</v>
      </c>
      <c r="N1158" s="5" t="n">
        <v>36441</v>
      </c>
      <c r="O1158" s="3" t="n">
        <v>270</v>
      </c>
    </row>
    <row r="1159" customFormat="false" ht="12.75" hidden="false" customHeight="false" outlineLevel="0" collapsed="false">
      <c r="H1159" s="5" t="n">
        <v>36236</v>
      </c>
      <c r="I1159" s="3" t="n">
        <v>110</v>
      </c>
      <c r="N1159" s="5" t="n">
        <v>36444</v>
      </c>
      <c r="O1159" s="3" t="n">
        <v>270</v>
      </c>
    </row>
    <row r="1160" customFormat="false" ht="12.75" hidden="false" customHeight="false" outlineLevel="0" collapsed="false">
      <c r="H1160" s="5" t="n">
        <v>36237</v>
      </c>
      <c r="I1160" s="3" t="n">
        <v>110</v>
      </c>
      <c r="N1160" s="5" t="n">
        <v>36445</v>
      </c>
      <c r="O1160" s="3" t="n">
        <v>270</v>
      </c>
    </row>
    <row r="1161" customFormat="false" ht="12.75" hidden="false" customHeight="false" outlineLevel="0" collapsed="false">
      <c r="H1161" s="5" t="n">
        <v>36238</v>
      </c>
      <c r="I1161" s="3" t="n">
        <v>110</v>
      </c>
      <c r="N1161" s="5" t="n">
        <v>36446</v>
      </c>
      <c r="O1161" s="3" t="n">
        <v>270</v>
      </c>
    </row>
    <row r="1162" customFormat="false" ht="12.75" hidden="false" customHeight="false" outlineLevel="0" collapsed="false">
      <c r="H1162" s="5" t="n">
        <v>36241</v>
      </c>
      <c r="I1162" s="3" t="n">
        <v>110</v>
      </c>
      <c r="N1162" s="5" t="n">
        <v>36447</v>
      </c>
      <c r="O1162" s="3" t="n">
        <v>270</v>
      </c>
    </row>
    <row r="1163" customFormat="false" ht="12.75" hidden="false" customHeight="false" outlineLevel="0" collapsed="false">
      <c r="H1163" s="5" t="n">
        <v>36242</v>
      </c>
      <c r="I1163" s="3" t="n">
        <v>110</v>
      </c>
      <c r="N1163" s="5" t="n">
        <v>36448</v>
      </c>
      <c r="O1163" s="3" t="n">
        <v>270</v>
      </c>
    </row>
    <row r="1164" customFormat="false" ht="12.75" hidden="false" customHeight="false" outlineLevel="0" collapsed="false">
      <c r="H1164" s="5" t="n">
        <v>36243</v>
      </c>
      <c r="I1164" s="3" t="n">
        <v>110</v>
      </c>
      <c r="N1164" s="5" t="n">
        <v>36451</v>
      </c>
      <c r="O1164" s="3" t="n">
        <v>270</v>
      </c>
    </row>
    <row r="1165" customFormat="false" ht="12.75" hidden="false" customHeight="false" outlineLevel="0" collapsed="false">
      <c r="H1165" s="5" t="n">
        <v>36244</v>
      </c>
      <c r="I1165" s="3" t="n">
        <v>110</v>
      </c>
      <c r="N1165" s="5" t="n">
        <v>36452</v>
      </c>
      <c r="O1165" s="3" t="n">
        <v>270</v>
      </c>
    </row>
    <row r="1166" customFormat="false" ht="12.75" hidden="false" customHeight="false" outlineLevel="0" collapsed="false">
      <c r="H1166" s="5" t="n">
        <v>36245</v>
      </c>
      <c r="I1166" s="3" t="n">
        <v>110</v>
      </c>
      <c r="N1166" s="5" t="n">
        <v>36453</v>
      </c>
      <c r="O1166" s="3" t="n">
        <v>270</v>
      </c>
    </row>
    <row r="1167" customFormat="false" ht="12.75" hidden="false" customHeight="false" outlineLevel="0" collapsed="false">
      <c r="H1167" s="5" t="n">
        <v>36248</v>
      </c>
      <c r="I1167" s="3" t="n">
        <v>110</v>
      </c>
      <c r="N1167" s="5" t="n">
        <v>36454</v>
      </c>
      <c r="O1167" s="3" t="n">
        <v>270</v>
      </c>
    </row>
    <row r="1168" customFormat="false" ht="12.75" hidden="false" customHeight="false" outlineLevel="0" collapsed="false">
      <c r="H1168" s="5" t="n">
        <v>36249</v>
      </c>
      <c r="I1168" s="3" t="n">
        <v>110</v>
      </c>
      <c r="N1168" s="5" t="n">
        <v>36455</v>
      </c>
      <c r="O1168" s="3" t="n">
        <v>270</v>
      </c>
    </row>
    <row r="1169" customFormat="false" ht="12.75" hidden="false" customHeight="false" outlineLevel="0" collapsed="false">
      <c r="H1169" s="5" t="n">
        <v>36250</v>
      </c>
      <c r="I1169" s="3" t="n">
        <v>110</v>
      </c>
      <c r="N1169" s="5" t="n">
        <v>36458</v>
      </c>
      <c r="O1169" s="3" t="n">
        <v>270</v>
      </c>
    </row>
    <row r="1170" customFormat="false" ht="12.75" hidden="false" customHeight="false" outlineLevel="0" collapsed="false">
      <c r="H1170" s="5" t="n">
        <v>36251</v>
      </c>
      <c r="I1170" s="3" t="n">
        <v>131</v>
      </c>
      <c r="N1170" s="5" t="n">
        <v>36459</v>
      </c>
      <c r="O1170" s="3" t="n">
        <v>270</v>
      </c>
    </row>
    <row r="1171" customFormat="false" ht="12.75" hidden="false" customHeight="false" outlineLevel="0" collapsed="false">
      <c r="H1171" s="5" t="n">
        <v>36256</v>
      </c>
      <c r="I1171" s="3" t="n">
        <v>131</v>
      </c>
      <c r="N1171" s="5" t="n">
        <v>36460</v>
      </c>
      <c r="O1171" s="3" t="n">
        <v>270</v>
      </c>
    </row>
    <row r="1172" customFormat="false" ht="12.75" hidden="false" customHeight="false" outlineLevel="0" collapsed="false">
      <c r="H1172" s="5" t="n">
        <v>36257</v>
      </c>
      <c r="I1172" s="3" t="n">
        <v>131</v>
      </c>
      <c r="N1172" s="5" t="n">
        <v>36461</v>
      </c>
      <c r="O1172" s="3" t="n">
        <v>270</v>
      </c>
    </row>
    <row r="1173" customFormat="false" ht="12.75" hidden="false" customHeight="false" outlineLevel="0" collapsed="false">
      <c r="H1173" s="5" t="n">
        <v>36258</v>
      </c>
      <c r="I1173" s="3" t="n">
        <v>131</v>
      </c>
      <c r="N1173" s="5" t="n">
        <v>36462</v>
      </c>
      <c r="O1173" s="3" t="n">
        <v>270</v>
      </c>
    </row>
    <row r="1174" customFormat="false" ht="12.75" hidden="false" customHeight="false" outlineLevel="0" collapsed="false">
      <c r="H1174" s="5" t="n">
        <v>36259</v>
      </c>
      <c r="I1174" s="3" t="n">
        <v>131</v>
      </c>
      <c r="N1174" s="5" t="n">
        <v>36465</v>
      </c>
      <c r="O1174" s="3" t="n">
        <v>250</v>
      </c>
    </row>
    <row r="1175" customFormat="false" ht="12.75" hidden="false" customHeight="false" outlineLevel="0" collapsed="false">
      <c r="H1175" s="5" t="n">
        <v>36262</v>
      </c>
      <c r="I1175" s="3" t="n">
        <v>131</v>
      </c>
      <c r="N1175" s="5" t="n">
        <v>36466</v>
      </c>
      <c r="O1175" s="3" t="n">
        <v>250</v>
      </c>
    </row>
    <row r="1176" customFormat="false" ht="12.75" hidden="false" customHeight="false" outlineLevel="0" collapsed="false">
      <c r="H1176" s="5" t="n">
        <v>36263</v>
      </c>
      <c r="I1176" s="3" t="n">
        <v>131</v>
      </c>
      <c r="N1176" s="5" t="n">
        <v>36467</v>
      </c>
      <c r="O1176" s="3" t="n">
        <v>250</v>
      </c>
    </row>
    <row r="1177" customFormat="false" ht="12.75" hidden="false" customHeight="false" outlineLevel="0" collapsed="false">
      <c r="H1177" s="5" t="n">
        <v>36264</v>
      </c>
      <c r="I1177" s="3" t="n">
        <v>131</v>
      </c>
      <c r="N1177" s="5" t="n">
        <v>36468</v>
      </c>
      <c r="O1177" s="3" t="n">
        <v>250</v>
      </c>
    </row>
    <row r="1178" customFormat="false" ht="12.75" hidden="false" customHeight="false" outlineLevel="0" collapsed="false">
      <c r="H1178" s="5" t="n">
        <v>36265</v>
      </c>
      <c r="I1178" s="3" t="n">
        <v>131</v>
      </c>
      <c r="N1178" s="5" t="n">
        <v>36469</v>
      </c>
      <c r="O1178" s="3" t="n">
        <v>250</v>
      </c>
    </row>
    <row r="1179" customFormat="false" ht="12.75" hidden="false" customHeight="false" outlineLevel="0" collapsed="false">
      <c r="H1179" s="5" t="n">
        <v>36266</v>
      </c>
      <c r="I1179" s="3" t="n">
        <v>131</v>
      </c>
      <c r="N1179" s="5" t="n">
        <v>36472</v>
      </c>
      <c r="O1179" s="3" t="n">
        <v>250</v>
      </c>
    </row>
    <row r="1180" customFormat="false" ht="12.75" hidden="false" customHeight="false" outlineLevel="0" collapsed="false">
      <c r="H1180" s="5" t="n">
        <v>36269</v>
      </c>
      <c r="I1180" s="3" t="n">
        <v>131</v>
      </c>
      <c r="N1180" s="5" t="n">
        <v>36473</v>
      </c>
      <c r="O1180" s="3" t="n">
        <v>250</v>
      </c>
    </row>
    <row r="1181" customFormat="false" ht="12.75" hidden="false" customHeight="false" outlineLevel="0" collapsed="false">
      <c r="H1181" s="5" t="n">
        <v>36270</v>
      </c>
      <c r="I1181" s="3" t="n">
        <v>131</v>
      </c>
      <c r="N1181" s="5" t="n">
        <v>36474</v>
      </c>
      <c r="O1181" s="3" t="n">
        <v>250</v>
      </c>
    </row>
    <row r="1182" customFormat="false" ht="12.75" hidden="false" customHeight="false" outlineLevel="0" collapsed="false">
      <c r="H1182" s="5" t="n">
        <v>36271</v>
      </c>
      <c r="I1182" s="3" t="n">
        <v>131</v>
      </c>
      <c r="N1182" s="5" t="n">
        <v>36475</v>
      </c>
      <c r="O1182" s="3" t="n">
        <v>250</v>
      </c>
    </row>
    <row r="1183" customFormat="false" ht="12.75" hidden="false" customHeight="false" outlineLevel="0" collapsed="false">
      <c r="H1183" s="5" t="n">
        <v>36272</v>
      </c>
      <c r="I1183" s="3" t="n">
        <v>131</v>
      </c>
      <c r="N1183" s="5" t="n">
        <v>36476</v>
      </c>
      <c r="O1183" s="3" t="n">
        <v>250</v>
      </c>
    </row>
    <row r="1184" customFormat="false" ht="12.75" hidden="false" customHeight="false" outlineLevel="0" collapsed="false">
      <c r="H1184" s="5" t="n">
        <v>36273</v>
      </c>
      <c r="I1184" s="3" t="n">
        <v>131</v>
      </c>
      <c r="N1184" s="5" t="n">
        <v>36479</v>
      </c>
      <c r="O1184" s="3" t="n">
        <v>250</v>
      </c>
    </row>
    <row r="1185" customFormat="false" ht="12.75" hidden="false" customHeight="false" outlineLevel="0" collapsed="false">
      <c r="H1185" s="5" t="n">
        <v>36276</v>
      </c>
      <c r="I1185" s="3" t="n">
        <v>131</v>
      </c>
      <c r="N1185" s="5" t="n">
        <v>36480</v>
      </c>
      <c r="O1185" s="3" t="n">
        <v>250</v>
      </c>
    </row>
    <row r="1186" customFormat="false" ht="12.75" hidden="false" customHeight="false" outlineLevel="0" collapsed="false">
      <c r="H1186" s="5" t="n">
        <v>36277</v>
      </c>
      <c r="I1186" s="3" t="n">
        <v>131</v>
      </c>
      <c r="N1186" s="5" t="n">
        <v>36481</v>
      </c>
      <c r="O1186" s="3" t="n">
        <v>250</v>
      </c>
    </row>
    <row r="1187" customFormat="false" ht="12.75" hidden="false" customHeight="false" outlineLevel="0" collapsed="false">
      <c r="H1187" s="5" t="n">
        <v>36278</v>
      </c>
      <c r="I1187" s="3" t="n">
        <v>131</v>
      </c>
      <c r="N1187" s="5" t="n">
        <v>36482</v>
      </c>
      <c r="O1187" s="3" t="n">
        <v>250</v>
      </c>
    </row>
    <row r="1188" customFormat="false" ht="12.75" hidden="false" customHeight="false" outlineLevel="0" collapsed="false">
      <c r="H1188" s="5" t="n">
        <v>36279</v>
      </c>
      <c r="I1188" s="3" t="n">
        <v>131</v>
      </c>
      <c r="N1188" s="5" t="n">
        <v>36483</v>
      </c>
      <c r="O1188" s="3" t="n">
        <v>250</v>
      </c>
    </row>
    <row r="1189" customFormat="false" ht="12.75" hidden="false" customHeight="false" outlineLevel="0" collapsed="false">
      <c r="H1189" s="5" t="n">
        <v>36280</v>
      </c>
      <c r="I1189" s="3" t="n">
        <v>131</v>
      </c>
      <c r="N1189" s="5" t="n">
        <v>36486</v>
      </c>
      <c r="O1189" s="3" t="n">
        <v>250</v>
      </c>
    </row>
    <row r="1190" customFormat="false" ht="12.75" hidden="false" customHeight="false" outlineLevel="0" collapsed="false">
      <c r="H1190" s="5" t="n">
        <v>36284</v>
      </c>
      <c r="I1190" s="3" t="n">
        <v>127</v>
      </c>
      <c r="N1190" s="5" t="n">
        <v>36487</v>
      </c>
      <c r="O1190" s="3" t="n">
        <v>250</v>
      </c>
    </row>
    <row r="1191" customFormat="false" ht="12.75" hidden="false" customHeight="false" outlineLevel="0" collapsed="false">
      <c r="H1191" s="5" t="n">
        <v>36285</v>
      </c>
      <c r="I1191" s="3" t="n">
        <v>127</v>
      </c>
      <c r="N1191" s="5" t="n">
        <v>36488</v>
      </c>
      <c r="O1191" s="3" t="n">
        <v>250</v>
      </c>
    </row>
    <row r="1192" customFormat="false" ht="12.75" hidden="false" customHeight="false" outlineLevel="0" collapsed="false">
      <c r="H1192" s="5" t="n">
        <v>36286</v>
      </c>
      <c r="I1192" s="3" t="n">
        <v>127</v>
      </c>
      <c r="N1192" s="5" t="n">
        <v>36489</v>
      </c>
      <c r="O1192" s="3" t="n">
        <v>250</v>
      </c>
    </row>
    <row r="1193" customFormat="false" ht="12.75" hidden="false" customHeight="false" outlineLevel="0" collapsed="false">
      <c r="H1193" s="5" t="n">
        <v>36287</v>
      </c>
      <c r="I1193" s="3" t="n">
        <v>127</v>
      </c>
      <c r="N1193" s="5" t="n">
        <v>36490</v>
      </c>
      <c r="O1193" s="3" t="n">
        <v>250</v>
      </c>
    </row>
    <row r="1194" customFormat="false" ht="12.75" hidden="false" customHeight="false" outlineLevel="0" collapsed="false">
      <c r="H1194" s="5" t="n">
        <v>36290</v>
      </c>
      <c r="I1194" s="3" t="n">
        <v>127</v>
      </c>
      <c r="N1194" s="5" t="n">
        <v>36493</v>
      </c>
      <c r="O1194" s="3" t="n">
        <v>250</v>
      </c>
    </row>
    <row r="1195" customFormat="false" ht="12.75" hidden="false" customHeight="false" outlineLevel="0" collapsed="false">
      <c r="H1195" s="5" t="n">
        <v>36291</v>
      </c>
      <c r="I1195" s="3" t="n">
        <v>127</v>
      </c>
      <c r="N1195" s="5" t="n">
        <v>36494</v>
      </c>
      <c r="O1195" s="3" t="n">
        <v>250</v>
      </c>
    </row>
    <row r="1196" customFormat="false" ht="12.75" hidden="false" customHeight="false" outlineLevel="0" collapsed="false">
      <c r="H1196" s="5" t="n">
        <v>36292</v>
      </c>
      <c r="I1196" s="3" t="n">
        <v>127</v>
      </c>
      <c r="N1196" s="5" t="n">
        <v>36495</v>
      </c>
      <c r="O1196" s="3" t="n">
        <v>240</v>
      </c>
    </row>
    <row r="1197" customFormat="false" ht="12.75" hidden="false" customHeight="false" outlineLevel="0" collapsed="false">
      <c r="H1197" s="5" t="n">
        <v>36293</v>
      </c>
      <c r="I1197" s="3" t="n">
        <v>127</v>
      </c>
      <c r="N1197" s="5" t="n">
        <v>36496</v>
      </c>
      <c r="O1197" s="3" t="n">
        <v>240</v>
      </c>
    </row>
    <row r="1198" customFormat="false" ht="12.75" hidden="false" customHeight="false" outlineLevel="0" collapsed="false">
      <c r="H1198" s="5" t="n">
        <v>36294</v>
      </c>
      <c r="I1198" s="3" t="n">
        <v>127</v>
      </c>
      <c r="N1198" s="5" t="n">
        <v>36497</v>
      </c>
      <c r="O1198" s="3" t="n">
        <v>240</v>
      </c>
    </row>
    <row r="1199" customFormat="false" ht="12.75" hidden="false" customHeight="false" outlineLevel="0" collapsed="false">
      <c r="H1199" s="5" t="n">
        <v>36297</v>
      </c>
      <c r="I1199" s="3" t="n">
        <v>127</v>
      </c>
      <c r="N1199" s="5" t="n">
        <v>36500</v>
      </c>
      <c r="O1199" s="3" t="n">
        <v>240</v>
      </c>
    </row>
    <row r="1200" customFormat="false" ht="12.75" hidden="false" customHeight="false" outlineLevel="0" collapsed="false">
      <c r="H1200" s="5" t="n">
        <v>36298</v>
      </c>
      <c r="I1200" s="3" t="n">
        <v>127</v>
      </c>
      <c r="N1200" s="5" t="n">
        <v>36501</v>
      </c>
      <c r="O1200" s="3" t="n">
        <v>240</v>
      </c>
    </row>
    <row r="1201" customFormat="false" ht="12.75" hidden="false" customHeight="false" outlineLevel="0" collapsed="false">
      <c r="H1201" s="5" t="n">
        <v>36299</v>
      </c>
      <c r="I1201" s="3" t="n">
        <v>127</v>
      </c>
      <c r="N1201" s="5" t="n">
        <v>36502</v>
      </c>
      <c r="O1201" s="3" t="n">
        <v>240</v>
      </c>
    </row>
    <row r="1202" customFormat="false" ht="12.75" hidden="false" customHeight="false" outlineLevel="0" collapsed="false">
      <c r="H1202" s="5" t="n">
        <v>36300</v>
      </c>
      <c r="I1202" s="3" t="n">
        <v>127</v>
      </c>
      <c r="N1202" s="5" t="n">
        <v>36503</v>
      </c>
      <c r="O1202" s="3" t="n">
        <v>240</v>
      </c>
    </row>
    <row r="1203" customFormat="false" ht="12.75" hidden="false" customHeight="false" outlineLevel="0" collapsed="false">
      <c r="H1203" s="5" t="n">
        <v>36301</v>
      </c>
      <c r="I1203" s="3" t="n">
        <v>127</v>
      </c>
      <c r="N1203" s="5" t="n">
        <v>36504</v>
      </c>
      <c r="O1203" s="3" t="n">
        <v>240</v>
      </c>
    </row>
    <row r="1204" customFormat="false" ht="12.75" hidden="false" customHeight="false" outlineLevel="0" collapsed="false">
      <c r="H1204" s="5" t="n">
        <v>36304</v>
      </c>
      <c r="I1204" s="3" t="n">
        <v>127</v>
      </c>
      <c r="N1204" s="5" t="n">
        <v>36507</v>
      </c>
      <c r="O1204" s="3" t="n">
        <v>240</v>
      </c>
    </row>
    <row r="1205" customFormat="false" ht="12.75" hidden="false" customHeight="false" outlineLevel="0" collapsed="false">
      <c r="H1205" s="5" t="n">
        <v>36305</v>
      </c>
      <c r="I1205" s="3" t="n">
        <v>127</v>
      </c>
      <c r="N1205" s="5" t="n">
        <v>36508</v>
      </c>
      <c r="O1205" s="3" t="n">
        <v>240</v>
      </c>
    </row>
    <row r="1206" customFormat="false" ht="12.75" hidden="false" customHeight="false" outlineLevel="0" collapsed="false">
      <c r="H1206" s="5" t="n">
        <v>36306</v>
      </c>
      <c r="I1206" s="3" t="n">
        <v>127</v>
      </c>
      <c r="N1206" s="5" t="n">
        <v>36509</v>
      </c>
      <c r="O1206" s="3" t="n">
        <v>240</v>
      </c>
    </row>
    <row r="1207" customFormat="false" ht="12.75" hidden="false" customHeight="false" outlineLevel="0" collapsed="false">
      <c r="H1207" s="5" t="n">
        <v>36307</v>
      </c>
      <c r="I1207" s="3" t="n">
        <v>127</v>
      </c>
      <c r="N1207" s="5" t="n">
        <v>36510</v>
      </c>
      <c r="O1207" s="3" t="n">
        <v>240</v>
      </c>
    </row>
    <row r="1208" customFormat="false" ht="12.75" hidden="false" customHeight="false" outlineLevel="0" collapsed="false">
      <c r="H1208" s="5" t="n">
        <v>36308</v>
      </c>
      <c r="I1208" s="3" t="n">
        <v>127</v>
      </c>
      <c r="N1208" s="5" t="n">
        <v>36511</v>
      </c>
      <c r="O1208" s="3" t="n">
        <v>240</v>
      </c>
    </row>
    <row r="1209" customFormat="false" ht="12.75" hidden="false" customHeight="false" outlineLevel="0" collapsed="false">
      <c r="H1209" s="5" t="n">
        <v>36312</v>
      </c>
      <c r="I1209" s="3" t="n">
        <v>133</v>
      </c>
      <c r="N1209" s="5" t="n">
        <v>36514</v>
      </c>
      <c r="O1209" s="3" t="n">
        <v>240</v>
      </c>
    </row>
    <row r="1210" customFormat="false" ht="12.75" hidden="false" customHeight="false" outlineLevel="0" collapsed="false">
      <c r="H1210" s="5" t="n">
        <v>36313</v>
      </c>
      <c r="I1210" s="3" t="n">
        <v>133</v>
      </c>
      <c r="N1210" s="5" t="n">
        <v>36515</v>
      </c>
      <c r="O1210" s="3" t="n">
        <v>240</v>
      </c>
    </row>
    <row r="1211" customFormat="false" ht="12.75" hidden="false" customHeight="false" outlineLevel="0" collapsed="false">
      <c r="H1211" s="5" t="n">
        <v>36314</v>
      </c>
      <c r="I1211" s="3" t="n">
        <v>133</v>
      </c>
      <c r="N1211" s="5" t="n">
        <v>36516</v>
      </c>
      <c r="O1211" s="3" t="n">
        <v>240</v>
      </c>
    </row>
    <row r="1212" customFormat="false" ht="12.75" hidden="false" customHeight="false" outlineLevel="0" collapsed="false">
      <c r="H1212" s="5" t="n">
        <v>36315</v>
      </c>
      <c r="I1212" s="3" t="n">
        <v>133</v>
      </c>
      <c r="N1212" s="5" t="n">
        <v>36517</v>
      </c>
      <c r="O1212" s="3" t="n">
        <v>240</v>
      </c>
    </row>
    <row r="1213" customFormat="false" ht="12.75" hidden="false" customHeight="false" outlineLevel="0" collapsed="false">
      <c r="H1213" s="5" t="n">
        <v>36318</v>
      </c>
      <c r="I1213" s="3" t="n">
        <v>133</v>
      </c>
      <c r="N1213" s="5" t="n">
        <v>36518</v>
      </c>
      <c r="O1213" s="3" t="n">
        <v>240</v>
      </c>
    </row>
    <row r="1214" customFormat="false" ht="12.75" hidden="false" customHeight="false" outlineLevel="0" collapsed="false">
      <c r="H1214" s="5" t="n">
        <v>36319</v>
      </c>
      <c r="I1214" s="3" t="n">
        <v>133</v>
      </c>
      <c r="N1214" s="5" t="n">
        <v>36523</v>
      </c>
      <c r="O1214" s="3" t="n">
        <v>240</v>
      </c>
    </row>
    <row r="1215" customFormat="false" ht="12.75" hidden="false" customHeight="false" outlineLevel="0" collapsed="false">
      <c r="H1215" s="5" t="n">
        <v>36320</v>
      </c>
      <c r="I1215" s="3" t="n">
        <v>133</v>
      </c>
      <c r="N1215" s="5" t="n">
        <v>36524</v>
      </c>
      <c r="O1215" s="3" t="n">
        <v>240</v>
      </c>
    </row>
    <row r="1216" customFormat="false" ht="12.75" hidden="false" customHeight="false" outlineLevel="0" collapsed="false">
      <c r="H1216" s="5" t="n">
        <v>36321</v>
      </c>
      <c r="I1216" s="3" t="n">
        <v>133</v>
      </c>
      <c r="N1216" s="5" t="n">
        <v>36529</v>
      </c>
      <c r="O1216" s="3" t="n">
        <v>256</v>
      </c>
    </row>
    <row r="1217" customFormat="false" ht="12.75" hidden="false" customHeight="false" outlineLevel="0" collapsed="false">
      <c r="H1217" s="5" t="n">
        <v>36322</v>
      </c>
      <c r="I1217" s="3" t="n">
        <v>133</v>
      </c>
      <c r="N1217" s="5" t="n">
        <v>36530</v>
      </c>
      <c r="O1217" s="3" t="n">
        <v>256</v>
      </c>
    </row>
    <row r="1218" customFormat="false" ht="12.75" hidden="false" customHeight="false" outlineLevel="0" collapsed="false">
      <c r="H1218" s="5" t="n">
        <v>36325</v>
      </c>
      <c r="I1218" s="3" t="n">
        <v>133</v>
      </c>
      <c r="N1218" s="5" t="n">
        <v>36531</v>
      </c>
      <c r="O1218" s="3" t="n">
        <v>256</v>
      </c>
    </row>
    <row r="1219" customFormat="false" ht="12.75" hidden="false" customHeight="false" outlineLevel="0" collapsed="false">
      <c r="H1219" s="5" t="n">
        <v>36326</v>
      </c>
      <c r="I1219" s="3" t="n">
        <v>133</v>
      </c>
      <c r="N1219" s="5" t="n">
        <v>36532</v>
      </c>
      <c r="O1219" s="3" t="n">
        <v>256</v>
      </c>
    </row>
    <row r="1220" customFormat="false" ht="12.75" hidden="false" customHeight="false" outlineLevel="0" collapsed="false">
      <c r="H1220" s="5" t="n">
        <v>36327</v>
      </c>
      <c r="I1220" s="3" t="n">
        <v>133</v>
      </c>
      <c r="N1220" s="5" t="n">
        <v>36535</v>
      </c>
      <c r="O1220" s="3" t="n">
        <v>256</v>
      </c>
    </row>
    <row r="1221" customFormat="false" ht="12.75" hidden="false" customHeight="false" outlineLevel="0" collapsed="false">
      <c r="H1221" s="5" t="n">
        <v>36328</v>
      </c>
      <c r="I1221" s="3" t="n">
        <v>133</v>
      </c>
      <c r="N1221" s="5" t="n">
        <v>36536</v>
      </c>
      <c r="O1221" s="3" t="n">
        <v>256</v>
      </c>
    </row>
    <row r="1222" customFormat="false" ht="12.75" hidden="false" customHeight="false" outlineLevel="0" collapsed="false">
      <c r="H1222" s="5" t="n">
        <v>36329</v>
      </c>
      <c r="I1222" s="3" t="n">
        <v>133</v>
      </c>
      <c r="N1222" s="5" t="n">
        <v>36537</v>
      </c>
      <c r="O1222" s="3" t="n">
        <v>256</v>
      </c>
    </row>
    <row r="1223" customFormat="false" ht="12.75" hidden="false" customHeight="false" outlineLevel="0" collapsed="false">
      <c r="H1223" s="5" t="n">
        <v>36332</v>
      </c>
      <c r="I1223" s="3" t="n">
        <v>133</v>
      </c>
      <c r="N1223" s="5" t="n">
        <v>36538</v>
      </c>
      <c r="O1223" s="3" t="n">
        <v>256</v>
      </c>
    </row>
    <row r="1224" customFormat="false" ht="12.75" hidden="false" customHeight="false" outlineLevel="0" collapsed="false">
      <c r="H1224" s="5" t="n">
        <v>36333</v>
      </c>
      <c r="I1224" s="3" t="n">
        <v>133</v>
      </c>
      <c r="N1224" s="5" t="n">
        <v>36539</v>
      </c>
      <c r="O1224" s="3" t="n">
        <v>256</v>
      </c>
    </row>
    <row r="1225" customFormat="false" ht="12.75" hidden="false" customHeight="false" outlineLevel="0" collapsed="false">
      <c r="H1225" s="5" t="n">
        <v>36334</v>
      </c>
      <c r="I1225" s="3" t="n">
        <v>133</v>
      </c>
      <c r="N1225" s="5" t="n">
        <v>36542</v>
      </c>
      <c r="O1225" s="3" t="n">
        <v>256</v>
      </c>
    </row>
    <row r="1226" customFormat="false" ht="12.75" hidden="false" customHeight="false" outlineLevel="0" collapsed="false">
      <c r="H1226" s="5" t="n">
        <v>36335</v>
      </c>
      <c r="I1226" s="3" t="n">
        <v>133</v>
      </c>
      <c r="N1226" s="5" t="n">
        <v>36543</v>
      </c>
      <c r="O1226" s="3" t="n">
        <v>256</v>
      </c>
    </row>
    <row r="1227" customFormat="false" ht="12.75" hidden="false" customHeight="false" outlineLevel="0" collapsed="false">
      <c r="H1227" s="5" t="n">
        <v>36336</v>
      </c>
      <c r="I1227" s="3" t="n">
        <v>133</v>
      </c>
      <c r="N1227" s="5" t="n">
        <v>36544</v>
      </c>
      <c r="O1227" s="3" t="n">
        <v>256</v>
      </c>
    </row>
    <row r="1228" customFormat="false" ht="12.75" hidden="false" customHeight="false" outlineLevel="0" collapsed="false">
      <c r="H1228" s="5" t="n">
        <v>36339</v>
      </c>
      <c r="I1228" s="3" t="n">
        <v>133</v>
      </c>
      <c r="N1228" s="5" t="n">
        <v>36545</v>
      </c>
      <c r="O1228" s="3" t="n">
        <v>256</v>
      </c>
    </row>
    <row r="1229" customFormat="false" ht="12.75" hidden="false" customHeight="false" outlineLevel="0" collapsed="false">
      <c r="H1229" s="5" t="n">
        <v>36340</v>
      </c>
      <c r="I1229" s="3" t="n">
        <v>133</v>
      </c>
      <c r="N1229" s="5" t="n">
        <v>36546</v>
      </c>
      <c r="O1229" s="3" t="n">
        <v>256</v>
      </c>
    </row>
    <row r="1230" customFormat="false" ht="12.75" hidden="false" customHeight="false" outlineLevel="0" collapsed="false">
      <c r="H1230" s="5" t="n">
        <v>36341</v>
      </c>
      <c r="I1230" s="3" t="n">
        <v>133</v>
      </c>
      <c r="N1230" s="5" t="n">
        <v>36549</v>
      </c>
      <c r="O1230" s="3" t="n">
        <v>256</v>
      </c>
    </row>
    <row r="1231" customFormat="false" ht="12.75" hidden="false" customHeight="false" outlineLevel="0" collapsed="false">
      <c r="H1231" s="5" t="n">
        <v>36342</v>
      </c>
      <c r="I1231" s="3" t="n">
        <v>174</v>
      </c>
      <c r="N1231" s="5" t="n">
        <v>36550</v>
      </c>
      <c r="O1231" s="3" t="n">
        <v>256</v>
      </c>
    </row>
    <row r="1232" customFormat="false" ht="12.75" hidden="false" customHeight="false" outlineLevel="0" collapsed="false">
      <c r="H1232" s="5" t="n">
        <v>36343</v>
      </c>
      <c r="I1232" s="3" t="n">
        <v>174</v>
      </c>
      <c r="N1232" s="5" t="n">
        <v>36551</v>
      </c>
      <c r="O1232" s="3" t="n">
        <v>256</v>
      </c>
    </row>
    <row r="1233" customFormat="false" ht="12.75" hidden="false" customHeight="false" outlineLevel="0" collapsed="false">
      <c r="H1233" s="5" t="n">
        <v>36346</v>
      </c>
      <c r="I1233" s="3" t="n">
        <v>174</v>
      </c>
      <c r="N1233" s="5" t="n">
        <v>36552</v>
      </c>
      <c r="O1233" s="3" t="n">
        <v>256</v>
      </c>
    </row>
    <row r="1234" customFormat="false" ht="12.75" hidden="false" customHeight="false" outlineLevel="0" collapsed="false">
      <c r="H1234" s="5" t="n">
        <v>36347</v>
      </c>
      <c r="I1234" s="3" t="n">
        <v>174</v>
      </c>
      <c r="N1234" s="5" t="n">
        <v>36553</v>
      </c>
      <c r="O1234" s="3" t="n">
        <v>256</v>
      </c>
    </row>
    <row r="1235" customFormat="false" ht="12.75" hidden="false" customHeight="false" outlineLevel="0" collapsed="false">
      <c r="H1235" s="5" t="n">
        <v>36348</v>
      </c>
      <c r="I1235" s="3" t="n">
        <v>174</v>
      </c>
      <c r="N1235" s="5" t="n">
        <v>36556</v>
      </c>
      <c r="O1235" s="3" t="n">
        <v>256</v>
      </c>
    </row>
    <row r="1236" customFormat="false" ht="12.75" hidden="false" customHeight="false" outlineLevel="0" collapsed="false">
      <c r="H1236" s="5" t="n">
        <v>36349</v>
      </c>
      <c r="I1236" s="3" t="n">
        <v>174</v>
      </c>
      <c r="N1236" s="5" t="n">
        <v>36557</v>
      </c>
      <c r="O1236" s="3" t="n">
        <v>270</v>
      </c>
    </row>
    <row r="1237" customFormat="false" ht="12.75" hidden="false" customHeight="false" outlineLevel="0" collapsed="false">
      <c r="H1237" s="5" t="n">
        <v>36350</v>
      </c>
      <c r="I1237" s="3" t="n">
        <v>174</v>
      </c>
      <c r="N1237" s="5" t="n">
        <v>36558</v>
      </c>
      <c r="O1237" s="3" t="n">
        <v>270</v>
      </c>
    </row>
    <row r="1238" customFormat="false" ht="12.75" hidden="false" customHeight="false" outlineLevel="0" collapsed="false">
      <c r="H1238" s="5" t="n">
        <v>36353</v>
      </c>
      <c r="I1238" s="3" t="n">
        <v>174</v>
      </c>
      <c r="N1238" s="5" t="n">
        <v>36559</v>
      </c>
      <c r="O1238" s="3" t="n">
        <v>270</v>
      </c>
    </row>
    <row r="1239" customFormat="false" ht="12.75" hidden="false" customHeight="false" outlineLevel="0" collapsed="false">
      <c r="H1239" s="5" t="n">
        <v>36354</v>
      </c>
      <c r="I1239" s="3" t="n">
        <v>174</v>
      </c>
      <c r="N1239" s="5" t="n">
        <v>36560</v>
      </c>
      <c r="O1239" s="3" t="n">
        <v>270</v>
      </c>
    </row>
    <row r="1240" customFormat="false" ht="12.75" hidden="false" customHeight="false" outlineLevel="0" collapsed="false">
      <c r="H1240" s="5" t="n">
        <v>36355</v>
      </c>
      <c r="I1240" s="3" t="n">
        <v>174</v>
      </c>
      <c r="N1240" s="5" t="n">
        <v>36563</v>
      </c>
      <c r="O1240" s="3" t="n">
        <v>270</v>
      </c>
    </row>
    <row r="1241" customFormat="false" ht="12.75" hidden="false" customHeight="false" outlineLevel="0" collapsed="false">
      <c r="H1241" s="5" t="n">
        <v>36356</v>
      </c>
      <c r="I1241" s="3" t="n">
        <v>174</v>
      </c>
      <c r="N1241" s="5" t="n">
        <v>36564</v>
      </c>
      <c r="O1241" s="3" t="n">
        <v>270</v>
      </c>
    </row>
    <row r="1242" customFormat="false" ht="12.75" hidden="false" customHeight="false" outlineLevel="0" collapsed="false">
      <c r="H1242" s="5" t="n">
        <v>36357</v>
      </c>
      <c r="I1242" s="3" t="n">
        <v>174</v>
      </c>
      <c r="N1242" s="5" t="n">
        <v>36565</v>
      </c>
      <c r="O1242" s="3" t="n">
        <v>270</v>
      </c>
    </row>
    <row r="1243" customFormat="false" ht="12.75" hidden="false" customHeight="false" outlineLevel="0" collapsed="false">
      <c r="H1243" s="5" t="n">
        <v>36360</v>
      </c>
      <c r="I1243" s="3" t="n">
        <v>174</v>
      </c>
      <c r="N1243" s="5" t="n">
        <v>36566</v>
      </c>
      <c r="O1243" s="3" t="n">
        <v>270</v>
      </c>
    </row>
    <row r="1244" customFormat="false" ht="12.75" hidden="false" customHeight="false" outlineLevel="0" collapsed="false">
      <c r="H1244" s="5" t="n">
        <v>36361</v>
      </c>
      <c r="I1244" s="3" t="n">
        <v>174</v>
      </c>
      <c r="N1244" s="5" t="n">
        <v>36567</v>
      </c>
      <c r="O1244" s="3" t="n">
        <v>270</v>
      </c>
    </row>
    <row r="1245" customFormat="false" ht="12.75" hidden="false" customHeight="false" outlineLevel="0" collapsed="false">
      <c r="H1245" s="5" t="n">
        <v>36362</v>
      </c>
      <c r="I1245" s="3" t="n">
        <v>174</v>
      </c>
      <c r="N1245" s="5" t="n">
        <v>36570</v>
      </c>
      <c r="O1245" s="3" t="n">
        <v>270</v>
      </c>
    </row>
    <row r="1246" customFormat="false" ht="12.75" hidden="false" customHeight="false" outlineLevel="0" collapsed="false">
      <c r="H1246" s="5" t="n">
        <v>36363</v>
      </c>
      <c r="I1246" s="3" t="n">
        <v>174</v>
      </c>
      <c r="N1246" s="5" t="n">
        <v>36571</v>
      </c>
      <c r="O1246" s="3" t="n">
        <v>270</v>
      </c>
    </row>
    <row r="1247" customFormat="false" ht="12.75" hidden="false" customHeight="false" outlineLevel="0" collapsed="false">
      <c r="H1247" s="5" t="n">
        <v>36364</v>
      </c>
      <c r="I1247" s="3" t="n">
        <v>174</v>
      </c>
      <c r="N1247" s="5" t="n">
        <v>36572</v>
      </c>
      <c r="O1247" s="3" t="n">
        <v>270</v>
      </c>
    </row>
    <row r="1248" customFormat="false" ht="12.75" hidden="false" customHeight="false" outlineLevel="0" collapsed="false">
      <c r="H1248" s="5" t="n">
        <v>36367</v>
      </c>
      <c r="I1248" s="3" t="n">
        <v>174</v>
      </c>
      <c r="N1248" s="5" t="n">
        <v>36573</v>
      </c>
      <c r="O1248" s="3" t="n">
        <v>270</v>
      </c>
    </row>
    <row r="1249" customFormat="false" ht="12.75" hidden="false" customHeight="false" outlineLevel="0" collapsed="false">
      <c r="H1249" s="5" t="n">
        <v>36368</v>
      </c>
      <c r="I1249" s="3" t="n">
        <v>174</v>
      </c>
      <c r="N1249" s="5" t="n">
        <v>36574</v>
      </c>
      <c r="O1249" s="3" t="n">
        <v>270</v>
      </c>
    </row>
    <row r="1250" customFormat="false" ht="12.75" hidden="false" customHeight="false" outlineLevel="0" collapsed="false">
      <c r="H1250" s="5" t="n">
        <v>36369</v>
      </c>
      <c r="I1250" s="3" t="n">
        <v>174</v>
      </c>
      <c r="N1250" s="5" t="n">
        <v>36577</v>
      </c>
      <c r="O1250" s="3" t="n">
        <v>270</v>
      </c>
    </row>
    <row r="1251" customFormat="false" ht="12.75" hidden="false" customHeight="false" outlineLevel="0" collapsed="false">
      <c r="H1251" s="5" t="n">
        <v>36370</v>
      </c>
      <c r="I1251" s="3" t="n">
        <v>174</v>
      </c>
      <c r="N1251" s="5" t="n">
        <v>36578</v>
      </c>
      <c r="O1251" s="3" t="n">
        <v>270</v>
      </c>
    </row>
    <row r="1252" customFormat="false" ht="12.75" hidden="false" customHeight="false" outlineLevel="0" collapsed="false">
      <c r="H1252" s="5" t="n">
        <v>36371</v>
      </c>
      <c r="I1252" s="3" t="n">
        <v>174</v>
      </c>
      <c r="N1252" s="5" t="n">
        <v>36579</v>
      </c>
      <c r="O1252" s="3" t="n">
        <v>270</v>
      </c>
    </row>
    <row r="1253" customFormat="false" ht="12.75" hidden="false" customHeight="false" outlineLevel="0" collapsed="false">
      <c r="H1253" s="5" t="n">
        <v>36374</v>
      </c>
      <c r="I1253" s="3" t="n">
        <v>191</v>
      </c>
      <c r="N1253" s="5" t="n">
        <v>36580</v>
      </c>
      <c r="O1253" s="3" t="n">
        <v>270</v>
      </c>
    </row>
    <row r="1254" customFormat="false" ht="12.75" hidden="false" customHeight="false" outlineLevel="0" collapsed="false">
      <c r="H1254" s="5" t="n">
        <v>36375</v>
      </c>
      <c r="I1254" s="3" t="n">
        <v>191</v>
      </c>
      <c r="N1254" s="5" t="n">
        <v>36581</v>
      </c>
      <c r="O1254" s="3" t="n">
        <v>270</v>
      </c>
    </row>
    <row r="1255" customFormat="false" ht="12.75" hidden="false" customHeight="false" outlineLevel="0" collapsed="false">
      <c r="H1255" s="5" t="n">
        <v>36376</v>
      </c>
      <c r="I1255" s="3" t="n">
        <v>191</v>
      </c>
      <c r="N1255" s="5" t="n">
        <v>36584</v>
      </c>
      <c r="O1255" s="3" t="n">
        <v>270</v>
      </c>
    </row>
    <row r="1256" customFormat="false" ht="12.75" hidden="false" customHeight="false" outlineLevel="0" collapsed="false">
      <c r="H1256" s="5" t="n">
        <v>36377</v>
      </c>
      <c r="I1256" s="3" t="n">
        <v>191</v>
      </c>
      <c r="N1256" s="5" t="n">
        <v>36585</v>
      </c>
      <c r="O1256" s="3" t="n">
        <v>270</v>
      </c>
    </row>
    <row r="1257" customFormat="false" ht="12.75" hidden="false" customHeight="false" outlineLevel="0" collapsed="false">
      <c r="H1257" s="5" t="n">
        <v>36378</v>
      </c>
      <c r="I1257" s="3" t="n">
        <v>191</v>
      </c>
      <c r="N1257" s="5" t="n">
        <v>36586</v>
      </c>
      <c r="O1257" s="3" t="n">
        <v>325</v>
      </c>
    </row>
    <row r="1258" customFormat="false" ht="12.75" hidden="false" customHeight="false" outlineLevel="0" collapsed="false">
      <c r="H1258" s="5" t="n">
        <v>36381</v>
      </c>
      <c r="I1258" s="3" t="n">
        <v>191</v>
      </c>
      <c r="N1258" s="5" t="n">
        <v>36587</v>
      </c>
      <c r="O1258" s="3" t="n">
        <v>325</v>
      </c>
    </row>
    <row r="1259" customFormat="false" ht="12.75" hidden="false" customHeight="false" outlineLevel="0" collapsed="false">
      <c r="H1259" s="5" t="n">
        <v>36382</v>
      </c>
      <c r="I1259" s="3" t="n">
        <v>191</v>
      </c>
      <c r="N1259" s="5" t="n">
        <v>36588</v>
      </c>
      <c r="O1259" s="3" t="n">
        <v>325</v>
      </c>
    </row>
    <row r="1260" customFormat="false" ht="12.75" hidden="false" customHeight="false" outlineLevel="0" collapsed="false">
      <c r="H1260" s="5" t="n">
        <v>36383</v>
      </c>
      <c r="I1260" s="3" t="n">
        <v>191</v>
      </c>
      <c r="N1260" s="5" t="n">
        <v>36591</v>
      </c>
      <c r="O1260" s="3" t="n">
        <v>325</v>
      </c>
    </row>
    <row r="1261" customFormat="false" ht="12.75" hidden="false" customHeight="false" outlineLevel="0" collapsed="false">
      <c r="H1261" s="5" t="n">
        <v>36384</v>
      </c>
      <c r="I1261" s="3" t="n">
        <v>191</v>
      </c>
      <c r="N1261" s="5" t="n">
        <v>36592</v>
      </c>
      <c r="O1261" s="3" t="n">
        <v>325</v>
      </c>
    </row>
    <row r="1262" customFormat="false" ht="12.75" hidden="false" customHeight="false" outlineLevel="0" collapsed="false">
      <c r="H1262" s="5" t="n">
        <v>36385</v>
      </c>
      <c r="I1262" s="3" t="n">
        <v>191</v>
      </c>
      <c r="N1262" s="5" t="n">
        <v>36593</v>
      </c>
      <c r="O1262" s="3" t="n">
        <v>325</v>
      </c>
    </row>
    <row r="1263" customFormat="false" ht="12.75" hidden="false" customHeight="false" outlineLevel="0" collapsed="false">
      <c r="H1263" s="5" t="n">
        <v>36388</v>
      </c>
      <c r="I1263" s="3" t="n">
        <v>191</v>
      </c>
      <c r="N1263" s="5" t="n">
        <v>36594</v>
      </c>
      <c r="O1263" s="3" t="n">
        <v>325</v>
      </c>
    </row>
    <row r="1264" customFormat="false" ht="12.75" hidden="false" customHeight="false" outlineLevel="0" collapsed="false">
      <c r="H1264" s="5" t="n">
        <v>36389</v>
      </c>
      <c r="I1264" s="3" t="n">
        <v>191</v>
      </c>
      <c r="N1264" s="5" t="n">
        <v>36595</v>
      </c>
      <c r="O1264" s="3" t="n">
        <v>325</v>
      </c>
    </row>
    <row r="1265" customFormat="false" ht="12.75" hidden="false" customHeight="false" outlineLevel="0" collapsed="false">
      <c r="H1265" s="5" t="n">
        <v>36390</v>
      </c>
      <c r="I1265" s="3" t="n">
        <v>191</v>
      </c>
      <c r="N1265" s="5" t="n">
        <v>36598</v>
      </c>
      <c r="O1265" s="3" t="n">
        <v>325</v>
      </c>
    </row>
    <row r="1266" customFormat="false" ht="12.75" hidden="false" customHeight="false" outlineLevel="0" collapsed="false">
      <c r="H1266" s="5" t="n">
        <v>36391</v>
      </c>
      <c r="I1266" s="3" t="n">
        <v>191</v>
      </c>
      <c r="N1266" s="5" t="n">
        <v>36599</v>
      </c>
      <c r="O1266" s="3" t="n">
        <v>325</v>
      </c>
    </row>
    <row r="1267" customFormat="false" ht="12.75" hidden="false" customHeight="false" outlineLevel="0" collapsed="false">
      <c r="H1267" s="5" t="n">
        <v>36392</v>
      </c>
      <c r="I1267" s="3" t="n">
        <v>191</v>
      </c>
      <c r="N1267" s="5" t="n">
        <v>36600</v>
      </c>
      <c r="O1267" s="3" t="n">
        <v>325</v>
      </c>
    </row>
    <row r="1268" customFormat="false" ht="12.75" hidden="false" customHeight="false" outlineLevel="0" collapsed="false">
      <c r="H1268" s="5" t="n">
        <v>36395</v>
      </c>
      <c r="I1268" s="3" t="n">
        <v>191</v>
      </c>
      <c r="N1268" s="5" t="n">
        <v>36601</v>
      </c>
      <c r="O1268" s="3" t="n">
        <v>325</v>
      </c>
    </row>
    <row r="1269" customFormat="false" ht="12.75" hidden="false" customHeight="false" outlineLevel="0" collapsed="false">
      <c r="H1269" s="5" t="n">
        <v>36396</v>
      </c>
      <c r="I1269" s="3" t="n">
        <v>191</v>
      </c>
      <c r="N1269" s="5" t="n">
        <v>36602</v>
      </c>
      <c r="O1269" s="3" t="n">
        <v>325</v>
      </c>
    </row>
    <row r="1270" customFormat="false" ht="12.75" hidden="false" customHeight="false" outlineLevel="0" collapsed="false">
      <c r="H1270" s="5" t="n">
        <v>36397</v>
      </c>
      <c r="I1270" s="3" t="n">
        <v>191</v>
      </c>
      <c r="N1270" s="5" t="n">
        <v>36605</v>
      </c>
      <c r="O1270" s="3" t="n">
        <v>325</v>
      </c>
    </row>
    <row r="1271" customFormat="false" ht="12.75" hidden="false" customHeight="false" outlineLevel="0" collapsed="false">
      <c r="H1271" s="5" t="n">
        <v>36398</v>
      </c>
      <c r="I1271" s="3" t="n">
        <v>191</v>
      </c>
      <c r="N1271" s="5" t="n">
        <v>36606</v>
      </c>
      <c r="O1271" s="3" t="n">
        <v>325</v>
      </c>
    </row>
    <row r="1272" customFormat="false" ht="12.75" hidden="false" customHeight="false" outlineLevel="0" collapsed="false">
      <c r="H1272" s="5" t="n">
        <v>36399</v>
      </c>
      <c r="I1272" s="3" t="n">
        <v>191</v>
      </c>
      <c r="N1272" s="5" t="n">
        <v>36607</v>
      </c>
      <c r="O1272" s="3" t="n">
        <v>325</v>
      </c>
    </row>
    <row r="1273" customFormat="false" ht="12.75" hidden="false" customHeight="false" outlineLevel="0" collapsed="false">
      <c r="H1273" s="5" t="n">
        <v>36402</v>
      </c>
      <c r="I1273" s="3" t="n">
        <v>191</v>
      </c>
      <c r="N1273" s="5" t="n">
        <v>36608</v>
      </c>
      <c r="O1273" s="3" t="n">
        <v>325</v>
      </c>
    </row>
    <row r="1274" customFormat="false" ht="12.75" hidden="false" customHeight="false" outlineLevel="0" collapsed="false">
      <c r="H1274" s="5" t="n">
        <v>36403</v>
      </c>
      <c r="I1274" s="3" t="n">
        <v>191</v>
      </c>
      <c r="N1274" s="5" t="n">
        <v>36609</v>
      </c>
      <c r="O1274" s="3" t="n">
        <v>325</v>
      </c>
    </row>
    <row r="1275" customFormat="false" ht="12.75" hidden="false" customHeight="false" outlineLevel="0" collapsed="false">
      <c r="H1275" s="5" t="n">
        <v>36404</v>
      </c>
      <c r="I1275" s="3" t="n">
        <v>212</v>
      </c>
      <c r="N1275" s="5" t="n">
        <v>36612</v>
      </c>
      <c r="O1275" s="3" t="n">
        <v>325</v>
      </c>
    </row>
    <row r="1276" customFormat="false" ht="12.75" hidden="false" customHeight="false" outlineLevel="0" collapsed="false">
      <c r="H1276" s="5" t="n">
        <v>36405</v>
      </c>
      <c r="I1276" s="3" t="n">
        <v>212</v>
      </c>
      <c r="N1276" s="5" t="n">
        <v>36613</v>
      </c>
      <c r="O1276" s="3" t="n">
        <v>325</v>
      </c>
    </row>
    <row r="1277" customFormat="false" ht="12.75" hidden="false" customHeight="false" outlineLevel="0" collapsed="false">
      <c r="H1277" s="5" t="n">
        <v>36406</v>
      </c>
      <c r="I1277" s="3" t="n">
        <v>212</v>
      </c>
      <c r="N1277" s="5" t="n">
        <v>36614</v>
      </c>
      <c r="O1277" s="3" t="n">
        <v>325</v>
      </c>
    </row>
    <row r="1278" customFormat="false" ht="12.75" hidden="false" customHeight="false" outlineLevel="0" collapsed="false">
      <c r="H1278" s="5" t="n">
        <v>36409</v>
      </c>
      <c r="I1278" s="3" t="n">
        <v>212</v>
      </c>
      <c r="N1278" s="5" t="n">
        <v>36615</v>
      </c>
      <c r="O1278" s="3" t="n">
        <v>325</v>
      </c>
    </row>
    <row r="1279" customFormat="false" ht="12.75" hidden="false" customHeight="false" outlineLevel="0" collapsed="false">
      <c r="H1279" s="5" t="n">
        <v>36410</v>
      </c>
      <c r="I1279" s="3" t="n">
        <v>212</v>
      </c>
      <c r="N1279" s="5" t="n">
        <v>36616</v>
      </c>
      <c r="O1279" s="3" t="n">
        <v>325</v>
      </c>
    </row>
    <row r="1280" customFormat="false" ht="12.75" hidden="false" customHeight="false" outlineLevel="0" collapsed="false">
      <c r="H1280" s="5" t="n">
        <v>36411</v>
      </c>
      <c r="I1280" s="3" t="n">
        <v>212</v>
      </c>
      <c r="N1280" s="5" t="n">
        <v>36619</v>
      </c>
      <c r="O1280" s="3" t="n">
        <v>300</v>
      </c>
    </row>
    <row r="1281" customFormat="false" ht="12.75" hidden="false" customHeight="false" outlineLevel="0" collapsed="false">
      <c r="H1281" s="5" t="n">
        <v>36412</v>
      </c>
      <c r="I1281" s="3" t="n">
        <v>212</v>
      </c>
      <c r="N1281" s="5" t="n">
        <v>36620</v>
      </c>
      <c r="O1281" s="3" t="n">
        <v>300</v>
      </c>
    </row>
    <row r="1282" customFormat="false" ht="12.75" hidden="false" customHeight="false" outlineLevel="0" collapsed="false">
      <c r="H1282" s="5" t="n">
        <v>36413</v>
      </c>
      <c r="I1282" s="3" t="n">
        <v>212</v>
      </c>
      <c r="N1282" s="5" t="n">
        <v>36621</v>
      </c>
      <c r="O1282" s="3" t="n">
        <v>300</v>
      </c>
    </row>
    <row r="1283" customFormat="false" ht="12.75" hidden="false" customHeight="false" outlineLevel="0" collapsed="false">
      <c r="H1283" s="5" t="n">
        <v>36416</v>
      </c>
      <c r="I1283" s="3" t="n">
        <v>212</v>
      </c>
      <c r="N1283" s="5" t="n">
        <v>36622</v>
      </c>
      <c r="O1283" s="3" t="n">
        <v>300</v>
      </c>
    </row>
    <row r="1284" customFormat="false" ht="12.75" hidden="false" customHeight="false" outlineLevel="0" collapsed="false">
      <c r="H1284" s="5" t="n">
        <v>36417</v>
      </c>
      <c r="I1284" s="3" t="n">
        <v>212</v>
      </c>
      <c r="N1284" s="5" t="n">
        <v>36623</v>
      </c>
      <c r="O1284" s="3" t="n">
        <v>300</v>
      </c>
    </row>
    <row r="1285" customFormat="false" ht="12.75" hidden="false" customHeight="false" outlineLevel="0" collapsed="false">
      <c r="H1285" s="5" t="n">
        <v>36418</v>
      </c>
      <c r="I1285" s="3" t="n">
        <v>212</v>
      </c>
      <c r="N1285" s="5" t="n">
        <v>36626</v>
      </c>
      <c r="O1285" s="3" t="n">
        <v>300</v>
      </c>
    </row>
    <row r="1286" customFormat="false" ht="12.75" hidden="false" customHeight="false" outlineLevel="0" collapsed="false">
      <c r="H1286" s="5" t="n">
        <v>36419</v>
      </c>
      <c r="I1286" s="3" t="n">
        <v>212</v>
      </c>
      <c r="N1286" s="5" t="n">
        <v>36627</v>
      </c>
      <c r="O1286" s="3" t="n">
        <v>300</v>
      </c>
    </row>
    <row r="1287" customFormat="false" ht="12.75" hidden="false" customHeight="false" outlineLevel="0" collapsed="false">
      <c r="H1287" s="5" t="n">
        <v>36420</v>
      </c>
      <c r="I1287" s="3" t="n">
        <v>212</v>
      </c>
      <c r="N1287" s="5" t="n">
        <v>36628</v>
      </c>
      <c r="O1287" s="3" t="n">
        <v>300</v>
      </c>
    </row>
    <row r="1288" customFormat="false" ht="12.75" hidden="false" customHeight="false" outlineLevel="0" collapsed="false">
      <c r="H1288" s="5" t="n">
        <v>36423</v>
      </c>
      <c r="I1288" s="3" t="n">
        <v>212</v>
      </c>
      <c r="N1288" s="5" t="n">
        <v>36629</v>
      </c>
      <c r="O1288" s="3" t="n">
        <v>300</v>
      </c>
    </row>
    <row r="1289" customFormat="false" ht="12.75" hidden="false" customHeight="false" outlineLevel="0" collapsed="false">
      <c r="H1289" s="5" t="n">
        <v>36424</v>
      </c>
      <c r="I1289" s="3" t="n">
        <v>212</v>
      </c>
      <c r="N1289" s="5" t="n">
        <v>36630</v>
      </c>
      <c r="O1289" s="3" t="n">
        <v>300</v>
      </c>
    </row>
    <row r="1290" customFormat="false" ht="12.75" hidden="false" customHeight="false" outlineLevel="0" collapsed="false">
      <c r="H1290" s="5" t="n">
        <v>36425</v>
      </c>
      <c r="I1290" s="3" t="n">
        <v>212</v>
      </c>
      <c r="N1290" s="5" t="n">
        <v>36633</v>
      </c>
      <c r="O1290" s="3" t="n">
        <v>300</v>
      </c>
    </row>
    <row r="1291" customFormat="false" ht="12.75" hidden="false" customHeight="false" outlineLevel="0" collapsed="false">
      <c r="H1291" s="5" t="n">
        <v>36426</v>
      </c>
      <c r="I1291" s="3" t="n">
        <v>212</v>
      </c>
      <c r="N1291" s="5" t="n">
        <v>36634</v>
      </c>
      <c r="O1291" s="3" t="n">
        <v>300</v>
      </c>
    </row>
    <row r="1292" customFormat="false" ht="12.75" hidden="false" customHeight="false" outlineLevel="0" collapsed="false">
      <c r="H1292" s="5" t="n">
        <v>36427</v>
      </c>
      <c r="I1292" s="3" t="n">
        <v>212</v>
      </c>
      <c r="N1292" s="5" t="n">
        <v>36635</v>
      </c>
      <c r="O1292" s="3" t="n">
        <v>300</v>
      </c>
    </row>
    <row r="1293" customFormat="false" ht="12.75" hidden="false" customHeight="false" outlineLevel="0" collapsed="false">
      <c r="H1293" s="5" t="n">
        <v>36430</v>
      </c>
      <c r="I1293" s="3" t="n">
        <v>212</v>
      </c>
      <c r="N1293" s="5" t="n">
        <v>36636</v>
      </c>
      <c r="O1293" s="3" t="n">
        <v>300</v>
      </c>
    </row>
    <row r="1294" customFormat="false" ht="12.75" hidden="false" customHeight="false" outlineLevel="0" collapsed="false">
      <c r="H1294" s="5" t="n">
        <v>36431</v>
      </c>
      <c r="I1294" s="3" t="n">
        <v>212</v>
      </c>
      <c r="N1294" s="5" t="n">
        <v>36641</v>
      </c>
      <c r="O1294" s="3" t="n">
        <v>300</v>
      </c>
    </row>
    <row r="1295" customFormat="false" ht="12.75" hidden="false" customHeight="false" outlineLevel="0" collapsed="false">
      <c r="H1295" s="5" t="n">
        <v>36432</v>
      </c>
      <c r="I1295" s="3" t="n">
        <v>212</v>
      </c>
      <c r="N1295" s="5" t="n">
        <v>36642</v>
      </c>
      <c r="O1295" s="3" t="n">
        <v>300</v>
      </c>
    </row>
    <row r="1296" customFormat="false" ht="12.75" hidden="false" customHeight="false" outlineLevel="0" collapsed="false">
      <c r="H1296" s="5" t="n">
        <v>36433</v>
      </c>
      <c r="I1296" s="3" t="n">
        <v>212</v>
      </c>
      <c r="N1296" s="5" t="n">
        <v>36643</v>
      </c>
      <c r="O1296" s="3" t="n">
        <v>300</v>
      </c>
    </row>
    <row r="1297" customFormat="false" ht="12.75" hidden="false" customHeight="false" outlineLevel="0" collapsed="false">
      <c r="H1297" s="5" t="n">
        <v>36434</v>
      </c>
      <c r="I1297" s="3" t="n">
        <v>223</v>
      </c>
      <c r="N1297" s="5" t="n">
        <v>36644</v>
      </c>
      <c r="O1297" s="3" t="n">
        <v>300</v>
      </c>
    </row>
    <row r="1298" customFormat="false" ht="12.75" hidden="false" customHeight="false" outlineLevel="0" collapsed="false">
      <c r="H1298" s="5" t="n">
        <v>36437</v>
      </c>
      <c r="I1298" s="3" t="n">
        <v>223</v>
      </c>
      <c r="N1298" s="5" t="n">
        <v>36648</v>
      </c>
      <c r="O1298" s="3" t="n">
        <v>255</v>
      </c>
    </row>
    <row r="1299" customFormat="false" ht="12.75" hidden="false" customHeight="false" outlineLevel="0" collapsed="false">
      <c r="H1299" s="5" t="n">
        <v>36438</v>
      </c>
      <c r="I1299" s="3" t="n">
        <v>223</v>
      </c>
      <c r="N1299" s="5" t="n">
        <v>36649</v>
      </c>
      <c r="O1299" s="3" t="n">
        <v>255</v>
      </c>
    </row>
    <row r="1300" customFormat="false" ht="12.75" hidden="false" customHeight="false" outlineLevel="0" collapsed="false">
      <c r="H1300" s="5" t="n">
        <v>36439</v>
      </c>
      <c r="I1300" s="3" t="n">
        <v>223</v>
      </c>
      <c r="N1300" s="5" t="n">
        <v>36650</v>
      </c>
      <c r="O1300" s="3" t="n">
        <v>255</v>
      </c>
    </row>
    <row r="1301" customFormat="false" ht="12.75" hidden="false" customHeight="false" outlineLevel="0" collapsed="false">
      <c r="H1301" s="5" t="n">
        <v>36440</v>
      </c>
      <c r="I1301" s="3" t="n">
        <v>223</v>
      </c>
      <c r="N1301" s="5" t="n">
        <v>36651</v>
      </c>
      <c r="O1301" s="3" t="n">
        <v>255</v>
      </c>
    </row>
    <row r="1302" customFormat="false" ht="12.75" hidden="false" customHeight="false" outlineLevel="0" collapsed="false">
      <c r="H1302" s="5" t="n">
        <v>36441</v>
      </c>
      <c r="I1302" s="3" t="n">
        <v>223</v>
      </c>
      <c r="N1302" s="5" t="n">
        <v>36654</v>
      </c>
      <c r="O1302" s="3" t="n">
        <v>255</v>
      </c>
    </row>
    <row r="1303" customFormat="false" ht="12.75" hidden="false" customHeight="false" outlineLevel="0" collapsed="false">
      <c r="H1303" s="5" t="n">
        <v>36444</v>
      </c>
      <c r="I1303" s="3" t="n">
        <v>223</v>
      </c>
      <c r="N1303" s="5" t="n">
        <v>36655</v>
      </c>
      <c r="O1303" s="3" t="n">
        <v>255</v>
      </c>
    </row>
    <row r="1304" customFormat="false" ht="12.75" hidden="false" customHeight="false" outlineLevel="0" collapsed="false">
      <c r="H1304" s="5" t="n">
        <v>36445</v>
      </c>
      <c r="I1304" s="3" t="n">
        <v>223</v>
      </c>
      <c r="N1304" s="5" t="n">
        <v>36656</v>
      </c>
      <c r="O1304" s="3" t="n">
        <v>255</v>
      </c>
    </row>
    <row r="1305" customFormat="false" ht="12.75" hidden="false" customHeight="false" outlineLevel="0" collapsed="false">
      <c r="H1305" s="5" t="n">
        <v>36446</v>
      </c>
      <c r="I1305" s="3" t="n">
        <v>223</v>
      </c>
      <c r="N1305" s="5" t="n">
        <v>36657</v>
      </c>
      <c r="O1305" s="3" t="n">
        <v>255</v>
      </c>
    </row>
    <row r="1306" customFormat="false" ht="12.75" hidden="false" customHeight="false" outlineLevel="0" collapsed="false">
      <c r="H1306" s="5" t="n">
        <v>36447</v>
      </c>
      <c r="I1306" s="3" t="n">
        <v>223</v>
      </c>
      <c r="N1306" s="5" t="n">
        <v>36658</v>
      </c>
      <c r="O1306" s="3" t="n">
        <v>255</v>
      </c>
    </row>
    <row r="1307" customFormat="false" ht="12.75" hidden="false" customHeight="false" outlineLevel="0" collapsed="false">
      <c r="H1307" s="5" t="n">
        <v>36448</v>
      </c>
      <c r="I1307" s="3" t="n">
        <v>223</v>
      </c>
      <c r="N1307" s="5" t="n">
        <v>36661</v>
      </c>
      <c r="O1307" s="3" t="n">
        <v>255</v>
      </c>
    </row>
    <row r="1308" customFormat="false" ht="12.75" hidden="false" customHeight="false" outlineLevel="0" collapsed="false">
      <c r="H1308" s="5" t="n">
        <v>36451</v>
      </c>
      <c r="I1308" s="3" t="n">
        <v>223</v>
      </c>
      <c r="N1308" s="5" t="n">
        <v>36662</v>
      </c>
      <c r="O1308" s="3" t="n">
        <v>255</v>
      </c>
    </row>
    <row r="1309" customFormat="false" ht="12.75" hidden="false" customHeight="false" outlineLevel="0" collapsed="false">
      <c r="H1309" s="5" t="n">
        <v>36452</v>
      </c>
      <c r="I1309" s="3" t="n">
        <v>223</v>
      </c>
      <c r="N1309" s="5" t="n">
        <v>36663</v>
      </c>
      <c r="O1309" s="3" t="n">
        <v>255</v>
      </c>
    </row>
    <row r="1310" customFormat="false" ht="12.75" hidden="false" customHeight="false" outlineLevel="0" collapsed="false">
      <c r="H1310" s="5" t="n">
        <v>36453</v>
      </c>
      <c r="I1310" s="3" t="n">
        <v>223</v>
      </c>
      <c r="N1310" s="5" t="n">
        <v>36664</v>
      </c>
      <c r="O1310" s="3" t="n">
        <v>255</v>
      </c>
    </row>
    <row r="1311" customFormat="false" ht="12.75" hidden="false" customHeight="false" outlineLevel="0" collapsed="false">
      <c r="H1311" s="5" t="n">
        <v>36454</v>
      </c>
      <c r="I1311" s="3" t="n">
        <v>223</v>
      </c>
      <c r="N1311" s="5" t="n">
        <v>36665</v>
      </c>
      <c r="O1311" s="3" t="n">
        <v>255</v>
      </c>
    </row>
    <row r="1312" customFormat="false" ht="12.75" hidden="false" customHeight="false" outlineLevel="0" collapsed="false">
      <c r="H1312" s="5" t="n">
        <v>36455</v>
      </c>
      <c r="I1312" s="3" t="n">
        <v>223</v>
      </c>
      <c r="N1312" s="5" t="n">
        <v>36668</v>
      </c>
      <c r="O1312" s="3" t="n">
        <v>255</v>
      </c>
    </row>
    <row r="1313" customFormat="false" ht="12.75" hidden="false" customHeight="false" outlineLevel="0" collapsed="false">
      <c r="H1313" s="5" t="n">
        <v>36458</v>
      </c>
      <c r="I1313" s="3" t="n">
        <v>223</v>
      </c>
      <c r="N1313" s="5" t="n">
        <v>36669</v>
      </c>
      <c r="O1313" s="3" t="n">
        <v>255</v>
      </c>
    </row>
    <row r="1314" customFormat="false" ht="12.75" hidden="false" customHeight="false" outlineLevel="0" collapsed="false">
      <c r="H1314" s="5" t="n">
        <v>36459</v>
      </c>
      <c r="I1314" s="3" t="n">
        <v>223</v>
      </c>
      <c r="N1314" s="5" t="n">
        <v>36670</v>
      </c>
      <c r="O1314" s="3" t="n">
        <v>255</v>
      </c>
    </row>
    <row r="1315" customFormat="false" ht="12.75" hidden="false" customHeight="false" outlineLevel="0" collapsed="false">
      <c r="H1315" s="5" t="n">
        <v>36460</v>
      </c>
      <c r="I1315" s="3" t="n">
        <v>223</v>
      </c>
      <c r="N1315" s="5" t="n">
        <v>36671</v>
      </c>
      <c r="O1315" s="3" t="n">
        <v>255</v>
      </c>
    </row>
    <row r="1316" customFormat="false" ht="12.75" hidden="false" customHeight="false" outlineLevel="0" collapsed="false">
      <c r="H1316" s="5" t="n">
        <v>36461</v>
      </c>
      <c r="I1316" s="3" t="n">
        <v>223</v>
      </c>
      <c r="N1316" s="5" t="n">
        <v>36672</v>
      </c>
      <c r="O1316" s="3" t="n">
        <v>255</v>
      </c>
    </row>
    <row r="1317" customFormat="false" ht="12.75" hidden="false" customHeight="false" outlineLevel="0" collapsed="false">
      <c r="H1317" s="5" t="n">
        <v>36462</v>
      </c>
      <c r="I1317" s="3" t="n">
        <v>223</v>
      </c>
      <c r="N1317" s="5" t="n">
        <v>36676</v>
      </c>
      <c r="O1317" s="3" t="n">
        <v>255</v>
      </c>
    </row>
    <row r="1318" customFormat="false" ht="12.75" hidden="false" customHeight="false" outlineLevel="0" collapsed="false">
      <c r="H1318" s="5" t="n">
        <v>36465</v>
      </c>
      <c r="I1318" s="3" t="n">
        <v>223</v>
      </c>
      <c r="N1318" s="5" t="n">
        <v>36677</v>
      </c>
      <c r="O1318" s="3" t="n">
        <v>255</v>
      </c>
    </row>
    <row r="1319" customFormat="false" ht="12.75" hidden="false" customHeight="false" outlineLevel="0" collapsed="false">
      <c r="H1319" s="5" t="n">
        <v>36466</v>
      </c>
      <c r="I1319" s="3" t="n">
        <v>223</v>
      </c>
      <c r="N1319" s="5" t="n">
        <v>36678</v>
      </c>
      <c r="O1319" s="3" t="n">
        <v>270</v>
      </c>
    </row>
    <row r="1320" customFormat="false" ht="12.75" hidden="false" customHeight="false" outlineLevel="0" collapsed="false">
      <c r="H1320" s="5" t="n">
        <v>36467</v>
      </c>
      <c r="I1320" s="3" t="n">
        <v>223</v>
      </c>
      <c r="N1320" s="5" t="n">
        <v>36679</v>
      </c>
      <c r="O1320" s="3" t="n">
        <v>270</v>
      </c>
    </row>
    <row r="1321" customFormat="false" ht="12.75" hidden="false" customHeight="false" outlineLevel="0" collapsed="false">
      <c r="H1321" s="5" t="n">
        <v>36468</v>
      </c>
      <c r="I1321" s="3" t="n">
        <v>223</v>
      </c>
      <c r="N1321" s="5" t="n">
        <v>36682</v>
      </c>
      <c r="O1321" s="3" t="n">
        <v>270</v>
      </c>
    </row>
    <row r="1322" customFormat="false" ht="12.75" hidden="false" customHeight="false" outlineLevel="0" collapsed="false">
      <c r="H1322" s="5" t="n">
        <v>36469</v>
      </c>
      <c r="I1322" s="3" t="n">
        <v>223</v>
      </c>
      <c r="N1322" s="5" t="n">
        <v>36683</v>
      </c>
      <c r="O1322" s="3" t="n">
        <v>270</v>
      </c>
    </row>
    <row r="1323" customFormat="false" ht="12.75" hidden="false" customHeight="false" outlineLevel="0" collapsed="false">
      <c r="H1323" s="5" t="n">
        <v>36472</v>
      </c>
      <c r="I1323" s="3" t="n">
        <v>223</v>
      </c>
      <c r="N1323" s="5" t="n">
        <v>36684</v>
      </c>
      <c r="O1323" s="3" t="n">
        <v>270</v>
      </c>
    </row>
    <row r="1324" customFormat="false" ht="12.75" hidden="false" customHeight="false" outlineLevel="0" collapsed="false">
      <c r="H1324" s="5" t="n">
        <v>36473</v>
      </c>
      <c r="I1324" s="3" t="n">
        <v>223</v>
      </c>
      <c r="N1324" s="5" t="n">
        <v>36685</v>
      </c>
      <c r="O1324" s="3" t="n">
        <v>270</v>
      </c>
    </row>
    <row r="1325" customFormat="false" ht="12.75" hidden="false" customHeight="false" outlineLevel="0" collapsed="false">
      <c r="H1325" s="5" t="n">
        <v>36474</v>
      </c>
      <c r="I1325" s="3" t="n">
        <v>223</v>
      </c>
      <c r="N1325" s="5" t="n">
        <v>36686</v>
      </c>
      <c r="O1325" s="3" t="n">
        <v>270</v>
      </c>
    </row>
    <row r="1326" customFormat="false" ht="12.75" hidden="false" customHeight="false" outlineLevel="0" collapsed="false">
      <c r="H1326" s="5" t="n">
        <v>36475</v>
      </c>
      <c r="I1326" s="3" t="n">
        <v>223</v>
      </c>
      <c r="N1326" s="5" t="n">
        <v>36689</v>
      </c>
      <c r="O1326" s="3" t="n">
        <v>270</v>
      </c>
    </row>
    <row r="1327" customFormat="false" ht="12.75" hidden="false" customHeight="false" outlineLevel="0" collapsed="false">
      <c r="H1327" s="5" t="n">
        <v>36476</v>
      </c>
      <c r="I1327" s="3" t="n">
        <v>223</v>
      </c>
      <c r="N1327" s="5" t="n">
        <v>36690</v>
      </c>
      <c r="O1327" s="3" t="n">
        <v>270</v>
      </c>
    </row>
    <row r="1328" customFormat="false" ht="12.75" hidden="false" customHeight="false" outlineLevel="0" collapsed="false">
      <c r="H1328" s="5" t="n">
        <v>36479</v>
      </c>
      <c r="I1328" s="3" t="n">
        <v>223</v>
      </c>
      <c r="N1328" s="5" t="n">
        <v>36691</v>
      </c>
      <c r="O1328" s="3" t="n">
        <v>270</v>
      </c>
    </row>
    <row r="1329" customFormat="false" ht="12.75" hidden="false" customHeight="false" outlineLevel="0" collapsed="false">
      <c r="H1329" s="5" t="n">
        <v>36480</v>
      </c>
      <c r="I1329" s="3" t="n">
        <v>223</v>
      </c>
      <c r="N1329" s="5" t="n">
        <v>36692</v>
      </c>
      <c r="O1329" s="3" t="n">
        <v>270</v>
      </c>
    </row>
    <row r="1330" customFormat="false" ht="12.75" hidden="false" customHeight="false" outlineLevel="0" collapsed="false">
      <c r="H1330" s="5" t="n">
        <v>36481</v>
      </c>
      <c r="I1330" s="3" t="n">
        <v>223</v>
      </c>
      <c r="N1330" s="5" t="n">
        <v>36693</v>
      </c>
      <c r="O1330" s="3" t="n">
        <v>270</v>
      </c>
    </row>
    <row r="1331" customFormat="false" ht="12.75" hidden="false" customHeight="false" outlineLevel="0" collapsed="false">
      <c r="H1331" s="5" t="n">
        <v>36482</v>
      </c>
      <c r="I1331" s="3" t="n">
        <v>223</v>
      </c>
      <c r="N1331" s="5" t="n">
        <v>36696</v>
      </c>
      <c r="O1331" s="3" t="n">
        <v>270</v>
      </c>
    </row>
    <row r="1332" customFormat="false" ht="12.75" hidden="false" customHeight="false" outlineLevel="0" collapsed="false">
      <c r="H1332" s="5" t="n">
        <v>36483</v>
      </c>
      <c r="I1332" s="3" t="n">
        <v>223</v>
      </c>
      <c r="N1332" s="5" t="n">
        <v>36697</v>
      </c>
      <c r="O1332" s="3" t="n">
        <v>270</v>
      </c>
    </row>
    <row r="1333" customFormat="false" ht="12.75" hidden="false" customHeight="false" outlineLevel="0" collapsed="false">
      <c r="H1333" s="5" t="n">
        <v>36486</v>
      </c>
      <c r="I1333" s="3" t="n">
        <v>223</v>
      </c>
      <c r="N1333" s="5" t="n">
        <v>36698</v>
      </c>
      <c r="O1333" s="3" t="n">
        <v>270</v>
      </c>
    </row>
    <row r="1334" customFormat="false" ht="12.75" hidden="false" customHeight="false" outlineLevel="0" collapsed="false">
      <c r="H1334" s="5" t="n">
        <v>36487</v>
      </c>
      <c r="I1334" s="3" t="n">
        <v>223</v>
      </c>
      <c r="N1334" s="5" t="n">
        <v>36699</v>
      </c>
      <c r="O1334" s="3" t="n">
        <v>270</v>
      </c>
    </row>
    <row r="1335" customFormat="false" ht="12.75" hidden="false" customHeight="false" outlineLevel="0" collapsed="false">
      <c r="H1335" s="5" t="n">
        <v>36488</v>
      </c>
      <c r="I1335" s="3" t="n">
        <v>223</v>
      </c>
      <c r="N1335" s="5" t="n">
        <v>36700</v>
      </c>
      <c r="O1335" s="3" t="n">
        <v>270</v>
      </c>
    </row>
    <row r="1336" customFormat="false" ht="12.75" hidden="false" customHeight="false" outlineLevel="0" collapsed="false">
      <c r="H1336" s="5" t="n">
        <v>36489</v>
      </c>
      <c r="I1336" s="3" t="n">
        <v>223</v>
      </c>
      <c r="N1336" s="5" t="n">
        <v>36703</v>
      </c>
      <c r="O1336" s="3" t="n">
        <v>270</v>
      </c>
    </row>
    <row r="1337" customFormat="false" ht="12.75" hidden="false" customHeight="false" outlineLevel="0" collapsed="false">
      <c r="H1337" s="5" t="n">
        <v>36490</v>
      </c>
      <c r="I1337" s="3" t="n">
        <v>223</v>
      </c>
      <c r="N1337" s="5" t="n">
        <v>36704</v>
      </c>
      <c r="O1337" s="3" t="n">
        <v>270</v>
      </c>
    </row>
    <row r="1338" customFormat="false" ht="12.75" hidden="false" customHeight="false" outlineLevel="0" collapsed="false">
      <c r="H1338" s="5" t="n">
        <v>36493</v>
      </c>
      <c r="I1338" s="3" t="n">
        <v>223</v>
      </c>
      <c r="N1338" s="5" t="n">
        <v>36705</v>
      </c>
      <c r="O1338" s="3" t="n">
        <v>270</v>
      </c>
    </row>
    <row r="1339" customFormat="false" ht="12.75" hidden="false" customHeight="false" outlineLevel="0" collapsed="false">
      <c r="H1339" s="5" t="n">
        <v>36494</v>
      </c>
      <c r="I1339" s="3" t="n">
        <v>223</v>
      </c>
      <c r="N1339" s="5" t="n">
        <v>36706</v>
      </c>
      <c r="O1339" s="3" t="n">
        <v>270</v>
      </c>
    </row>
    <row r="1340" customFormat="false" ht="12.75" hidden="false" customHeight="false" outlineLevel="0" collapsed="false">
      <c r="H1340" s="5" t="n">
        <v>36495</v>
      </c>
      <c r="I1340" s="3" t="n">
        <v>222</v>
      </c>
      <c r="N1340" s="5" t="n">
        <v>36707</v>
      </c>
      <c r="O1340" s="3" t="n">
        <v>270</v>
      </c>
    </row>
    <row r="1341" customFormat="false" ht="12.75" hidden="false" customHeight="false" outlineLevel="0" collapsed="false">
      <c r="H1341" s="5" t="n">
        <v>36496</v>
      </c>
      <c r="I1341" s="3" t="n">
        <v>222</v>
      </c>
      <c r="N1341" s="5" t="n">
        <v>36710</v>
      </c>
      <c r="O1341" s="3" t="n">
        <v>295</v>
      </c>
    </row>
    <row r="1342" customFormat="false" ht="12.75" hidden="false" customHeight="false" outlineLevel="0" collapsed="false">
      <c r="H1342" s="5" t="n">
        <v>36497</v>
      </c>
      <c r="I1342" s="3" t="n">
        <v>222</v>
      </c>
      <c r="N1342" s="5" t="n">
        <v>36711</v>
      </c>
      <c r="O1342" s="3" t="n">
        <v>295</v>
      </c>
    </row>
    <row r="1343" customFormat="false" ht="12.75" hidden="false" customHeight="false" outlineLevel="0" collapsed="false">
      <c r="H1343" s="5" t="n">
        <v>36500</v>
      </c>
      <c r="I1343" s="3" t="n">
        <v>222</v>
      </c>
      <c r="N1343" s="5" t="n">
        <v>36712</v>
      </c>
      <c r="O1343" s="3" t="n">
        <v>295</v>
      </c>
    </row>
    <row r="1344" customFormat="false" ht="12.75" hidden="false" customHeight="false" outlineLevel="0" collapsed="false">
      <c r="H1344" s="5" t="n">
        <v>36501</v>
      </c>
      <c r="I1344" s="3" t="n">
        <v>222</v>
      </c>
      <c r="N1344" s="5" t="n">
        <v>36713</v>
      </c>
      <c r="O1344" s="3" t="n">
        <v>295</v>
      </c>
    </row>
    <row r="1345" customFormat="false" ht="12.75" hidden="false" customHeight="false" outlineLevel="0" collapsed="false">
      <c r="H1345" s="5" t="n">
        <v>36502</v>
      </c>
      <c r="I1345" s="3" t="n">
        <v>222</v>
      </c>
      <c r="N1345" s="5" t="n">
        <v>36714</v>
      </c>
      <c r="O1345" s="3" t="n">
        <v>295</v>
      </c>
    </row>
    <row r="1346" customFormat="false" ht="12.75" hidden="false" customHeight="false" outlineLevel="0" collapsed="false">
      <c r="H1346" s="5" t="n">
        <v>36503</v>
      </c>
      <c r="I1346" s="3" t="n">
        <v>222</v>
      </c>
      <c r="N1346" s="5" t="n">
        <v>36717</v>
      </c>
      <c r="O1346" s="3" t="n">
        <v>295</v>
      </c>
    </row>
    <row r="1347" customFormat="false" ht="12.75" hidden="false" customHeight="false" outlineLevel="0" collapsed="false">
      <c r="H1347" s="5" t="n">
        <v>36504</v>
      </c>
      <c r="I1347" s="3" t="n">
        <v>222</v>
      </c>
      <c r="N1347" s="5" t="n">
        <v>36718</v>
      </c>
      <c r="O1347" s="3" t="n">
        <v>295</v>
      </c>
    </row>
    <row r="1348" customFormat="false" ht="12.75" hidden="false" customHeight="false" outlineLevel="0" collapsed="false">
      <c r="H1348" s="5" t="n">
        <v>36507</v>
      </c>
      <c r="I1348" s="3" t="n">
        <v>222</v>
      </c>
      <c r="N1348" s="5" t="n">
        <v>36719</v>
      </c>
      <c r="O1348" s="3" t="n">
        <v>295</v>
      </c>
    </row>
    <row r="1349" customFormat="false" ht="12.75" hidden="false" customHeight="false" outlineLevel="0" collapsed="false">
      <c r="H1349" s="5" t="n">
        <v>36508</v>
      </c>
      <c r="I1349" s="3" t="n">
        <v>222</v>
      </c>
      <c r="N1349" s="5" t="n">
        <v>36720</v>
      </c>
      <c r="O1349" s="3" t="n">
        <v>295</v>
      </c>
    </row>
    <row r="1350" customFormat="false" ht="12.75" hidden="false" customHeight="false" outlineLevel="0" collapsed="false">
      <c r="H1350" s="5" t="n">
        <v>36509</v>
      </c>
      <c r="I1350" s="3" t="n">
        <v>222</v>
      </c>
      <c r="N1350" s="5" t="n">
        <v>36721</v>
      </c>
      <c r="O1350" s="3" t="n">
        <v>295</v>
      </c>
    </row>
    <row r="1351" customFormat="false" ht="12.75" hidden="false" customHeight="false" outlineLevel="0" collapsed="false">
      <c r="H1351" s="5" t="n">
        <v>36510</v>
      </c>
      <c r="I1351" s="3" t="n">
        <v>222</v>
      </c>
      <c r="N1351" s="5" t="n">
        <v>36724</v>
      </c>
      <c r="O1351" s="3" t="n">
        <v>295</v>
      </c>
    </row>
    <row r="1352" customFormat="false" ht="12.75" hidden="false" customHeight="false" outlineLevel="0" collapsed="false">
      <c r="H1352" s="5" t="n">
        <v>36511</v>
      </c>
      <c r="I1352" s="3" t="n">
        <v>222</v>
      </c>
      <c r="N1352" s="5" t="n">
        <v>36725</v>
      </c>
      <c r="O1352" s="3" t="n">
        <v>295</v>
      </c>
    </row>
    <row r="1353" customFormat="false" ht="12.75" hidden="false" customHeight="false" outlineLevel="0" collapsed="false">
      <c r="H1353" s="5" t="n">
        <v>36514</v>
      </c>
      <c r="I1353" s="3" t="n">
        <v>222</v>
      </c>
      <c r="N1353" s="5" t="n">
        <v>36726</v>
      </c>
      <c r="O1353" s="3" t="n">
        <v>295</v>
      </c>
    </row>
    <row r="1354" customFormat="false" ht="12.75" hidden="false" customHeight="false" outlineLevel="0" collapsed="false">
      <c r="H1354" s="5" t="n">
        <v>36515</v>
      </c>
      <c r="I1354" s="3" t="n">
        <v>222</v>
      </c>
      <c r="N1354" s="5" t="n">
        <v>36727</v>
      </c>
      <c r="O1354" s="3" t="n">
        <v>295</v>
      </c>
    </row>
    <row r="1355" customFormat="false" ht="12.75" hidden="false" customHeight="false" outlineLevel="0" collapsed="false">
      <c r="H1355" s="5" t="n">
        <v>36516</v>
      </c>
      <c r="I1355" s="3" t="n">
        <v>222</v>
      </c>
      <c r="N1355" s="5" t="n">
        <v>36728</v>
      </c>
      <c r="O1355" s="3" t="n">
        <v>295</v>
      </c>
    </row>
    <row r="1356" customFormat="false" ht="12.75" hidden="false" customHeight="false" outlineLevel="0" collapsed="false">
      <c r="H1356" s="5" t="n">
        <v>36517</v>
      </c>
      <c r="I1356" s="3" t="n">
        <v>222</v>
      </c>
      <c r="N1356" s="5" t="n">
        <v>36731</v>
      </c>
      <c r="O1356" s="3" t="n">
        <v>295</v>
      </c>
    </row>
    <row r="1357" customFormat="false" ht="12.75" hidden="false" customHeight="false" outlineLevel="0" collapsed="false">
      <c r="H1357" s="5" t="n">
        <v>36518</v>
      </c>
      <c r="I1357" s="3" t="n">
        <v>222</v>
      </c>
      <c r="N1357" s="5" t="n">
        <v>36732</v>
      </c>
      <c r="O1357" s="3" t="n">
        <v>295</v>
      </c>
    </row>
    <row r="1358" customFormat="false" ht="12.75" hidden="false" customHeight="false" outlineLevel="0" collapsed="false">
      <c r="H1358" s="5" t="n">
        <v>36523</v>
      </c>
      <c r="I1358" s="3" t="n">
        <v>222</v>
      </c>
      <c r="N1358" s="5" t="n">
        <v>36733</v>
      </c>
      <c r="O1358" s="3" t="n">
        <v>295</v>
      </c>
    </row>
    <row r="1359" customFormat="false" ht="12.75" hidden="false" customHeight="false" outlineLevel="0" collapsed="false">
      <c r="H1359" s="5" t="n">
        <v>36524</v>
      </c>
      <c r="I1359" s="3" t="n">
        <v>222</v>
      </c>
      <c r="N1359" s="5" t="n">
        <v>36734</v>
      </c>
      <c r="O1359" s="3" t="n">
        <v>295</v>
      </c>
    </row>
    <row r="1360" customFormat="false" ht="12.75" hidden="false" customHeight="false" outlineLevel="0" collapsed="false">
      <c r="H1360" s="5" t="n">
        <v>36529</v>
      </c>
      <c r="I1360" s="3" t="n">
        <v>275</v>
      </c>
      <c r="N1360" s="5" t="n">
        <v>36735</v>
      </c>
      <c r="O1360" s="3" t="n">
        <v>295</v>
      </c>
    </row>
    <row r="1361" customFormat="false" ht="12.75" hidden="false" customHeight="false" outlineLevel="0" collapsed="false">
      <c r="H1361" s="5" t="n">
        <v>36530</v>
      </c>
      <c r="I1361" s="3" t="n">
        <v>275</v>
      </c>
      <c r="N1361" s="5" t="n">
        <v>36738</v>
      </c>
      <c r="O1361" s="3" t="n">
        <v>295</v>
      </c>
    </row>
    <row r="1362" customFormat="false" ht="12.75" hidden="false" customHeight="false" outlineLevel="0" collapsed="false">
      <c r="H1362" s="5" t="n">
        <v>36531</v>
      </c>
      <c r="I1362" s="3" t="n">
        <v>275</v>
      </c>
      <c r="N1362" s="5" t="n">
        <v>36739</v>
      </c>
      <c r="O1362" s="3" t="n">
        <v>295</v>
      </c>
    </row>
    <row r="1363" customFormat="false" ht="12.75" hidden="false" customHeight="false" outlineLevel="0" collapsed="false">
      <c r="H1363" s="5" t="n">
        <v>36532</v>
      </c>
      <c r="I1363" s="3" t="n">
        <v>275</v>
      </c>
      <c r="N1363" s="5" t="n">
        <v>36740</v>
      </c>
      <c r="O1363" s="3" t="n">
        <v>295</v>
      </c>
    </row>
    <row r="1364" customFormat="false" ht="12.75" hidden="false" customHeight="false" outlineLevel="0" collapsed="false">
      <c r="H1364" s="5" t="n">
        <v>36535</v>
      </c>
      <c r="I1364" s="3" t="n">
        <v>275</v>
      </c>
      <c r="N1364" s="5" t="n">
        <v>36741</v>
      </c>
      <c r="O1364" s="3" t="n">
        <v>295</v>
      </c>
    </row>
    <row r="1365" customFormat="false" ht="12.75" hidden="false" customHeight="false" outlineLevel="0" collapsed="false">
      <c r="H1365" s="5" t="n">
        <v>36536</v>
      </c>
      <c r="I1365" s="3" t="n">
        <v>275</v>
      </c>
      <c r="N1365" s="5" t="n">
        <v>36742</v>
      </c>
      <c r="O1365" s="3" t="n">
        <v>295</v>
      </c>
    </row>
    <row r="1366" customFormat="false" ht="12.75" hidden="false" customHeight="false" outlineLevel="0" collapsed="false">
      <c r="H1366" s="5" t="n">
        <v>36537</v>
      </c>
      <c r="I1366" s="3" t="n">
        <v>275</v>
      </c>
      <c r="N1366" s="5" t="n">
        <v>36745</v>
      </c>
      <c r="O1366" s="3" t="n">
        <v>295</v>
      </c>
    </row>
    <row r="1367" customFormat="false" ht="12.75" hidden="false" customHeight="false" outlineLevel="0" collapsed="false">
      <c r="H1367" s="5" t="n">
        <v>36538</v>
      </c>
      <c r="I1367" s="3" t="n">
        <v>275</v>
      </c>
      <c r="N1367" s="5" t="n">
        <v>36746</v>
      </c>
      <c r="O1367" s="3" t="n">
        <v>295</v>
      </c>
    </row>
    <row r="1368" customFormat="false" ht="12.75" hidden="false" customHeight="false" outlineLevel="0" collapsed="false">
      <c r="H1368" s="5" t="n">
        <v>36539</v>
      </c>
      <c r="I1368" s="3" t="n">
        <v>275</v>
      </c>
      <c r="N1368" s="5" t="n">
        <v>36747</v>
      </c>
      <c r="O1368" s="3" t="n">
        <v>295</v>
      </c>
    </row>
    <row r="1369" customFormat="false" ht="12.75" hidden="false" customHeight="false" outlineLevel="0" collapsed="false">
      <c r="H1369" s="5" t="n">
        <v>36542</v>
      </c>
      <c r="I1369" s="3" t="n">
        <v>275</v>
      </c>
      <c r="N1369" s="5" t="n">
        <v>36748</v>
      </c>
      <c r="O1369" s="3" t="n">
        <v>295</v>
      </c>
    </row>
    <row r="1370" customFormat="false" ht="12.75" hidden="false" customHeight="false" outlineLevel="0" collapsed="false">
      <c r="H1370" s="5" t="n">
        <v>36543</v>
      </c>
      <c r="I1370" s="3" t="n">
        <v>275</v>
      </c>
      <c r="N1370" s="5" t="n">
        <v>36749</v>
      </c>
      <c r="O1370" s="3" t="n">
        <v>295</v>
      </c>
    </row>
    <row r="1371" customFormat="false" ht="12.75" hidden="false" customHeight="false" outlineLevel="0" collapsed="false">
      <c r="H1371" s="5" t="n">
        <v>36544</v>
      </c>
      <c r="I1371" s="3" t="n">
        <v>275</v>
      </c>
      <c r="N1371" s="5" t="n">
        <v>36752</v>
      </c>
      <c r="O1371" s="3" t="n">
        <v>295</v>
      </c>
    </row>
    <row r="1372" customFormat="false" ht="12.75" hidden="false" customHeight="false" outlineLevel="0" collapsed="false">
      <c r="H1372" s="5" t="n">
        <v>36545</v>
      </c>
      <c r="I1372" s="3" t="n">
        <v>275</v>
      </c>
      <c r="N1372" s="5" t="n">
        <v>36753</v>
      </c>
      <c r="O1372" s="3" t="n">
        <v>295</v>
      </c>
    </row>
    <row r="1373" customFormat="false" ht="12.75" hidden="false" customHeight="false" outlineLevel="0" collapsed="false">
      <c r="H1373" s="5" t="n">
        <v>36546</v>
      </c>
      <c r="I1373" s="3" t="n">
        <v>275</v>
      </c>
      <c r="N1373" s="5" t="n">
        <v>36754</v>
      </c>
      <c r="O1373" s="3" t="n">
        <v>295</v>
      </c>
    </row>
    <row r="1374" customFormat="false" ht="12.75" hidden="false" customHeight="false" outlineLevel="0" collapsed="false">
      <c r="H1374" s="5" t="n">
        <v>36549</v>
      </c>
      <c r="I1374" s="3" t="n">
        <v>275</v>
      </c>
      <c r="N1374" s="5" t="n">
        <v>36755</v>
      </c>
      <c r="O1374" s="3" t="n">
        <v>295</v>
      </c>
    </row>
    <row r="1375" customFormat="false" ht="12.75" hidden="false" customHeight="false" outlineLevel="0" collapsed="false">
      <c r="H1375" s="5" t="n">
        <v>36550</v>
      </c>
      <c r="I1375" s="3" t="n">
        <v>275</v>
      </c>
      <c r="N1375" s="5" t="n">
        <v>36756</v>
      </c>
      <c r="O1375" s="3" t="n">
        <v>295</v>
      </c>
    </row>
    <row r="1376" customFormat="false" ht="12.75" hidden="false" customHeight="false" outlineLevel="0" collapsed="false">
      <c r="H1376" s="5" t="n">
        <v>36551</v>
      </c>
      <c r="I1376" s="3" t="n">
        <v>275</v>
      </c>
      <c r="N1376" s="5" t="n">
        <v>36759</v>
      </c>
      <c r="O1376" s="3" t="n">
        <v>295</v>
      </c>
    </row>
    <row r="1377" customFormat="false" ht="12.75" hidden="false" customHeight="false" outlineLevel="0" collapsed="false">
      <c r="H1377" s="5" t="n">
        <v>36552</v>
      </c>
      <c r="I1377" s="3" t="n">
        <v>275</v>
      </c>
      <c r="N1377" s="5" t="n">
        <v>36760</v>
      </c>
      <c r="O1377" s="3" t="n">
        <v>295</v>
      </c>
    </row>
    <row r="1378" customFormat="false" ht="12.75" hidden="false" customHeight="false" outlineLevel="0" collapsed="false">
      <c r="H1378" s="5" t="n">
        <v>36553</v>
      </c>
      <c r="I1378" s="3" t="n">
        <v>275</v>
      </c>
    </row>
    <row r="1379" customFormat="false" ht="12.75" hidden="false" customHeight="false" outlineLevel="0" collapsed="false">
      <c r="H1379" s="5" t="n">
        <v>36556</v>
      </c>
      <c r="I1379" s="3" t="n">
        <v>275</v>
      </c>
    </row>
    <row r="1380" customFormat="false" ht="12.75" hidden="false" customHeight="false" outlineLevel="0" collapsed="false">
      <c r="H1380" s="5" t="n">
        <v>36557</v>
      </c>
      <c r="I1380" s="3" t="n">
        <v>281</v>
      </c>
    </row>
    <row r="1381" customFormat="false" ht="12.75" hidden="false" customHeight="false" outlineLevel="0" collapsed="false">
      <c r="H1381" s="5" t="n">
        <v>36558</v>
      </c>
      <c r="I1381" s="3" t="n">
        <v>281</v>
      </c>
    </row>
    <row r="1382" customFormat="false" ht="12.75" hidden="false" customHeight="false" outlineLevel="0" collapsed="false">
      <c r="H1382" s="5" t="n">
        <v>36559</v>
      </c>
      <c r="I1382" s="3" t="n">
        <v>281</v>
      </c>
    </row>
    <row r="1383" customFormat="false" ht="12.75" hidden="false" customHeight="false" outlineLevel="0" collapsed="false">
      <c r="H1383" s="5" t="n">
        <v>36560</v>
      </c>
      <c r="I1383" s="3" t="n">
        <v>281</v>
      </c>
    </row>
    <row r="1384" customFormat="false" ht="12.75" hidden="false" customHeight="false" outlineLevel="0" collapsed="false">
      <c r="H1384" s="5" t="n">
        <v>36563</v>
      </c>
      <c r="I1384" s="3" t="n">
        <v>281</v>
      </c>
    </row>
    <row r="1385" customFormat="false" ht="12.75" hidden="false" customHeight="false" outlineLevel="0" collapsed="false">
      <c r="H1385" s="5" t="n">
        <v>36564</v>
      </c>
      <c r="I1385" s="3" t="n">
        <v>281</v>
      </c>
    </row>
    <row r="1386" customFormat="false" ht="12.75" hidden="false" customHeight="false" outlineLevel="0" collapsed="false">
      <c r="H1386" s="5" t="n">
        <v>36565</v>
      </c>
      <c r="I1386" s="3" t="n">
        <v>281</v>
      </c>
    </row>
    <row r="1387" customFormat="false" ht="12.75" hidden="false" customHeight="false" outlineLevel="0" collapsed="false">
      <c r="H1387" s="5" t="n">
        <v>36566</v>
      </c>
      <c r="I1387" s="3" t="n">
        <v>281</v>
      </c>
    </row>
    <row r="1388" customFormat="false" ht="12.75" hidden="false" customHeight="false" outlineLevel="0" collapsed="false">
      <c r="H1388" s="5" t="n">
        <v>36567</v>
      </c>
      <c r="I1388" s="3" t="n">
        <v>281</v>
      </c>
    </row>
    <row r="1389" customFormat="false" ht="12.75" hidden="false" customHeight="false" outlineLevel="0" collapsed="false">
      <c r="H1389" s="5" t="n">
        <v>36570</v>
      </c>
      <c r="I1389" s="3" t="n">
        <v>281</v>
      </c>
    </row>
    <row r="1390" customFormat="false" ht="12.75" hidden="false" customHeight="false" outlineLevel="0" collapsed="false">
      <c r="H1390" s="5" t="n">
        <v>36571</v>
      </c>
      <c r="I1390" s="3" t="n">
        <v>281</v>
      </c>
    </row>
    <row r="1391" customFormat="false" ht="12.75" hidden="false" customHeight="false" outlineLevel="0" collapsed="false">
      <c r="H1391" s="5" t="n">
        <v>36572</v>
      </c>
      <c r="I1391" s="3" t="n">
        <v>281</v>
      </c>
    </row>
    <row r="1392" customFormat="false" ht="12.75" hidden="false" customHeight="false" outlineLevel="0" collapsed="false">
      <c r="H1392" s="5" t="n">
        <v>36573</v>
      </c>
      <c r="I1392" s="3" t="n">
        <v>281</v>
      </c>
    </row>
    <row r="1393" customFormat="false" ht="12.75" hidden="false" customHeight="false" outlineLevel="0" collapsed="false">
      <c r="H1393" s="5" t="n">
        <v>36574</v>
      </c>
      <c r="I1393" s="3" t="n">
        <v>281</v>
      </c>
    </row>
    <row r="1394" customFormat="false" ht="12.75" hidden="false" customHeight="false" outlineLevel="0" collapsed="false">
      <c r="H1394" s="5" t="n">
        <v>36577</v>
      </c>
      <c r="I1394" s="3" t="n">
        <v>281</v>
      </c>
    </row>
    <row r="1395" customFormat="false" ht="12.75" hidden="false" customHeight="false" outlineLevel="0" collapsed="false">
      <c r="H1395" s="5" t="n">
        <v>36578</v>
      </c>
      <c r="I1395" s="3" t="n">
        <v>281</v>
      </c>
    </row>
    <row r="1396" customFormat="false" ht="12.75" hidden="false" customHeight="false" outlineLevel="0" collapsed="false">
      <c r="H1396" s="5" t="n">
        <v>36579</v>
      </c>
      <c r="I1396" s="3" t="n">
        <v>281</v>
      </c>
    </row>
    <row r="1397" customFormat="false" ht="12.75" hidden="false" customHeight="false" outlineLevel="0" collapsed="false">
      <c r="H1397" s="5" t="n">
        <v>36580</v>
      </c>
      <c r="I1397" s="3" t="n">
        <v>281</v>
      </c>
    </row>
    <row r="1398" customFormat="false" ht="12.75" hidden="false" customHeight="false" outlineLevel="0" collapsed="false">
      <c r="H1398" s="5" t="n">
        <v>36581</v>
      </c>
      <c r="I1398" s="3" t="n">
        <v>281</v>
      </c>
    </row>
    <row r="1399" customFormat="false" ht="12.75" hidden="false" customHeight="false" outlineLevel="0" collapsed="false">
      <c r="H1399" s="5" t="n">
        <v>36584</v>
      </c>
      <c r="I1399" s="3" t="n">
        <v>281</v>
      </c>
    </row>
    <row r="1400" customFormat="false" ht="12.75" hidden="false" customHeight="false" outlineLevel="0" collapsed="false">
      <c r="H1400" s="5" t="n">
        <v>36585</v>
      </c>
      <c r="I1400" s="3" t="n">
        <v>281</v>
      </c>
    </row>
    <row r="1401" customFormat="false" ht="12.75" hidden="false" customHeight="false" outlineLevel="0" collapsed="false">
      <c r="H1401" s="5" t="n">
        <v>36586</v>
      </c>
      <c r="I1401" s="3" t="n">
        <v>281</v>
      </c>
    </row>
    <row r="1402" customFormat="false" ht="12.75" hidden="false" customHeight="false" outlineLevel="0" collapsed="false">
      <c r="H1402" s="5" t="n">
        <v>36587</v>
      </c>
      <c r="I1402" s="3" t="n">
        <v>281</v>
      </c>
    </row>
    <row r="1403" customFormat="false" ht="12.75" hidden="false" customHeight="false" outlineLevel="0" collapsed="false">
      <c r="H1403" s="5" t="n">
        <v>36588</v>
      </c>
      <c r="I1403" s="3" t="n">
        <v>281</v>
      </c>
    </row>
    <row r="1404" customFormat="false" ht="12.75" hidden="false" customHeight="false" outlineLevel="0" collapsed="false">
      <c r="H1404" s="5" t="n">
        <v>36591</v>
      </c>
      <c r="I1404" s="3" t="n">
        <v>281</v>
      </c>
    </row>
    <row r="1405" customFormat="false" ht="12.75" hidden="false" customHeight="false" outlineLevel="0" collapsed="false">
      <c r="H1405" s="5" t="n">
        <v>36592</v>
      </c>
      <c r="I1405" s="3" t="n">
        <v>281</v>
      </c>
    </row>
    <row r="1406" customFormat="false" ht="12.75" hidden="false" customHeight="false" outlineLevel="0" collapsed="false">
      <c r="H1406" s="5" t="n">
        <v>36593</v>
      </c>
      <c r="I1406" s="3" t="n">
        <v>281</v>
      </c>
    </row>
    <row r="1407" customFormat="false" ht="12.75" hidden="false" customHeight="false" outlineLevel="0" collapsed="false">
      <c r="H1407" s="5" t="n">
        <v>36594</v>
      </c>
      <c r="I1407" s="3" t="n">
        <v>281</v>
      </c>
    </row>
    <row r="1408" customFormat="false" ht="12.75" hidden="false" customHeight="false" outlineLevel="0" collapsed="false">
      <c r="H1408" s="5" t="n">
        <v>36595</v>
      </c>
      <c r="I1408" s="3" t="n">
        <v>281</v>
      </c>
    </row>
    <row r="1409" customFormat="false" ht="12.75" hidden="false" customHeight="false" outlineLevel="0" collapsed="false">
      <c r="H1409" s="5" t="n">
        <v>36598</v>
      </c>
      <c r="I1409" s="3" t="n">
        <v>281</v>
      </c>
    </row>
    <row r="1410" customFormat="false" ht="12.75" hidden="false" customHeight="false" outlineLevel="0" collapsed="false">
      <c r="H1410" s="5" t="n">
        <v>36599</v>
      </c>
      <c r="I1410" s="3" t="n">
        <v>281</v>
      </c>
    </row>
    <row r="1411" customFormat="false" ht="12.75" hidden="false" customHeight="false" outlineLevel="0" collapsed="false">
      <c r="H1411" s="5" t="n">
        <v>36600</v>
      </c>
      <c r="I1411" s="3" t="n">
        <v>281</v>
      </c>
    </row>
    <row r="1412" customFormat="false" ht="12.75" hidden="false" customHeight="false" outlineLevel="0" collapsed="false">
      <c r="H1412" s="5" t="n">
        <v>36601</v>
      </c>
      <c r="I1412" s="3" t="n">
        <v>281</v>
      </c>
    </row>
    <row r="1413" customFormat="false" ht="12.75" hidden="false" customHeight="false" outlineLevel="0" collapsed="false">
      <c r="H1413" s="5" t="n">
        <v>36602</v>
      </c>
      <c r="I1413" s="3" t="n">
        <v>281</v>
      </c>
    </row>
    <row r="1414" customFormat="false" ht="12.75" hidden="false" customHeight="false" outlineLevel="0" collapsed="false">
      <c r="H1414" s="5" t="n">
        <v>36605</v>
      </c>
      <c r="I1414" s="3" t="n">
        <v>281</v>
      </c>
    </row>
    <row r="1415" customFormat="false" ht="12.75" hidden="false" customHeight="false" outlineLevel="0" collapsed="false">
      <c r="H1415" s="5" t="n">
        <v>36606</v>
      </c>
      <c r="I1415" s="3" t="n">
        <v>281</v>
      </c>
    </row>
    <row r="1416" customFormat="false" ht="12.75" hidden="false" customHeight="false" outlineLevel="0" collapsed="false">
      <c r="H1416" s="5" t="n">
        <v>36607</v>
      </c>
      <c r="I1416" s="3" t="n">
        <v>281</v>
      </c>
    </row>
    <row r="1417" customFormat="false" ht="12.75" hidden="false" customHeight="false" outlineLevel="0" collapsed="false">
      <c r="H1417" s="5" t="n">
        <v>36608</v>
      </c>
      <c r="I1417" s="3" t="n">
        <v>281</v>
      </c>
    </row>
    <row r="1418" customFormat="false" ht="12.75" hidden="false" customHeight="false" outlineLevel="0" collapsed="false">
      <c r="H1418" s="5" t="n">
        <v>36609</v>
      </c>
      <c r="I1418" s="3" t="n">
        <v>281</v>
      </c>
    </row>
    <row r="1419" customFormat="false" ht="12.75" hidden="false" customHeight="false" outlineLevel="0" collapsed="false">
      <c r="H1419" s="5" t="n">
        <v>36612</v>
      </c>
      <c r="I1419" s="3" t="n">
        <v>281</v>
      </c>
    </row>
    <row r="1420" customFormat="false" ht="12.75" hidden="false" customHeight="false" outlineLevel="0" collapsed="false">
      <c r="H1420" s="5" t="n">
        <v>36613</v>
      </c>
      <c r="I1420" s="3" t="n">
        <v>281</v>
      </c>
    </row>
    <row r="1421" customFormat="false" ht="12.75" hidden="false" customHeight="false" outlineLevel="0" collapsed="false">
      <c r="H1421" s="5" t="n">
        <v>36614</v>
      </c>
      <c r="I1421" s="3" t="n">
        <v>281</v>
      </c>
    </row>
    <row r="1422" customFormat="false" ht="12.75" hidden="false" customHeight="false" outlineLevel="0" collapsed="false">
      <c r="H1422" s="5" t="n">
        <v>36615</v>
      </c>
      <c r="I1422" s="3" t="n">
        <v>281</v>
      </c>
    </row>
    <row r="1423" customFormat="false" ht="12.75" hidden="false" customHeight="false" outlineLevel="0" collapsed="false">
      <c r="H1423" s="5" t="n">
        <v>36616</v>
      </c>
      <c r="I1423" s="3" t="n">
        <v>281</v>
      </c>
    </row>
    <row r="1424" customFormat="false" ht="12.75" hidden="false" customHeight="false" outlineLevel="0" collapsed="false">
      <c r="H1424" s="5" t="n">
        <v>36619</v>
      </c>
      <c r="I1424" s="3" t="n">
        <v>242</v>
      </c>
    </row>
    <row r="1425" customFormat="false" ht="12.75" hidden="false" customHeight="false" outlineLevel="0" collapsed="false">
      <c r="H1425" s="5" t="n">
        <v>36620</v>
      </c>
      <c r="I1425" s="3" t="n">
        <v>242</v>
      </c>
    </row>
    <row r="1426" customFormat="false" ht="12.75" hidden="false" customHeight="false" outlineLevel="0" collapsed="false">
      <c r="H1426" s="5" t="n">
        <v>36621</v>
      </c>
      <c r="I1426" s="3" t="n">
        <v>242</v>
      </c>
    </row>
    <row r="1427" customFormat="false" ht="12.75" hidden="false" customHeight="false" outlineLevel="0" collapsed="false">
      <c r="H1427" s="5" t="n">
        <v>36622</v>
      </c>
      <c r="I1427" s="3" t="n">
        <v>242</v>
      </c>
    </row>
    <row r="1428" customFormat="false" ht="12.75" hidden="false" customHeight="false" outlineLevel="0" collapsed="false">
      <c r="H1428" s="5" t="n">
        <v>36623</v>
      </c>
      <c r="I1428" s="3" t="n">
        <v>242</v>
      </c>
    </row>
    <row r="1429" customFormat="false" ht="12.75" hidden="false" customHeight="false" outlineLevel="0" collapsed="false">
      <c r="H1429" s="5" t="n">
        <v>36626</v>
      </c>
      <c r="I1429" s="3" t="n">
        <v>242</v>
      </c>
    </row>
    <row r="1430" customFormat="false" ht="12.75" hidden="false" customHeight="false" outlineLevel="0" collapsed="false">
      <c r="H1430" s="5" t="n">
        <v>36627</v>
      </c>
      <c r="I1430" s="3" t="n">
        <v>242</v>
      </c>
    </row>
    <row r="1431" customFormat="false" ht="12.75" hidden="false" customHeight="false" outlineLevel="0" collapsed="false">
      <c r="H1431" s="5" t="n">
        <v>36628</v>
      </c>
      <c r="I1431" s="3" t="n">
        <v>242</v>
      </c>
    </row>
    <row r="1432" customFormat="false" ht="12.75" hidden="false" customHeight="false" outlineLevel="0" collapsed="false">
      <c r="H1432" s="5" t="n">
        <v>36629</v>
      </c>
      <c r="I1432" s="3" t="n">
        <v>242</v>
      </c>
    </row>
    <row r="1433" customFormat="false" ht="12.75" hidden="false" customHeight="false" outlineLevel="0" collapsed="false">
      <c r="H1433" s="5" t="n">
        <v>36630</v>
      </c>
      <c r="I1433" s="3" t="n">
        <v>242</v>
      </c>
    </row>
    <row r="1434" customFormat="false" ht="12.75" hidden="false" customHeight="false" outlineLevel="0" collapsed="false">
      <c r="H1434" s="5" t="n">
        <v>36633</v>
      </c>
      <c r="I1434" s="3" t="n">
        <v>242</v>
      </c>
    </row>
    <row r="1435" customFormat="false" ht="12.75" hidden="false" customHeight="false" outlineLevel="0" collapsed="false">
      <c r="H1435" s="5" t="n">
        <v>36634</v>
      </c>
      <c r="I1435" s="3" t="n">
        <v>242</v>
      </c>
    </row>
    <row r="1436" customFormat="false" ht="12.75" hidden="false" customHeight="false" outlineLevel="0" collapsed="false">
      <c r="H1436" s="5" t="n">
        <v>36635</v>
      </c>
      <c r="I1436" s="3" t="n">
        <v>242</v>
      </c>
    </row>
    <row r="1437" customFormat="false" ht="12.75" hidden="false" customHeight="false" outlineLevel="0" collapsed="false">
      <c r="H1437" s="5" t="n">
        <v>36636</v>
      </c>
      <c r="I1437" s="3" t="n">
        <v>242</v>
      </c>
    </row>
    <row r="1438" customFormat="false" ht="12.75" hidden="false" customHeight="false" outlineLevel="0" collapsed="false">
      <c r="H1438" s="5" t="n">
        <v>36641</v>
      </c>
      <c r="I1438" s="3" t="n">
        <v>242</v>
      </c>
    </row>
    <row r="1439" customFormat="false" ht="12.75" hidden="false" customHeight="false" outlineLevel="0" collapsed="false">
      <c r="H1439" s="5" t="n">
        <v>36642</v>
      </c>
      <c r="I1439" s="3" t="n">
        <v>242</v>
      </c>
    </row>
    <row r="1440" customFormat="false" ht="12.75" hidden="false" customHeight="false" outlineLevel="0" collapsed="false">
      <c r="H1440" s="5" t="n">
        <v>36643</v>
      </c>
      <c r="I1440" s="3" t="n">
        <v>242</v>
      </c>
    </row>
    <row r="1441" customFormat="false" ht="12.75" hidden="false" customHeight="false" outlineLevel="0" collapsed="false">
      <c r="H1441" s="5" t="n">
        <v>36644</v>
      </c>
      <c r="I1441" s="3" t="n">
        <v>242</v>
      </c>
    </row>
    <row r="1442" customFormat="false" ht="12.75" hidden="false" customHeight="false" outlineLevel="0" collapsed="false">
      <c r="H1442" s="5" t="n">
        <v>36648</v>
      </c>
      <c r="I1442" s="3" t="n">
        <v>212</v>
      </c>
    </row>
    <row r="1443" customFormat="false" ht="12.75" hidden="false" customHeight="false" outlineLevel="0" collapsed="false">
      <c r="H1443" s="5" t="n">
        <v>36649</v>
      </c>
      <c r="I1443" s="3" t="n">
        <v>212</v>
      </c>
    </row>
    <row r="1444" customFormat="false" ht="12.75" hidden="false" customHeight="false" outlineLevel="0" collapsed="false">
      <c r="H1444" s="5" t="n">
        <v>36650</v>
      </c>
      <c r="I1444" s="3" t="n">
        <v>212</v>
      </c>
    </row>
    <row r="1445" customFormat="false" ht="12.75" hidden="false" customHeight="false" outlineLevel="0" collapsed="false">
      <c r="H1445" s="5" t="n">
        <v>36651</v>
      </c>
      <c r="I1445" s="3" t="n">
        <v>212</v>
      </c>
    </row>
    <row r="1446" customFormat="false" ht="12.75" hidden="false" customHeight="false" outlineLevel="0" collapsed="false">
      <c r="H1446" s="5" t="n">
        <v>36654</v>
      </c>
      <c r="I1446" s="3" t="n">
        <v>212</v>
      </c>
    </row>
    <row r="1447" customFormat="false" ht="12.75" hidden="false" customHeight="false" outlineLevel="0" collapsed="false">
      <c r="H1447" s="5" t="n">
        <v>36655</v>
      </c>
      <c r="I1447" s="3" t="n">
        <v>212</v>
      </c>
    </row>
    <row r="1448" customFormat="false" ht="12.75" hidden="false" customHeight="false" outlineLevel="0" collapsed="false">
      <c r="H1448" s="5" t="n">
        <v>36656</v>
      </c>
      <c r="I1448" s="3" t="n">
        <v>212</v>
      </c>
    </row>
    <row r="1449" customFormat="false" ht="12.75" hidden="false" customHeight="false" outlineLevel="0" collapsed="false">
      <c r="H1449" s="5" t="n">
        <v>36657</v>
      </c>
      <c r="I1449" s="3" t="n">
        <v>212</v>
      </c>
    </row>
    <row r="1450" customFormat="false" ht="12.75" hidden="false" customHeight="false" outlineLevel="0" collapsed="false">
      <c r="H1450" s="5" t="n">
        <v>36658</v>
      </c>
      <c r="I1450" s="3" t="n">
        <v>212</v>
      </c>
    </row>
    <row r="1451" customFormat="false" ht="12.75" hidden="false" customHeight="false" outlineLevel="0" collapsed="false">
      <c r="H1451" s="5" t="n">
        <v>36661</v>
      </c>
      <c r="I1451" s="3" t="n">
        <v>212</v>
      </c>
    </row>
    <row r="1452" customFormat="false" ht="12.75" hidden="false" customHeight="false" outlineLevel="0" collapsed="false">
      <c r="H1452" s="5" t="n">
        <v>36662</v>
      </c>
      <c r="I1452" s="3" t="n">
        <v>212</v>
      </c>
    </row>
    <row r="1453" customFormat="false" ht="12.75" hidden="false" customHeight="false" outlineLevel="0" collapsed="false">
      <c r="H1453" s="5" t="n">
        <v>36663</v>
      </c>
      <c r="I1453" s="3" t="n">
        <v>212</v>
      </c>
    </row>
    <row r="1454" customFormat="false" ht="12.75" hidden="false" customHeight="false" outlineLevel="0" collapsed="false">
      <c r="H1454" s="5" t="n">
        <v>36664</v>
      </c>
      <c r="I1454" s="3" t="n">
        <v>212</v>
      </c>
    </row>
    <row r="1455" customFormat="false" ht="12.75" hidden="false" customHeight="false" outlineLevel="0" collapsed="false">
      <c r="H1455" s="5" t="n">
        <v>36665</v>
      </c>
      <c r="I1455" s="3" t="n">
        <v>212</v>
      </c>
    </row>
    <row r="1456" customFormat="false" ht="12.75" hidden="false" customHeight="false" outlineLevel="0" collapsed="false">
      <c r="H1456" s="5" t="n">
        <v>36668</v>
      </c>
      <c r="I1456" s="3" t="n">
        <v>212</v>
      </c>
    </row>
    <row r="1457" customFormat="false" ht="12.75" hidden="false" customHeight="false" outlineLevel="0" collapsed="false">
      <c r="H1457" s="5" t="n">
        <v>36669</v>
      </c>
      <c r="I1457" s="3" t="n">
        <v>212</v>
      </c>
    </row>
    <row r="1458" customFormat="false" ht="12.75" hidden="false" customHeight="false" outlineLevel="0" collapsed="false">
      <c r="H1458" s="5" t="n">
        <v>36670</v>
      </c>
      <c r="I1458" s="3" t="n">
        <v>212</v>
      </c>
    </row>
    <row r="1459" customFormat="false" ht="12.75" hidden="false" customHeight="false" outlineLevel="0" collapsed="false">
      <c r="H1459" s="5" t="n">
        <v>36671</v>
      </c>
      <c r="I1459" s="3" t="n">
        <v>212</v>
      </c>
    </row>
    <row r="1460" customFormat="false" ht="12.75" hidden="false" customHeight="false" outlineLevel="0" collapsed="false">
      <c r="H1460" s="5" t="n">
        <v>36672</v>
      </c>
      <c r="I1460" s="3" t="n">
        <v>212</v>
      </c>
    </row>
    <row r="1461" customFormat="false" ht="12.75" hidden="false" customHeight="false" outlineLevel="0" collapsed="false">
      <c r="H1461" s="5" t="n">
        <v>36676</v>
      </c>
      <c r="I1461" s="3" t="n">
        <v>212</v>
      </c>
    </row>
    <row r="1462" customFormat="false" ht="12.75" hidden="false" customHeight="false" outlineLevel="0" collapsed="false">
      <c r="H1462" s="5" t="n">
        <v>36677</v>
      </c>
      <c r="I1462" s="3" t="n">
        <v>212</v>
      </c>
    </row>
    <row r="1463" customFormat="false" ht="12.75" hidden="false" customHeight="false" outlineLevel="0" collapsed="false">
      <c r="H1463" s="5" t="n">
        <v>36678</v>
      </c>
      <c r="I1463" s="3" t="n">
        <v>263</v>
      </c>
    </row>
    <row r="1464" customFormat="false" ht="12.75" hidden="false" customHeight="false" outlineLevel="0" collapsed="false">
      <c r="H1464" s="5" t="n">
        <v>36679</v>
      </c>
      <c r="I1464" s="3" t="n">
        <v>263</v>
      </c>
    </row>
    <row r="1465" customFormat="false" ht="12.75" hidden="false" customHeight="false" outlineLevel="0" collapsed="false">
      <c r="H1465" s="5" t="n">
        <v>36682</v>
      </c>
      <c r="I1465" s="3" t="n">
        <v>263</v>
      </c>
    </row>
    <row r="1466" customFormat="false" ht="12.75" hidden="false" customHeight="false" outlineLevel="0" collapsed="false">
      <c r="H1466" s="5" t="n">
        <v>36683</v>
      </c>
      <c r="I1466" s="3" t="n">
        <v>263</v>
      </c>
    </row>
    <row r="1467" customFormat="false" ht="12.75" hidden="false" customHeight="false" outlineLevel="0" collapsed="false">
      <c r="H1467" s="5" t="n">
        <v>36684</v>
      </c>
      <c r="I1467" s="3" t="n">
        <v>263</v>
      </c>
    </row>
    <row r="1468" customFormat="false" ht="12.75" hidden="false" customHeight="false" outlineLevel="0" collapsed="false">
      <c r="H1468" s="5" t="n">
        <v>36685</v>
      </c>
      <c r="I1468" s="3" t="n">
        <v>263</v>
      </c>
    </row>
    <row r="1469" customFormat="false" ht="12.75" hidden="false" customHeight="false" outlineLevel="0" collapsed="false">
      <c r="H1469" s="5" t="n">
        <v>36686</v>
      </c>
      <c r="I1469" s="3" t="n">
        <v>263</v>
      </c>
    </row>
    <row r="1470" customFormat="false" ht="12.75" hidden="false" customHeight="false" outlineLevel="0" collapsed="false">
      <c r="H1470" s="5" t="n">
        <v>36689</v>
      </c>
      <c r="I1470" s="3" t="n">
        <v>263</v>
      </c>
    </row>
    <row r="1471" customFormat="false" ht="12.75" hidden="false" customHeight="false" outlineLevel="0" collapsed="false">
      <c r="H1471" s="5" t="n">
        <v>36690</v>
      </c>
      <c r="I1471" s="3" t="n">
        <v>263</v>
      </c>
    </row>
    <row r="1472" customFormat="false" ht="12.75" hidden="false" customHeight="false" outlineLevel="0" collapsed="false">
      <c r="H1472" s="5" t="n">
        <v>36691</v>
      </c>
      <c r="I1472" s="3" t="n">
        <v>263</v>
      </c>
    </row>
    <row r="1473" customFormat="false" ht="12.75" hidden="false" customHeight="false" outlineLevel="0" collapsed="false">
      <c r="H1473" s="5" t="n">
        <v>36692</v>
      </c>
      <c r="I1473" s="3" t="n">
        <v>263</v>
      </c>
    </row>
    <row r="1474" customFormat="false" ht="12.75" hidden="false" customHeight="false" outlineLevel="0" collapsed="false">
      <c r="H1474" s="5" t="n">
        <v>36693</v>
      </c>
      <c r="I1474" s="3" t="n">
        <v>263</v>
      </c>
    </row>
    <row r="1475" customFormat="false" ht="12.75" hidden="false" customHeight="false" outlineLevel="0" collapsed="false">
      <c r="H1475" s="5" t="n">
        <v>36696</v>
      </c>
      <c r="I1475" s="3" t="n">
        <v>263</v>
      </c>
    </row>
    <row r="1476" customFormat="false" ht="12.75" hidden="false" customHeight="false" outlineLevel="0" collapsed="false">
      <c r="H1476" s="5" t="n">
        <v>36697</v>
      </c>
      <c r="I1476" s="3" t="n">
        <v>263</v>
      </c>
    </row>
    <row r="1477" customFormat="false" ht="12.75" hidden="false" customHeight="false" outlineLevel="0" collapsed="false">
      <c r="H1477" s="5" t="n">
        <v>36698</v>
      </c>
      <c r="I1477" s="3" t="n">
        <v>263</v>
      </c>
    </row>
    <row r="1478" customFormat="false" ht="12.75" hidden="false" customHeight="false" outlineLevel="0" collapsed="false">
      <c r="H1478" s="5" t="n">
        <v>36699</v>
      </c>
      <c r="I1478" s="3" t="n">
        <v>263</v>
      </c>
    </row>
    <row r="1479" customFormat="false" ht="12.75" hidden="false" customHeight="false" outlineLevel="0" collapsed="false">
      <c r="H1479" s="5" t="n">
        <v>36700</v>
      </c>
      <c r="I1479" s="3" t="n">
        <v>263</v>
      </c>
    </row>
    <row r="1480" customFormat="false" ht="12.75" hidden="false" customHeight="false" outlineLevel="0" collapsed="false">
      <c r="H1480" s="5" t="n">
        <v>36703</v>
      </c>
      <c r="I1480" s="3" t="n">
        <v>263</v>
      </c>
    </row>
    <row r="1481" customFormat="false" ht="12.75" hidden="false" customHeight="false" outlineLevel="0" collapsed="false">
      <c r="H1481" s="5" t="n">
        <v>36704</v>
      </c>
      <c r="I1481" s="3" t="n">
        <v>263</v>
      </c>
    </row>
    <row r="1482" customFormat="false" ht="12.75" hidden="false" customHeight="false" outlineLevel="0" collapsed="false">
      <c r="H1482" s="5" t="n">
        <v>36705</v>
      </c>
      <c r="I1482" s="3" t="n">
        <v>263</v>
      </c>
    </row>
    <row r="1483" customFormat="false" ht="12.75" hidden="false" customHeight="false" outlineLevel="0" collapsed="false">
      <c r="H1483" s="5" t="n">
        <v>36706</v>
      </c>
      <c r="I1483" s="3" t="n">
        <v>263</v>
      </c>
    </row>
    <row r="1484" customFormat="false" ht="12.75" hidden="false" customHeight="false" outlineLevel="0" collapsed="false">
      <c r="H1484" s="5" t="n">
        <v>36707</v>
      </c>
      <c r="I1484" s="3" t="n">
        <v>263</v>
      </c>
    </row>
    <row r="1485" customFormat="false" ht="12.75" hidden="false" customHeight="false" outlineLevel="0" collapsed="false">
      <c r="H1485" s="5" t="n">
        <v>36710</v>
      </c>
      <c r="I1485" s="3" t="n">
        <v>277</v>
      </c>
    </row>
    <row r="1486" customFormat="false" ht="12.75" hidden="false" customHeight="false" outlineLevel="0" collapsed="false">
      <c r="H1486" s="5" t="n">
        <v>36711</v>
      </c>
      <c r="I1486" s="3" t="n">
        <v>277</v>
      </c>
    </row>
    <row r="1487" customFormat="false" ht="12.75" hidden="false" customHeight="false" outlineLevel="0" collapsed="false">
      <c r="H1487" s="5" t="n">
        <v>36712</v>
      </c>
      <c r="I1487" s="3" t="n">
        <v>277</v>
      </c>
    </row>
    <row r="1488" customFormat="false" ht="12.75" hidden="false" customHeight="false" outlineLevel="0" collapsed="false">
      <c r="H1488" s="5" t="n">
        <v>36713</v>
      </c>
      <c r="I1488" s="3" t="n">
        <v>277</v>
      </c>
    </row>
    <row r="1489" customFormat="false" ht="12.75" hidden="false" customHeight="false" outlineLevel="0" collapsed="false">
      <c r="H1489" s="5" t="n">
        <v>36714</v>
      </c>
      <c r="I1489" s="3" t="n">
        <v>277</v>
      </c>
    </row>
    <row r="1490" customFormat="false" ht="12.75" hidden="false" customHeight="false" outlineLevel="0" collapsed="false">
      <c r="H1490" s="5" t="n">
        <v>36717</v>
      </c>
      <c r="I1490" s="3" t="n">
        <v>277</v>
      </c>
    </row>
    <row r="1491" customFormat="false" ht="12.75" hidden="false" customHeight="false" outlineLevel="0" collapsed="false">
      <c r="H1491" s="5" t="n">
        <v>36718</v>
      </c>
      <c r="I1491" s="3" t="n">
        <v>277</v>
      </c>
    </row>
    <row r="1492" customFormat="false" ht="12.75" hidden="false" customHeight="false" outlineLevel="0" collapsed="false">
      <c r="H1492" s="5" t="n">
        <v>36719</v>
      </c>
      <c r="I1492" s="3" t="n">
        <v>277</v>
      </c>
    </row>
    <row r="1493" customFormat="false" ht="12.75" hidden="false" customHeight="false" outlineLevel="0" collapsed="false">
      <c r="H1493" s="5" t="n">
        <v>36720</v>
      </c>
      <c r="I1493" s="3" t="n">
        <v>277</v>
      </c>
    </row>
    <row r="1494" customFormat="false" ht="12.75" hidden="false" customHeight="false" outlineLevel="0" collapsed="false">
      <c r="H1494" s="5" t="n">
        <v>36721</v>
      </c>
      <c r="I1494" s="3" t="n">
        <v>277</v>
      </c>
    </row>
    <row r="1495" customFormat="false" ht="12.75" hidden="false" customHeight="false" outlineLevel="0" collapsed="false">
      <c r="H1495" s="5" t="n">
        <v>36724</v>
      </c>
      <c r="I1495" s="3" t="n">
        <v>277</v>
      </c>
    </row>
    <row r="1496" customFormat="false" ht="12.75" hidden="false" customHeight="false" outlineLevel="0" collapsed="false">
      <c r="H1496" s="5" t="n">
        <v>36725</v>
      </c>
      <c r="I1496" s="3" t="n">
        <v>277</v>
      </c>
    </row>
    <row r="1497" customFormat="false" ht="12.75" hidden="false" customHeight="false" outlineLevel="0" collapsed="false">
      <c r="H1497" s="5" t="n">
        <v>36726</v>
      </c>
      <c r="I1497" s="3" t="n">
        <v>277</v>
      </c>
    </row>
    <row r="1498" customFormat="false" ht="12.75" hidden="false" customHeight="false" outlineLevel="0" collapsed="false">
      <c r="H1498" s="5" t="n">
        <v>36727</v>
      </c>
      <c r="I1498" s="3" t="n">
        <v>277</v>
      </c>
    </row>
    <row r="1499" customFormat="false" ht="12.75" hidden="false" customHeight="false" outlineLevel="0" collapsed="false">
      <c r="H1499" s="5" t="n">
        <v>36728</v>
      </c>
      <c r="I1499" s="3" t="n">
        <v>277</v>
      </c>
    </row>
    <row r="1500" customFormat="false" ht="12.75" hidden="false" customHeight="false" outlineLevel="0" collapsed="false">
      <c r="H1500" s="5" t="n">
        <v>36731</v>
      </c>
      <c r="I1500" s="3" t="n">
        <v>277</v>
      </c>
    </row>
    <row r="1501" customFormat="false" ht="12.75" hidden="false" customHeight="false" outlineLevel="0" collapsed="false">
      <c r="H1501" s="5" t="n">
        <v>36732</v>
      </c>
      <c r="I1501" s="3" t="n">
        <v>277</v>
      </c>
    </row>
    <row r="1502" customFormat="false" ht="12.75" hidden="false" customHeight="false" outlineLevel="0" collapsed="false">
      <c r="H1502" s="5" t="n">
        <v>36733</v>
      </c>
      <c r="I1502" s="3" t="n">
        <v>277</v>
      </c>
    </row>
    <row r="1503" customFormat="false" ht="12.75" hidden="false" customHeight="false" outlineLevel="0" collapsed="false">
      <c r="H1503" s="5" t="n">
        <v>36734</v>
      </c>
      <c r="I1503" s="3" t="n">
        <v>277</v>
      </c>
    </row>
    <row r="1504" customFormat="false" ht="12.75" hidden="false" customHeight="false" outlineLevel="0" collapsed="false">
      <c r="H1504" s="5" t="n">
        <v>36735</v>
      </c>
      <c r="I1504" s="3" t="n">
        <v>277</v>
      </c>
    </row>
    <row r="1505" customFormat="false" ht="12.75" hidden="false" customHeight="false" outlineLevel="0" collapsed="false">
      <c r="H1505" s="5" t="n">
        <v>36738</v>
      </c>
      <c r="I1505" s="3" t="n">
        <v>277</v>
      </c>
    </row>
    <row r="1506" customFormat="false" ht="12.75" hidden="false" customHeight="false" outlineLevel="0" collapsed="false">
      <c r="H1506" s="5" t="n">
        <v>36739</v>
      </c>
      <c r="I1506" s="3" t="n">
        <v>273</v>
      </c>
    </row>
    <row r="1507" customFormat="false" ht="12.75" hidden="false" customHeight="false" outlineLevel="0" collapsed="false">
      <c r="H1507" s="5" t="n">
        <v>36740</v>
      </c>
      <c r="I1507" s="3" t="n">
        <v>273</v>
      </c>
    </row>
    <row r="1508" customFormat="false" ht="12.75" hidden="false" customHeight="false" outlineLevel="0" collapsed="false">
      <c r="H1508" s="5" t="n">
        <v>36741</v>
      </c>
      <c r="I1508" s="3" t="n">
        <v>273</v>
      </c>
    </row>
    <row r="1509" customFormat="false" ht="12.75" hidden="false" customHeight="false" outlineLevel="0" collapsed="false">
      <c r="H1509" s="5" t="n">
        <v>36742</v>
      </c>
      <c r="I1509" s="3" t="n">
        <v>273</v>
      </c>
    </row>
    <row r="1510" customFormat="false" ht="12.75" hidden="false" customHeight="false" outlineLevel="0" collapsed="false">
      <c r="H1510" s="5" t="n">
        <v>36745</v>
      </c>
      <c r="I1510" s="3" t="n">
        <v>273</v>
      </c>
    </row>
    <row r="1511" customFormat="false" ht="12.75" hidden="false" customHeight="false" outlineLevel="0" collapsed="false">
      <c r="H1511" s="5" t="n">
        <v>36746</v>
      </c>
      <c r="I1511" s="3" t="n">
        <v>273</v>
      </c>
    </row>
    <row r="1512" customFormat="false" ht="12.75" hidden="false" customHeight="false" outlineLevel="0" collapsed="false">
      <c r="H1512" s="5" t="n">
        <v>36747</v>
      </c>
      <c r="I1512" s="3" t="n">
        <v>273</v>
      </c>
    </row>
    <row r="1513" customFormat="false" ht="12.75" hidden="false" customHeight="false" outlineLevel="0" collapsed="false">
      <c r="H1513" s="5" t="n">
        <v>36748</v>
      </c>
      <c r="I1513" s="3" t="n">
        <v>273</v>
      </c>
    </row>
    <row r="1514" customFormat="false" ht="12.75" hidden="false" customHeight="false" outlineLevel="0" collapsed="false">
      <c r="H1514" s="5" t="n">
        <v>36749</v>
      </c>
      <c r="I1514" s="3" t="n">
        <v>273</v>
      </c>
    </row>
    <row r="1515" customFormat="false" ht="12.75" hidden="false" customHeight="false" outlineLevel="0" collapsed="false">
      <c r="H1515" s="5" t="n">
        <v>36752</v>
      </c>
      <c r="I1515" s="3" t="n">
        <v>273</v>
      </c>
    </row>
    <row r="1516" customFormat="false" ht="12.75" hidden="false" customHeight="false" outlineLevel="0" collapsed="false">
      <c r="H1516" s="5" t="n">
        <v>36753</v>
      </c>
      <c r="I1516" s="3" t="n">
        <v>273</v>
      </c>
    </row>
    <row r="1517" customFormat="false" ht="12.75" hidden="false" customHeight="false" outlineLevel="0" collapsed="false">
      <c r="H1517" s="5" t="n">
        <v>36754</v>
      </c>
      <c r="I1517" s="3" t="n">
        <v>273</v>
      </c>
    </row>
    <row r="1518" customFormat="false" ht="12.75" hidden="false" customHeight="false" outlineLevel="0" collapsed="false">
      <c r="H1518" s="5" t="n">
        <v>36755</v>
      </c>
      <c r="I1518" s="3" t="n">
        <v>273</v>
      </c>
    </row>
    <row r="1519" customFormat="false" ht="12.75" hidden="false" customHeight="false" outlineLevel="0" collapsed="false">
      <c r="H1519" s="5" t="n">
        <v>36756</v>
      </c>
      <c r="I1519" s="3" t="n">
        <v>273</v>
      </c>
    </row>
    <row r="1520" customFormat="false" ht="12.75" hidden="false" customHeight="false" outlineLevel="0" collapsed="false">
      <c r="H1520" s="5" t="n">
        <v>36759</v>
      </c>
      <c r="I1520" s="3" t="n">
        <v>273</v>
      </c>
    </row>
    <row r="1521" customFormat="false" ht="12.75" hidden="false" customHeight="false" outlineLevel="0" collapsed="false">
      <c r="H1521" s="5" t="n">
        <v>36760</v>
      </c>
      <c r="I1521" s="3" t="n">
        <v>273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44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6" activeCellId="0" sqref="J6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3" t="s">
        <v>18</v>
      </c>
    </row>
    <row r="2" customFormat="false" ht="12.75" hidden="false" customHeight="false" outlineLevel="0" collapsed="false">
      <c r="A2" s="3" t="s">
        <v>3</v>
      </c>
      <c r="B2" s="3" t="s">
        <v>4</v>
      </c>
      <c r="C2" s="3" t="s">
        <v>5</v>
      </c>
      <c r="D2" s="3" t="s">
        <v>6</v>
      </c>
      <c r="E2" s="3" t="s">
        <v>7</v>
      </c>
    </row>
    <row r="4" customFormat="false" ht="12.75" hidden="false" customHeight="false" outlineLevel="0" collapsed="false">
      <c r="A4" s="3" t="s">
        <v>8</v>
      </c>
      <c r="B4" s="3" t="s">
        <v>19</v>
      </c>
      <c r="C4" s="3" t="s">
        <v>20</v>
      </c>
      <c r="D4" s="3" t="s">
        <v>21</v>
      </c>
      <c r="E4" s="3" t="s">
        <v>22</v>
      </c>
    </row>
    <row r="5" customFormat="false" ht="12.75" hidden="false" customHeight="false" outlineLevel="0" collapsed="false">
      <c r="A5" s="5" t="n">
        <v>30326</v>
      </c>
      <c r="B5" s="3" t="n">
        <v>43</v>
      </c>
      <c r="C5" s="3" t="n">
        <v>43</v>
      </c>
      <c r="D5" s="3" t="n">
        <v>43</v>
      </c>
      <c r="E5" s="3" t="n">
        <v>43</v>
      </c>
    </row>
    <row r="6" customFormat="false" ht="12.75" hidden="false" customHeight="false" outlineLevel="0" collapsed="false">
      <c r="A6" s="5" t="n">
        <v>30327</v>
      </c>
      <c r="B6" s="3" t="n">
        <v>43</v>
      </c>
      <c r="C6" s="3" t="n">
        <v>43</v>
      </c>
      <c r="D6" s="3" t="n">
        <v>43</v>
      </c>
      <c r="E6" s="3" t="n">
        <v>43</v>
      </c>
    </row>
    <row r="7" customFormat="false" ht="12.75" hidden="false" customHeight="false" outlineLevel="0" collapsed="false">
      <c r="A7" s="5" t="n">
        <v>30328</v>
      </c>
      <c r="B7" s="3" t="n">
        <v>43</v>
      </c>
      <c r="C7" s="3" t="n">
        <v>43</v>
      </c>
      <c r="D7" s="3" t="n">
        <v>43</v>
      </c>
      <c r="E7" s="3" t="n">
        <v>43</v>
      </c>
    </row>
    <row r="8" customFormat="false" ht="12.75" hidden="false" customHeight="false" outlineLevel="0" collapsed="false">
      <c r="A8" s="5" t="n">
        <v>30329</v>
      </c>
      <c r="B8" s="3" t="n">
        <v>42</v>
      </c>
      <c r="C8" s="3" t="n">
        <v>42</v>
      </c>
      <c r="D8" s="3" t="n">
        <v>42</v>
      </c>
      <c r="E8" s="3" t="n">
        <v>42</v>
      </c>
    </row>
    <row r="9" customFormat="false" ht="12.75" hidden="false" customHeight="false" outlineLevel="0" collapsed="false">
      <c r="A9" s="5" t="n">
        <v>30330</v>
      </c>
      <c r="B9" s="3" t="n">
        <v>42</v>
      </c>
      <c r="C9" s="3" t="n">
        <v>42</v>
      </c>
      <c r="D9" s="3" t="n">
        <v>42</v>
      </c>
      <c r="E9" s="3" t="n">
        <v>42</v>
      </c>
    </row>
    <row r="10" customFormat="false" ht="12.75" hidden="false" customHeight="false" outlineLevel="0" collapsed="false">
      <c r="A10" s="5" t="n">
        <v>30333</v>
      </c>
      <c r="B10" s="3" t="n">
        <v>42</v>
      </c>
      <c r="C10" s="3" t="n">
        <v>42</v>
      </c>
      <c r="D10" s="3" t="n">
        <v>42</v>
      </c>
      <c r="E10" s="3" t="n">
        <v>42</v>
      </c>
    </row>
    <row r="11" customFormat="false" ht="12.75" hidden="false" customHeight="false" outlineLevel="0" collapsed="false">
      <c r="A11" s="5" t="n">
        <v>30334</v>
      </c>
      <c r="B11" s="3" t="n">
        <v>42</v>
      </c>
      <c r="C11" s="3" t="n">
        <v>42</v>
      </c>
      <c r="D11" s="3" t="n">
        <v>42</v>
      </c>
      <c r="E11" s="3" t="n">
        <v>42</v>
      </c>
    </row>
    <row r="12" customFormat="false" ht="12.75" hidden="false" customHeight="false" outlineLevel="0" collapsed="false">
      <c r="A12" s="5" t="n">
        <v>30335</v>
      </c>
      <c r="B12" s="3" t="n">
        <v>42</v>
      </c>
      <c r="C12" s="3" t="n">
        <v>42</v>
      </c>
      <c r="D12" s="3" t="n">
        <v>42</v>
      </c>
      <c r="E12" s="3" t="n">
        <v>42</v>
      </c>
    </row>
    <row r="13" customFormat="false" ht="12.75" hidden="false" customHeight="false" outlineLevel="0" collapsed="false">
      <c r="A13" s="5" t="n">
        <v>30336</v>
      </c>
      <c r="B13" s="3" t="n">
        <v>45</v>
      </c>
      <c r="C13" s="3" t="n">
        <v>45</v>
      </c>
      <c r="D13" s="3" t="n">
        <v>45</v>
      </c>
      <c r="E13" s="3" t="n">
        <v>45</v>
      </c>
    </row>
    <row r="14" customFormat="false" ht="12.75" hidden="false" customHeight="false" outlineLevel="0" collapsed="false">
      <c r="A14" s="5" t="n">
        <v>30337</v>
      </c>
      <c r="B14" s="3" t="n">
        <v>45</v>
      </c>
      <c r="C14" s="3" t="n">
        <v>45</v>
      </c>
      <c r="D14" s="3" t="n">
        <v>45</v>
      </c>
      <c r="E14" s="3" t="n">
        <v>45</v>
      </c>
    </row>
    <row r="15" customFormat="false" ht="12.75" hidden="false" customHeight="false" outlineLevel="0" collapsed="false">
      <c r="A15" s="5" t="n">
        <v>30340</v>
      </c>
      <c r="B15" s="3" t="n">
        <v>45</v>
      </c>
      <c r="C15" s="3" t="n">
        <v>45</v>
      </c>
      <c r="D15" s="3" t="n">
        <v>45</v>
      </c>
      <c r="E15" s="3" t="n">
        <v>45</v>
      </c>
    </row>
    <row r="16" customFormat="false" ht="12.75" hidden="false" customHeight="false" outlineLevel="0" collapsed="false">
      <c r="A16" s="5" t="n">
        <v>30341</v>
      </c>
      <c r="B16" s="3" t="n">
        <v>45</v>
      </c>
      <c r="C16" s="3" t="n">
        <v>45</v>
      </c>
      <c r="D16" s="3" t="n">
        <v>45</v>
      </c>
      <c r="E16" s="3" t="n">
        <v>45</v>
      </c>
    </row>
    <row r="17" customFormat="false" ht="12.75" hidden="false" customHeight="false" outlineLevel="0" collapsed="false">
      <c r="A17" s="5" t="n">
        <v>30342</v>
      </c>
      <c r="B17" s="3" t="n">
        <v>45</v>
      </c>
      <c r="C17" s="3" t="n">
        <v>45</v>
      </c>
      <c r="D17" s="3" t="n">
        <v>45</v>
      </c>
      <c r="E17" s="3" t="n">
        <v>45</v>
      </c>
    </row>
    <row r="18" customFormat="false" ht="12.75" hidden="false" customHeight="false" outlineLevel="0" collapsed="false">
      <c r="A18" s="5" t="n">
        <v>30343</v>
      </c>
      <c r="B18" s="3" t="n">
        <v>44</v>
      </c>
      <c r="C18" s="3" t="n">
        <v>44</v>
      </c>
      <c r="D18" s="3" t="n">
        <v>44</v>
      </c>
      <c r="E18" s="3" t="n">
        <v>44</v>
      </c>
    </row>
    <row r="19" customFormat="false" ht="12.75" hidden="false" customHeight="false" outlineLevel="0" collapsed="false">
      <c r="A19" s="5" t="n">
        <v>30344</v>
      </c>
      <c r="B19" s="3" t="n">
        <v>44</v>
      </c>
      <c r="C19" s="3" t="n">
        <v>44</v>
      </c>
      <c r="D19" s="3" t="n">
        <v>44</v>
      </c>
      <c r="E19" s="3" t="n">
        <v>44</v>
      </c>
    </row>
    <row r="20" customFormat="false" ht="12.75" hidden="false" customHeight="false" outlineLevel="0" collapsed="false">
      <c r="A20" s="5" t="n">
        <v>30347</v>
      </c>
      <c r="B20" s="3" t="n">
        <v>44</v>
      </c>
      <c r="C20" s="3" t="n">
        <v>44</v>
      </c>
      <c r="D20" s="3" t="n">
        <v>44</v>
      </c>
      <c r="E20" s="3" t="n">
        <v>44</v>
      </c>
    </row>
    <row r="21" customFormat="false" ht="12.75" hidden="false" customHeight="false" outlineLevel="0" collapsed="false">
      <c r="A21" s="5" t="n">
        <v>30348</v>
      </c>
      <c r="B21" s="3" t="n">
        <v>44</v>
      </c>
      <c r="C21" s="3" t="n">
        <v>44</v>
      </c>
      <c r="D21" s="3" t="n">
        <v>44</v>
      </c>
      <c r="E21" s="3" t="n">
        <v>44</v>
      </c>
    </row>
    <row r="22" customFormat="false" ht="12.75" hidden="false" customHeight="false" outlineLevel="0" collapsed="false">
      <c r="A22" s="5" t="n">
        <v>30349</v>
      </c>
      <c r="B22" s="3" t="n">
        <v>44</v>
      </c>
      <c r="C22" s="3" t="n">
        <v>44</v>
      </c>
      <c r="D22" s="3" t="n">
        <v>44</v>
      </c>
      <c r="E22" s="3" t="n">
        <v>44</v>
      </c>
    </row>
    <row r="23" customFormat="false" ht="12.75" hidden="false" customHeight="false" outlineLevel="0" collapsed="false">
      <c r="A23" s="5" t="n">
        <v>30350</v>
      </c>
      <c r="B23" s="3" t="n">
        <v>45</v>
      </c>
      <c r="C23" s="3" t="n">
        <v>45</v>
      </c>
      <c r="D23" s="3" t="n">
        <v>45</v>
      </c>
      <c r="E23" s="3" t="n">
        <v>45</v>
      </c>
    </row>
    <row r="24" customFormat="false" ht="12.75" hidden="false" customHeight="false" outlineLevel="0" collapsed="false">
      <c r="A24" s="5" t="n">
        <v>30351</v>
      </c>
      <c r="B24" s="3" t="n">
        <v>45</v>
      </c>
      <c r="C24" s="3" t="n">
        <v>45</v>
      </c>
      <c r="D24" s="3" t="n">
        <v>45</v>
      </c>
      <c r="E24" s="3" t="n">
        <v>45</v>
      </c>
    </row>
    <row r="25" customFormat="false" ht="12.75" hidden="false" customHeight="false" outlineLevel="0" collapsed="false">
      <c r="A25" s="5" t="n">
        <v>30354</v>
      </c>
      <c r="B25" s="3" t="n">
        <v>45</v>
      </c>
      <c r="C25" s="3" t="n">
        <v>45</v>
      </c>
      <c r="D25" s="3" t="n">
        <v>45</v>
      </c>
      <c r="E25" s="3" t="n">
        <v>45</v>
      </c>
    </row>
    <row r="26" customFormat="false" ht="12.75" hidden="false" customHeight="false" outlineLevel="0" collapsed="false">
      <c r="A26" s="5" t="n">
        <v>30355</v>
      </c>
      <c r="B26" s="3" t="n">
        <v>45</v>
      </c>
      <c r="C26" s="3" t="n">
        <v>45</v>
      </c>
      <c r="D26" s="3" t="n">
        <v>45</v>
      </c>
      <c r="E26" s="3" t="n">
        <v>45</v>
      </c>
    </row>
    <row r="27" customFormat="false" ht="12.75" hidden="false" customHeight="false" outlineLevel="0" collapsed="false">
      <c r="A27" s="5" t="n">
        <v>30356</v>
      </c>
      <c r="B27" s="3" t="n">
        <v>45</v>
      </c>
      <c r="C27" s="3" t="n">
        <v>45</v>
      </c>
      <c r="D27" s="3" t="n">
        <v>45</v>
      </c>
      <c r="E27" s="3" t="n">
        <v>45</v>
      </c>
    </row>
    <row r="28" customFormat="false" ht="12.75" hidden="false" customHeight="false" outlineLevel="0" collapsed="false">
      <c r="A28" s="5" t="n">
        <v>30357</v>
      </c>
      <c r="B28" s="3" t="n">
        <v>47</v>
      </c>
      <c r="C28" s="3" t="n">
        <v>47</v>
      </c>
      <c r="D28" s="3" t="n">
        <v>47</v>
      </c>
      <c r="E28" s="3" t="n">
        <v>47</v>
      </c>
    </row>
    <row r="29" customFormat="false" ht="12.75" hidden="false" customHeight="false" outlineLevel="0" collapsed="false">
      <c r="A29" s="5" t="n">
        <v>30358</v>
      </c>
      <c r="B29" s="3" t="n">
        <v>47</v>
      </c>
      <c r="C29" s="3" t="n">
        <v>47</v>
      </c>
      <c r="D29" s="3" t="n">
        <v>47</v>
      </c>
      <c r="E29" s="3" t="n">
        <v>47</v>
      </c>
    </row>
    <row r="30" customFormat="false" ht="12.75" hidden="false" customHeight="false" outlineLevel="0" collapsed="false">
      <c r="A30" s="5" t="n">
        <v>30361</v>
      </c>
      <c r="B30" s="3" t="n">
        <v>47</v>
      </c>
      <c r="C30" s="3" t="n">
        <v>47</v>
      </c>
      <c r="D30" s="3" t="n">
        <v>47</v>
      </c>
      <c r="E30" s="3" t="n">
        <v>47</v>
      </c>
    </row>
    <row r="31" customFormat="false" ht="12.75" hidden="false" customHeight="false" outlineLevel="0" collapsed="false">
      <c r="A31" s="5" t="n">
        <v>30362</v>
      </c>
      <c r="B31" s="3" t="n">
        <v>47</v>
      </c>
      <c r="C31" s="3" t="n">
        <v>47</v>
      </c>
      <c r="D31" s="3" t="n">
        <v>47</v>
      </c>
      <c r="E31" s="3" t="n">
        <v>47</v>
      </c>
    </row>
    <row r="32" customFormat="false" ht="12.75" hidden="false" customHeight="false" outlineLevel="0" collapsed="false">
      <c r="A32" s="5" t="n">
        <v>30363</v>
      </c>
      <c r="B32" s="3" t="n">
        <v>47</v>
      </c>
      <c r="C32" s="3" t="n">
        <v>47</v>
      </c>
      <c r="D32" s="3" t="n">
        <v>47</v>
      </c>
      <c r="E32" s="3" t="n">
        <v>47</v>
      </c>
    </row>
    <row r="33" customFormat="false" ht="12.75" hidden="false" customHeight="false" outlineLevel="0" collapsed="false">
      <c r="A33" s="5" t="n">
        <v>30364</v>
      </c>
      <c r="B33" s="3" t="n">
        <v>47</v>
      </c>
      <c r="C33" s="3" t="n">
        <v>47</v>
      </c>
      <c r="D33" s="3" t="n">
        <v>47</v>
      </c>
      <c r="E33" s="3" t="n">
        <v>47</v>
      </c>
    </row>
    <row r="34" customFormat="false" ht="12.75" hidden="false" customHeight="false" outlineLevel="0" collapsed="false">
      <c r="A34" s="5" t="n">
        <v>30365</v>
      </c>
      <c r="B34" s="3" t="n">
        <v>47</v>
      </c>
      <c r="C34" s="3" t="n">
        <v>47</v>
      </c>
      <c r="D34" s="3" t="n">
        <v>47</v>
      </c>
      <c r="E34" s="3" t="n">
        <v>47</v>
      </c>
    </row>
    <row r="35" customFormat="false" ht="12.75" hidden="false" customHeight="false" outlineLevel="0" collapsed="false">
      <c r="A35" s="5" t="n">
        <v>30369</v>
      </c>
      <c r="B35" s="3" t="n">
        <v>47</v>
      </c>
      <c r="C35" s="3" t="n">
        <v>47</v>
      </c>
      <c r="D35" s="3" t="n">
        <v>47</v>
      </c>
      <c r="E35" s="3" t="n">
        <v>47</v>
      </c>
    </row>
    <row r="36" customFormat="false" ht="12.75" hidden="false" customHeight="false" outlineLevel="0" collapsed="false">
      <c r="A36" s="5" t="n">
        <v>30370</v>
      </c>
      <c r="B36" s="3" t="n">
        <v>47</v>
      </c>
      <c r="C36" s="3" t="n">
        <v>47</v>
      </c>
      <c r="D36" s="3" t="n">
        <v>47</v>
      </c>
      <c r="E36" s="3" t="n">
        <v>47</v>
      </c>
    </row>
    <row r="37" customFormat="false" ht="12.75" hidden="false" customHeight="false" outlineLevel="0" collapsed="false">
      <c r="A37" s="5" t="n">
        <v>30371</v>
      </c>
      <c r="B37" s="3" t="n">
        <v>47</v>
      </c>
      <c r="C37" s="3" t="n">
        <v>47</v>
      </c>
      <c r="D37" s="3" t="n">
        <v>47</v>
      </c>
      <c r="E37" s="3" t="n">
        <v>47</v>
      </c>
    </row>
    <row r="38" customFormat="false" ht="12.75" hidden="false" customHeight="false" outlineLevel="0" collapsed="false">
      <c r="A38" s="5" t="n">
        <v>30372</v>
      </c>
      <c r="B38" s="3" t="n">
        <v>47</v>
      </c>
      <c r="C38" s="3" t="n">
        <v>47</v>
      </c>
      <c r="D38" s="3" t="n">
        <v>47</v>
      </c>
      <c r="E38" s="3" t="n">
        <v>47</v>
      </c>
    </row>
    <row r="39" customFormat="false" ht="12.75" hidden="false" customHeight="false" outlineLevel="0" collapsed="false">
      <c r="A39" s="5" t="n">
        <v>30375</v>
      </c>
      <c r="B39" s="3" t="n">
        <v>47</v>
      </c>
      <c r="C39" s="3" t="n">
        <v>47</v>
      </c>
      <c r="D39" s="3" t="n">
        <v>47</v>
      </c>
      <c r="E39" s="3" t="n">
        <v>47</v>
      </c>
    </row>
    <row r="40" customFormat="false" ht="12.75" hidden="false" customHeight="false" outlineLevel="0" collapsed="false">
      <c r="A40" s="5" t="n">
        <v>30376</v>
      </c>
      <c r="B40" s="3" t="n">
        <v>47</v>
      </c>
      <c r="C40" s="3" t="n">
        <v>47</v>
      </c>
      <c r="D40" s="3" t="n">
        <v>47</v>
      </c>
      <c r="E40" s="3" t="n">
        <v>47</v>
      </c>
    </row>
    <row r="41" customFormat="false" ht="12.75" hidden="false" customHeight="false" outlineLevel="0" collapsed="false">
      <c r="A41" s="5" t="n">
        <v>30377</v>
      </c>
      <c r="B41" s="3" t="n">
        <v>47</v>
      </c>
      <c r="C41" s="3" t="n">
        <v>47</v>
      </c>
      <c r="D41" s="3" t="n">
        <v>47</v>
      </c>
      <c r="E41" s="3" t="n">
        <v>47</v>
      </c>
    </row>
    <row r="42" customFormat="false" ht="12.75" hidden="false" customHeight="false" outlineLevel="0" collapsed="false">
      <c r="A42" s="5" t="n">
        <v>30378</v>
      </c>
      <c r="B42" s="3" t="n">
        <v>48</v>
      </c>
      <c r="C42" s="3" t="n">
        <v>48</v>
      </c>
      <c r="D42" s="3" t="n">
        <v>48</v>
      </c>
      <c r="E42" s="3" t="n">
        <v>48</v>
      </c>
    </row>
    <row r="43" customFormat="false" ht="12.75" hidden="false" customHeight="false" outlineLevel="0" collapsed="false">
      <c r="A43" s="5" t="n">
        <v>30379</v>
      </c>
      <c r="B43" s="3" t="n">
        <v>48</v>
      </c>
      <c r="C43" s="3" t="n">
        <v>48</v>
      </c>
      <c r="D43" s="3" t="n">
        <v>48</v>
      </c>
      <c r="E43" s="3" t="n">
        <v>48</v>
      </c>
    </row>
    <row r="44" customFormat="false" ht="12.75" hidden="false" customHeight="false" outlineLevel="0" collapsed="false">
      <c r="A44" s="5" t="n">
        <v>30382</v>
      </c>
      <c r="B44" s="3" t="n">
        <v>48</v>
      </c>
      <c r="C44" s="3" t="n">
        <v>48</v>
      </c>
      <c r="D44" s="3" t="n">
        <v>48</v>
      </c>
      <c r="E44" s="3" t="n">
        <v>48</v>
      </c>
    </row>
    <row r="45" customFormat="false" ht="12.75" hidden="false" customHeight="false" outlineLevel="0" collapsed="false">
      <c r="A45" s="5" t="n">
        <v>30383</v>
      </c>
      <c r="B45" s="3" t="n">
        <v>48</v>
      </c>
      <c r="C45" s="3" t="n">
        <v>48</v>
      </c>
      <c r="D45" s="3" t="n">
        <v>48</v>
      </c>
      <c r="E45" s="3" t="n">
        <v>48</v>
      </c>
    </row>
    <row r="46" customFormat="false" ht="12.75" hidden="false" customHeight="false" outlineLevel="0" collapsed="false">
      <c r="A46" s="5" t="n">
        <v>30384</v>
      </c>
      <c r="B46" s="3" t="n">
        <v>48</v>
      </c>
      <c r="C46" s="3" t="n">
        <v>48</v>
      </c>
      <c r="D46" s="3" t="n">
        <v>48</v>
      </c>
      <c r="E46" s="3" t="n">
        <v>48</v>
      </c>
    </row>
    <row r="47" customFormat="false" ht="12.75" hidden="false" customHeight="false" outlineLevel="0" collapsed="false">
      <c r="A47" s="5" t="n">
        <v>30385</v>
      </c>
      <c r="B47" s="3" t="n">
        <v>47</v>
      </c>
      <c r="C47" s="3" t="n">
        <v>47</v>
      </c>
      <c r="D47" s="3" t="n">
        <v>47</v>
      </c>
      <c r="E47" s="3" t="n">
        <v>47</v>
      </c>
    </row>
    <row r="48" customFormat="false" ht="12.75" hidden="false" customHeight="false" outlineLevel="0" collapsed="false">
      <c r="A48" s="5" t="n">
        <v>30386</v>
      </c>
      <c r="B48" s="3" t="n">
        <v>47</v>
      </c>
      <c r="C48" s="3" t="n">
        <v>47</v>
      </c>
      <c r="D48" s="3" t="n">
        <v>47</v>
      </c>
      <c r="E48" s="3" t="n">
        <v>47</v>
      </c>
    </row>
    <row r="49" customFormat="false" ht="12.75" hidden="false" customHeight="false" outlineLevel="0" collapsed="false">
      <c r="A49" s="5" t="n">
        <v>30389</v>
      </c>
      <c r="B49" s="3" t="n">
        <v>47</v>
      </c>
      <c r="C49" s="3" t="n">
        <v>47</v>
      </c>
      <c r="D49" s="3" t="n">
        <v>47</v>
      </c>
      <c r="E49" s="3" t="n">
        <v>47</v>
      </c>
    </row>
    <row r="50" customFormat="false" ht="12.75" hidden="false" customHeight="false" outlineLevel="0" collapsed="false">
      <c r="A50" s="5" t="n">
        <v>30390</v>
      </c>
      <c r="B50" s="3" t="n">
        <v>47</v>
      </c>
      <c r="C50" s="3" t="n">
        <v>47</v>
      </c>
      <c r="D50" s="3" t="n">
        <v>47</v>
      </c>
      <c r="E50" s="3" t="n">
        <v>47</v>
      </c>
    </row>
    <row r="51" customFormat="false" ht="12.75" hidden="false" customHeight="false" outlineLevel="0" collapsed="false">
      <c r="A51" s="5" t="n">
        <v>30391</v>
      </c>
      <c r="B51" s="3" t="n">
        <v>47</v>
      </c>
      <c r="C51" s="3" t="n">
        <v>47</v>
      </c>
      <c r="D51" s="3" t="n">
        <v>47</v>
      </c>
      <c r="E51" s="3" t="n">
        <v>47</v>
      </c>
    </row>
    <row r="52" customFormat="false" ht="12.75" hidden="false" customHeight="false" outlineLevel="0" collapsed="false">
      <c r="A52" s="5" t="n">
        <v>30392</v>
      </c>
      <c r="B52" s="3" t="n">
        <v>48</v>
      </c>
      <c r="C52" s="3" t="n">
        <v>48</v>
      </c>
      <c r="D52" s="3" t="n">
        <v>48</v>
      </c>
      <c r="E52" s="3" t="n">
        <v>48</v>
      </c>
    </row>
    <row r="53" customFormat="false" ht="12.75" hidden="false" customHeight="false" outlineLevel="0" collapsed="false">
      <c r="A53" s="5" t="n">
        <v>30393</v>
      </c>
      <c r="B53" s="3" t="n">
        <v>48</v>
      </c>
      <c r="C53" s="3" t="n">
        <v>48</v>
      </c>
      <c r="D53" s="3" t="n">
        <v>48</v>
      </c>
      <c r="E53" s="3" t="n">
        <v>48</v>
      </c>
    </row>
    <row r="54" customFormat="false" ht="12.75" hidden="false" customHeight="false" outlineLevel="0" collapsed="false">
      <c r="A54" s="5" t="n">
        <v>30396</v>
      </c>
      <c r="B54" s="3" t="n">
        <v>48</v>
      </c>
      <c r="C54" s="3" t="n">
        <v>48</v>
      </c>
      <c r="D54" s="3" t="n">
        <v>48</v>
      </c>
      <c r="E54" s="3" t="n">
        <v>48</v>
      </c>
    </row>
    <row r="55" customFormat="false" ht="12.75" hidden="false" customHeight="false" outlineLevel="0" collapsed="false">
      <c r="A55" s="5" t="n">
        <v>30397</v>
      </c>
      <c r="B55" s="3" t="n">
        <v>48</v>
      </c>
      <c r="C55" s="3" t="n">
        <v>48</v>
      </c>
      <c r="D55" s="3" t="n">
        <v>48</v>
      </c>
      <c r="E55" s="3" t="n">
        <v>48</v>
      </c>
    </row>
    <row r="56" customFormat="false" ht="12.75" hidden="false" customHeight="false" outlineLevel="0" collapsed="false">
      <c r="A56" s="5" t="n">
        <v>30398</v>
      </c>
      <c r="B56" s="3" t="n">
        <v>48</v>
      </c>
      <c r="C56" s="3" t="n">
        <v>48</v>
      </c>
      <c r="D56" s="3" t="n">
        <v>48</v>
      </c>
      <c r="E56" s="3" t="n">
        <v>48</v>
      </c>
    </row>
    <row r="57" customFormat="false" ht="12.75" hidden="false" customHeight="false" outlineLevel="0" collapsed="false">
      <c r="A57" s="5" t="n">
        <v>30399</v>
      </c>
      <c r="B57" s="3" t="n">
        <v>55</v>
      </c>
      <c r="C57" s="3" t="n">
        <v>55</v>
      </c>
      <c r="D57" s="3" t="n">
        <v>55</v>
      </c>
      <c r="E57" s="3" t="n">
        <v>55</v>
      </c>
    </row>
    <row r="58" customFormat="false" ht="12.75" hidden="false" customHeight="false" outlineLevel="0" collapsed="false">
      <c r="A58" s="5" t="n">
        <v>30400</v>
      </c>
      <c r="B58" s="3" t="n">
        <v>55</v>
      </c>
      <c r="C58" s="3" t="n">
        <v>55</v>
      </c>
      <c r="D58" s="3" t="n">
        <v>55</v>
      </c>
      <c r="E58" s="3" t="n">
        <v>55</v>
      </c>
    </row>
    <row r="59" customFormat="false" ht="12.75" hidden="false" customHeight="false" outlineLevel="0" collapsed="false">
      <c r="A59" s="5" t="n">
        <v>30403</v>
      </c>
      <c r="B59" s="3" t="n">
        <v>55</v>
      </c>
      <c r="C59" s="3" t="n">
        <v>55</v>
      </c>
      <c r="D59" s="3" t="n">
        <v>55</v>
      </c>
      <c r="E59" s="3" t="n">
        <v>55</v>
      </c>
    </row>
    <row r="60" customFormat="false" ht="12.75" hidden="false" customHeight="false" outlineLevel="0" collapsed="false">
      <c r="A60" s="5" t="n">
        <v>30404</v>
      </c>
      <c r="B60" s="3" t="n">
        <v>55</v>
      </c>
      <c r="C60" s="3" t="n">
        <v>55</v>
      </c>
      <c r="D60" s="3" t="n">
        <v>55</v>
      </c>
      <c r="E60" s="3" t="n">
        <v>55</v>
      </c>
    </row>
    <row r="61" customFormat="false" ht="12.75" hidden="false" customHeight="false" outlineLevel="0" collapsed="false">
      <c r="A61" s="5" t="n">
        <v>30405</v>
      </c>
      <c r="B61" s="3" t="n">
        <v>55</v>
      </c>
      <c r="C61" s="3" t="n">
        <v>55</v>
      </c>
      <c r="D61" s="3" t="n">
        <v>55</v>
      </c>
      <c r="E61" s="3" t="n">
        <v>55</v>
      </c>
    </row>
    <row r="62" customFormat="false" ht="12.75" hidden="false" customHeight="false" outlineLevel="0" collapsed="false">
      <c r="A62" s="5" t="n">
        <v>30406</v>
      </c>
      <c r="B62" s="3" t="n">
        <v>52</v>
      </c>
      <c r="C62" s="3" t="n">
        <v>52</v>
      </c>
      <c r="D62" s="3" t="n">
        <v>52</v>
      </c>
      <c r="E62" s="3" t="n">
        <v>52</v>
      </c>
    </row>
    <row r="63" customFormat="false" ht="12.75" hidden="false" customHeight="false" outlineLevel="0" collapsed="false">
      <c r="A63" s="5" t="n">
        <v>30410</v>
      </c>
      <c r="B63" s="3" t="n">
        <v>52</v>
      </c>
      <c r="C63" s="3" t="n">
        <v>52</v>
      </c>
      <c r="D63" s="3" t="n">
        <v>52</v>
      </c>
      <c r="E63" s="3" t="n">
        <v>52</v>
      </c>
    </row>
    <row r="64" customFormat="false" ht="12.75" hidden="false" customHeight="false" outlineLevel="0" collapsed="false">
      <c r="A64" s="5" t="n">
        <v>30411</v>
      </c>
      <c r="B64" s="3" t="n">
        <v>52</v>
      </c>
      <c r="C64" s="3" t="n">
        <v>52</v>
      </c>
      <c r="D64" s="3" t="n">
        <v>52</v>
      </c>
      <c r="E64" s="3" t="n">
        <v>52</v>
      </c>
    </row>
    <row r="65" customFormat="false" ht="12.75" hidden="false" customHeight="false" outlineLevel="0" collapsed="false">
      <c r="A65" s="5" t="n">
        <v>30412</v>
      </c>
      <c r="B65" s="3" t="n">
        <v>52</v>
      </c>
      <c r="C65" s="3" t="n">
        <v>52</v>
      </c>
      <c r="D65" s="3" t="n">
        <v>52</v>
      </c>
      <c r="E65" s="3" t="n">
        <v>52</v>
      </c>
    </row>
    <row r="66" customFormat="false" ht="12.75" hidden="false" customHeight="false" outlineLevel="0" collapsed="false">
      <c r="A66" s="5" t="n">
        <v>30413</v>
      </c>
      <c r="B66" s="3" t="n">
        <v>52</v>
      </c>
      <c r="C66" s="3" t="n">
        <v>52</v>
      </c>
      <c r="D66" s="3" t="n">
        <v>52</v>
      </c>
      <c r="E66" s="3" t="n">
        <v>52</v>
      </c>
    </row>
    <row r="67" customFormat="false" ht="12.75" hidden="false" customHeight="false" outlineLevel="0" collapsed="false">
      <c r="A67" s="5" t="n">
        <v>30414</v>
      </c>
      <c r="B67" s="3" t="n">
        <v>52</v>
      </c>
      <c r="C67" s="3" t="n">
        <v>52</v>
      </c>
      <c r="D67" s="3" t="n">
        <v>52</v>
      </c>
      <c r="E67" s="3" t="n">
        <v>52</v>
      </c>
    </row>
    <row r="68" customFormat="false" ht="12.75" hidden="false" customHeight="false" outlineLevel="0" collapsed="false">
      <c r="A68" s="5" t="n">
        <v>30417</v>
      </c>
      <c r="B68" s="3" t="n">
        <v>52</v>
      </c>
      <c r="C68" s="3" t="n">
        <v>52</v>
      </c>
      <c r="D68" s="3" t="n">
        <v>52</v>
      </c>
      <c r="E68" s="3" t="n">
        <v>52</v>
      </c>
    </row>
    <row r="69" customFormat="false" ht="12.75" hidden="false" customHeight="false" outlineLevel="0" collapsed="false">
      <c r="A69" s="5" t="n">
        <v>30418</v>
      </c>
      <c r="B69" s="3" t="n">
        <v>52</v>
      </c>
      <c r="C69" s="3" t="n">
        <v>52</v>
      </c>
      <c r="D69" s="3" t="n">
        <v>52</v>
      </c>
      <c r="E69" s="3" t="n">
        <v>52</v>
      </c>
    </row>
    <row r="70" customFormat="false" ht="12.75" hidden="false" customHeight="false" outlineLevel="0" collapsed="false">
      <c r="A70" s="5" t="n">
        <v>30419</v>
      </c>
      <c r="B70" s="3" t="n">
        <v>52</v>
      </c>
      <c r="C70" s="3" t="n">
        <v>52</v>
      </c>
      <c r="D70" s="3" t="n">
        <v>52</v>
      </c>
      <c r="E70" s="3" t="n">
        <v>52</v>
      </c>
    </row>
    <row r="71" customFormat="false" ht="12.75" hidden="false" customHeight="false" outlineLevel="0" collapsed="false">
      <c r="A71" s="5" t="n">
        <v>30420</v>
      </c>
      <c r="B71" s="3" t="n">
        <v>52</v>
      </c>
      <c r="C71" s="3" t="n">
        <v>52</v>
      </c>
      <c r="D71" s="3" t="n">
        <v>52</v>
      </c>
      <c r="E71" s="3" t="n">
        <v>52</v>
      </c>
    </row>
    <row r="72" customFormat="false" ht="12.75" hidden="false" customHeight="false" outlineLevel="0" collapsed="false">
      <c r="A72" s="5" t="n">
        <v>30421</v>
      </c>
      <c r="B72" s="3" t="n">
        <v>52</v>
      </c>
      <c r="C72" s="3" t="n">
        <v>52</v>
      </c>
      <c r="D72" s="3" t="n">
        <v>52</v>
      </c>
      <c r="E72" s="3" t="n">
        <v>52</v>
      </c>
    </row>
    <row r="73" customFormat="false" ht="12.75" hidden="false" customHeight="false" outlineLevel="0" collapsed="false">
      <c r="A73" s="5" t="n">
        <v>30424</v>
      </c>
      <c r="B73" s="3" t="n">
        <v>52</v>
      </c>
      <c r="C73" s="3" t="n">
        <v>52</v>
      </c>
      <c r="D73" s="3" t="n">
        <v>52</v>
      </c>
      <c r="E73" s="3" t="n">
        <v>52</v>
      </c>
    </row>
    <row r="74" customFormat="false" ht="12.75" hidden="false" customHeight="false" outlineLevel="0" collapsed="false">
      <c r="A74" s="5" t="n">
        <v>30425</v>
      </c>
      <c r="B74" s="3" t="n">
        <v>52</v>
      </c>
      <c r="C74" s="3" t="n">
        <v>52</v>
      </c>
      <c r="D74" s="3" t="n">
        <v>52</v>
      </c>
      <c r="E74" s="3" t="n">
        <v>52</v>
      </c>
    </row>
    <row r="75" customFormat="false" ht="12.75" hidden="false" customHeight="false" outlineLevel="0" collapsed="false">
      <c r="A75" s="5" t="n">
        <v>30426</v>
      </c>
      <c r="B75" s="3" t="n">
        <v>52</v>
      </c>
      <c r="C75" s="3" t="n">
        <v>52</v>
      </c>
      <c r="D75" s="3" t="n">
        <v>52</v>
      </c>
      <c r="E75" s="3" t="n">
        <v>52</v>
      </c>
    </row>
    <row r="76" customFormat="false" ht="12.75" hidden="false" customHeight="false" outlineLevel="0" collapsed="false">
      <c r="A76" s="5" t="n">
        <v>30427</v>
      </c>
      <c r="B76" s="3" t="n">
        <v>52</v>
      </c>
      <c r="C76" s="3" t="n">
        <v>52</v>
      </c>
      <c r="D76" s="3" t="n">
        <v>52</v>
      </c>
      <c r="E76" s="3" t="n">
        <v>52</v>
      </c>
    </row>
    <row r="77" customFormat="false" ht="12.75" hidden="false" customHeight="false" outlineLevel="0" collapsed="false">
      <c r="A77" s="5" t="n">
        <v>30428</v>
      </c>
      <c r="B77" s="3" t="n">
        <v>52</v>
      </c>
      <c r="C77" s="3" t="n">
        <v>52</v>
      </c>
      <c r="D77" s="3" t="n">
        <v>52</v>
      </c>
      <c r="E77" s="3" t="n">
        <v>52</v>
      </c>
    </row>
    <row r="78" customFormat="false" ht="12.75" hidden="false" customHeight="false" outlineLevel="0" collapsed="false">
      <c r="A78" s="5" t="n">
        <v>30431</v>
      </c>
      <c r="B78" s="3" t="n">
        <v>52</v>
      </c>
      <c r="C78" s="3" t="n">
        <v>52</v>
      </c>
      <c r="D78" s="3" t="n">
        <v>52</v>
      </c>
      <c r="E78" s="3" t="n">
        <v>52</v>
      </c>
    </row>
    <row r="79" customFormat="false" ht="12.75" hidden="false" customHeight="false" outlineLevel="0" collapsed="false">
      <c r="A79" s="5" t="n">
        <v>30432</v>
      </c>
      <c r="B79" s="3" t="n">
        <v>52</v>
      </c>
      <c r="C79" s="3" t="n">
        <v>52</v>
      </c>
      <c r="D79" s="3" t="n">
        <v>52</v>
      </c>
      <c r="E79" s="3" t="n">
        <v>52</v>
      </c>
    </row>
    <row r="80" customFormat="false" ht="12.75" hidden="false" customHeight="false" outlineLevel="0" collapsed="false">
      <c r="A80" s="5" t="n">
        <v>30433</v>
      </c>
      <c r="B80" s="3" t="n">
        <v>52</v>
      </c>
      <c r="C80" s="3" t="n">
        <v>52</v>
      </c>
      <c r="D80" s="3" t="n">
        <v>52</v>
      </c>
      <c r="E80" s="3" t="n">
        <v>52</v>
      </c>
    </row>
    <row r="81" customFormat="false" ht="12.75" hidden="false" customHeight="false" outlineLevel="0" collapsed="false">
      <c r="A81" s="5" t="n">
        <v>30434</v>
      </c>
      <c r="B81" s="3" t="n">
        <v>50</v>
      </c>
      <c r="C81" s="3" t="n">
        <v>50</v>
      </c>
      <c r="D81" s="3" t="n">
        <v>50</v>
      </c>
      <c r="E81" s="3" t="n">
        <v>50</v>
      </c>
    </row>
    <row r="82" customFormat="false" ht="12.75" hidden="false" customHeight="false" outlineLevel="0" collapsed="false">
      <c r="A82" s="5" t="n">
        <v>30435</v>
      </c>
      <c r="B82" s="3" t="n">
        <v>50</v>
      </c>
      <c r="C82" s="3" t="n">
        <v>50</v>
      </c>
      <c r="D82" s="3" t="n">
        <v>50</v>
      </c>
      <c r="E82" s="3" t="n">
        <v>50</v>
      </c>
    </row>
    <row r="83" customFormat="false" ht="12.75" hidden="false" customHeight="false" outlineLevel="0" collapsed="false">
      <c r="A83" s="5" t="n">
        <v>30438</v>
      </c>
      <c r="B83" s="3" t="n">
        <v>50</v>
      </c>
      <c r="C83" s="3" t="n">
        <v>50</v>
      </c>
      <c r="D83" s="3" t="n">
        <v>50</v>
      </c>
      <c r="E83" s="3" t="n">
        <v>50</v>
      </c>
    </row>
    <row r="84" customFormat="false" ht="12.75" hidden="false" customHeight="false" outlineLevel="0" collapsed="false">
      <c r="A84" s="5" t="n">
        <v>30439</v>
      </c>
      <c r="B84" s="3" t="n">
        <v>50</v>
      </c>
      <c r="C84" s="3" t="n">
        <v>50</v>
      </c>
      <c r="D84" s="3" t="n">
        <v>50</v>
      </c>
      <c r="E84" s="3" t="n">
        <v>50</v>
      </c>
    </row>
    <row r="85" customFormat="false" ht="12.75" hidden="false" customHeight="false" outlineLevel="0" collapsed="false">
      <c r="A85" s="5" t="n">
        <v>30440</v>
      </c>
      <c r="B85" s="3" t="n">
        <v>50</v>
      </c>
      <c r="C85" s="3" t="n">
        <v>50</v>
      </c>
      <c r="D85" s="3" t="n">
        <v>50</v>
      </c>
      <c r="E85" s="3" t="n">
        <v>50</v>
      </c>
    </row>
    <row r="86" customFormat="false" ht="12.75" hidden="false" customHeight="false" outlineLevel="0" collapsed="false">
      <c r="A86" s="5" t="n">
        <v>30441</v>
      </c>
      <c r="B86" s="3" t="n">
        <v>50</v>
      </c>
      <c r="C86" s="3" t="n">
        <v>50</v>
      </c>
      <c r="D86" s="3" t="n">
        <v>50</v>
      </c>
      <c r="E86" s="3" t="n">
        <v>50</v>
      </c>
    </row>
    <row r="87" customFormat="false" ht="12.75" hidden="false" customHeight="false" outlineLevel="0" collapsed="false">
      <c r="A87" s="5" t="n">
        <v>30442</v>
      </c>
      <c r="B87" s="3" t="n">
        <v>50</v>
      </c>
      <c r="C87" s="3" t="n">
        <v>50</v>
      </c>
      <c r="D87" s="3" t="n">
        <v>50</v>
      </c>
      <c r="E87" s="3" t="n">
        <v>50</v>
      </c>
    </row>
    <row r="88" customFormat="false" ht="12.75" hidden="false" customHeight="false" outlineLevel="0" collapsed="false">
      <c r="A88" s="5" t="n">
        <v>30445</v>
      </c>
      <c r="B88" s="3" t="n">
        <v>50</v>
      </c>
      <c r="C88" s="3" t="n">
        <v>50</v>
      </c>
      <c r="D88" s="3" t="n">
        <v>50</v>
      </c>
      <c r="E88" s="3" t="n">
        <v>50</v>
      </c>
    </row>
    <row r="89" customFormat="false" ht="12.75" hidden="false" customHeight="false" outlineLevel="0" collapsed="false">
      <c r="A89" s="5" t="n">
        <v>30446</v>
      </c>
      <c r="B89" s="3" t="n">
        <v>50</v>
      </c>
      <c r="C89" s="3" t="n">
        <v>50</v>
      </c>
      <c r="D89" s="3" t="n">
        <v>50</v>
      </c>
      <c r="E89" s="3" t="n">
        <v>50</v>
      </c>
    </row>
    <row r="90" customFormat="false" ht="12.75" hidden="false" customHeight="false" outlineLevel="0" collapsed="false">
      <c r="A90" s="5" t="n">
        <v>30447</v>
      </c>
      <c r="B90" s="3" t="n">
        <v>50</v>
      </c>
      <c r="C90" s="3" t="n">
        <v>50</v>
      </c>
      <c r="D90" s="3" t="n">
        <v>50</v>
      </c>
      <c r="E90" s="3" t="n">
        <v>50</v>
      </c>
    </row>
    <row r="91" customFormat="false" ht="12.75" hidden="false" customHeight="false" outlineLevel="0" collapsed="false">
      <c r="A91" s="5" t="n">
        <v>30448</v>
      </c>
      <c r="B91" s="3" t="n">
        <v>50</v>
      </c>
      <c r="C91" s="3" t="n">
        <v>50</v>
      </c>
      <c r="D91" s="3" t="n">
        <v>50</v>
      </c>
      <c r="E91" s="3" t="n">
        <v>50</v>
      </c>
    </row>
    <row r="92" customFormat="false" ht="12.75" hidden="false" customHeight="false" outlineLevel="0" collapsed="false">
      <c r="A92" s="5" t="n">
        <v>30449</v>
      </c>
      <c r="B92" s="3" t="n">
        <v>50</v>
      </c>
      <c r="C92" s="3" t="n">
        <v>50</v>
      </c>
      <c r="D92" s="3" t="n">
        <v>50</v>
      </c>
      <c r="E92" s="3" t="n">
        <v>50</v>
      </c>
    </row>
    <row r="93" customFormat="false" ht="12.75" hidden="false" customHeight="false" outlineLevel="0" collapsed="false">
      <c r="A93" s="5" t="n">
        <v>30452</v>
      </c>
      <c r="B93" s="3" t="n">
        <v>50</v>
      </c>
      <c r="C93" s="3" t="n">
        <v>50</v>
      </c>
      <c r="D93" s="3" t="n">
        <v>50</v>
      </c>
      <c r="E93" s="3" t="n">
        <v>50</v>
      </c>
    </row>
    <row r="94" customFormat="false" ht="12.75" hidden="false" customHeight="false" outlineLevel="0" collapsed="false">
      <c r="A94" s="5" t="n">
        <v>30453</v>
      </c>
      <c r="B94" s="3" t="n">
        <v>50</v>
      </c>
      <c r="C94" s="3" t="n">
        <v>50</v>
      </c>
      <c r="D94" s="3" t="n">
        <v>50</v>
      </c>
      <c r="E94" s="3" t="n">
        <v>50</v>
      </c>
    </row>
    <row r="95" customFormat="false" ht="12.75" hidden="false" customHeight="false" outlineLevel="0" collapsed="false">
      <c r="A95" s="5" t="n">
        <v>30454</v>
      </c>
      <c r="B95" s="3" t="n">
        <v>49</v>
      </c>
      <c r="C95" s="3" t="n">
        <v>49</v>
      </c>
      <c r="D95" s="3" t="n">
        <v>49</v>
      </c>
      <c r="E95" s="3" t="n">
        <v>49</v>
      </c>
    </row>
    <row r="96" customFormat="false" ht="12.75" hidden="false" customHeight="false" outlineLevel="0" collapsed="false">
      <c r="A96" s="5" t="n">
        <v>30455</v>
      </c>
      <c r="B96" s="3" t="n">
        <v>48</v>
      </c>
      <c r="C96" s="3" t="n">
        <v>48</v>
      </c>
      <c r="D96" s="3" t="n">
        <v>48</v>
      </c>
      <c r="E96" s="3" t="n">
        <v>48</v>
      </c>
    </row>
    <row r="97" customFormat="false" ht="12.75" hidden="false" customHeight="false" outlineLevel="0" collapsed="false">
      <c r="A97" s="5" t="n">
        <v>30456</v>
      </c>
      <c r="B97" s="3" t="n">
        <v>48</v>
      </c>
      <c r="C97" s="3" t="n">
        <v>48</v>
      </c>
      <c r="D97" s="3" t="n">
        <v>48</v>
      </c>
      <c r="E97" s="3" t="n">
        <v>48</v>
      </c>
    </row>
    <row r="98" customFormat="false" ht="12.75" hidden="false" customHeight="false" outlineLevel="0" collapsed="false">
      <c r="A98" s="5" t="n">
        <v>30459</v>
      </c>
      <c r="B98" s="3" t="n">
        <v>48</v>
      </c>
      <c r="C98" s="3" t="n">
        <v>48</v>
      </c>
      <c r="D98" s="3" t="n">
        <v>48</v>
      </c>
      <c r="E98" s="3" t="n">
        <v>48</v>
      </c>
    </row>
    <row r="99" customFormat="false" ht="12.75" hidden="false" customHeight="false" outlineLevel="0" collapsed="false">
      <c r="A99" s="5" t="n">
        <v>30460</v>
      </c>
      <c r="B99" s="3" t="n">
        <v>48</v>
      </c>
      <c r="C99" s="3" t="n">
        <v>48</v>
      </c>
      <c r="D99" s="3" t="n">
        <v>48</v>
      </c>
      <c r="E99" s="3" t="n">
        <v>48</v>
      </c>
    </row>
    <row r="100" customFormat="false" ht="12.75" hidden="false" customHeight="false" outlineLevel="0" collapsed="false">
      <c r="A100" s="5" t="n">
        <v>30461</v>
      </c>
      <c r="B100" s="3" t="n">
        <v>48</v>
      </c>
      <c r="C100" s="3" t="n">
        <v>48</v>
      </c>
      <c r="D100" s="3" t="n">
        <v>48</v>
      </c>
      <c r="E100" s="3" t="n">
        <v>48</v>
      </c>
    </row>
    <row r="101" customFormat="false" ht="12.75" hidden="false" customHeight="false" outlineLevel="0" collapsed="false">
      <c r="A101" s="5" t="n">
        <v>30462</v>
      </c>
      <c r="B101" s="3" t="n">
        <v>50</v>
      </c>
      <c r="C101" s="3" t="n">
        <v>50</v>
      </c>
      <c r="D101" s="3" t="n">
        <v>50</v>
      </c>
      <c r="E101" s="3" t="n">
        <v>50</v>
      </c>
    </row>
    <row r="102" customFormat="false" ht="12.75" hidden="false" customHeight="false" outlineLevel="0" collapsed="false">
      <c r="A102" s="5" t="n">
        <v>30463</v>
      </c>
      <c r="B102" s="3" t="n">
        <v>50</v>
      </c>
      <c r="C102" s="3" t="n">
        <v>50</v>
      </c>
      <c r="D102" s="3" t="n">
        <v>50</v>
      </c>
      <c r="E102" s="3" t="n">
        <v>50</v>
      </c>
    </row>
    <row r="103" customFormat="false" ht="12.75" hidden="false" customHeight="false" outlineLevel="0" collapsed="false">
      <c r="A103" s="5" t="n">
        <v>30467</v>
      </c>
      <c r="B103" s="3" t="n">
        <v>50</v>
      </c>
      <c r="C103" s="3" t="n">
        <v>50</v>
      </c>
      <c r="D103" s="3" t="n">
        <v>50</v>
      </c>
      <c r="E103" s="3" t="n">
        <v>50</v>
      </c>
    </row>
    <row r="104" customFormat="false" ht="12.75" hidden="false" customHeight="false" outlineLevel="0" collapsed="false">
      <c r="A104" s="5" t="n">
        <v>30468</v>
      </c>
      <c r="B104" s="3" t="n">
        <v>50</v>
      </c>
      <c r="C104" s="3" t="n">
        <v>50</v>
      </c>
      <c r="D104" s="3" t="n">
        <v>50</v>
      </c>
      <c r="E104" s="3" t="n">
        <v>50</v>
      </c>
    </row>
    <row r="105" customFormat="false" ht="12.75" hidden="false" customHeight="false" outlineLevel="0" collapsed="false">
      <c r="A105" s="5" t="n">
        <v>30469</v>
      </c>
      <c r="B105" s="3" t="n">
        <v>50</v>
      </c>
      <c r="C105" s="3" t="n">
        <v>50</v>
      </c>
      <c r="D105" s="3" t="n">
        <v>50</v>
      </c>
      <c r="E105" s="3" t="n">
        <v>50</v>
      </c>
    </row>
    <row r="106" customFormat="false" ht="12.75" hidden="false" customHeight="false" outlineLevel="0" collapsed="false">
      <c r="A106" s="5" t="n">
        <v>30470</v>
      </c>
      <c r="B106" s="3" t="n">
        <v>50</v>
      </c>
      <c r="C106" s="3" t="n">
        <v>50</v>
      </c>
      <c r="D106" s="3" t="n">
        <v>50</v>
      </c>
      <c r="E106" s="3" t="n">
        <v>50</v>
      </c>
    </row>
    <row r="107" customFormat="false" ht="12.75" hidden="false" customHeight="false" outlineLevel="0" collapsed="false">
      <c r="A107" s="5" t="n">
        <v>30473</v>
      </c>
      <c r="B107" s="3" t="n">
        <v>50</v>
      </c>
      <c r="C107" s="3" t="n">
        <v>50</v>
      </c>
      <c r="D107" s="3" t="n">
        <v>50</v>
      </c>
      <c r="E107" s="3" t="n">
        <v>50</v>
      </c>
    </row>
    <row r="108" customFormat="false" ht="12.75" hidden="false" customHeight="false" outlineLevel="0" collapsed="false">
      <c r="A108" s="5" t="n">
        <v>30474</v>
      </c>
      <c r="B108" s="3" t="n">
        <v>50</v>
      </c>
      <c r="C108" s="3" t="n">
        <v>50</v>
      </c>
      <c r="D108" s="3" t="n">
        <v>50</v>
      </c>
      <c r="E108" s="3" t="n">
        <v>50</v>
      </c>
    </row>
    <row r="109" customFormat="false" ht="12.75" hidden="false" customHeight="false" outlineLevel="0" collapsed="false">
      <c r="A109" s="5" t="n">
        <v>30475</v>
      </c>
      <c r="B109" s="3" t="n">
        <v>50</v>
      </c>
      <c r="C109" s="3" t="n">
        <v>50</v>
      </c>
      <c r="D109" s="3" t="n">
        <v>50</v>
      </c>
      <c r="E109" s="3" t="n">
        <v>50</v>
      </c>
    </row>
    <row r="110" customFormat="false" ht="12.75" hidden="false" customHeight="false" outlineLevel="0" collapsed="false">
      <c r="A110" s="5" t="n">
        <v>30476</v>
      </c>
      <c r="B110" s="3" t="n">
        <v>49</v>
      </c>
      <c r="C110" s="3" t="n">
        <v>49</v>
      </c>
      <c r="D110" s="3" t="n">
        <v>49</v>
      </c>
      <c r="E110" s="3" t="n">
        <v>49</v>
      </c>
    </row>
    <row r="111" customFormat="false" ht="12.75" hidden="false" customHeight="false" outlineLevel="0" collapsed="false">
      <c r="A111" s="5" t="n">
        <v>30477</v>
      </c>
      <c r="B111" s="3" t="n">
        <v>49</v>
      </c>
      <c r="C111" s="3" t="n">
        <v>49</v>
      </c>
      <c r="D111" s="3" t="n">
        <v>49</v>
      </c>
      <c r="E111" s="3" t="n">
        <v>49</v>
      </c>
    </row>
    <row r="112" customFormat="false" ht="12.75" hidden="false" customHeight="false" outlineLevel="0" collapsed="false">
      <c r="A112" s="5" t="n">
        <v>30480</v>
      </c>
      <c r="B112" s="3" t="n">
        <v>49</v>
      </c>
      <c r="C112" s="3" t="n">
        <v>49</v>
      </c>
      <c r="D112" s="3" t="n">
        <v>49</v>
      </c>
      <c r="E112" s="3" t="n">
        <v>49</v>
      </c>
    </row>
    <row r="113" customFormat="false" ht="12.75" hidden="false" customHeight="false" outlineLevel="0" collapsed="false">
      <c r="A113" s="5" t="n">
        <v>30481</v>
      </c>
      <c r="B113" s="3" t="n">
        <v>49</v>
      </c>
      <c r="C113" s="3" t="n">
        <v>49</v>
      </c>
      <c r="D113" s="3" t="n">
        <v>49</v>
      </c>
      <c r="E113" s="3" t="n">
        <v>49</v>
      </c>
    </row>
    <row r="114" customFormat="false" ht="12.75" hidden="false" customHeight="false" outlineLevel="0" collapsed="false">
      <c r="A114" s="5" t="n">
        <v>30482</v>
      </c>
      <c r="B114" s="3" t="n">
        <v>49</v>
      </c>
      <c r="C114" s="3" t="n">
        <v>49</v>
      </c>
      <c r="D114" s="3" t="n">
        <v>49</v>
      </c>
      <c r="E114" s="3" t="n">
        <v>49</v>
      </c>
    </row>
    <row r="115" customFormat="false" ht="12.75" hidden="false" customHeight="false" outlineLevel="0" collapsed="false">
      <c r="A115" s="5" t="n">
        <v>30483</v>
      </c>
      <c r="B115" s="3" t="n">
        <v>50</v>
      </c>
      <c r="C115" s="3" t="n">
        <v>50</v>
      </c>
      <c r="D115" s="3" t="n">
        <v>50</v>
      </c>
      <c r="E115" s="3" t="n">
        <v>50</v>
      </c>
    </row>
    <row r="116" customFormat="false" ht="12.75" hidden="false" customHeight="false" outlineLevel="0" collapsed="false">
      <c r="A116" s="5" t="n">
        <v>30484</v>
      </c>
      <c r="B116" s="3" t="n">
        <v>50</v>
      </c>
      <c r="C116" s="3" t="n">
        <v>50</v>
      </c>
      <c r="D116" s="3" t="n">
        <v>50</v>
      </c>
      <c r="E116" s="3" t="n">
        <v>50</v>
      </c>
    </row>
    <row r="117" customFormat="false" ht="12.75" hidden="false" customHeight="false" outlineLevel="0" collapsed="false">
      <c r="A117" s="5" t="n">
        <v>30487</v>
      </c>
      <c r="B117" s="3" t="n">
        <v>50</v>
      </c>
      <c r="C117" s="3" t="n">
        <v>50</v>
      </c>
      <c r="D117" s="3" t="n">
        <v>50</v>
      </c>
      <c r="E117" s="3" t="n">
        <v>50</v>
      </c>
    </row>
    <row r="118" customFormat="false" ht="12.75" hidden="false" customHeight="false" outlineLevel="0" collapsed="false">
      <c r="A118" s="5" t="n">
        <v>30488</v>
      </c>
      <c r="B118" s="3" t="n">
        <v>50</v>
      </c>
      <c r="C118" s="3" t="n">
        <v>50</v>
      </c>
      <c r="D118" s="3" t="n">
        <v>50</v>
      </c>
      <c r="E118" s="3" t="n">
        <v>50</v>
      </c>
    </row>
    <row r="119" customFormat="false" ht="12.75" hidden="false" customHeight="false" outlineLevel="0" collapsed="false">
      <c r="A119" s="5" t="n">
        <v>30489</v>
      </c>
      <c r="B119" s="3" t="n">
        <v>50</v>
      </c>
      <c r="C119" s="3" t="n">
        <v>50</v>
      </c>
      <c r="D119" s="3" t="n">
        <v>50</v>
      </c>
      <c r="E119" s="3" t="n">
        <v>50</v>
      </c>
    </row>
    <row r="120" customFormat="false" ht="12.75" hidden="false" customHeight="false" outlineLevel="0" collapsed="false">
      <c r="A120" s="5" t="n">
        <v>30490</v>
      </c>
      <c r="B120" s="3" t="n">
        <v>50</v>
      </c>
      <c r="C120" s="3" t="n">
        <v>50</v>
      </c>
      <c r="D120" s="3" t="n">
        <v>50</v>
      </c>
      <c r="E120" s="3" t="n">
        <v>50</v>
      </c>
    </row>
    <row r="121" customFormat="false" ht="12.75" hidden="false" customHeight="false" outlineLevel="0" collapsed="false">
      <c r="A121" s="5" t="n">
        <v>30491</v>
      </c>
      <c r="B121" s="3" t="n">
        <v>50</v>
      </c>
      <c r="C121" s="3" t="n">
        <v>50</v>
      </c>
      <c r="D121" s="3" t="n">
        <v>50</v>
      </c>
      <c r="E121" s="3" t="n">
        <v>50</v>
      </c>
    </row>
    <row r="122" customFormat="false" ht="12.75" hidden="false" customHeight="false" outlineLevel="0" collapsed="false">
      <c r="A122" s="5" t="n">
        <v>30494</v>
      </c>
      <c r="B122" s="3" t="n">
        <v>50</v>
      </c>
      <c r="C122" s="3" t="n">
        <v>50</v>
      </c>
      <c r="D122" s="3" t="n">
        <v>50</v>
      </c>
      <c r="E122" s="3" t="n">
        <v>50</v>
      </c>
    </row>
    <row r="123" customFormat="false" ht="12.75" hidden="false" customHeight="false" outlineLevel="0" collapsed="false">
      <c r="A123" s="5" t="n">
        <v>30495</v>
      </c>
      <c r="B123" s="3" t="n">
        <v>50</v>
      </c>
      <c r="C123" s="3" t="n">
        <v>50</v>
      </c>
      <c r="D123" s="3" t="n">
        <v>50</v>
      </c>
      <c r="E123" s="3" t="n">
        <v>50</v>
      </c>
    </row>
    <row r="124" customFormat="false" ht="12.75" hidden="false" customHeight="false" outlineLevel="0" collapsed="false">
      <c r="A124" s="5" t="n">
        <v>30496</v>
      </c>
      <c r="B124" s="3" t="n">
        <v>50</v>
      </c>
      <c r="C124" s="3" t="n">
        <v>50</v>
      </c>
      <c r="D124" s="3" t="n">
        <v>50</v>
      </c>
      <c r="E124" s="3" t="n">
        <v>50</v>
      </c>
    </row>
    <row r="125" customFormat="false" ht="12.75" hidden="false" customHeight="false" outlineLevel="0" collapsed="false">
      <c r="A125" s="5" t="n">
        <v>30497</v>
      </c>
      <c r="B125" s="3" t="n">
        <v>49</v>
      </c>
      <c r="C125" s="3" t="n">
        <v>49</v>
      </c>
      <c r="D125" s="3" t="n">
        <v>49</v>
      </c>
      <c r="E125" s="3" t="n">
        <v>49</v>
      </c>
    </row>
    <row r="126" customFormat="false" ht="12.75" hidden="false" customHeight="false" outlineLevel="0" collapsed="false">
      <c r="A126" s="5" t="n">
        <v>30498</v>
      </c>
      <c r="B126" s="3" t="n">
        <v>49</v>
      </c>
      <c r="C126" s="3" t="n">
        <v>49</v>
      </c>
      <c r="D126" s="3" t="n">
        <v>49</v>
      </c>
      <c r="E126" s="3" t="n">
        <v>49</v>
      </c>
    </row>
    <row r="127" customFormat="false" ht="12.75" hidden="false" customHeight="false" outlineLevel="0" collapsed="false">
      <c r="A127" s="5" t="n">
        <v>30502</v>
      </c>
      <c r="B127" s="3" t="n">
        <v>49</v>
      </c>
      <c r="C127" s="3" t="n">
        <v>49</v>
      </c>
      <c r="D127" s="3" t="n">
        <v>49</v>
      </c>
      <c r="E127" s="3" t="n">
        <v>49</v>
      </c>
    </row>
    <row r="128" customFormat="false" ht="12.75" hidden="false" customHeight="false" outlineLevel="0" collapsed="false">
      <c r="A128" s="5" t="n">
        <v>30503</v>
      </c>
      <c r="B128" s="3" t="n">
        <v>49</v>
      </c>
      <c r="C128" s="3" t="n">
        <v>49</v>
      </c>
      <c r="D128" s="3" t="n">
        <v>49</v>
      </c>
      <c r="E128" s="3" t="n">
        <v>49</v>
      </c>
    </row>
    <row r="129" customFormat="false" ht="12.75" hidden="false" customHeight="false" outlineLevel="0" collapsed="false">
      <c r="A129" s="5" t="n">
        <v>30504</v>
      </c>
      <c r="B129" s="3" t="n">
        <v>49</v>
      </c>
      <c r="C129" s="3" t="n">
        <v>49</v>
      </c>
      <c r="D129" s="3" t="n">
        <v>49</v>
      </c>
      <c r="E129" s="3" t="n">
        <v>49</v>
      </c>
    </row>
    <row r="130" customFormat="false" ht="12.75" hidden="false" customHeight="false" outlineLevel="0" collapsed="false">
      <c r="A130" s="5" t="n">
        <v>30505</v>
      </c>
      <c r="B130" s="3" t="n">
        <v>49</v>
      </c>
      <c r="C130" s="3" t="n">
        <v>49</v>
      </c>
      <c r="D130" s="3" t="n">
        <v>49</v>
      </c>
      <c r="E130" s="3" t="n">
        <v>49</v>
      </c>
    </row>
    <row r="131" customFormat="false" ht="12.75" hidden="false" customHeight="false" outlineLevel="0" collapsed="false">
      <c r="A131" s="5" t="n">
        <v>30508</v>
      </c>
      <c r="B131" s="3" t="n">
        <v>49</v>
      </c>
      <c r="C131" s="3" t="n">
        <v>49</v>
      </c>
      <c r="D131" s="3" t="n">
        <v>49</v>
      </c>
      <c r="E131" s="3" t="n">
        <v>49</v>
      </c>
    </row>
    <row r="132" customFormat="false" ht="12.75" hidden="false" customHeight="false" outlineLevel="0" collapsed="false">
      <c r="A132" s="5" t="n">
        <v>30509</v>
      </c>
      <c r="B132" s="3" t="n">
        <v>49</v>
      </c>
      <c r="C132" s="3" t="n">
        <v>49</v>
      </c>
      <c r="D132" s="3" t="n">
        <v>49</v>
      </c>
      <c r="E132" s="3" t="n">
        <v>49</v>
      </c>
    </row>
    <row r="133" customFormat="false" ht="12.75" hidden="false" customHeight="false" outlineLevel="0" collapsed="false">
      <c r="A133" s="5" t="n">
        <v>30510</v>
      </c>
      <c r="B133" s="3" t="n">
        <v>49</v>
      </c>
      <c r="C133" s="3" t="n">
        <v>49</v>
      </c>
      <c r="D133" s="3" t="n">
        <v>49</v>
      </c>
      <c r="E133" s="3" t="n">
        <v>49</v>
      </c>
    </row>
    <row r="134" customFormat="false" ht="12.75" hidden="false" customHeight="false" outlineLevel="0" collapsed="false">
      <c r="A134" s="5" t="n">
        <v>30511</v>
      </c>
      <c r="B134" s="3" t="n">
        <v>49</v>
      </c>
      <c r="C134" s="3" t="n">
        <v>49</v>
      </c>
      <c r="D134" s="3" t="n">
        <v>49</v>
      </c>
      <c r="E134" s="3" t="n">
        <v>49</v>
      </c>
    </row>
    <row r="135" customFormat="false" ht="12.75" hidden="false" customHeight="false" outlineLevel="0" collapsed="false">
      <c r="A135" s="5" t="n">
        <v>30512</v>
      </c>
      <c r="B135" s="3" t="n">
        <v>49</v>
      </c>
      <c r="C135" s="3" t="n">
        <v>49</v>
      </c>
      <c r="D135" s="3" t="n">
        <v>49</v>
      </c>
      <c r="E135" s="3" t="n">
        <v>49</v>
      </c>
    </row>
    <row r="136" customFormat="false" ht="12.75" hidden="false" customHeight="false" outlineLevel="0" collapsed="false">
      <c r="A136" s="5" t="n">
        <v>30515</v>
      </c>
      <c r="B136" s="3" t="n">
        <v>49</v>
      </c>
      <c r="C136" s="3" t="n">
        <v>49</v>
      </c>
      <c r="D136" s="3" t="n">
        <v>49</v>
      </c>
      <c r="E136" s="3" t="n">
        <v>49</v>
      </c>
    </row>
    <row r="137" customFormat="false" ht="12.75" hidden="false" customHeight="false" outlineLevel="0" collapsed="false">
      <c r="A137" s="5" t="n">
        <v>30516</v>
      </c>
      <c r="B137" s="3" t="n">
        <v>49</v>
      </c>
      <c r="C137" s="3" t="n">
        <v>49</v>
      </c>
      <c r="D137" s="3" t="n">
        <v>49</v>
      </c>
      <c r="E137" s="3" t="n">
        <v>49</v>
      </c>
    </row>
    <row r="138" customFormat="false" ht="12.75" hidden="false" customHeight="false" outlineLevel="0" collapsed="false">
      <c r="A138" s="5" t="n">
        <v>30517</v>
      </c>
      <c r="B138" s="3" t="n">
        <v>49</v>
      </c>
      <c r="C138" s="3" t="n">
        <v>49</v>
      </c>
      <c r="D138" s="3" t="n">
        <v>49</v>
      </c>
      <c r="E138" s="3" t="n">
        <v>49</v>
      </c>
    </row>
    <row r="139" customFormat="false" ht="12.75" hidden="false" customHeight="false" outlineLevel="0" collapsed="false">
      <c r="A139" s="5" t="n">
        <v>30518</v>
      </c>
      <c r="B139" s="3" t="n">
        <v>48</v>
      </c>
      <c r="C139" s="3" t="n">
        <v>48</v>
      </c>
      <c r="D139" s="3" t="n">
        <v>48</v>
      </c>
      <c r="E139" s="3" t="n">
        <v>48</v>
      </c>
    </row>
    <row r="140" customFormat="false" ht="12.75" hidden="false" customHeight="false" outlineLevel="0" collapsed="false">
      <c r="A140" s="5" t="n">
        <v>30519</v>
      </c>
      <c r="B140" s="3" t="n">
        <v>48.75</v>
      </c>
      <c r="C140" s="3" t="n">
        <v>48.75</v>
      </c>
      <c r="D140" s="3" t="n">
        <v>48.75</v>
      </c>
      <c r="E140" s="3" t="n">
        <v>48.75</v>
      </c>
    </row>
    <row r="141" customFormat="false" ht="12.75" hidden="false" customHeight="false" outlineLevel="0" collapsed="false">
      <c r="A141" s="5" t="n">
        <v>30522</v>
      </c>
      <c r="B141" s="3" t="n">
        <v>48.75</v>
      </c>
      <c r="C141" s="3" t="n">
        <v>48.75</v>
      </c>
      <c r="D141" s="3" t="n">
        <v>48.75</v>
      </c>
      <c r="E141" s="3" t="n">
        <v>48.75</v>
      </c>
    </row>
    <row r="142" customFormat="false" ht="12.75" hidden="false" customHeight="false" outlineLevel="0" collapsed="false">
      <c r="A142" s="5" t="n">
        <v>30523</v>
      </c>
      <c r="B142" s="3" t="n">
        <v>48.75</v>
      </c>
      <c r="C142" s="3" t="n">
        <v>48.75</v>
      </c>
      <c r="D142" s="3" t="n">
        <v>48.75</v>
      </c>
      <c r="E142" s="3" t="n">
        <v>48.75</v>
      </c>
    </row>
    <row r="143" customFormat="false" ht="12.75" hidden="false" customHeight="false" outlineLevel="0" collapsed="false">
      <c r="A143" s="5" t="n">
        <v>30524</v>
      </c>
      <c r="B143" s="3" t="n">
        <v>48.75</v>
      </c>
      <c r="C143" s="3" t="n">
        <v>48.75</v>
      </c>
      <c r="D143" s="3" t="n">
        <v>48.75</v>
      </c>
      <c r="E143" s="3" t="n">
        <v>48.75</v>
      </c>
    </row>
    <row r="144" customFormat="false" ht="12.75" hidden="false" customHeight="false" outlineLevel="0" collapsed="false">
      <c r="A144" s="5" t="n">
        <v>30525</v>
      </c>
      <c r="B144" s="3" t="n">
        <v>47.5</v>
      </c>
      <c r="C144" s="3" t="n">
        <v>47.5</v>
      </c>
      <c r="D144" s="3" t="n">
        <v>47.5</v>
      </c>
      <c r="E144" s="3" t="n">
        <v>47.5</v>
      </c>
    </row>
    <row r="145" customFormat="false" ht="12.75" hidden="false" customHeight="false" outlineLevel="0" collapsed="false">
      <c r="A145" s="5" t="n">
        <v>30526</v>
      </c>
      <c r="B145" s="3" t="n">
        <v>47.5</v>
      </c>
      <c r="C145" s="3" t="n">
        <v>47.5</v>
      </c>
      <c r="D145" s="3" t="n">
        <v>47.5</v>
      </c>
      <c r="E145" s="3" t="n">
        <v>47.5</v>
      </c>
    </row>
    <row r="146" customFormat="false" ht="12.75" hidden="false" customHeight="false" outlineLevel="0" collapsed="false">
      <c r="A146" s="5" t="n">
        <v>30529</v>
      </c>
      <c r="B146" s="3" t="n">
        <v>47.5</v>
      </c>
      <c r="C146" s="3" t="n">
        <v>47.5</v>
      </c>
      <c r="D146" s="3" t="n">
        <v>47.5</v>
      </c>
      <c r="E146" s="3" t="n">
        <v>47.5</v>
      </c>
    </row>
    <row r="147" customFormat="false" ht="12.75" hidden="false" customHeight="false" outlineLevel="0" collapsed="false">
      <c r="A147" s="5" t="n">
        <v>30530</v>
      </c>
      <c r="B147" s="3" t="n">
        <v>47.5</v>
      </c>
      <c r="C147" s="3" t="n">
        <v>47.5</v>
      </c>
      <c r="D147" s="3" t="n">
        <v>47.5</v>
      </c>
      <c r="E147" s="3" t="n">
        <v>47.5</v>
      </c>
    </row>
    <row r="148" customFormat="false" ht="12.75" hidden="false" customHeight="false" outlineLevel="0" collapsed="false">
      <c r="A148" s="5" t="n">
        <v>30531</v>
      </c>
      <c r="B148" s="3" t="n">
        <v>47.5</v>
      </c>
      <c r="C148" s="3" t="n">
        <v>47.5</v>
      </c>
      <c r="D148" s="3" t="n">
        <v>47.5</v>
      </c>
      <c r="E148" s="3" t="n">
        <v>47.5</v>
      </c>
    </row>
    <row r="149" customFormat="false" ht="12.75" hidden="false" customHeight="false" outlineLevel="0" collapsed="false">
      <c r="A149" s="5" t="n">
        <v>30532</v>
      </c>
      <c r="B149" s="3" t="n">
        <v>47.5</v>
      </c>
      <c r="C149" s="3" t="n">
        <v>47.5</v>
      </c>
      <c r="D149" s="3" t="n">
        <v>47.5</v>
      </c>
      <c r="E149" s="3" t="n">
        <v>47.5</v>
      </c>
    </row>
    <row r="150" customFormat="false" ht="12.75" hidden="false" customHeight="false" outlineLevel="0" collapsed="false">
      <c r="A150" s="5" t="n">
        <v>30533</v>
      </c>
      <c r="B150" s="3" t="n">
        <v>47.5</v>
      </c>
      <c r="C150" s="3" t="n">
        <v>47.5</v>
      </c>
      <c r="D150" s="3" t="n">
        <v>47.5</v>
      </c>
      <c r="E150" s="3" t="n">
        <v>47.5</v>
      </c>
    </row>
    <row r="151" customFormat="false" ht="12.75" hidden="false" customHeight="false" outlineLevel="0" collapsed="false">
      <c r="A151" s="5" t="n">
        <v>30536</v>
      </c>
      <c r="B151" s="3" t="n">
        <v>47.5</v>
      </c>
      <c r="C151" s="3" t="n">
        <v>47.5</v>
      </c>
      <c r="D151" s="3" t="n">
        <v>47.5</v>
      </c>
      <c r="E151" s="3" t="n">
        <v>47.5</v>
      </c>
    </row>
    <row r="152" customFormat="false" ht="12.75" hidden="false" customHeight="false" outlineLevel="0" collapsed="false">
      <c r="A152" s="5" t="n">
        <v>30537</v>
      </c>
      <c r="B152" s="3" t="n">
        <v>47.5</v>
      </c>
      <c r="C152" s="3" t="n">
        <v>47.5</v>
      </c>
      <c r="D152" s="3" t="n">
        <v>47.5</v>
      </c>
      <c r="E152" s="3" t="n">
        <v>47.5</v>
      </c>
    </row>
    <row r="153" customFormat="false" ht="12.75" hidden="false" customHeight="false" outlineLevel="0" collapsed="false">
      <c r="A153" s="5" t="n">
        <v>30538</v>
      </c>
      <c r="B153" s="3" t="n">
        <v>47.5</v>
      </c>
      <c r="C153" s="3" t="n">
        <v>47.5</v>
      </c>
      <c r="D153" s="3" t="n">
        <v>47.5</v>
      </c>
      <c r="E153" s="3" t="n">
        <v>47.5</v>
      </c>
    </row>
    <row r="154" customFormat="false" ht="12.75" hidden="false" customHeight="false" outlineLevel="0" collapsed="false">
      <c r="A154" s="5" t="n">
        <v>30539</v>
      </c>
      <c r="B154" s="3" t="n">
        <v>47.5</v>
      </c>
      <c r="C154" s="3" t="n">
        <v>47.5</v>
      </c>
      <c r="D154" s="3" t="n">
        <v>47.5</v>
      </c>
      <c r="E154" s="3" t="n">
        <v>47.5</v>
      </c>
    </row>
    <row r="155" customFormat="false" ht="12.75" hidden="false" customHeight="false" outlineLevel="0" collapsed="false">
      <c r="A155" s="5" t="n">
        <v>30540</v>
      </c>
      <c r="B155" s="3" t="n">
        <v>47.5</v>
      </c>
      <c r="C155" s="3" t="n">
        <v>47.5</v>
      </c>
      <c r="D155" s="3" t="n">
        <v>47.5</v>
      </c>
      <c r="E155" s="3" t="n">
        <v>47.5</v>
      </c>
    </row>
    <row r="156" customFormat="false" ht="12.75" hidden="false" customHeight="false" outlineLevel="0" collapsed="false">
      <c r="A156" s="5" t="n">
        <v>30543</v>
      </c>
      <c r="B156" s="3" t="n">
        <v>47.5</v>
      </c>
      <c r="C156" s="3" t="n">
        <v>47.5</v>
      </c>
      <c r="D156" s="3" t="n">
        <v>47.5</v>
      </c>
      <c r="E156" s="3" t="n">
        <v>47.5</v>
      </c>
    </row>
    <row r="157" customFormat="false" ht="12.75" hidden="false" customHeight="false" outlineLevel="0" collapsed="false">
      <c r="A157" s="5" t="n">
        <v>30544</v>
      </c>
      <c r="B157" s="3" t="n">
        <v>47.5</v>
      </c>
      <c r="C157" s="3" t="n">
        <v>47.5</v>
      </c>
      <c r="D157" s="3" t="n">
        <v>47.5</v>
      </c>
      <c r="E157" s="3" t="n">
        <v>47.5</v>
      </c>
    </row>
    <row r="158" customFormat="false" ht="12.75" hidden="false" customHeight="false" outlineLevel="0" collapsed="false">
      <c r="A158" s="5" t="n">
        <v>30545</v>
      </c>
      <c r="B158" s="3" t="n">
        <v>47.5</v>
      </c>
      <c r="C158" s="3" t="n">
        <v>47.5</v>
      </c>
      <c r="D158" s="3" t="n">
        <v>47.5</v>
      </c>
      <c r="E158" s="3" t="n">
        <v>47.5</v>
      </c>
    </row>
    <row r="159" customFormat="false" ht="12.75" hidden="false" customHeight="false" outlineLevel="0" collapsed="false">
      <c r="A159" s="5" t="n">
        <v>30546</v>
      </c>
      <c r="B159" s="3" t="n">
        <v>47.75</v>
      </c>
      <c r="C159" s="3" t="n">
        <v>47.75</v>
      </c>
      <c r="D159" s="3" t="n">
        <v>47.75</v>
      </c>
      <c r="E159" s="3" t="n">
        <v>47.75</v>
      </c>
    </row>
    <row r="160" customFormat="false" ht="12.75" hidden="false" customHeight="false" outlineLevel="0" collapsed="false">
      <c r="A160" s="5" t="n">
        <v>30547</v>
      </c>
      <c r="B160" s="3" t="n">
        <v>47.75</v>
      </c>
      <c r="C160" s="3" t="n">
        <v>47.75</v>
      </c>
      <c r="D160" s="3" t="n">
        <v>47.75</v>
      </c>
      <c r="E160" s="3" t="n">
        <v>47.75</v>
      </c>
    </row>
    <row r="161" customFormat="false" ht="12.75" hidden="false" customHeight="false" outlineLevel="0" collapsed="false">
      <c r="A161" s="5" t="n">
        <v>30550</v>
      </c>
      <c r="B161" s="3" t="n">
        <v>47.75</v>
      </c>
      <c r="C161" s="3" t="n">
        <v>47.75</v>
      </c>
      <c r="D161" s="3" t="n">
        <v>47.75</v>
      </c>
      <c r="E161" s="3" t="n">
        <v>47.75</v>
      </c>
    </row>
    <row r="162" customFormat="false" ht="12.75" hidden="false" customHeight="false" outlineLevel="0" collapsed="false">
      <c r="A162" s="5" t="n">
        <v>30551</v>
      </c>
      <c r="B162" s="3" t="n">
        <v>47.75</v>
      </c>
      <c r="C162" s="3" t="n">
        <v>47.75</v>
      </c>
      <c r="D162" s="3" t="n">
        <v>47.75</v>
      </c>
      <c r="E162" s="3" t="n">
        <v>47.75</v>
      </c>
    </row>
    <row r="163" customFormat="false" ht="12.75" hidden="false" customHeight="false" outlineLevel="0" collapsed="false">
      <c r="A163" s="5" t="n">
        <v>30552</v>
      </c>
      <c r="B163" s="3" t="n">
        <v>44.75</v>
      </c>
      <c r="C163" s="3" t="n">
        <v>44.75</v>
      </c>
      <c r="D163" s="3" t="n">
        <v>44.75</v>
      </c>
      <c r="E163" s="3" t="n">
        <v>44.75</v>
      </c>
    </row>
    <row r="164" customFormat="false" ht="12.75" hidden="false" customHeight="false" outlineLevel="0" collapsed="false">
      <c r="A164" s="5" t="n">
        <v>30553</v>
      </c>
      <c r="B164" s="3" t="n">
        <v>48.25</v>
      </c>
      <c r="C164" s="3" t="n">
        <v>48.25</v>
      </c>
      <c r="D164" s="3" t="n">
        <v>48.25</v>
      </c>
      <c r="E164" s="3" t="n">
        <v>48.25</v>
      </c>
    </row>
    <row r="165" customFormat="false" ht="12.75" hidden="false" customHeight="false" outlineLevel="0" collapsed="false">
      <c r="A165" s="5" t="n">
        <v>30554</v>
      </c>
      <c r="B165" s="3" t="n">
        <v>48.25</v>
      </c>
      <c r="C165" s="3" t="n">
        <v>48.25</v>
      </c>
      <c r="D165" s="3" t="n">
        <v>48.25</v>
      </c>
      <c r="E165" s="3" t="n">
        <v>48.25</v>
      </c>
    </row>
    <row r="166" customFormat="false" ht="12.75" hidden="false" customHeight="false" outlineLevel="0" collapsed="false">
      <c r="A166" s="5" t="n">
        <v>30557</v>
      </c>
      <c r="B166" s="3" t="n">
        <v>48.25</v>
      </c>
      <c r="C166" s="3" t="n">
        <v>48.25</v>
      </c>
      <c r="D166" s="3" t="n">
        <v>48.25</v>
      </c>
      <c r="E166" s="3" t="n">
        <v>48.25</v>
      </c>
    </row>
    <row r="167" customFormat="false" ht="12.75" hidden="false" customHeight="false" outlineLevel="0" collapsed="false">
      <c r="A167" s="5" t="n">
        <v>30558</v>
      </c>
      <c r="B167" s="3" t="n">
        <v>48.25</v>
      </c>
      <c r="C167" s="3" t="n">
        <v>48.25</v>
      </c>
      <c r="D167" s="3" t="n">
        <v>48.25</v>
      </c>
      <c r="E167" s="3" t="n">
        <v>48.25</v>
      </c>
    </row>
    <row r="168" customFormat="false" ht="12.75" hidden="false" customHeight="false" outlineLevel="0" collapsed="false">
      <c r="A168" s="5" t="n">
        <v>30559</v>
      </c>
      <c r="B168" s="3" t="n">
        <v>48.25</v>
      </c>
      <c r="C168" s="3" t="n">
        <v>48.25</v>
      </c>
      <c r="D168" s="3" t="n">
        <v>48.25</v>
      </c>
      <c r="E168" s="3" t="n">
        <v>48.25</v>
      </c>
    </row>
    <row r="169" customFormat="false" ht="12.75" hidden="false" customHeight="false" outlineLevel="0" collapsed="false">
      <c r="A169" s="5" t="n">
        <v>30560</v>
      </c>
      <c r="B169" s="3" t="n">
        <v>49</v>
      </c>
      <c r="C169" s="3" t="n">
        <v>49</v>
      </c>
      <c r="D169" s="3" t="n">
        <v>49</v>
      </c>
      <c r="E169" s="3" t="n">
        <v>49</v>
      </c>
    </row>
    <row r="170" customFormat="false" ht="12.75" hidden="false" customHeight="false" outlineLevel="0" collapsed="false">
      <c r="A170" s="5" t="n">
        <v>30561</v>
      </c>
      <c r="B170" s="3" t="n">
        <v>49</v>
      </c>
      <c r="C170" s="3" t="n">
        <v>49</v>
      </c>
      <c r="D170" s="3" t="n">
        <v>49</v>
      </c>
      <c r="E170" s="3" t="n">
        <v>49</v>
      </c>
    </row>
    <row r="171" customFormat="false" ht="12.75" hidden="false" customHeight="false" outlineLevel="0" collapsed="false">
      <c r="A171" s="5" t="n">
        <v>30565</v>
      </c>
      <c r="B171" s="3" t="n">
        <v>49</v>
      </c>
      <c r="C171" s="3" t="n">
        <v>49</v>
      </c>
      <c r="D171" s="3" t="n">
        <v>49</v>
      </c>
      <c r="E171" s="3" t="n">
        <v>49</v>
      </c>
    </row>
    <row r="172" customFormat="false" ht="12.75" hidden="false" customHeight="false" outlineLevel="0" collapsed="false">
      <c r="A172" s="5" t="n">
        <v>30566</v>
      </c>
      <c r="B172" s="3" t="n">
        <v>49</v>
      </c>
      <c r="C172" s="3" t="n">
        <v>49</v>
      </c>
      <c r="D172" s="3" t="n">
        <v>49</v>
      </c>
      <c r="E172" s="3" t="n">
        <v>49</v>
      </c>
    </row>
    <row r="173" customFormat="false" ht="12.75" hidden="false" customHeight="false" outlineLevel="0" collapsed="false">
      <c r="A173" s="5" t="n">
        <v>30567</v>
      </c>
      <c r="B173" s="3" t="n">
        <v>49.25</v>
      </c>
      <c r="C173" s="3" t="n">
        <v>49.25</v>
      </c>
      <c r="D173" s="3" t="n">
        <v>49.25</v>
      </c>
      <c r="E173" s="3" t="n">
        <v>49.25</v>
      </c>
    </row>
    <row r="174" customFormat="false" ht="12.75" hidden="false" customHeight="false" outlineLevel="0" collapsed="false">
      <c r="A174" s="5" t="n">
        <v>30568</v>
      </c>
      <c r="B174" s="3" t="n">
        <v>49.25</v>
      </c>
      <c r="C174" s="3" t="n">
        <v>49.25</v>
      </c>
      <c r="D174" s="3" t="n">
        <v>49.25</v>
      </c>
      <c r="E174" s="3" t="n">
        <v>49.25</v>
      </c>
    </row>
    <row r="175" customFormat="false" ht="12.75" hidden="false" customHeight="false" outlineLevel="0" collapsed="false">
      <c r="A175" s="5" t="n">
        <v>30571</v>
      </c>
      <c r="B175" s="3" t="n">
        <v>49.25</v>
      </c>
      <c r="C175" s="3" t="n">
        <v>49.25</v>
      </c>
      <c r="D175" s="3" t="n">
        <v>49.25</v>
      </c>
      <c r="E175" s="3" t="n">
        <v>49.25</v>
      </c>
    </row>
    <row r="176" customFormat="false" ht="12.75" hidden="false" customHeight="false" outlineLevel="0" collapsed="false">
      <c r="A176" s="5" t="n">
        <v>30572</v>
      </c>
      <c r="B176" s="3" t="n">
        <v>49.25</v>
      </c>
      <c r="C176" s="3" t="n">
        <v>49.25</v>
      </c>
      <c r="D176" s="3" t="n">
        <v>49.25</v>
      </c>
      <c r="E176" s="3" t="n">
        <v>49.25</v>
      </c>
    </row>
    <row r="177" customFormat="false" ht="12.75" hidden="false" customHeight="false" outlineLevel="0" collapsed="false">
      <c r="A177" s="5" t="n">
        <v>30573</v>
      </c>
      <c r="B177" s="3" t="n">
        <v>49.25</v>
      </c>
      <c r="C177" s="3" t="n">
        <v>49.25</v>
      </c>
      <c r="D177" s="3" t="n">
        <v>49.25</v>
      </c>
      <c r="E177" s="3" t="n">
        <v>49.25</v>
      </c>
    </row>
    <row r="178" customFormat="false" ht="12.75" hidden="false" customHeight="false" outlineLevel="0" collapsed="false">
      <c r="A178" s="5" t="n">
        <v>30574</v>
      </c>
      <c r="B178" s="3" t="n">
        <v>49</v>
      </c>
      <c r="C178" s="3" t="n">
        <v>49</v>
      </c>
      <c r="D178" s="3" t="n">
        <v>49</v>
      </c>
      <c r="E178" s="3" t="n">
        <v>49</v>
      </c>
    </row>
    <row r="179" customFormat="false" ht="12.75" hidden="false" customHeight="false" outlineLevel="0" collapsed="false">
      <c r="A179" s="5" t="n">
        <v>30575</v>
      </c>
      <c r="B179" s="3" t="n">
        <v>49</v>
      </c>
      <c r="C179" s="3" t="n">
        <v>49</v>
      </c>
      <c r="D179" s="3" t="n">
        <v>49</v>
      </c>
      <c r="E179" s="3" t="n">
        <v>49</v>
      </c>
    </row>
    <row r="180" customFormat="false" ht="12.75" hidden="false" customHeight="false" outlineLevel="0" collapsed="false">
      <c r="A180" s="5" t="n">
        <v>30578</v>
      </c>
      <c r="B180" s="3" t="n">
        <v>49</v>
      </c>
      <c r="C180" s="3" t="n">
        <v>49</v>
      </c>
      <c r="D180" s="3" t="n">
        <v>49</v>
      </c>
      <c r="E180" s="3" t="n">
        <v>49</v>
      </c>
    </row>
    <row r="181" customFormat="false" ht="12.75" hidden="false" customHeight="false" outlineLevel="0" collapsed="false">
      <c r="A181" s="5" t="n">
        <v>30579</v>
      </c>
      <c r="B181" s="3" t="n">
        <v>49</v>
      </c>
      <c r="C181" s="3" t="n">
        <v>49</v>
      </c>
      <c r="D181" s="3" t="n">
        <v>49</v>
      </c>
      <c r="E181" s="3" t="n">
        <v>49</v>
      </c>
    </row>
    <row r="182" customFormat="false" ht="12.75" hidden="false" customHeight="false" outlineLevel="0" collapsed="false">
      <c r="A182" s="5" t="n">
        <v>30580</v>
      </c>
      <c r="B182" s="3" t="n">
        <v>49</v>
      </c>
      <c r="C182" s="3" t="n">
        <v>49</v>
      </c>
      <c r="D182" s="3" t="n">
        <v>49</v>
      </c>
      <c r="E182" s="3" t="n">
        <v>49</v>
      </c>
    </row>
    <row r="183" customFormat="false" ht="12.75" hidden="false" customHeight="false" outlineLevel="0" collapsed="false">
      <c r="A183" s="5" t="n">
        <v>30581</v>
      </c>
      <c r="B183" s="3" t="n">
        <v>49.5</v>
      </c>
      <c r="C183" s="3" t="n">
        <v>49.5</v>
      </c>
      <c r="D183" s="3" t="n">
        <v>49.5</v>
      </c>
      <c r="E183" s="3" t="n">
        <v>49.5</v>
      </c>
    </row>
    <row r="184" customFormat="false" ht="12.75" hidden="false" customHeight="false" outlineLevel="0" collapsed="false">
      <c r="A184" s="5" t="n">
        <v>30582</v>
      </c>
      <c r="B184" s="3" t="n">
        <v>49.5</v>
      </c>
      <c r="C184" s="3" t="n">
        <v>49.5</v>
      </c>
      <c r="D184" s="3" t="n">
        <v>49.5</v>
      </c>
      <c r="E184" s="3" t="n">
        <v>49.5</v>
      </c>
    </row>
    <row r="185" customFormat="false" ht="12.75" hidden="false" customHeight="false" outlineLevel="0" collapsed="false">
      <c r="A185" s="5" t="n">
        <v>30585</v>
      </c>
      <c r="B185" s="3" t="n">
        <v>49.5</v>
      </c>
      <c r="C185" s="3" t="n">
        <v>49.5</v>
      </c>
      <c r="D185" s="3" t="n">
        <v>49.5</v>
      </c>
      <c r="E185" s="3" t="n">
        <v>49.5</v>
      </c>
    </row>
    <row r="186" customFormat="false" ht="12.75" hidden="false" customHeight="false" outlineLevel="0" collapsed="false">
      <c r="A186" s="5" t="n">
        <v>30586</v>
      </c>
      <c r="B186" s="3" t="n">
        <v>49.5</v>
      </c>
      <c r="C186" s="3" t="n">
        <v>49.5</v>
      </c>
      <c r="D186" s="3" t="n">
        <v>49.5</v>
      </c>
      <c r="E186" s="3" t="n">
        <v>49.5</v>
      </c>
    </row>
    <row r="187" customFormat="false" ht="12.75" hidden="false" customHeight="false" outlineLevel="0" collapsed="false">
      <c r="A187" s="5" t="n">
        <v>30587</v>
      </c>
      <c r="B187" s="3" t="n">
        <v>49.5</v>
      </c>
      <c r="C187" s="3" t="n">
        <v>49.5</v>
      </c>
      <c r="D187" s="3" t="n">
        <v>49.5</v>
      </c>
      <c r="E187" s="3" t="n">
        <v>49.5</v>
      </c>
    </row>
    <row r="188" customFormat="false" ht="12.75" hidden="false" customHeight="false" outlineLevel="0" collapsed="false">
      <c r="A188" s="5" t="n">
        <v>30588</v>
      </c>
      <c r="B188" s="3" t="n">
        <v>50.25</v>
      </c>
      <c r="C188" s="3" t="n">
        <v>50.25</v>
      </c>
      <c r="D188" s="3" t="n">
        <v>50.25</v>
      </c>
      <c r="E188" s="3" t="n">
        <v>50.25</v>
      </c>
    </row>
    <row r="189" customFormat="false" ht="12.75" hidden="false" customHeight="false" outlineLevel="0" collapsed="false">
      <c r="A189" s="5" t="n">
        <v>30589</v>
      </c>
      <c r="B189" s="3" t="n">
        <v>50.25</v>
      </c>
      <c r="C189" s="3" t="n">
        <v>50.25</v>
      </c>
      <c r="D189" s="3" t="n">
        <v>50.25</v>
      </c>
      <c r="E189" s="3" t="n">
        <v>50.25</v>
      </c>
    </row>
    <row r="190" customFormat="false" ht="12.75" hidden="false" customHeight="false" outlineLevel="0" collapsed="false">
      <c r="A190" s="5" t="n">
        <v>30592</v>
      </c>
      <c r="B190" s="3" t="n">
        <v>50.25</v>
      </c>
      <c r="C190" s="3" t="n">
        <v>50.25</v>
      </c>
      <c r="D190" s="3" t="n">
        <v>50.25</v>
      </c>
      <c r="E190" s="3" t="n">
        <v>50.25</v>
      </c>
    </row>
    <row r="191" customFormat="false" ht="12.75" hidden="false" customHeight="false" outlineLevel="0" collapsed="false">
      <c r="A191" s="5" t="n">
        <v>30593</v>
      </c>
      <c r="B191" s="3" t="n">
        <v>50.25</v>
      </c>
      <c r="C191" s="3" t="n">
        <v>50.25</v>
      </c>
      <c r="D191" s="3" t="n">
        <v>50.25</v>
      </c>
      <c r="E191" s="3" t="n">
        <v>50.25</v>
      </c>
    </row>
    <row r="192" customFormat="false" ht="12.75" hidden="false" customHeight="false" outlineLevel="0" collapsed="false">
      <c r="A192" s="5" t="n">
        <v>30594</v>
      </c>
      <c r="B192" s="3" t="n">
        <v>50.25</v>
      </c>
      <c r="C192" s="3" t="n">
        <v>50.25</v>
      </c>
      <c r="D192" s="3" t="n">
        <v>50.25</v>
      </c>
      <c r="E192" s="3" t="n">
        <v>50.25</v>
      </c>
    </row>
    <row r="193" customFormat="false" ht="12.75" hidden="false" customHeight="false" outlineLevel="0" collapsed="false">
      <c r="A193" s="5" t="n">
        <v>30595</v>
      </c>
      <c r="B193" s="3" t="n">
        <v>47.5</v>
      </c>
      <c r="C193" s="3" t="n">
        <v>47.5</v>
      </c>
      <c r="D193" s="3" t="n">
        <v>47.5</v>
      </c>
      <c r="E193" s="3" t="n">
        <v>47.5</v>
      </c>
    </row>
    <row r="194" customFormat="false" ht="12.75" hidden="false" customHeight="false" outlineLevel="0" collapsed="false">
      <c r="A194" s="5" t="n">
        <v>30596</v>
      </c>
      <c r="B194" s="3" t="n">
        <v>47.5</v>
      </c>
      <c r="C194" s="3" t="n">
        <v>47.5</v>
      </c>
      <c r="D194" s="3" t="n">
        <v>47.5</v>
      </c>
      <c r="E194" s="3" t="n">
        <v>47.5</v>
      </c>
    </row>
    <row r="195" customFormat="false" ht="12.75" hidden="false" customHeight="false" outlineLevel="0" collapsed="false">
      <c r="A195" s="5" t="n">
        <v>30599</v>
      </c>
      <c r="B195" s="3" t="n">
        <v>47.5</v>
      </c>
      <c r="C195" s="3" t="n">
        <v>47.5</v>
      </c>
      <c r="D195" s="3" t="n">
        <v>47.5</v>
      </c>
      <c r="E195" s="3" t="n">
        <v>47.5</v>
      </c>
    </row>
    <row r="196" customFormat="false" ht="12.75" hidden="false" customHeight="false" outlineLevel="0" collapsed="false">
      <c r="A196" s="5" t="n">
        <v>30600</v>
      </c>
      <c r="B196" s="3" t="n">
        <v>47.5</v>
      </c>
      <c r="C196" s="3" t="n">
        <v>47.5</v>
      </c>
      <c r="D196" s="3" t="n">
        <v>47.5</v>
      </c>
      <c r="E196" s="3" t="n">
        <v>47.5</v>
      </c>
    </row>
    <row r="197" customFormat="false" ht="12.75" hidden="false" customHeight="false" outlineLevel="0" collapsed="false">
      <c r="A197" s="5" t="n">
        <v>30601</v>
      </c>
      <c r="B197" s="3" t="n">
        <v>47.5</v>
      </c>
      <c r="C197" s="3" t="n">
        <v>47.5</v>
      </c>
      <c r="D197" s="3" t="n">
        <v>47.5</v>
      </c>
      <c r="E197" s="3" t="n">
        <v>47.5</v>
      </c>
    </row>
    <row r="198" customFormat="false" ht="12.75" hidden="false" customHeight="false" outlineLevel="0" collapsed="false">
      <c r="A198" s="5" t="n">
        <v>30602</v>
      </c>
      <c r="B198" s="3" t="n">
        <v>46.75</v>
      </c>
      <c r="C198" s="3" t="n">
        <v>46.75</v>
      </c>
      <c r="D198" s="3" t="n">
        <v>46.75</v>
      </c>
      <c r="E198" s="3" t="n">
        <v>46.75</v>
      </c>
    </row>
    <row r="199" customFormat="false" ht="12.75" hidden="false" customHeight="false" outlineLevel="0" collapsed="false">
      <c r="A199" s="5" t="n">
        <v>30603</v>
      </c>
      <c r="B199" s="3" t="n">
        <v>46.75</v>
      </c>
      <c r="C199" s="3" t="n">
        <v>46.75</v>
      </c>
      <c r="D199" s="3" t="n">
        <v>46.75</v>
      </c>
      <c r="E199" s="3" t="n">
        <v>46.75</v>
      </c>
    </row>
    <row r="200" customFormat="false" ht="12.75" hidden="false" customHeight="false" outlineLevel="0" collapsed="false">
      <c r="A200" s="5" t="n">
        <v>30606</v>
      </c>
      <c r="B200" s="3" t="n">
        <v>46.75</v>
      </c>
      <c r="C200" s="3" t="n">
        <v>46.75</v>
      </c>
      <c r="D200" s="3" t="n">
        <v>46.75</v>
      </c>
      <c r="E200" s="3" t="n">
        <v>46.75</v>
      </c>
    </row>
    <row r="201" customFormat="false" ht="12.75" hidden="false" customHeight="false" outlineLevel="0" collapsed="false">
      <c r="A201" s="5" t="n">
        <v>30607</v>
      </c>
      <c r="B201" s="3" t="n">
        <v>46.75</v>
      </c>
      <c r="C201" s="3" t="n">
        <v>46.75</v>
      </c>
      <c r="D201" s="3" t="n">
        <v>46.75</v>
      </c>
      <c r="E201" s="3" t="n">
        <v>46.75</v>
      </c>
    </row>
    <row r="202" customFormat="false" ht="12.75" hidden="false" customHeight="false" outlineLevel="0" collapsed="false">
      <c r="A202" s="5" t="n">
        <v>30608</v>
      </c>
      <c r="B202" s="3" t="n">
        <v>46.75</v>
      </c>
      <c r="C202" s="3" t="n">
        <v>46.75</v>
      </c>
      <c r="D202" s="3" t="n">
        <v>46.75</v>
      </c>
      <c r="E202" s="3" t="n">
        <v>46.75</v>
      </c>
    </row>
    <row r="203" customFormat="false" ht="12.75" hidden="false" customHeight="false" outlineLevel="0" collapsed="false">
      <c r="A203" s="5" t="n">
        <v>30609</v>
      </c>
      <c r="B203" s="3" t="n">
        <v>43.75</v>
      </c>
      <c r="C203" s="3" t="n">
        <v>43.75</v>
      </c>
      <c r="D203" s="3" t="n">
        <v>43.75</v>
      </c>
      <c r="E203" s="3" t="n">
        <v>43.75</v>
      </c>
    </row>
    <row r="204" customFormat="false" ht="12.75" hidden="false" customHeight="false" outlineLevel="0" collapsed="false">
      <c r="A204" s="5" t="n">
        <v>30610</v>
      </c>
      <c r="B204" s="3" t="n">
        <v>43.75</v>
      </c>
      <c r="C204" s="3" t="n">
        <v>43.75</v>
      </c>
      <c r="D204" s="3" t="n">
        <v>43.75</v>
      </c>
      <c r="E204" s="3" t="n">
        <v>43.75</v>
      </c>
    </row>
    <row r="205" customFormat="false" ht="12.75" hidden="false" customHeight="false" outlineLevel="0" collapsed="false">
      <c r="A205" s="5" t="n">
        <v>30613</v>
      </c>
      <c r="B205" s="3" t="n">
        <v>43.75</v>
      </c>
      <c r="C205" s="3" t="n">
        <v>43.75</v>
      </c>
      <c r="D205" s="3" t="n">
        <v>43.75</v>
      </c>
      <c r="E205" s="3" t="n">
        <v>43.75</v>
      </c>
    </row>
    <row r="206" customFormat="false" ht="12.75" hidden="false" customHeight="false" outlineLevel="0" collapsed="false">
      <c r="A206" s="5" t="n">
        <v>30614</v>
      </c>
      <c r="B206" s="3" t="n">
        <v>43.75</v>
      </c>
      <c r="C206" s="3" t="n">
        <v>43.75</v>
      </c>
      <c r="D206" s="3" t="n">
        <v>43.75</v>
      </c>
      <c r="E206" s="3" t="n">
        <v>43.75</v>
      </c>
    </row>
    <row r="207" customFormat="false" ht="12.75" hidden="false" customHeight="false" outlineLevel="0" collapsed="false">
      <c r="A207" s="5" t="n">
        <v>30615</v>
      </c>
      <c r="B207" s="3" t="n">
        <v>43.75</v>
      </c>
      <c r="C207" s="3" t="n">
        <v>43.75</v>
      </c>
      <c r="D207" s="3" t="n">
        <v>43.75</v>
      </c>
      <c r="E207" s="3" t="n">
        <v>43.75</v>
      </c>
    </row>
    <row r="208" customFormat="false" ht="12.75" hidden="false" customHeight="false" outlineLevel="0" collapsed="false">
      <c r="A208" s="5" t="n">
        <v>30616</v>
      </c>
      <c r="B208" s="3" t="n">
        <v>44</v>
      </c>
      <c r="C208" s="3" t="n">
        <v>44</v>
      </c>
      <c r="D208" s="3" t="n">
        <v>44</v>
      </c>
      <c r="E208" s="3" t="n">
        <v>44</v>
      </c>
    </row>
    <row r="209" customFormat="false" ht="12.75" hidden="false" customHeight="false" outlineLevel="0" collapsed="false">
      <c r="A209" s="5" t="n">
        <v>30617</v>
      </c>
      <c r="B209" s="3" t="n">
        <v>44</v>
      </c>
      <c r="C209" s="3" t="n">
        <v>44</v>
      </c>
      <c r="D209" s="3" t="n">
        <v>44</v>
      </c>
      <c r="E209" s="3" t="n">
        <v>44</v>
      </c>
    </row>
    <row r="210" customFormat="false" ht="12.75" hidden="false" customHeight="false" outlineLevel="0" collapsed="false">
      <c r="A210" s="5" t="n">
        <v>30620</v>
      </c>
      <c r="B210" s="3" t="n">
        <v>44</v>
      </c>
      <c r="C210" s="3" t="n">
        <v>44</v>
      </c>
      <c r="D210" s="3" t="n">
        <v>44</v>
      </c>
      <c r="E210" s="3" t="n">
        <v>44</v>
      </c>
    </row>
    <row r="211" customFormat="false" ht="12.75" hidden="false" customHeight="false" outlineLevel="0" collapsed="false">
      <c r="A211" s="5" t="n">
        <v>30621</v>
      </c>
      <c r="B211" s="3" t="n">
        <v>44</v>
      </c>
      <c r="C211" s="3" t="n">
        <v>44</v>
      </c>
      <c r="D211" s="3" t="n">
        <v>44</v>
      </c>
      <c r="E211" s="3" t="n">
        <v>44</v>
      </c>
    </row>
    <row r="212" customFormat="false" ht="12.75" hidden="false" customHeight="false" outlineLevel="0" collapsed="false">
      <c r="A212" s="5" t="n">
        <v>30622</v>
      </c>
      <c r="B212" s="3" t="n">
        <v>44</v>
      </c>
      <c r="C212" s="3" t="n">
        <v>44</v>
      </c>
      <c r="D212" s="3" t="n">
        <v>44</v>
      </c>
      <c r="E212" s="3" t="n">
        <v>44</v>
      </c>
    </row>
    <row r="213" customFormat="false" ht="12.75" hidden="false" customHeight="false" outlineLevel="0" collapsed="false">
      <c r="A213" s="5" t="n">
        <v>30623</v>
      </c>
      <c r="B213" s="3" t="n">
        <v>44.25</v>
      </c>
      <c r="C213" s="3" t="n">
        <v>44.25</v>
      </c>
      <c r="D213" s="3" t="n">
        <v>44.25</v>
      </c>
      <c r="E213" s="3" t="n">
        <v>44.25</v>
      </c>
    </row>
    <row r="214" customFormat="false" ht="12.75" hidden="false" customHeight="false" outlineLevel="0" collapsed="false">
      <c r="A214" s="5" t="n">
        <v>30624</v>
      </c>
      <c r="B214" s="3" t="n">
        <v>44.25</v>
      </c>
      <c r="C214" s="3" t="n">
        <v>44.25</v>
      </c>
      <c r="D214" s="3" t="n">
        <v>44.25</v>
      </c>
      <c r="E214" s="3" t="n">
        <v>44.25</v>
      </c>
    </row>
    <row r="215" customFormat="false" ht="12.75" hidden="false" customHeight="false" outlineLevel="0" collapsed="false">
      <c r="A215" s="5" t="n">
        <v>30627</v>
      </c>
      <c r="B215" s="3" t="n">
        <v>44.25</v>
      </c>
      <c r="C215" s="3" t="n">
        <v>44.25</v>
      </c>
      <c r="D215" s="3" t="n">
        <v>44.25</v>
      </c>
      <c r="E215" s="3" t="n">
        <v>44.25</v>
      </c>
    </row>
    <row r="216" customFormat="false" ht="12.75" hidden="false" customHeight="false" outlineLevel="0" collapsed="false">
      <c r="A216" s="5" t="n">
        <v>30628</v>
      </c>
      <c r="B216" s="3" t="n">
        <v>44.25</v>
      </c>
      <c r="C216" s="3" t="n">
        <v>44.25</v>
      </c>
      <c r="D216" s="3" t="n">
        <v>44.25</v>
      </c>
      <c r="E216" s="3" t="n">
        <v>44.25</v>
      </c>
    </row>
    <row r="217" customFormat="false" ht="12.75" hidden="false" customHeight="false" outlineLevel="0" collapsed="false">
      <c r="A217" s="5" t="n">
        <v>30629</v>
      </c>
      <c r="B217" s="3" t="n">
        <v>44.25</v>
      </c>
      <c r="C217" s="3" t="n">
        <v>44.25</v>
      </c>
      <c r="D217" s="3" t="n">
        <v>44.25</v>
      </c>
      <c r="E217" s="3" t="n">
        <v>44.25</v>
      </c>
    </row>
    <row r="218" customFormat="false" ht="12.75" hidden="false" customHeight="false" outlineLevel="0" collapsed="false">
      <c r="A218" s="5" t="n">
        <v>30630</v>
      </c>
      <c r="B218" s="3" t="n">
        <v>44</v>
      </c>
      <c r="C218" s="3" t="n">
        <v>44</v>
      </c>
      <c r="D218" s="3" t="n">
        <v>44</v>
      </c>
      <c r="E218" s="3" t="n">
        <v>44</v>
      </c>
    </row>
    <row r="219" customFormat="false" ht="12.75" hidden="false" customHeight="false" outlineLevel="0" collapsed="false">
      <c r="A219" s="5" t="n">
        <v>30631</v>
      </c>
      <c r="B219" s="3" t="n">
        <v>44</v>
      </c>
      <c r="C219" s="3" t="n">
        <v>44</v>
      </c>
      <c r="D219" s="3" t="n">
        <v>44</v>
      </c>
      <c r="E219" s="3" t="n">
        <v>44</v>
      </c>
    </row>
    <row r="220" customFormat="false" ht="12.75" hidden="false" customHeight="false" outlineLevel="0" collapsed="false">
      <c r="A220" s="5" t="n">
        <v>30634</v>
      </c>
      <c r="B220" s="3" t="n">
        <v>44</v>
      </c>
      <c r="C220" s="3" t="n">
        <v>44</v>
      </c>
      <c r="D220" s="3" t="n">
        <v>44</v>
      </c>
      <c r="E220" s="3" t="n">
        <v>44</v>
      </c>
    </row>
    <row r="221" customFormat="false" ht="12.75" hidden="false" customHeight="false" outlineLevel="0" collapsed="false">
      <c r="A221" s="5" t="n">
        <v>30635</v>
      </c>
      <c r="B221" s="3" t="n">
        <v>44</v>
      </c>
      <c r="C221" s="3" t="n">
        <v>44</v>
      </c>
      <c r="D221" s="3" t="n">
        <v>44</v>
      </c>
      <c r="E221" s="3" t="n">
        <v>44</v>
      </c>
    </row>
    <row r="222" customFormat="false" ht="12.75" hidden="false" customHeight="false" outlineLevel="0" collapsed="false">
      <c r="A222" s="5" t="n">
        <v>30636</v>
      </c>
      <c r="B222" s="3" t="n">
        <v>44</v>
      </c>
      <c r="C222" s="3" t="n">
        <v>44</v>
      </c>
      <c r="D222" s="3" t="n">
        <v>44</v>
      </c>
      <c r="E222" s="3" t="n">
        <v>44</v>
      </c>
    </row>
    <row r="223" customFormat="false" ht="12.75" hidden="false" customHeight="false" outlineLevel="0" collapsed="false">
      <c r="A223" s="5" t="n">
        <v>30637</v>
      </c>
      <c r="B223" s="3" t="n">
        <v>44</v>
      </c>
      <c r="C223" s="3" t="n">
        <v>44</v>
      </c>
      <c r="D223" s="3" t="n">
        <v>44</v>
      </c>
      <c r="E223" s="3" t="n">
        <v>44</v>
      </c>
    </row>
    <row r="224" customFormat="false" ht="12.75" hidden="false" customHeight="false" outlineLevel="0" collapsed="false">
      <c r="A224" s="5" t="n">
        <v>30638</v>
      </c>
      <c r="B224" s="3" t="n">
        <v>44</v>
      </c>
      <c r="C224" s="3" t="n">
        <v>44</v>
      </c>
      <c r="D224" s="3" t="n">
        <v>44</v>
      </c>
      <c r="E224" s="3" t="n">
        <v>44</v>
      </c>
    </row>
    <row r="225" customFormat="false" ht="12.75" hidden="false" customHeight="false" outlineLevel="0" collapsed="false">
      <c r="A225" s="5" t="n">
        <v>30641</v>
      </c>
      <c r="B225" s="3" t="n">
        <v>44</v>
      </c>
      <c r="C225" s="3" t="n">
        <v>44</v>
      </c>
      <c r="D225" s="3" t="n">
        <v>44</v>
      </c>
      <c r="E225" s="3" t="n">
        <v>44</v>
      </c>
    </row>
    <row r="226" customFormat="false" ht="12.75" hidden="false" customHeight="false" outlineLevel="0" collapsed="false">
      <c r="A226" s="5" t="n">
        <v>30642</v>
      </c>
      <c r="B226" s="3" t="n">
        <v>44</v>
      </c>
      <c r="C226" s="3" t="n">
        <v>44</v>
      </c>
      <c r="D226" s="3" t="n">
        <v>44</v>
      </c>
      <c r="E226" s="3" t="n">
        <v>44</v>
      </c>
    </row>
    <row r="227" customFormat="false" ht="12.75" hidden="false" customHeight="false" outlineLevel="0" collapsed="false">
      <c r="A227" s="5" t="n">
        <v>30643</v>
      </c>
      <c r="B227" s="3" t="n">
        <v>44</v>
      </c>
      <c r="C227" s="3" t="n">
        <v>44</v>
      </c>
      <c r="D227" s="3" t="n">
        <v>44</v>
      </c>
      <c r="E227" s="3" t="n">
        <v>44</v>
      </c>
    </row>
    <row r="228" customFormat="false" ht="12.75" hidden="false" customHeight="false" outlineLevel="0" collapsed="false">
      <c r="A228" s="5" t="n">
        <v>30645</v>
      </c>
      <c r="B228" s="3" t="n">
        <v>44</v>
      </c>
      <c r="C228" s="3" t="n">
        <v>44</v>
      </c>
      <c r="D228" s="3" t="n">
        <v>44</v>
      </c>
      <c r="E228" s="3" t="n">
        <v>44</v>
      </c>
    </row>
    <row r="229" customFormat="false" ht="12.75" hidden="false" customHeight="false" outlineLevel="0" collapsed="false">
      <c r="A229" s="5" t="n">
        <v>30648</v>
      </c>
      <c r="B229" s="3" t="n">
        <v>44</v>
      </c>
      <c r="C229" s="3" t="n">
        <v>44</v>
      </c>
      <c r="D229" s="3" t="n">
        <v>44</v>
      </c>
      <c r="E229" s="3" t="n">
        <v>44</v>
      </c>
    </row>
    <row r="230" customFormat="false" ht="12.75" hidden="false" customHeight="false" outlineLevel="0" collapsed="false">
      <c r="A230" s="5" t="n">
        <v>30649</v>
      </c>
      <c r="B230" s="3" t="n">
        <v>44</v>
      </c>
      <c r="C230" s="3" t="n">
        <v>44</v>
      </c>
      <c r="D230" s="3" t="n">
        <v>44</v>
      </c>
      <c r="E230" s="3" t="n">
        <v>44</v>
      </c>
    </row>
    <row r="231" customFormat="false" ht="12.75" hidden="false" customHeight="false" outlineLevel="0" collapsed="false">
      <c r="A231" s="5" t="n">
        <v>30650</v>
      </c>
      <c r="B231" s="3" t="n">
        <v>44</v>
      </c>
      <c r="C231" s="3" t="n">
        <v>44</v>
      </c>
      <c r="D231" s="3" t="n">
        <v>44</v>
      </c>
      <c r="E231" s="3" t="n">
        <v>44</v>
      </c>
    </row>
    <row r="232" customFormat="false" ht="12.75" hidden="false" customHeight="false" outlineLevel="0" collapsed="false">
      <c r="A232" s="5" t="n">
        <v>30651</v>
      </c>
      <c r="B232" s="3" t="n">
        <v>43.75</v>
      </c>
      <c r="C232" s="3" t="n">
        <v>43.75</v>
      </c>
      <c r="D232" s="3" t="n">
        <v>43.75</v>
      </c>
      <c r="E232" s="3" t="n">
        <v>43.75</v>
      </c>
    </row>
    <row r="233" customFormat="false" ht="12.75" hidden="false" customHeight="false" outlineLevel="0" collapsed="false">
      <c r="A233" s="5" t="n">
        <v>30652</v>
      </c>
      <c r="B233" s="3" t="n">
        <v>43.75</v>
      </c>
      <c r="C233" s="3" t="n">
        <v>43.75</v>
      </c>
      <c r="D233" s="3" t="n">
        <v>43.75</v>
      </c>
      <c r="E233" s="3" t="n">
        <v>43.75</v>
      </c>
    </row>
    <row r="234" customFormat="false" ht="12.75" hidden="false" customHeight="false" outlineLevel="0" collapsed="false">
      <c r="A234" s="5" t="n">
        <v>30655</v>
      </c>
      <c r="B234" s="3" t="n">
        <v>43.75</v>
      </c>
      <c r="C234" s="3" t="n">
        <v>43.75</v>
      </c>
      <c r="D234" s="3" t="n">
        <v>43.75</v>
      </c>
      <c r="E234" s="3" t="n">
        <v>43.75</v>
      </c>
    </row>
    <row r="235" customFormat="false" ht="12.75" hidden="false" customHeight="false" outlineLevel="0" collapsed="false">
      <c r="A235" s="5" t="n">
        <v>30656</v>
      </c>
      <c r="B235" s="3" t="n">
        <v>43.75</v>
      </c>
      <c r="C235" s="3" t="n">
        <v>43.75</v>
      </c>
      <c r="D235" s="3" t="n">
        <v>43.75</v>
      </c>
      <c r="E235" s="3" t="n">
        <v>43.75</v>
      </c>
    </row>
    <row r="236" customFormat="false" ht="12.75" hidden="false" customHeight="false" outlineLevel="0" collapsed="false">
      <c r="A236" s="5" t="n">
        <v>30657</v>
      </c>
      <c r="B236" s="3" t="n">
        <v>43.75</v>
      </c>
      <c r="C236" s="3" t="n">
        <v>43.75</v>
      </c>
      <c r="D236" s="3" t="n">
        <v>43.75</v>
      </c>
      <c r="E236" s="3" t="n">
        <v>43.75</v>
      </c>
    </row>
    <row r="237" customFormat="false" ht="12.75" hidden="false" customHeight="false" outlineLevel="0" collapsed="false">
      <c r="A237" s="5" t="n">
        <v>30658</v>
      </c>
      <c r="B237" s="3" t="n">
        <v>42</v>
      </c>
      <c r="C237" s="3" t="n">
        <v>42</v>
      </c>
      <c r="D237" s="3" t="n">
        <v>42</v>
      </c>
      <c r="E237" s="3" t="n">
        <v>42</v>
      </c>
    </row>
    <row r="238" customFormat="false" ht="12.75" hidden="false" customHeight="false" outlineLevel="0" collapsed="false">
      <c r="A238" s="5" t="n">
        <v>30659</v>
      </c>
      <c r="B238" s="3" t="n">
        <v>42</v>
      </c>
      <c r="C238" s="3" t="n">
        <v>42</v>
      </c>
      <c r="D238" s="3" t="n">
        <v>42</v>
      </c>
      <c r="E238" s="3" t="n">
        <v>42</v>
      </c>
    </row>
    <row r="239" customFormat="false" ht="12.75" hidden="false" customHeight="false" outlineLevel="0" collapsed="false">
      <c r="A239" s="5" t="n">
        <v>30662</v>
      </c>
      <c r="B239" s="3" t="n">
        <v>42</v>
      </c>
      <c r="C239" s="3" t="n">
        <v>42</v>
      </c>
      <c r="D239" s="3" t="n">
        <v>42</v>
      </c>
      <c r="E239" s="3" t="n">
        <v>42</v>
      </c>
    </row>
    <row r="240" customFormat="false" ht="12.75" hidden="false" customHeight="false" outlineLevel="0" collapsed="false">
      <c r="A240" s="5" t="n">
        <v>30663</v>
      </c>
      <c r="B240" s="3" t="n">
        <v>42</v>
      </c>
      <c r="C240" s="3" t="n">
        <v>42</v>
      </c>
      <c r="D240" s="3" t="n">
        <v>42</v>
      </c>
      <c r="E240" s="3" t="n">
        <v>42</v>
      </c>
    </row>
    <row r="241" customFormat="false" ht="12.75" hidden="false" customHeight="false" outlineLevel="0" collapsed="false">
      <c r="A241" s="5" t="n">
        <v>30664</v>
      </c>
      <c r="B241" s="3" t="n">
        <v>42</v>
      </c>
      <c r="C241" s="3" t="n">
        <v>42</v>
      </c>
      <c r="D241" s="3" t="n">
        <v>42</v>
      </c>
      <c r="E241" s="3" t="n">
        <v>42</v>
      </c>
    </row>
    <row r="242" customFormat="false" ht="12.75" hidden="false" customHeight="false" outlineLevel="0" collapsed="false">
      <c r="A242" s="5" t="n">
        <v>30665</v>
      </c>
      <c r="B242" s="3" t="n">
        <v>40.75</v>
      </c>
      <c r="C242" s="3" t="n">
        <v>40.75</v>
      </c>
      <c r="D242" s="3" t="n">
        <v>40.75</v>
      </c>
      <c r="E242" s="3" t="n">
        <v>40.75</v>
      </c>
    </row>
    <row r="243" customFormat="false" ht="12.75" hidden="false" customHeight="false" outlineLevel="0" collapsed="false">
      <c r="A243" s="5" t="n">
        <v>30666</v>
      </c>
      <c r="B243" s="3" t="n">
        <v>40.75</v>
      </c>
      <c r="C243" s="3" t="n">
        <v>40.75</v>
      </c>
      <c r="D243" s="3" t="n">
        <v>40.75</v>
      </c>
      <c r="E243" s="3" t="n">
        <v>40.75</v>
      </c>
    </row>
    <row r="244" customFormat="false" ht="12.75" hidden="false" customHeight="false" outlineLevel="0" collapsed="false">
      <c r="A244" s="5" t="n">
        <v>30669</v>
      </c>
      <c r="B244" s="3" t="n">
        <v>40.75</v>
      </c>
      <c r="C244" s="3" t="n">
        <v>40.75</v>
      </c>
      <c r="D244" s="3" t="n">
        <v>40.75</v>
      </c>
      <c r="E244" s="3" t="n">
        <v>40.75</v>
      </c>
    </row>
    <row r="245" customFormat="false" ht="12.75" hidden="false" customHeight="false" outlineLevel="0" collapsed="false">
      <c r="A245" s="5" t="n">
        <v>30670</v>
      </c>
      <c r="B245" s="3" t="n">
        <v>40.75</v>
      </c>
      <c r="C245" s="3" t="n">
        <v>40.75</v>
      </c>
      <c r="D245" s="3" t="n">
        <v>40.75</v>
      </c>
      <c r="E245" s="3" t="n">
        <v>40.75</v>
      </c>
    </row>
    <row r="246" customFormat="false" ht="12.75" hidden="false" customHeight="false" outlineLevel="0" collapsed="false">
      <c r="A246" s="5" t="n">
        <v>30671</v>
      </c>
      <c r="B246" s="3" t="n">
        <v>40.75</v>
      </c>
      <c r="C246" s="3" t="n">
        <v>40.75</v>
      </c>
      <c r="D246" s="3" t="n">
        <v>40.75</v>
      </c>
      <c r="E246" s="3" t="n">
        <v>40.75</v>
      </c>
    </row>
    <row r="247" customFormat="false" ht="12.75" hidden="false" customHeight="false" outlineLevel="0" collapsed="false">
      <c r="A247" s="5" t="n">
        <v>30672</v>
      </c>
      <c r="B247" s="3" t="n">
        <v>43.75</v>
      </c>
      <c r="C247" s="3" t="n">
        <v>43.75</v>
      </c>
      <c r="D247" s="3" t="n">
        <v>43.75</v>
      </c>
      <c r="E247" s="3" t="n">
        <v>43.75</v>
      </c>
    </row>
    <row r="248" customFormat="false" ht="12.75" hidden="false" customHeight="false" outlineLevel="0" collapsed="false">
      <c r="A248" s="5" t="n">
        <v>30673</v>
      </c>
      <c r="B248" s="3" t="n">
        <v>43.75</v>
      </c>
      <c r="C248" s="3" t="n">
        <v>43.75</v>
      </c>
      <c r="D248" s="3" t="n">
        <v>43.75</v>
      </c>
      <c r="E248" s="3" t="n">
        <v>43.75</v>
      </c>
    </row>
    <row r="249" customFormat="false" ht="12.75" hidden="false" customHeight="false" outlineLevel="0" collapsed="false">
      <c r="A249" s="5" t="n">
        <v>30677</v>
      </c>
      <c r="B249" s="3" t="n">
        <v>43.75</v>
      </c>
      <c r="C249" s="3" t="n">
        <v>43.75</v>
      </c>
      <c r="D249" s="3" t="n">
        <v>43.75</v>
      </c>
      <c r="E249" s="3" t="n">
        <v>43.75</v>
      </c>
    </row>
    <row r="250" customFormat="false" ht="12.75" hidden="false" customHeight="false" outlineLevel="0" collapsed="false">
      <c r="A250" s="5" t="n">
        <v>30678</v>
      </c>
      <c r="B250" s="3" t="n">
        <v>43.75</v>
      </c>
      <c r="C250" s="3" t="n">
        <v>43.75</v>
      </c>
      <c r="D250" s="3" t="n">
        <v>43.75</v>
      </c>
      <c r="E250" s="3" t="n">
        <v>43.75</v>
      </c>
    </row>
    <row r="251" customFormat="false" ht="12.75" hidden="false" customHeight="false" outlineLevel="0" collapsed="false">
      <c r="A251" s="5" t="n">
        <v>30679</v>
      </c>
      <c r="B251" s="3" t="n">
        <v>45.5</v>
      </c>
      <c r="C251" s="3" t="n">
        <v>45.5</v>
      </c>
      <c r="D251" s="3" t="n">
        <v>45.5</v>
      </c>
      <c r="E251" s="3" t="n">
        <v>45.5</v>
      </c>
    </row>
    <row r="252" customFormat="false" ht="12.75" hidden="false" customHeight="false" outlineLevel="0" collapsed="false">
      <c r="A252" s="5" t="n">
        <v>30680</v>
      </c>
      <c r="B252" s="3" t="n">
        <v>45.5</v>
      </c>
      <c r="C252" s="3" t="n">
        <v>45.5</v>
      </c>
      <c r="D252" s="3" t="n">
        <v>45.5</v>
      </c>
      <c r="E252" s="3" t="n">
        <v>45.5</v>
      </c>
    </row>
    <row r="253" customFormat="false" ht="12.75" hidden="false" customHeight="false" outlineLevel="0" collapsed="false">
      <c r="A253" s="5" t="n">
        <v>30684</v>
      </c>
      <c r="B253" s="3" t="n">
        <v>45.5</v>
      </c>
      <c r="C253" s="3" t="n">
        <v>45.5</v>
      </c>
      <c r="D253" s="3" t="n">
        <v>45.5</v>
      </c>
      <c r="E253" s="3" t="n">
        <v>45.5</v>
      </c>
    </row>
    <row r="254" customFormat="false" ht="12.75" hidden="false" customHeight="false" outlineLevel="0" collapsed="false">
      <c r="A254" s="5" t="n">
        <v>30685</v>
      </c>
      <c r="B254" s="3" t="n">
        <v>45.5</v>
      </c>
      <c r="C254" s="3" t="n">
        <v>45.5</v>
      </c>
      <c r="D254" s="3" t="n">
        <v>45.5</v>
      </c>
      <c r="E254" s="3" t="n">
        <v>45.5</v>
      </c>
    </row>
    <row r="255" customFormat="false" ht="12.75" hidden="false" customHeight="false" outlineLevel="0" collapsed="false">
      <c r="A255" s="5" t="n">
        <v>30686</v>
      </c>
      <c r="B255" s="3" t="n">
        <v>42.25</v>
      </c>
      <c r="C255" s="3" t="n">
        <v>42.25</v>
      </c>
      <c r="D255" s="3" t="n">
        <v>42.25</v>
      </c>
      <c r="E255" s="3" t="n">
        <v>42.25</v>
      </c>
    </row>
    <row r="256" customFormat="false" ht="12.75" hidden="false" customHeight="false" outlineLevel="0" collapsed="false">
      <c r="A256" s="5" t="n">
        <v>30687</v>
      </c>
      <c r="B256" s="3" t="n">
        <v>42.25</v>
      </c>
      <c r="C256" s="3" t="n">
        <v>42.25</v>
      </c>
      <c r="D256" s="3" t="n">
        <v>42.25</v>
      </c>
      <c r="E256" s="3" t="n">
        <v>42.25</v>
      </c>
    </row>
    <row r="257" customFormat="false" ht="12.75" hidden="false" customHeight="false" outlineLevel="0" collapsed="false">
      <c r="A257" s="5" t="n">
        <v>30690</v>
      </c>
      <c r="B257" s="3" t="n">
        <v>42.25</v>
      </c>
      <c r="C257" s="3" t="n">
        <v>42.25</v>
      </c>
      <c r="D257" s="3" t="n">
        <v>42.25</v>
      </c>
      <c r="E257" s="3" t="n">
        <v>42.25</v>
      </c>
    </row>
    <row r="258" customFormat="false" ht="12.75" hidden="false" customHeight="false" outlineLevel="0" collapsed="false">
      <c r="A258" s="5" t="n">
        <v>30691</v>
      </c>
      <c r="B258" s="3" t="n">
        <v>42.25</v>
      </c>
      <c r="C258" s="3" t="n">
        <v>42.25</v>
      </c>
      <c r="D258" s="3" t="n">
        <v>42.25</v>
      </c>
      <c r="E258" s="3" t="n">
        <v>42.25</v>
      </c>
    </row>
    <row r="259" customFormat="false" ht="12.75" hidden="false" customHeight="false" outlineLevel="0" collapsed="false">
      <c r="A259" s="5" t="n">
        <v>30692</v>
      </c>
      <c r="B259" s="3" t="n">
        <v>42.25</v>
      </c>
      <c r="C259" s="3" t="n">
        <v>42.25</v>
      </c>
      <c r="D259" s="3" t="n">
        <v>42.25</v>
      </c>
      <c r="E259" s="3" t="n">
        <v>42.25</v>
      </c>
    </row>
    <row r="260" customFormat="false" ht="12.75" hidden="false" customHeight="false" outlineLevel="0" collapsed="false">
      <c r="A260" s="5" t="n">
        <v>30693</v>
      </c>
      <c r="B260" s="3" t="n">
        <v>45.75</v>
      </c>
      <c r="C260" s="3" t="n">
        <v>45.75</v>
      </c>
      <c r="D260" s="3" t="n">
        <v>45.75</v>
      </c>
      <c r="E260" s="3" t="n">
        <v>45.75</v>
      </c>
    </row>
    <row r="261" customFormat="false" ht="12.75" hidden="false" customHeight="false" outlineLevel="0" collapsed="false">
      <c r="A261" s="5" t="n">
        <v>30694</v>
      </c>
      <c r="B261" s="3" t="n">
        <v>45.75</v>
      </c>
      <c r="C261" s="3" t="n">
        <v>45.75</v>
      </c>
      <c r="D261" s="3" t="n">
        <v>45.75</v>
      </c>
      <c r="E261" s="3" t="n">
        <v>45.75</v>
      </c>
    </row>
    <row r="262" customFormat="false" ht="12.75" hidden="false" customHeight="false" outlineLevel="0" collapsed="false">
      <c r="A262" s="5" t="n">
        <v>30697</v>
      </c>
      <c r="B262" s="3" t="n">
        <v>45.75</v>
      </c>
      <c r="C262" s="3" t="n">
        <v>45.75</v>
      </c>
      <c r="D262" s="3" t="n">
        <v>45.75</v>
      </c>
      <c r="E262" s="3" t="n">
        <v>45.75</v>
      </c>
    </row>
    <row r="263" customFormat="false" ht="12.75" hidden="false" customHeight="false" outlineLevel="0" collapsed="false">
      <c r="A263" s="5" t="n">
        <v>30698</v>
      </c>
      <c r="B263" s="3" t="n">
        <v>45.75</v>
      </c>
      <c r="C263" s="3" t="n">
        <v>45.75</v>
      </c>
      <c r="D263" s="3" t="n">
        <v>45.75</v>
      </c>
      <c r="E263" s="3" t="n">
        <v>45.75</v>
      </c>
    </row>
    <row r="264" customFormat="false" ht="12.75" hidden="false" customHeight="false" outlineLevel="0" collapsed="false">
      <c r="A264" s="5" t="n">
        <v>30699</v>
      </c>
      <c r="B264" s="3" t="n">
        <v>45.75</v>
      </c>
      <c r="C264" s="3" t="n">
        <v>45.75</v>
      </c>
      <c r="D264" s="3" t="n">
        <v>45.75</v>
      </c>
      <c r="E264" s="3" t="n">
        <v>45.75</v>
      </c>
    </row>
    <row r="265" customFormat="false" ht="12.75" hidden="false" customHeight="false" outlineLevel="0" collapsed="false">
      <c r="A265" s="5" t="n">
        <v>30700</v>
      </c>
      <c r="B265" s="3" t="n">
        <v>49.25</v>
      </c>
      <c r="C265" s="3" t="n">
        <v>49.25</v>
      </c>
      <c r="D265" s="3" t="n">
        <v>49.25</v>
      </c>
      <c r="E265" s="3" t="n">
        <v>49.25</v>
      </c>
    </row>
    <row r="266" customFormat="false" ht="12.75" hidden="false" customHeight="false" outlineLevel="0" collapsed="false">
      <c r="A266" s="5" t="n">
        <v>30701</v>
      </c>
      <c r="B266" s="3" t="n">
        <v>49.25</v>
      </c>
      <c r="C266" s="3" t="n">
        <v>49.25</v>
      </c>
      <c r="D266" s="3" t="n">
        <v>49.25</v>
      </c>
      <c r="E266" s="3" t="n">
        <v>49.25</v>
      </c>
    </row>
    <row r="267" customFormat="false" ht="12.75" hidden="false" customHeight="false" outlineLevel="0" collapsed="false">
      <c r="A267" s="5" t="n">
        <v>30704</v>
      </c>
      <c r="B267" s="3" t="n">
        <v>49.25</v>
      </c>
      <c r="C267" s="3" t="n">
        <v>49.25</v>
      </c>
      <c r="D267" s="3" t="n">
        <v>49.25</v>
      </c>
      <c r="E267" s="3" t="n">
        <v>49.25</v>
      </c>
    </row>
    <row r="268" customFormat="false" ht="12.75" hidden="false" customHeight="false" outlineLevel="0" collapsed="false">
      <c r="A268" s="5" t="n">
        <v>30705</v>
      </c>
      <c r="B268" s="3" t="n">
        <v>49.25</v>
      </c>
      <c r="C268" s="3" t="n">
        <v>49.25</v>
      </c>
      <c r="D268" s="3" t="n">
        <v>49.25</v>
      </c>
      <c r="E268" s="3" t="n">
        <v>49.25</v>
      </c>
    </row>
    <row r="269" customFormat="false" ht="12.75" hidden="false" customHeight="false" outlineLevel="0" collapsed="false">
      <c r="A269" s="5" t="n">
        <v>30706</v>
      </c>
      <c r="B269" s="3" t="n">
        <v>49.25</v>
      </c>
      <c r="C269" s="3" t="n">
        <v>49.25</v>
      </c>
      <c r="D269" s="3" t="n">
        <v>49.25</v>
      </c>
      <c r="E269" s="3" t="n">
        <v>49.25</v>
      </c>
    </row>
    <row r="270" customFormat="false" ht="12.75" hidden="false" customHeight="false" outlineLevel="0" collapsed="false">
      <c r="A270" s="5" t="n">
        <v>30707</v>
      </c>
      <c r="B270" s="3" t="n">
        <v>47.75</v>
      </c>
      <c r="C270" s="3" t="n">
        <v>47.75</v>
      </c>
      <c r="D270" s="3" t="n">
        <v>47.75</v>
      </c>
      <c r="E270" s="3" t="n">
        <v>47.75</v>
      </c>
    </row>
    <row r="271" customFormat="false" ht="12.75" hidden="false" customHeight="false" outlineLevel="0" collapsed="false">
      <c r="A271" s="5" t="n">
        <v>30708</v>
      </c>
      <c r="B271" s="3" t="n">
        <v>47.75</v>
      </c>
      <c r="C271" s="3" t="n">
        <v>47.75</v>
      </c>
      <c r="D271" s="3" t="n">
        <v>47.75</v>
      </c>
      <c r="E271" s="3" t="n">
        <v>47.75</v>
      </c>
    </row>
    <row r="272" customFormat="false" ht="12.75" hidden="false" customHeight="false" outlineLevel="0" collapsed="false">
      <c r="A272" s="5" t="n">
        <v>30711</v>
      </c>
      <c r="B272" s="3" t="n">
        <v>47.75</v>
      </c>
      <c r="C272" s="3" t="n">
        <v>47.75</v>
      </c>
      <c r="D272" s="3" t="n">
        <v>47.75</v>
      </c>
      <c r="E272" s="3" t="n">
        <v>47.75</v>
      </c>
    </row>
    <row r="273" customFormat="false" ht="12.75" hidden="false" customHeight="false" outlineLevel="0" collapsed="false">
      <c r="A273" s="5" t="n">
        <v>30712</v>
      </c>
      <c r="B273" s="3" t="n">
        <v>47.75</v>
      </c>
      <c r="C273" s="3" t="n">
        <v>47.75</v>
      </c>
      <c r="D273" s="3" t="n">
        <v>47.75</v>
      </c>
      <c r="E273" s="3" t="n">
        <v>47.75</v>
      </c>
    </row>
    <row r="274" customFormat="false" ht="12.75" hidden="false" customHeight="false" outlineLevel="0" collapsed="false">
      <c r="A274" s="5" t="n">
        <v>30713</v>
      </c>
      <c r="B274" s="3" t="n">
        <v>47.75</v>
      </c>
      <c r="C274" s="3" t="n">
        <v>47.75</v>
      </c>
      <c r="D274" s="3" t="n">
        <v>47.75</v>
      </c>
      <c r="E274" s="3" t="n">
        <v>47.75</v>
      </c>
    </row>
    <row r="275" customFormat="false" ht="12.75" hidden="false" customHeight="false" outlineLevel="0" collapsed="false">
      <c r="A275" s="5" t="n">
        <v>30714</v>
      </c>
      <c r="B275" s="3" t="n">
        <v>45.5</v>
      </c>
      <c r="C275" s="3" t="n">
        <v>45.5</v>
      </c>
      <c r="D275" s="3" t="n">
        <v>45.5</v>
      </c>
      <c r="E275" s="3" t="n">
        <v>45.5</v>
      </c>
    </row>
    <row r="276" customFormat="false" ht="12.75" hidden="false" customHeight="false" outlineLevel="0" collapsed="false">
      <c r="A276" s="5" t="n">
        <v>30715</v>
      </c>
      <c r="B276" s="3" t="n">
        <v>45.5</v>
      </c>
      <c r="C276" s="3" t="n">
        <v>45.5</v>
      </c>
      <c r="D276" s="3" t="n">
        <v>45.5</v>
      </c>
      <c r="E276" s="3" t="n">
        <v>45.5</v>
      </c>
    </row>
    <row r="277" customFormat="false" ht="12.75" hidden="false" customHeight="false" outlineLevel="0" collapsed="false">
      <c r="A277" s="5" t="n">
        <v>30718</v>
      </c>
      <c r="B277" s="3" t="n">
        <v>45.5</v>
      </c>
      <c r="C277" s="3" t="n">
        <v>45.5</v>
      </c>
      <c r="D277" s="3" t="n">
        <v>45.5</v>
      </c>
      <c r="E277" s="3" t="n">
        <v>45.5</v>
      </c>
    </row>
    <row r="278" customFormat="false" ht="12.75" hidden="false" customHeight="false" outlineLevel="0" collapsed="false">
      <c r="A278" s="5" t="n">
        <v>30719</v>
      </c>
      <c r="B278" s="3" t="n">
        <v>45.5</v>
      </c>
      <c r="C278" s="3" t="n">
        <v>45.5</v>
      </c>
      <c r="D278" s="3" t="n">
        <v>45.5</v>
      </c>
      <c r="E278" s="3" t="n">
        <v>45.5</v>
      </c>
    </row>
    <row r="279" customFormat="false" ht="12.75" hidden="false" customHeight="false" outlineLevel="0" collapsed="false">
      <c r="A279" s="5" t="n">
        <v>30720</v>
      </c>
      <c r="B279" s="3" t="n">
        <v>45.5</v>
      </c>
      <c r="C279" s="3" t="n">
        <v>45.5</v>
      </c>
      <c r="D279" s="3" t="n">
        <v>45.5</v>
      </c>
      <c r="E279" s="3" t="n">
        <v>45.5</v>
      </c>
    </row>
    <row r="280" customFormat="false" ht="12.75" hidden="false" customHeight="false" outlineLevel="0" collapsed="false">
      <c r="A280" s="5" t="n">
        <v>30721</v>
      </c>
      <c r="B280" s="3" t="n">
        <v>44.5</v>
      </c>
      <c r="C280" s="3" t="n">
        <v>44.5</v>
      </c>
      <c r="D280" s="3" t="n">
        <v>44.5</v>
      </c>
      <c r="E280" s="3" t="n">
        <v>44.5</v>
      </c>
    </row>
    <row r="281" customFormat="false" ht="12.75" hidden="false" customHeight="false" outlineLevel="0" collapsed="false">
      <c r="A281" s="5" t="n">
        <v>30722</v>
      </c>
      <c r="B281" s="3" t="n">
        <v>44.5</v>
      </c>
      <c r="C281" s="3" t="n">
        <v>44.5</v>
      </c>
      <c r="D281" s="3" t="n">
        <v>44.5</v>
      </c>
      <c r="E281" s="3" t="n">
        <v>44.5</v>
      </c>
    </row>
    <row r="282" customFormat="false" ht="12.75" hidden="false" customHeight="false" outlineLevel="0" collapsed="false">
      <c r="A282" s="5" t="n">
        <v>30725</v>
      </c>
      <c r="B282" s="3" t="n">
        <v>44.5</v>
      </c>
      <c r="C282" s="3" t="n">
        <v>44.5</v>
      </c>
      <c r="D282" s="3" t="n">
        <v>44.5</v>
      </c>
      <c r="E282" s="3" t="n">
        <v>44.5</v>
      </c>
    </row>
    <row r="283" customFormat="false" ht="12.75" hidden="false" customHeight="false" outlineLevel="0" collapsed="false">
      <c r="A283" s="5" t="n">
        <v>30726</v>
      </c>
      <c r="B283" s="3" t="n">
        <v>44.5</v>
      </c>
      <c r="C283" s="3" t="n">
        <v>44.5</v>
      </c>
      <c r="D283" s="3" t="n">
        <v>44.5</v>
      </c>
      <c r="E283" s="3" t="n">
        <v>44.5</v>
      </c>
    </row>
    <row r="284" customFormat="false" ht="12.75" hidden="false" customHeight="false" outlineLevel="0" collapsed="false">
      <c r="A284" s="5" t="n">
        <v>30727</v>
      </c>
      <c r="B284" s="3" t="n">
        <v>44.5</v>
      </c>
      <c r="C284" s="3" t="n">
        <v>44.5</v>
      </c>
      <c r="D284" s="3" t="n">
        <v>44.5</v>
      </c>
      <c r="E284" s="3" t="n">
        <v>44.5</v>
      </c>
    </row>
    <row r="285" customFormat="false" ht="12.75" hidden="false" customHeight="false" outlineLevel="0" collapsed="false">
      <c r="A285" s="5" t="n">
        <v>30728</v>
      </c>
      <c r="B285" s="3" t="n">
        <v>43</v>
      </c>
      <c r="C285" s="3" t="n">
        <v>43</v>
      </c>
      <c r="D285" s="3" t="n">
        <v>43</v>
      </c>
      <c r="E285" s="3" t="n">
        <v>43</v>
      </c>
    </row>
    <row r="286" customFormat="false" ht="12.75" hidden="false" customHeight="false" outlineLevel="0" collapsed="false">
      <c r="A286" s="5" t="n">
        <v>30729</v>
      </c>
      <c r="B286" s="3" t="n">
        <v>43</v>
      </c>
      <c r="C286" s="3" t="n">
        <v>43</v>
      </c>
      <c r="D286" s="3" t="n">
        <v>43</v>
      </c>
      <c r="E286" s="3" t="n">
        <v>43</v>
      </c>
    </row>
    <row r="287" customFormat="false" ht="12.75" hidden="false" customHeight="false" outlineLevel="0" collapsed="false">
      <c r="A287" s="5" t="n">
        <v>30733</v>
      </c>
      <c r="B287" s="3" t="n">
        <v>43</v>
      </c>
      <c r="C287" s="3" t="n">
        <v>43</v>
      </c>
      <c r="D287" s="3" t="n">
        <v>43</v>
      </c>
      <c r="E287" s="3" t="n">
        <v>43</v>
      </c>
    </row>
    <row r="288" customFormat="false" ht="12.75" hidden="false" customHeight="false" outlineLevel="0" collapsed="false">
      <c r="A288" s="5" t="n">
        <v>30734</v>
      </c>
      <c r="B288" s="3" t="n">
        <v>43</v>
      </c>
      <c r="C288" s="3" t="n">
        <v>43</v>
      </c>
      <c r="D288" s="3" t="n">
        <v>43</v>
      </c>
      <c r="E288" s="3" t="n">
        <v>43</v>
      </c>
    </row>
    <row r="289" customFormat="false" ht="12.75" hidden="false" customHeight="false" outlineLevel="0" collapsed="false">
      <c r="A289" s="5" t="n">
        <v>30735</v>
      </c>
      <c r="B289" s="3" t="n">
        <v>42.75</v>
      </c>
      <c r="C289" s="3" t="n">
        <v>42.75</v>
      </c>
      <c r="D289" s="3" t="n">
        <v>42.75</v>
      </c>
      <c r="E289" s="3" t="n">
        <v>42.75</v>
      </c>
    </row>
    <row r="290" customFormat="false" ht="12.75" hidden="false" customHeight="false" outlineLevel="0" collapsed="false">
      <c r="A290" s="5" t="n">
        <v>30736</v>
      </c>
      <c r="B290" s="3" t="n">
        <v>42.75</v>
      </c>
      <c r="C290" s="3" t="n">
        <v>42.75</v>
      </c>
      <c r="D290" s="3" t="n">
        <v>42.75</v>
      </c>
      <c r="E290" s="3" t="n">
        <v>42.75</v>
      </c>
    </row>
    <row r="291" customFormat="false" ht="12.75" hidden="false" customHeight="false" outlineLevel="0" collapsed="false">
      <c r="A291" s="5" t="n">
        <v>30739</v>
      </c>
      <c r="B291" s="3" t="n">
        <v>42.75</v>
      </c>
      <c r="C291" s="3" t="n">
        <v>42.75</v>
      </c>
      <c r="D291" s="3" t="n">
        <v>42.75</v>
      </c>
      <c r="E291" s="3" t="n">
        <v>42.75</v>
      </c>
    </row>
    <row r="292" customFormat="false" ht="12.75" hidden="false" customHeight="false" outlineLevel="0" collapsed="false">
      <c r="A292" s="5" t="n">
        <v>30740</v>
      </c>
      <c r="B292" s="3" t="n">
        <v>42.75</v>
      </c>
      <c r="C292" s="3" t="n">
        <v>42.75</v>
      </c>
      <c r="D292" s="3" t="n">
        <v>42.75</v>
      </c>
      <c r="E292" s="3" t="n">
        <v>42.75</v>
      </c>
    </row>
    <row r="293" customFormat="false" ht="12.75" hidden="false" customHeight="false" outlineLevel="0" collapsed="false">
      <c r="A293" s="5" t="n">
        <v>30741</v>
      </c>
      <c r="B293" s="3" t="n">
        <v>42.75</v>
      </c>
      <c r="C293" s="3" t="n">
        <v>42.75</v>
      </c>
      <c r="D293" s="3" t="n">
        <v>42.75</v>
      </c>
      <c r="E293" s="3" t="n">
        <v>42.75</v>
      </c>
    </row>
    <row r="294" customFormat="false" ht="12.75" hidden="false" customHeight="false" outlineLevel="0" collapsed="false">
      <c r="A294" s="5" t="n">
        <v>30742</v>
      </c>
      <c r="B294" s="3" t="n">
        <v>43.75</v>
      </c>
      <c r="C294" s="3" t="n">
        <v>43.75</v>
      </c>
      <c r="D294" s="3" t="n">
        <v>43.75</v>
      </c>
      <c r="E294" s="3" t="n">
        <v>43.75</v>
      </c>
    </row>
    <row r="295" customFormat="false" ht="12.75" hidden="false" customHeight="false" outlineLevel="0" collapsed="false">
      <c r="A295" s="5" t="n">
        <v>30743</v>
      </c>
      <c r="B295" s="3" t="n">
        <v>43.75</v>
      </c>
      <c r="C295" s="3" t="n">
        <v>43.75</v>
      </c>
      <c r="D295" s="3" t="n">
        <v>43.75</v>
      </c>
      <c r="E295" s="3" t="n">
        <v>43.75</v>
      </c>
    </row>
    <row r="296" customFormat="false" ht="12.75" hidden="false" customHeight="false" outlineLevel="0" collapsed="false">
      <c r="A296" s="5" t="n">
        <v>30746</v>
      </c>
      <c r="B296" s="3" t="n">
        <v>43.75</v>
      </c>
      <c r="C296" s="3" t="n">
        <v>43.75</v>
      </c>
      <c r="D296" s="3" t="n">
        <v>43.75</v>
      </c>
      <c r="E296" s="3" t="n">
        <v>43.75</v>
      </c>
    </row>
    <row r="297" customFormat="false" ht="12.75" hidden="false" customHeight="false" outlineLevel="0" collapsed="false">
      <c r="A297" s="5" t="n">
        <v>30747</v>
      </c>
      <c r="B297" s="3" t="n">
        <v>43.75</v>
      </c>
      <c r="C297" s="3" t="n">
        <v>43.75</v>
      </c>
      <c r="D297" s="3" t="n">
        <v>43.75</v>
      </c>
      <c r="E297" s="3" t="n">
        <v>43.75</v>
      </c>
    </row>
    <row r="298" customFormat="false" ht="12.75" hidden="false" customHeight="false" outlineLevel="0" collapsed="false">
      <c r="A298" s="5" t="n">
        <v>30748</v>
      </c>
      <c r="B298" s="3" t="n">
        <v>43.75</v>
      </c>
      <c r="C298" s="3" t="n">
        <v>43.75</v>
      </c>
      <c r="D298" s="3" t="n">
        <v>43.75</v>
      </c>
      <c r="E298" s="3" t="n">
        <v>43.75</v>
      </c>
    </row>
    <row r="299" customFormat="false" ht="12.75" hidden="false" customHeight="false" outlineLevel="0" collapsed="false">
      <c r="A299" s="5" t="n">
        <v>30749</v>
      </c>
      <c r="B299" s="3" t="n">
        <v>43.75</v>
      </c>
      <c r="C299" s="3" t="n">
        <v>43.75</v>
      </c>
      <c r="D299" s="3" t="n">
        <v>43.75</v>
      </c>
      <c r="E299" s="3" t="n">
        <v>43.75</v>
      </c>
    </row>
    <row r="300" customFormat="false" ht="12.75" hidden="false" customHeight="false" outlineLevel="0" collapsed="false">
      <c r="A300" s="5" t="n">
        <v>30750</v>
      </c>
      <c r="B300" s="3" t="n">
        <v>43.5</v>
      </c>
      <c r="C300" s="3" t="n">
        <v>43.5</v>
      </c>
      <c r="D300" s="3" t="n">
        <v>43.5</v>
      </c>
      <c r="E300" s="3" t="n">
        <v>43.5</v>
      </c>
    </row>
    <row r="301" customFormat="false" ht="12.75" hidden="false" customHeight="false" outlineLevel="0" collapsed="false">
      <c r="A301" s="5" t="n">
        <v>30753</v>
      </c>
      <c r="B301" s="3" t="n">
        <v>43.5</v>
      </c>
      <c r="C301" s="3" t="n">
        <v>43.5</v>
      </c>
      <c r="D301" s="3" t="n">
        <v>43.5</v>
      </c>
      <c r="E301" s="3" t="n">
        <v>43.5</v>
      </c>
    </row>
    <row r="302" customFormat="false" ht="12.75" hidden="false" customHeight="false" outlineLevel="0" collapsed="false">
      <c r="A302" s="5" t="n">
        <v>30754</v>
      </c>
      <c r="B302" s="3" t="n">
        <v>43.5</v>
      </c>
      <c r="C302" s="3" t="n">
        <v>43.5</v>
      </c>
      <c r="D302" s="3" t="n">
        <v>43.5</v>
      </c>
      <c r="E302" s="3" t="n">
        <v>43.5</v>
      </c>
    </row>
    <row r="303" customFormat="false" ht="12.75" hidden="false" customHeight="false" outlineLevel="0" collapsed="false">
      <c r="A303" s="5" t="n">
        <v>30755</v>
      </c>
      <c r="B303" s="3" t="n">
        <v>43.5</v>
      </c>
      <c r="C303" s="3" t="n">
        <v>43.5</v>
      </c>
      <c r="D303" s="3" t="n">
        <v>43.5</v>
      </c>
      <c r="E303" s="3" t="n">
        <v>43.5</v>
      </c>
    </row>
    <row r="304" customFormat="false" ht="12.75" hidden="false" customHeight="false" outlineLevel="0" collapsed="false">
      <c r="A304" s="5" t="n">
        <v>30756</v>
      </c>
      <c r="B304" s="3" t="n">
        <v>43.25</v>
      </c>
      <c r="C304" s="3" t="n">
        <v>43.25</v>
      </c>
      <c r="D304" s="3" t="n">
        <v>43.25</v>
      </c>
      <c r="E304" s="3" t="n">
        <v>43.25</v>
      </c>
    </row>
    <row r="305" customFormat="false" ht="12.75" hidden="false" customHeight="false" outlineLevel="0" collapsed="false">
      <c r="A305" s="5" t="n">
        <v>30757</v>
      </c>
      <c r="B305" s="3" t="n">
        <v>43.25</v>
      </c>
      <c r="C305" s="3" t="n">
        <v>43.25</v>
      </c>
      <c r="D305" s="3" t="n">
        <v>43.25</v>
      </c>
      <c r="E305" s="3" t="n">
        <v>43.25</v>
      </c>
    </row>
    <row r="306" customFormat="false" ht="12.75" hidden="false" customHeight="false" outlineLevel="0" collapsed="false">
      <c r="A306" s="5" t="n">
        <v>30760</v>
      </c>
      <c r="B306" s="3" t="n">
        <v>43.25</v>
      </c>
      <c r="C306" s="3" t="n">
        <v>43.25</v>
      </c>
      <c r="D306" s="3" t="n">
        <v>43.25</v>
      </c>
      <c r="E306" s="3" t="n">
        <v>43.25</v>
      </c>
    </row>
    <row r="307" customFormat="false" ht="12.75" hidden="false" customHeight="false" outlineLevel="0" collapsed="false">
      <c r="A307" s="5" t="n">
        <v>30761</v>
      </c>
      <c r="B307" s="3" t="n">
        <v>43.25</v>
      </c>
      <c r="C307" s="3" t="n">
        <v>43.25</v>
      </c>
      <c r="D307" s="3" t="n">
        <v>43.25</v>
      </c>
      <c r="E307" s="3" t="n">
        <v>43.25</v>
      </c>
    </row>
    <row r="308" customFormat="false" ht="12.75" hidden="false" customHeight="false" outlineLevel="0" collapsed="false">
      <c r="A308" s="5" t="n">
        <v>30762</v>
      </c>
      <c r="B308" s="3" t="n">
        <v>43.25</v>
      </c>
      <c r="C308" s="3" t="n">
        <v>43.25</v>
      </c>
      <c r="D308" s="3" t="n">
        <v>43.25</v>
      </c>
      <c r="E308" s="3" t="n">
        <v>43.25</v>
      </c>
    </row>
    <row r="309" customFormat="false" ht="12.75" hidden="false" customHeight="false" outlineLevel="0" collapsed="false">
      <c r="A309" s="5" t="n">
        <v>30763</v>
      </c>
      <c r="B309" s="3" t="n">
        <v>43.75</v>
      </c>
      <c r="C309" s="3" t="n">
        <v>43.75</v>
      </c>
      <c r="D309" s="3" t="n">
        <v>43.75</v>
      </c>
      <c r="E309" s="3" t="n">
        <v>43.75</v>
      </c>
    </row>
    <row r="310" customFormat="false" ht="12.75" hidden="false" customHeight="false" outlineLevel="0" collapsed="false">
      <c r="A310" s="5" t="n">
        <v>30764</v>
      </c>
      <c r="B310" s="3" t="n">
        <v>43.75</v>
      </c>
      <c r="C310" s="3" t="n">
        <v>43.75</v>
      </c>
      <c r="D310" s="3" t="n">
        <v>43.75</v>
      </c>
      <c r="E310" s="3" t="n">
        <v>43.75</v>
      </c>
    </row>
    <row r="311" customFormat="false" ht="12.75" hidden="false" customHeight="false" outlineLevel="0" collapsed="false">
      <c r="A311" s="5" t="n">
        <v>30767</v>
      </c>
      <c r="B311" s="3" t="n">
        <v>43.75</v>
      </c>
      <c r="C311" s="3" t="n">
        <v>43.75</v>
      </c>
      <c r="D311" s="3" t="n">
        <v>43.75</v>
      </c>
      <c r="E311" s="3" t="n">
        <v>43.75</v>
      </c>
    </row>
    <row r="312" customFormat="false" ht="12.75" hidden="false" customHeight="false" outlineLevel="0" collapsed="false">
      <c r="A312" s="5" t="n">
        <v>30768</v>
      </c>
      <c r="B312" s="3" t="n">
        <v>43.75</v>
      </c>
      <c r="C312" s="3" t="n">
        <v>43.75</v>
      </c>
      <c r="D312" s="3" t="n">
        <v>43.75</v>
      </c>
      <c r="E312" s="3" t="n">
        <v>43.75</v>
      </c>
    </row>
    <row r="313" customFormat="false" ht="12.75" hidden="false" customHeight="false" outlineLevel="0" collapsed="false">
      <c r="A313" s="5" t="n">
        <v>30769</v>
      </c>
      <c r="B313" s="3" t="n">
        <v>43.75</v>
      </c>
      <c r="C313" s="3" t="n">
        <v>43.75</v>
      </c>
      <c r="D313" s="3" t="n">
        <v>43.75</v>
      </c>
      <c r="E313" s="3" t="n">
        <v>43.75</v>
      </c>
    </row>
    <row r="314" customFormat="false" ht="12.75" hidden="false" customHeight="false" outlineLevel="0" collapsed="false">
      <c r="A314" s="5" t="n">
        <v>30770</v>
      </c>
      <c r="B314" s="3" t="n">
        <v>44.5</v>
      </c>
      <c r="C314" s="3" t="n">
        <v>44.5</v>
      </c>
      <c r="D314" s="3" t="n">
        <v>44.5</v>
      </c>
      <c r="E314" s="3" t="n">
        <v>44.5</v>
      </c>
    </row>
    <row r="315" customFormat="false" ht="12.75" hidden="false" customHeight="false" outlineLevel="0" collapsed="false">
      <c r="A315" s="5" t="n">
        <v>30771</v>
      </c>
      <c r="B315" s="3" t="n">
        <v>44.5</v>
      </c>
      <c r="C315" s="3" t="n">
        <v>44.5</v>
      </c>
      <c r="D315" s="3" t="n">
        <v>44.5</v>
      </c>
      <c r="E315" s="3" t="n">
        <v>44.5</v>
      </c>
    </row>
    <row r="316" customFormat="false" ht="12.75" hidden="false" customHeight="false" outlineLevel="0" collapsed="false">
      <c r="A316" s="5" t="n">
        <v>30774</v>
      </c>
      <c r="B316" s="3" t="n">
        <v>44.5</v>
      </c>
      <c r="C316" s="3" t="n">
        <v>44.5</v>
      </c>
      <c r="D316" s="3" t="n">
        <v>44.5</v>
      </c>
      <c r="E316" s="3" t="n">
        <v>44.5</v>
      </c>
    </row>
    <row r="317" customFormat="false" ht="12.75" hidden="false" customHeight="false" outlineLevel="0" collapsed="false">
      <c r="A317" s="5" t="n">
        <v>30775</v>
      </c>
      <c r="B317" s="3" t="n">
        <v>44.5</v>
      </c>
      <c r="C317" s="3" t="n">
        <v>44.5</v>
      </c>
      <c r="D317" s="3" t="n">
        <v>44.5</v>
      </c>
      <c r="E317" s="3" t="n">
        <v>44.5</v>
      </c>
    </row>
    <row r="318" customFormat="false" ht="12.75" hidden="false" customHeight="false" outlineLevel="0" collapsed="false">
      <c r="A318" s="5" t="n">
        <v>30776</v>
      </c>
      <c r="B318" s="3" t="n">
        <v>44.5</v>
      </c>
      <c r="C318" s="3" t="n">
        <v>44.5</v>
      </c>
      <c r="D318" s="3" t="n">
        <v>44.5</v>
      </c>
      <c r="E318" s="3" t="n">
        <v>44.5</v>
      </c>
    </row>
    <row r="319" customFormat="false" ht="12.75" hidden="false" customHeight="false" outlineLevel="0" collapsed="false">
      <c r="A319" s="5" t="n">
        <v>30777</v>
      </c>
      <c r="B319" s="3" t="n">
        <v>44.75</v>
      </c>
      <c r="C319" s="3" t="n">
        <v>44.75</v>
      </c>
      <c r="D319" s="3" t="n">
        <v>44.75</v>
      </c>
      <c r="E319" s="3" t="n">
        <v>44.75</v>
      </c>
    </row>
    <row r="320" customFormat="false" ht="12.75" hidden="false" customHeight="false" outlineLevel="0" collapsed="false">
      <c r="A320" s="5" t="n">
        <v>30778</v>
      </c>
      <c r="B320" s="3" t="n">
        <v>44.75</v>
      </c>
      <c r="C320" s="3" t="n">
        <v>44.75</v>
      </c>
      <c r="D320" s="3" t="n">
        <v>44.75</v>
      </c>
      <c r="E320" s="3" t="n">
        <v>44.75</v>
      </c>
    </row>
    <row r="321" customFormat="false" ht="12.75" hidden="false" customHeight="false" outlineLevel="0" collapsed="false">
      <c r="A321" s="5" t="n">
        <v>30781</v>
      </c>
      <c r="B321" s="3" t="n">
        <v>44.75</v>
      </c>
      <c r="C321" s="3" t="n">
        <v>44.75</v>
      </c>
      <c r="D321" s="3" t="n">
        <v>44.75</v>
      </c>
      <c r="E321" s="3" t="n">
        <v>44.75</v>
      </c>
    </row>
    <row r="322" customFormat="false" ht="12.75" hidden="false" customHeight="false" outlineLevel="0" collapsed="false">
      <c r="A322" s="5" t="n">
        <v>30782</v>
      </c>
      <c r="B322" s="3" t="n">
        <v>44.75</v>
      </c>
      <c r="C322" s="3" t="n">
        <v>44.75</v>
      </c>
      <c r="D322" s="3" t="n">
        <v>44.75</v>
      </c>
      <c r="E322" s="3" t="n">
        <v>44.75</v>
      </c>
    </row>
    <row r="323" customFormat="false" ht="12.75" hidden="false" customHeight="false" outlineLevel="0" collapsed="false">
      <c r="A323" s="5" t="n">
        <v>30783</v>
      </c>
      <c r="B323" s="3" t="n">
        <v>44.75</v>
      </c>
      <c r="C323" s="3" t="n">
        <v>44.75</v>
      </c>
      <c r="D323" s="3" t="n">
        <v>44.75</v>
      </c>
      <c r="E323" s="3" t="n">
        <v>44.75</v>
      </c>
    </row>
    <row r="324" customFormat="false" ht="12.75" hidden="false" customHeight="false" outlineLevel="0" collapsed="false">
      <c r="A324" s="5" t="n">
        <v>30784</v>
      </c>
      <c r="B324" s="3" t="n">
        <v>45</v>
      </c>
      <c r="C324" s="3" t="n">
        <v>45</v>
      </c>
      <c r="D324" s="3" t="n">
        <v>45</v>
      </c>
      <c r="E324" s="3" t="n">
        <v>45</v>
      </c>
    </row>
    <row r="325" customFormat="false" ht="12.75" hidden="false" customHeight="false" outlineLevel="0" collapsed="false">
      <c r="A325" s="5" t="n">
        <v>30785</v>
      </c>
      <c r="B325" s="3" t="n">
        <v>45</v>
      </c>
      <c r="C325" s="3" t="n">
        <v>45</v>
      </c>
      <c r="D325" s="3" t="n">
        <v>45</v>
      </c>
      <c r="E325" s="3" t="n">
        <v>45</v>
      </c>
    </row>
    <row r="326" customFormat="false" ht="12.75" hidden="false" customHeight="false" outlineLevel="0" collapsed="false">
      <c r="A326" s="5" t="n">
        <v>30788</v>
      </c>
      <c r="B326" s="3" t="n">
        <v>45</v>
      </c>
      <c r="C326" s="3" t="n">
        <v>45</v>
      </c>
      <c r="D326" s="3" t="n">
        <v>45</v>
      </c>
      <c r="E326" s="3" t="n">
        <v>45</v>
      </c>
    </row>
    <row r="327" customFormat="false" ht="12.75" hidden="false" customHeight="false" outlineLevel="0" collapsed="false">
      <c r="A327" s="5" t="n">
        <v>30789</v>
      </c>
      <c r="B327" s="3" t="n">
        <v>45</v>
      </c>
      <c r="C327" s="3" t="n">
        <v>45</v>
      </c>
      <c r="D327" s="3" t="n">
        <v>45</v>
      </c>
      <c r="E327" s="3" t="n">
        <v>45</v>
      </c>
    </row>
    <row r="328" customFormat="false" ht="12.75" hidden="false" customHeight="false" outlineLevel="0" collapsed="false">
      <c r="A328" s="5" t="n">
        <v>30790</v>
      </c>
      <c r="B328" s="3" t="n">
        <v>45</v>
      </c>
      <c r="C328" s="3" t="n">
        <v>45</v>
      </c>
      <c r="D328" s="3" t="n">
        <v>45</v>
      </c>
      <c r="E328" s="3" t="n">
        <v>45</v>
      </c>
    </row>
    <row r="329" customFormat="false" ht="12.75" hidden="false" customHeight="false" outlineLevel="0" collapsed="false">
      <c r="A329" s="5" t="n">
        <v>30791</v>
      </c>
      <c r="B329" s="3" t="n">
        <v>45</v>
      </c>
      <c r="C329" s="3" t="n">
        <v>45</v>
      </c>
      <c r="D329" s="3" t="n">
        <v>45</v>
      </c>
      <c r="E329" s="3" t="n">
        <v>45</v>
      </c>
    </row>
    <row r="330" customFormat="false" ht="12.75" hidden="false" customHeight="false" outlineLevel="0" collapsed="false">
      <c r="A330" s="5" t="n">
        <v>30795</v>
      </c>
      <c r="B330" s="3" t="n">
        <v>44.75</v>
      </c>
      <c r="C330" s="3" t="n">
        <v>44.75</v>
      </c>
      <c r="D330" s="3" t="n">
        <v>44.75</v>
      </c>
      <c r="E330" s="3" t="n">
        <v>44.75</v>
      </c>
    </row>
    <row r="331" customFormat="false" ht="12.75" hidden="false" customHeight="false" outlineLevel="0" collapsed="false">
      <c r="A331" s="5" t="n">
        <v>30796</v>
      </c>
      <c r="B331" s="3" t="n">
        <v>44.75</v>
      </c>
      <c r="C331" s="3" t="n">
        <v>44.75</v>
      </c>
      <c r="D331" s="3" t="n">
        <v>44.75</v>
      </c>
      <c r="E331" s="3" t="n">
        <v>44.75</v>
      </c>
    </row>
    <row r="332" customFormat="false" ht="12.75" hidden="false" customHeight="false" outlineLevel="0" collapsed="false">
      <c r="A332" s="5" t="n">
        <v>30797</v>
      </c>
      <c r="B332" s="3" t="n">
        <v>45.75</v>
      </c>
      <c r="C332" s="3" t="n">
        <v>45.75</v>
      </c>
      <c r="D332" s="3" t="n">
        <v>45.75</v>
      </c>
      <c r="E332" s="3" t="n">
        <v>45.75</v>
      </c>
    </row>
    <row r="333" customFormat="false" ht="12.75" hidden="false" customHeight="false" outlineLevel="0" collapsed="false">
      <c r="A333" s="5" t="n">
        <v>30798</v>
      </c>
      <c r="B333" s="3" t="n">
        <v>45.25</v>
      </c>
      <c r="C333" s="3" t="n">
        <v>45.25</v>
      </c>
      <c r="D333" s="3" t="n">
        <v>45.25</v>
      </c>
      <c r="E333" s="3" t="n">
        <v>45.25</v>
      </c>
    </row>
    <row r="334" customFormat="false" ht="12.75" hidden="false" customHeight="false" outlineLevel="0" collapsed="false">
      <c r="A334" s="5" t="n">
        <v>30799</v>
      </c>
      <c r="B334" s="3" t="n">
        <v>45.25</v>
      </c>
      <c r="C334" s="3" t="n">
        <v>45.25</v>
      </c>
      <c r="D334" s="3" t="n">
        <v>45.25</v>
      </c>
      <c r="E334" s="3" t="n">
        <v>45.25</v>
      </c>
    </row>
    <row r="335" customFormat="false" ht="12.75" hidden="false" customHeight="false" outlineLevel="0" collapsed="false">
      <c r="A335" s="5" t="n">
        <v>30802</v>
      </c>
      <c r="B335" s="3" t="n">
        <v>45.25</v>
      </c>
      <c r="C335" s="3" t="n">
        <v>45.25</v>
      </c>
      <c r="D335" s="3" t="n">
        <v>45.25</v>
      </c>
      <c r="E335" s="3" t="n">
        <v>45.25</v>
      </c>
    </row>
    <row r="336" customFormat="false" ht="12.75" hidden="false" customHeight="false" outlineLevel="0" collapsed="false">
      <c r="A336" s="5" t="n">
        <v>30803</v>
      </c>
      <c r="B336" s="3" t="n">
        <v>45.25</v>
      </c>
      <c r="C336" s="3" t="n">
        <v>45.25</v>
      </c>
      <c r="D336" s="3" t="n">
        <v>45.25</v>
      </c>
      <c r="E336" s="3" t="n">
        <v>45.25</v>
      </c>
    </row>
    <row r="337" customFormat="false" ht="12.75" hidden="false" customHeight="false" outlineLevel="0" collapsed="false">
      <c r="A337" s="5" t="n">
        <v>30804</v>
      </c>
      <c r="B337" s="3" t="n">
        <v>45.25</v>
      </c>
      <c r="C337" s="3" t="n">
        <v>45.25</v>
      </c>
      <c r="D337" s="3" t="n">
        <v>45.25</v>
      </c>
      <c r="E337" s="3" t="n">
        <v>45.25</v>
      </c>
    </row>
    <row r="338" customFormat="false" ht="12.75" hidden="false" customHeight="false" outlineLevel="0" collapsed="false">
      <c r="A338" s="5" t="n">
        <v>30805</v>
      </c>
      <c r="B338" s="3" t="n">
        <v>44.25</v>
      </c>
      <c r="C338" s="3" t="n">
        <v>44.25</v>
      </c>
      <c r="D338" s="3" t="n">
        <v>44.25</v>
      </c>
      <c r="E338" s="3" t="n">
        <v>44.25</v>
      </c>
    </row>
    <row r="339" customFormat="false" ht="12.75" hidden="false" customHeight="false" outlineLevel="0" collapsed="false">
      <c r="A339" s="5" t="n">
        <v>30806</v>
      </c>
      <c r="B339" s="3" t="n">
        <v>44.25</v>
      </c>
      <c r="C339" s="3" t="n">
        <v>44.25</v>
      </c>
      <c r="D339" s="3" t="n">
        <v>44.25</v>
      </c>
      <c r="E339" s="3" t="n">
        <v>44.25</v>
      </c>
    </row>
    <row r="340" customFormat="false" ht="12.75" hidden="false" customHeight="false" outlineLevel="0" collapsed="false">
      <c r="A340" s="5" t="n">
        <v>30809</v>
      </c>
      <c r="B340" s="3" t="n">
        <v>44.25</v>
      </c>
      <c r="C340" s="3" t="n">
        <v>44.25</v>
      </c>
      <c r="D340" s="3" t="n">
        <v>44.25</v>
      </c>
      <c r="E340" s="3" t="n">
        <v>44.25</v>
      </c>
    </row>
    <row r="341" customFormat="false" ht="12.75" hidden="false" customHeight="false" outlineLevel="0" collapsed="false">
      <c r="A341" s="5" t="n">
        <v>30810</v>
      </c>
      <c r="B341" s="3" t="n">
        <v>44.25</v>
      </c>
      <c r="C341" s="3" t="n">
        <v>44.25</v>
      </c>
      <c r="D341" s="3" t="n">
        <v>44.25</v>
      </c>
      <c r="E341" s="3" t="n">
        <v>44.25</v>
      </c>
    </row>
    <row r="342" customFormat="false" ht="12.75" hidden="false" customHeight="false" outlineLevel="0" collapsed="false">
      <c r="A342" s="5" t="n">
        <v>30811</v>
      </c>
      <c r="B342" s="3" t="n">
        <v>44.25</v>
      </c>
      <c r="C342" s="3" t="n">
        <v>44.25</v>
      </c>
      <c r="D342" s="3" t="n">
        <v>44.25</v>
      </c>
      <c r="E342" s="3" t="n">
        <v>44.25</v>
      </c>
    </row>
    <row r="343" customFormat="false" ht="12.75" hidden="false" customHeight="false" outlineLevel="0" collapsed="false">
      <c r="A343" s="5" t="n">
        <v>30812</v>
      </c>
      <c r="B343" s="3" t="n">
        <v>43.75</v>
      </c>
      <c r="C343" s="3" t="n">
        <v>43.75</v>
      </c>
      <c r="D343" s="3" t="n">
        <v>43.75</v>
      </c>
      <c r="E343" s="3" t="n">
        <v>43.75</v>
      </c>
    </row>
    <row r="344" customFormat="false" ht="12.75" hidden="false" customHeight="false" outlineLevel="0" collapsed="false">
      <c r="A344" s="5" t="n">
        <v>30813</v>
      </c>
      <c r="B344" s="3" t="n">
        <v>43.75</v>
      </c>
      <c r="C344" s="3" t="n">
        <v>43.75</v>
      </c>
      <c r="D344" s="3" t="n">
        <v>43.75</v>
      </c>
      <c r="E344" s="3" t="n">
        <v>43.75</v>
      </c>
    </row>
    <row r="345" customFormat="false" ht="12.75" hidden="false" customHeight="false" outlineLevel="0" collapsed="false">
      <c r="A345" s="5" t="n">
        <v>30816</v>
      </c>
      <c r="B345" s="3" t="n">
        <v>43.75</v>
      </c>
      <c r="C345" s="3" t="n">
        <v>43.75</v>
      </c>
      <c r="D345" s="3" t="n">
        <v>43.75</v>
      </c>
      <c r="E345" s="3" t="n">
        <v>43.75</v>
      </c>
    </row>
    <row r="346" customFormat="false" ht="12.75" hidden="false" customHeight="false" outlineLevel="0" collapsed="false">
      <c r="A346" s="5" t="n">
        <v>30817</v>
      </c>
      <c r="B346" s="3" t="n">
        <v>43.75</v>
      </c>
      <c r="C346" s="3" t="n">
        <v>43.75</v>
      </c>
      <c r="D346" s="3" t="n">
        <v>43.75</v>
      </c>
      <c r="E346" s="3" t="n">
        <v>43.75</v>
      </c>
    </row>
    <row r="347" customFormat="false" ht="12.75" hidden="false" customHeight="false" outlineLevel="0" collapsed="false">
      <c r="A347" s="5" t="n">
        <v>30818</v>
      </c>
      <c r="B347" s="3" t="n">
        <v>43.75</v>
      </c>
      <c r="C347" s="3" t="n">
        <v>43.75</v>
      </c>
      <c r="D347" s="3" t="n">
        <v>43.75</v>
      </c>
      <c r="E347" s="3" t="n">
        <v>43.75</v>
      </c>
    </row>
    <row r="348" customFormat="false" ht="12.75" hidden="false" customHeight="false" outlineLevel="0" collapsed="false">
      <c r="A348" s="5" t="n">
        <v>30819</v>
      </c>
      <c r="B348" s="3" t="n">
        <v>45</v>
      </c>
      <c r="C348" s="3" t="n">
        <v>45</v>
      </c>
      <c r="D348" s="3" t="n">
        <v>45</v>
      </c>
      <c r="E348" s="3" t="n">
        <v>45</v>
      </c>
    </row>
    <row r="349" customFormat="false" ht="12.75" hidden="false" customHeight="false" outlineLevel="0" collapsed="false">
      <c r="A349" s="5" t="n">
        <v>30820</v>
      </c>
      <c r="B349" s="3" t="n">
        <v>45</v>
      </c>
      <c r="C349" s="3" t="n">
        <v>45</v>
      </c>
      <c r="D349" s="3" t="n">
        <v>45</v>
      </c>
      <c r="E349" s="3" t="n">
        <v>45</v>
      </c>
    </row>
    <row r="350" customFormat="false" ht="12.75" hidden="false" customHeight="false" outlineLevel="0" collapsed="false">
      <c r="A350" s="5" t="n">
        <v>30823</v>
      </c>
      <c r="B350" s="3" t="n">
        <v>45</v>
      </c>
      <c r="C350" s="3" t="n">
        <v>45</v>
      </c>
      <c r="D350" s="3" t="n">
        <v>45</v>
      </c>
      <c r="E350" s="3" t="n">
        <v>45</v>
      </c>
    </row>
    <row r="351" customFormat="false" ht="12.75" hidden="false" customHeight="false" outlineLevel="0" collapsed="false">
      <c r="A351" s="5" t="n">
        <v>30824</v>
      </c>
      <c r="B351" s="3" t="n">
        <v>45</v>
      </c>
      <c r="C351" s="3" t="n">
        <v>45</v>
      </c>
      <c r="D351" s="3" t="n">
        <v>45</v>
      </c>
      <c r="E351" s="3" t="n">
        <v>45</v>
      </c>
    </row>
    <row r="352" customFormat="false" ht="12.75" hidden="false" customHeight="false" outlineLevel="0" collapsed="false">
      <c r="A352" s="5" t="n">
        <v>30825</v>
      </c>
      <c r="B352" s="3" t="n">
        <v>45</v>
      </c>
      <c r="C352" s="3" t="n">
        <v>45</v>
      </c>
      <c r="D352" s="3" t="n">
        <v>45</v>
      </c>
      <c r="E352" s="3" t="n">
        <v>45</v>
      </c>
    </row>
    <row r="353" customFormat="false" ht="12.75" hidden="false" customHeight="false" outlineLevel="0" collapsed="false">
      <c r="A353" s="5" t="n">
        <v>30826</v>
      </c>
      <c r="B353" s="3" t="n">
        <v>44.25</v>
      </c>
      <c r="C353" s="3" t="n">
        <v>44.25</v>
      </c>
      <c r="D353" s="3" t="n">
        <v>44.25</v>
      </c>
      <c r="E353" s="3" t="n">
        <v>44.25</v>
      </c>
    </row>
    <row r="354" customFormat="false" ht="12.75" hidden="false" customHeight="false" outlineLevel="0" collapsed="false">
      <c r="A354" s="5" t="n">
        <v>30827</v>
      </c>
      <c r="B354" s="3" t="n">
        <v>44.25</v>
      </c>
      <c r="C354" s="3" t="n">
        <v>44.25</v>
      </c>
      <c r="D354" s="3" t="n">
        <v>44.25</v>
      </c>
      <c r="E354" s="3" t="n">
        <v>44.25</v>
      </c>
    </row>
    <row r="355" customFormat="false" ht="12.75" hidden="false" customHeight="false" outlineLevel="0" collapsed="false">
      <c r="A355" s="5" t="n">
        <v>30831</v>
      </c>
      <c r="B355" s="3" t="n">
        <v>44.25</v>
      </c>
      <c r="C355" s="3" t="n">
        <v>44.25</v>
      </c>
      <c r="D355" s="3" t="n">
        <v>44.25</v>
      </c>
      <c r="E355" s="3" t="n">
        <v>44.25</v>
      </c>
    </row>
    <row r="356" customFormat="false" ht="12.75" hidden="false" customHeight="false" outlineLevel="0" collapsed="false">
      <c r="A356" s="5" t="n">
        <v>30832</v>
      </c>
      <c r="B356" s="3" t="n">
        <v>44.25</v>
      </c>
      <c r="C356" s="3" t="n">
        <v>44.25</v>
      </c>
      <c r="D356" s="3" t="n">
        <v>44.25</v>
      </c>
      <c r="E356" s="3" t="n">
        <v>44.25</v>
      </c>
    </row>
    <row r="357" customFormat="false" ht="12.75" hidden="false" customHeight="false" outlineLevel="0" collapsed="false">
      <c r="A357" s="5" t="n">
        <v>30833</v>
      </c>
      <c r="B357" s="3" t="n">
        <v>44</v>
      </c>
      <c r="C357" s="3" t="n">
        <v>44</v>
      </c>
      <c r="D357" s="3" t="n">
        <v>44</v>
      </c>
      <c r="E357" s="3" t="n">
        <v>44</v>
      </c>
    </row>
    <row r="358" customFormat="false" ht="12.75" hidden="false" customHeight="false" outlineLevel="0" collapsed="false">
      <c r="A358" s="5" t="n">
        <v>30834</v>
      </c>
      <c r="B358" s="3" t="n">
        <v>44</v>
      </c>
      <c r="C358" s="3" t="n">
        <v>44</v>
      </c>
      <c r="D358" s="3" t="n">
        <v>44</v>
      </c>
      <c r="E358" s="3" t="n">
        <v>44</v>
      </c>
    </row>
    <row r="359" customFormat="false" ht="12.75" hidden="false" customHeight="false" outlineLevel="0" collapsed="false">
      <c r="A359" s="5" t="n">
        <v>30837</v>
      </c>
      <c r="B359" s="3" t="n">
        <v>44</v>
      </c>
      <c r="C359" s="3" t="n">
        <v>44</v>
      </c>
      <c r="D359" s="3" t="n">
        <v>44</v>
      </c>
      <c r="E359" s="3" t="n">
        <v>44</v>
      </c>
    </row>
    <row r="360" customFormat="false" ht="12.75" hidden="false" customHeight="false" outlineLevel="0" collapsed="false">
      <c r="A360" s="5" t="n">
        <v>30838</v>
      </c>
      <c r="B360" s="3" t="n">
        <v>44</v>
      </c>
      <c r="C360" s="3" t="n">
        <v>44</v>
      </c>
      <c r="D360" s="3" t="n">
        <v>44</v>
      </c>
      <c r="E360" s="3" t="n">
        <v>44</v>
      </c>
    </row>
    <row r="361" customFormat="false" ht="12.75" hidden="false" customHeight="false" outlineLevel="0" collapsed="false">
      <c r="A361" s="5" t="n">
        <v>30839</v>
      </c>
      <c r="B361" s="3" t="n">
        <v>44</v>
      </c>
      <c r="C361" s="3" t="n">
        <v>44</v>
      </c>
      <c r="D361" s="3" t="n">
        <v>44</v>
      </c>
      <c r="E361" s="3" t="n">
        <v>44</v>
      </c>
    </row>
    <row r="362" customFormat="false" ht="12.75" hidden="false" customHeight="false" outlineLevel="0" collapsed="false">
      <c r="A362" s="5" t="n">
        <v>30840</v>
      </c>
      <c r="B362" s="3" t="n">
        <v>44</v>
      </c>
      <c r="C362" s="3" t="n">
        <v>44</v>
      </c>
      <c r="D362" s="3" t="n">
        <v>44</v>
      </c>
      <c r="E362" s="3" t="n">
        <v>44</v>
      </c>
    </row>
    <row r="363" customFormat="false" ht="12.75" hidden="false" customHeight="false" outlineLevel="0" collapsed="false">
      <c r="A363" s="5" t="n">
        <v>30841</v>
      </c>
      <c r="B363" s="3" t="n">
        <v>44</v>
      </c>
      <c r="C363" s="3" t="n">
        <v>44</v>
      </c>
      <c r="D363" s="3" t="n">
        <v>44</v>
      </c>
      <c r="E363" s="3" t="n">
        <v>44</v>
      </c>
    </row>
    <row r="364" customFormat="false" ht="12.75" hidden="false" customHeight="false" outlineLevel="0" collapsed="false">
      <c r="A364" s="5" t="n">
        <v>30844</v>
      </c>
      <c r="B364" s="3" t="n">
        <v>44</v>
      </c>
      <c r="C364" s="3" t="n">
        <v>44</v>
      </c>
      <c r="D364" s="3" t="n">
        <v>44</v>
      </c>
      <c r="E364" s="3" t="n">
        <v>44</v>
      </c>
    </row>
    <row r="365" customFormat="false" ht="12.75" hidden="false" customHeight="false" outlineLevel="0" collapsed="false">
      <c r="A365" s="5" t="n">
        <v>30845</v>
      </c>
      <c r="B365" s="3" t="n">
        <v>44</v>
      </c>
      <c r="C365" s="3" t="n">
        <v>44</v>
      </c>
      <c r="D365" s="3" t="n">
        <v>44</v>
      </c>
      <c r="E365" s="3" t="n">
        <v>44</v>
      </c>
    </row>
    <row r="366" customFormat="false" ht="12.75" hidden="false" customHeight="false" outlineLevel="0" collapsed="false">
      <c r="A366" s="5" t="n">
        <v>30846</v>
      </c>
      <c r="B366" s="3" t="n">
        <v>44</v>
      </c>
      <c r="C366" s="3" t="n">
        <v>44</v>
      </c>
      <c r="D366" s="3" t="n">
        <v>44</v>
      </c>
      <c r="E366" s="3" t="n">
        <v>44</v>
      </c>
    </row>
    <row r="367" customFormat="false" ht="12.75" hidden="false" customHeight="false" outlineLevel="0" collapsed="false">
      <c r="A367" s="5" t="n">
        <v>30847</v>
      </c>
      <c r="B367" s="3" t="n">
        <v>43.5</v>
      </c>
      <c r="C367" s="3" t="n">
        <v>43.5</v>
      </c>
      <c r="D367" s="3" t="n">
        <v>43.5</v>
      </c>
      <c r="E367" s="3" t="n">
        <v>43.5</v>
      </c>
    </row>
    <row r="368" customFormat="false" ht="12.75" hidden="false" customHeight="false" outlineLevel="0" collapsed="false">
      <c r="A368" s="5" t="n">
        <v>30848</v>
      </c>
      <c r="B368" s="3" t="n">
        <v>43.5</v>
      </c>
      <c r="C368" s="3" t="n">
        <v>43.5</v>
      </c>
      <c r="D368" s="3" t="n">
        <v>43.5</v>
      </c>
      <c r="E368" s="3" t="n">
        <v>43.5</v>
      </c>
    </row>
    <row r="369" customFormat="false" ht="12.75" hidden="false" customHeight="false" outlineLevel="0" collapsed="false">
      <c r="A369" s="5" t="n">
        <v>30851</v>
      </c>
      <c r="B369" s="3" t="n">
        <v>43.5</v>
      </c>
      <c r="C369" s="3" t="n">
        <v>43.5</v>
      </c>
      <c r="D369" s="3" t="n">
        <v>43.5</v>
      </c>
      <c r="E369" s="3" t="n">
        <v>43.5</v>
      </c>
    </row>
    <row r="370" customFormat="false" ht="12.75" hidden="false" customHeight="false" outlineLevel="0" collapsed="false">
      <c r="A370" s="5" t="n">
        <v>30852</v>
      </c>
      <c r="B370" s="3" t="n">
        <v>43.5</v>
      </c>
      <c r="C370" s="3" t="n">
        <v>43.5</v>
      </c>
      <c r="D370" s="3" t="n">
        <v>43.5</v>
      </c>
      <c r="E370" s="3" t="n">
        <v>43.5</v>
      </c>
    </row>
    <row r="371" customFormat="false" ht="12.75" hidden="false" customHeight="false" outlineLevel="0" collapsed="false">
      <c r="A371" s="5" t="n">
        <v>30853</v>
      </c>
      <c r="B371" s="3" t="n">
        <v>43.5</v>
      </c>
      <c r="C371" s="3" t="n">
        <v>43.5</v>
      </c>
      <c r="D371" s="3" t="n">
        <v>43.5</v>
      </c>
      <c r="E371" s="3" t="n">
        <v>43.5</v>
      </c>
    </row>
    <row r="372" customFormat="false" ht="12.75" hidden="false" customHeight="false" outlineLevel="0" collapsed="false">
      <c r="A372" s="5" t="n">
        <v>30854</v>
      </c>
      <c r="B372" s="3" t="n">
        <v>42.5</v>
      </c>
      <c r="C372" s="3" t="n">
        <v>42.5</v>
      </c>
      <c r="D372" s="3" t="n">
        <v>42.5</v>
      </c>
      <c r="E372" s="3" t="n">
        <v>42.5</v>
      </c>
    </row>
    <row r="373" customFormat="false" ht="12.75" hidden="false" customHeight="false" outlineLevel="0" collapsed="false">
      <c r="A373" s="5" t="n">
        <v>30855</v>
      </c>
      <c r="B373" s="3" t="n">
        <v>42.5</v>
      </c>
      <c r="C373" s="3" t="n">
        <v>42.5</v>
      </c>
      <c r="D373" s="3" t="n">
        <v>42.5</v>
      </c>
      <c r="E373" s="3" t="n">
        <v>42.5</v>
      </c>
    </row>
    <row r="374" customFormat="false" ht="12.75" hidden="false" customHeight="false" outlineLevel="0" collapsed="false">
      <c r="A374" s="5" t="n">
        <v>30858</v>
      </c>
      <c r="B374" s="3" t="n">
        <v>42.5</v>
      </c>
      <c r="C374" s="3" t="n">
        <v>42.5</v>
      </c>
      <c r="D374" s="3" t="n">
        <v>42.5</v>
      </c>
      <c r="E374" s="3" t="n">
        <v>42.5</v>
      </c>
    </row>
    <row r="375" customFormat="false" ht="12.75" hidden="false" customHeight="false" outlineLevel="0" collapsed="false">
      <c r="A375" s="5" t="n">
        <v>30859</v>
      </c>
      <c r="B375" s="3" t="n">
        <v>42.5</v>
      </c>
      <c r="C375" s="3" t="n">
        <v>42.5</v>
      </c>
      <c r="D375" s="3" t="n">
        <v>42.5</v>
      </c>
      <c r="E375" s="3" t="n">
        <v>42.5</v>
      </c>
    </row>
    <row r="376" customFormat="false" ht="12.75" hidden="false" customHeight="false" outlineLevel="0" collapsed="false">
      <c r="A376" s="5" t="n">
        <v>30860</v>
      </c>
      <c r="B376" s="3" t="n">
        <v>42.5</v>
      </c>
      <c r="C376" s="3" t="n">
        <v>42.5</v>
      </c>
      <c r="D376" s="3" t="n">
        <v>42.5</v>
      </c>
      <c r="E376" s="3" t="n">
        <v>42.5</v>
      </c>
    </row>
    <row r="377" customFormat="false" ht="12.75" hidden="false" customHeight="false" outlineLevel="0" collapsed="false">
      <c r="A377" s="5" t="n">
        <v>30861</v>
      </c>
      <c r="B377" s="3" t="n">
        <v>41.5</v>
      </c>
      <c r="C377" s="3" t="n">
        <v>41.5</v>
      </c>
      <c r="D377" s="3" t="n">
        <v>41.5</v>
      </c>
      <c r="E377" s="3" t="n">
        <v>41.5</v>
      </c>
    </row>
    <row r="378" customFormat="false" ht="12.75" hidden="false" customHeight="false" outlineLevel="0" collapsed="false">
      <c r="A378" s="5" t="n">
        <v>30862</v>
      </c>
      <c r="B378" s="3" t="n">
        <v>41.5</v>
      </c>
      <c r="C378" s="3" t="n">
        <v>41.5</v>
      </c>
      <c r="D378" s="3" t="n">
        <v>41.5</v>
      </c>
      <c r="E378" s="3" t="n">
        <v>41.5</v>
      </c>
    </row>
    <row r="379" customFormat="false" ht="12.75" hidden="false" customHeight="false" outlineLevel="0" collapsed="false">
      <c r="A379" s="5" t="n">
        <v>30865</v>
      </c>
      <c r="B379" s="3" t="n">
        <v>41.5</v>
      </c>
      <c r="C379" s="3" t="n">
        <v>41.5</v>
      </c>
      <c r="D379" s="3" t="n">
        <v>41.5</v>
      </c>
      <c r="E379" s="3" t="n">
        <v>41.5</v>
      </c>
    </row>
    <row r="380" customFormat="false" ht="12.75" hidden="false" customHeight="false" outlineLevel="0" collapsed="false">
      <c r="A380" s="5" t="n">
        <v>30866</v>
      </c>
      <c r="B380" s="3" t="n">
        <v>41.5</v>
      </c>
      <c r="C380" s="3" t="n">
        <v>41.5</v>
      </c>
      <c r="D380" s="3" t="n">
        <v>41.5</v>
      </c>
      <c r="E380" s="3" t="n">
        <v>41.5</v>
      </c>
    </row>
    <row r="381" customFormat="false" ht="12.75" hidden="false" customHeight="false" outlineLevel="0" collapsed="false">
      <c r="A381" s="5" t="n">
        <v>30868</v>
      </c>
      <c r="B381" s="3" t="n">
        <v>40.5</v>
      </c>
      <c r="C381" s="3" t="n">
        <v>40.5</v>
      </c>
      <c r="D381" s="3" t="n">
        <v>40.5</v>
      </c>
      <c r="E381" s="3" t="n">
        <v>40.5</v>
      </c>
    </row>
    <row r="382" customFormat="false" ht="12.75" hidden="false" customHeight="false" outlineLevel="0" collapsed="false">
      <c r="A382" s="5" t="n">
        <v>30869</v>
      </c>
      <c r="B382" s="3" t="n">
        <v>40.5</v>
      </c>
      <c r="C382" s="3" t="n">
        <v>40.5</v>
      </c>
      <c r="D382" s="3" t="n">
        <v>40.5</v>
      </c>
      <c r="E382" s="3" t="n">
        <v>40.5</v>
      </c>
    </row>
    <row r="383" customFormat="false" ht="12.75" hidden="false" customHeight="false" outlineLevel="0" collapsed="false">
      <c r="A383" s="5" t="n">
        <v>30872</v>
      </c>
      <c r="B383" s="3" t="n">
        <v>40.5</v>
      </c>
      <c r="C383" s="3" t="n">
        <v>40.5</v>
      </c>
      <c r="D383" s="3" t="n">
        <v>40.5</v>
      </c>
      <c r="E383" s="3" t="n">
        <v>40.5</v>
      </c>
    </row>
    <row r="384" customFormat="false" ht="12.75" hidden="false" customHeight="false" outlineLevel="0" collapsed="false">
      <c r="A384" s="5" t="n">
        <v>30873</v>
      </c>
      <c r="B384" s="3" t="n">
        <v>40.5</v>
      </c>
      <c r="C384" s="3" t="n">
        <v>40.5</v>
      </c>
      <c r="D384" s="3" t="n">
        <v>40.5</v>
      </c>
      <c r="E384" s="3" t="n">
        <v>40.5</v>
      </c>
    </row>
    <row r="385" customFormat="false" ht="12.75" hidden="false" customHeight="false" outlineLevel="0" collapsed="false">
      <c r="A385" s="5" t="n">
        <v>30874</v>
      </c>
      <c r="B385" s="3" t="n">
        <v>40.5</v>
      </c>
      <c r="C385" s="3" t="n">
        <v>40.5</v>
      </c>
      <c r="D385" s="3" t="n">
        <v>40.5</v>
      </c>
      <c r="E385" s="3" t="n">
        <v>40.5</v>
      </c>
    </row>
    <row r="386" customFormat="false" ht="12.75" hidden="false" customHeight="false" outlineLevel="0" collapsed="false">
      <c r="A386" s="5" t="n">
        <v>30875</v>
      </c>
      <c r="B386" s="3" t="n">
        <v>41.5</v>
      </c>
      <c r="C386" s="3" t="n">
        <v>41.5</v>
      </c>
      <c r="D386" s="3" t="n">
        <v>41.5</v>
      </c>
      <c r="E386" s="3" t="n">
        <v>41.5</v>
      </c>
    </row>
    <row r="387" customFormat="false" ht="12.75" hidden="false" customHeight="false" outlineLevel="0" collapsed="false">
      <c r="A387" s="5" t="n">
        <v>30876</v>
      </c>
      <c r="B387" s="3" t="n">
        <v>41.5</v>
      </c>
      <c r="C387" s="3" t="n">
        <v>41.5</v>
      </c>
      <c r="D387" s="3" t="n">
        <v>41.5</v>
      </c>
      <c r="E387" s="3" t="n">
        <v>41.5</v>
      </c>
    </row>
    <row r="388" customFormat="false" ht="12.75" hidden="false" customHeight="false" outlineLevel="0" collapsed="false">
      <c r="A388" s="5" t="n">
        <v>30879</v>
      </c>
      <c r="B388" s="3" t="n">
        <v>41.5</v>
      </c>
      <c r="C388" s="3" t="n">
        <v>41.5</v>
      </c>
      <c r="D388" s="3" t="n">
        <v>41.5</v>
      </c>
      <c r="E388" s="3" t="n">
        <v>41.5</v>
      </c>
    </row>
    <row r="389" customFormat="false" ht="12.75" hidden="false" customHeight="false" outlineLevel="0" collapsed="false">
      <c r="A389" s="5" t="n">
        <v>30880</v>
      </c>
      <c r="B389" s="3" t="n">
        <v>41.5</v>
      </c>
      <c r="C389" s="3" t="n">
        <v>41.5</v>
      </c>
      <c r="D389" s="3" t="n">
        <v>41.5</v>
      </c>
      <c r="E389" s="3" t="n">
        <v>41.5</v>
      </c>
    </row>
    <row r="390" customFormat="false" ht="12.75" hidden="false" customHeight="false" outlineLevel="0" collapsed="false">
      <c r="A390" s="5" t="n">
        <v>30881</v>
      </c>
      <c r="B390" s="3" t="n">
        <v>41.5</v>
      </c>
      <c r="C390" s="3" t="n">
        <v>41.5</v>
      </c>
      <c r="D390" s="3" t="n">
        <v>41.5</v>
      </c>
      <c r="E390" s="3" t="n">
        <v>41.5</v>
      </c>
    </row>
    <row r="391" customFormat="false" ht="12.75" hidden="false" customHeight="false" outlineLevel="0" collapsed="false">
      <c r="A391" s="5" t="n">
        <v>30882</v>
      </c>
      <c r="B391" s="3" t="n">
        <v>41.75</v>
      </c>
      <c r="C391" s="3" t="n">
        <v>41.75</v>
      </c>
      <c r="D391" s="3" t="n">
        <v>41.75</v>
      </c>
      <c r="E391" s="3" t="n">
        <v>41.75</v>
      </c>
    </row>
    <row r="392" customFormat="false" ht="12.75" hidden="false" customHeight="false" outlineLevel="0" collapsed="false">
      <c r="A392" s="5" t="n">
        <v>30883</v>
      </c>
      <c r="B392" s="3" t="n">
        <v>41.75</v>
      </c>
      <c r="C392" s="3" t="n">
        <v>41.75</v>
      </c>
      <c r="D392" s="3" t="n">
        <v>41.75</v>
      </c>
      <c r="E392" s="3" t="n">
        <v>41.75</v>
      </c>
    </row>
    <row r="393" customFormat="false" ht="12.75" hidden="false" customHeight="false" outlineLevel="0" collapsed="false">
      <c r="A393" s="5" t="n">
        <v>30886</v>
      </c>
      <c r="B393" s="3" t="n">
        <v>41.75</v>
      </c>
      <c r="C393" s="3" t="n">
        <v>41.75</v>
      </c>
      <c r="D393" s="3" t="n">
        <v>41.75</v>
      </c>
      <c r="E393" s="3" t="n">
        <v>41.75</v>
      </c>
    </row>
    <row r="394" customFormat="false" ht="12.75" hidden="false" customHeight="false" outlineLevel="0" collapsed="false">
      <c r="A394" s="5" t="n">
        <v>30887</v>
      </c>
      <c r="B394" s="3" t="n">
        <v>41.75</v>
      </c>
      <c r="C394" s="3" t="n">
        <v>41.75</v>
      </c>
      <c r="D394" s="3" t="n">
        <v>41.75</v>
      </c>
      <c r="E394" s="3" t="n">
        <v>41.75</v>
      </c>
    </row>
    <row r="395" customFormat="false" ht="12.75" hidden="false" customHeight="false" outlineLevel="0" collapsed="false">
      <c r="A395" s="5" t="n">
        <v>30888</v>
      </c>
      <c r="B395" s="3" t="n">
        <v>41.75</v>
      </c>
      <c r="C395" s="3" t="n">
        <v>41.75</v>
      </c>
      <c r="D395" s="3" t="n">
        <v>41.75</v>
      </c>
      <c r="E395" s="3" t="n">
        <v>41.75</v>
      </c>
    </row>
    <row r="396" customFormat="false" ht="12.75" hidden="false" customHeight="false" outlineLevel="0" collapsed="false">
      <c r="A396" s="5" t="n">
        <v>30889</v>
      </c>
      <c r="B396" s="3" t="n">
        <v>41.75</v>
      </c>
      <c r="C396" s="3" t="n">
        <v>41.75</v>
      </c>
      <c r="D396" s="3" t="n">
        <v>41.75</v>
      </c>
      <c r="E396" s="3" t="n">
        <v>41.75</v>
      </c>
    </row>
    <row r="397" customFormat="false" ht="12.75" hidden="false" customHeight="false" outlineLevel="0" collapsed="false">
      <c r="A397" s="5" t="n">
        <v>30890</v>
      </c>
      <c r="B397" s="3" t="n">
        <v>41.75</v>
      </c>
      <c r="C397" s="3" t="n">
        <v>41.75</v>
      </c>
      <c r="D397" s="3" t="n">
        <v>41.75</v>
      </c>
      <c r="E397" s="3" t="n">
        <v>41.75</v>
      </c>
    </row>
    <row r="398" customFormat="false" ht="12.75" hidden="false" customHeight="false" outlineLevel="0" collapsed="false">
      <c r="A398" s="5" t="n">
        <v>30893</v>
      </c>
      <c r="B398" s="3" t="n">
        <v>41.75</v>
      </c>
      <c r="C398" s="3" t="n">
        <v>41.75</v>
      </c>
      <c r="D398" s="3" t="n">
        <v>41.75</v>
      </c>
      <c r="E398" s="3" t="n">
        <v>41.75</v>
      </c>
    </row>
    <row r="399" customFormat="false" ht="12.75" hidden="false" customHeight="false" outlineLevel="0" collapsed="false">
      <c r="A399" s="5" t="n">
        <v>30894</v>
      </c>
      <c r="B399" s="3" t="n">
        <v>41.75</v>
      </c>
      <c r="C399" s="3" t="n">
        <v>41.75</v>
      </c>
      <c r="D399" s="3" t="n">
        <v>41.75</v>
      </c>
      <c r="E399" s="3" t="n">
        <v>41.75</v>
      </c>
    </row>
    <row r="400" customFormat="false" ht="12.75" hidden="false" customHeight="false" outlineLevel="0" collapsed="false">
      <c r="A400" s="5" t="n">
        <v>30895</v>
      </c>
      <c r="B400" s="3" t="n">
        <v>41.75</v>
      </c>
      <c r="C400" s="3" t="n">
        <v>41.75</v>
      </c>
      <c r="D400" s="3" t="n">
        <v>41.75</v>
      </c>
      <c r="E400" s="3" t="n">
        <v>41.75</v>
      </c>
    </row>
    <row r="401" customFormat="false" ht="12.75" hidden="false" customHeight="false" outlineLevel="0" collapsed="false">
      <c r="A401" s="5" t="n">
        <v>30896</v>
      </c>
      <c r="B401" s="3" t="n">
        <v>42.5</v>
      </c>
      <c r="C401" s="3" t="n">
        <v>42.5</v>
      </c>
      <c r="D401" s="3" t="n">
        <v>42.5</v>
      </c>
      <c r="E401" s="3" t="n">
        <v>42.5</v>
      </c>
    </row>
    <row r="402" customFormat="false" ht="12.75" hidden="false" customHeight="false" outlineLevel="0" collapsed="false">
      <c r="A402" s="5" t="n">
        <v>30897</v>
      </c>
      <c r="B402" s="3" t="n">
        <v>42.5</v>
      </c>
      <c r="C402" s="3" t="n">
        <v>42.5</v>
      </c>
      <c r="D402" s="3" t="n">
        <v>42.5</v>
      </c>
      <c r="E402" s="3" t="n">
        <v>42.5</v>
      </c>
    </row>
    <row r="403" customFormat="false" ht="12.75" hidden="false" customHeight="false" outlineLevel="0" collapsed="false">
      <c r="A403" s="5" t="n">
        <v>30900</v>
      </c>
      <c r="B403" s="3" t="n">
        <v>42.5</v>
      </c>
      <c r="C403" s="3" t="n">
        <v>42.5</v>
      </c>
      <c r="D403" s="3" t="n">
        <v>42.5</v>
      </c>
      <c r="E403" s="3" t="n">
        <v>42.5</v>
      </c>
    </row>
    <row r="404" customFormat="false" ht="12.75" hidden="false" customHeight="false" outlineLevel="0" collapsed="false">
      <c r="A404" s="5" t="n">
        <v>30901</v>
      </c>
      <c r="B404" s="3" t="n">
        <v>42.5</v>
      </c>
      <c r="C404" s="3" t="n">
        <v>42.5</v>
      </c>
      <c r="D404" s="3" t="n">
        <v>42.5</v>
      </c>
      <c r="E404" s="3" t="n">
        <v>42.5</v>
      </c>
    </row>
    <row r="405" customFormat="false" ht="12.75" hidden="false" customHeight="false" outlineLevel="0" collapsed="false">
      <c r="A405" s="5" t="n">
        <v>30902</v>
      </c>
      <c r="B405" s="3" t="n">
        <v>42.5</v>
      </c>
      <c r="C405" s="3" t="n">
        <v>42.5</v>
      </c>
      <c r="D405" s="3" t="n">
        <v>42.5</v>
      </c>
      <c r="E405" s="3" t="n">
        <v>42.5</v>
      </c>
    </row>
    <row r="406" customFormat="false" ht="12.75" hidden="false" customHeight="false" outlineLevel="0" collapsed="false">
      <c r="A406" s="5" t="n">
        <v>30903</v>
      </c>
      <c r="B406" s="3" t="n">
        <v>42.5</v>
      </c>
      <c r="C406" s="3" t="n">
        <v>42.5</v>
      </c>
      <c r="D406" s="3" t="n">
        <v>42.5</v>
      </c>
      <c r="E406" s="3" t="n">
        <v>42.5</v>
      </c>
    </row>
    <row r="407" customFormat="false" ht="12.75" hidden="false" customHeight="false" outlineLevel="0" collapsed="false">
      <c r="A407" s="5" t="n">
        <v>30904</v>
      </c>
      <c r="B407" s="3" t="n">
        <v>42.5</v>
      </c>
      <c r="C407" s="3" t="n">
        <v>42.5</v>
      </c>
      <c r="D407" s="3" t="n">
        <v>42.5</v>
      </c>
      <c r="E407" s="3" t="n">
        <v>42.5</v>
      </c>
    </row>
    <row r="408" customFormat="false" ht="12.75" hidden="false" customHeight="false" outlineLevel="0" collapsed="false">
      <c r="A408" s="5" t="n">
        <v>30907</v>
      </c>
      <c r="B408" s="3" t="n">
        <v>42.5</v>
      </c>
      <c r="C408" s="3" t="n">
        <v>42.5</v>
      </c>
      <c r="D408" s="3" t="n">
        <v>42.5</v>
      </c>
      <c r="E408" s="3" t="n">
        <v>42.5</v>
      </c>
    </row>
    <row r="409" customFormat="false" ht="12.75" hidden="false" customHeight="false" outlineLevel="0" collapsed="false">
      <c r="A409" s="5" t="n">
        <v>30908</v>
      </c>
      <c r="B409" s="3" t="n">
        <v>42.5</v>
      </c>
      <c r="C409" s="3" t="n">
        <v>42.5</v>
      </c>
      <c r="D409" s="3" t="n">
        <v>42.5</v>
      </c>
      <c r="E409" s="3" t="n">
        <v>42.5</v>
      </c>
    </row>
    <row r="410" customFormat="false" ht="12.75" hidden="false" customHeight="false" outlineLevel="0" collapsed="false">
      <c r="A410" s="5" t="n">
        <v>30909</v>
      </c>
      <c r="B410" s="3" t="n">
        <v>42.5</v>
      </c>
      <c r="C410" s="3" t="n">
        <v>42.5</v>
      </c>
      <c r="D410" s="3" t="n">
        <v>42.5</v>
      </c>
      <c r="E410" s="3" t="n">
        <v>42.5</v>
      </c>
    </row>
    <row r="411" customFormat="false" ht="12.75" hidden="false" customHeight="false" outlineLevel="0" collapsed="false">
      <c r="A411" s="5" t="n">
        <v>30910</v>
      </c>
      <c r="B411" s="3" t="n">
        <v>43</v>
      </c>
      <c r="C411" s="3" t="n">
        <v>43</v>
      </c>
      <c r="D411" s="3" t="n">
        <v>43</v>
      </c>
      <c r="E411" s="3" t="n">
        <v>43</v>
      </c>
    </row>
    <row r="412" customFormat="false" ht="12.75" hidden="false" customHeight="false" outlineLevel="0" collapsed="false">
      <c r="A412" s="5" t="n">
        <v>30911</v>
      </c>
      <c r="B412" s="3" t="n">
        <v>43</v>
      </c>
      <c r="C412" s="3" t="n">
        <v>43</v>
      </c>
      <c r="D412" s="3" t="n">
        <v>43</v>
      </c>
      <c r="E412" s="3" t="n">
        <v>43</v>
      </c>
    </row>
    <row r="413" customFormat="false" ht="12.75" hidden="false" customHeight="false" outlineLevel="0" collapsed="false">
      <c r="A413" s="5" t="n">
        <v>30914</v>
      </c>
      <c r="B413" s="3" t="n">
        <v>43</v>
      </c>
      <c r="C413" s="3" t="n">
        <v>43</v>
      </c>
      <c r="D413" s="3" t="n">
        <v>43</v>
      </c>
      <c r="E413" s="3" t="n">
        <v>43</v>
      </c>
    </row>
    <row r="414" customFormat="false" ht="12.75" hidden="false" customHeight="false" outlineLevel="0" collapsed="false">
      <c r="A414" s="5" t="n">
        <v>30915</v>
      </c>
      <c r="B414" s="3" t="n">
        <v>43</v>
      </c>
      <c r="C414" s="3" t="n">
        <v>43</v>
      </c>
      <c r="D414" s="3" t="n">
        <v>43</v>
      </c>
      <c r="E414" s="3" t="n">
        <v>43</v>
      </c>
    </row>
    <row r="415" customFormat="false" ht="12.75" hidden="false" customHeight="false" outlineLevel="0" collapsed="false">
      <c r="A415" s="5" t="n">
        <v>30916</v>
      </c>
      <c r="B415" s="3" t="n">
        <v>43</v>
      </c>
      <c r="C415" s="3" t="n">
        <v>43</v>
      </c>
      <c r="D415" s="3" t="n">
        <v>43</v>
      </c>
      <c r="E415" s="3" t="n">
        <v>43</v>
      </c>
    </row>
    <row r="416" customFormat="false" ht="12.75" hidden="false" customHeight="false" outlineLevel="0" collapsed="false">
      <c r="A416" s="5" t="n">
        <v>30917</v>
      </c>
      <c r="B416" s="3" t="n">
        <v>43.5</v>
      </c>
      <c r="C416" s="3" t="n">
        <v>43.5</v>
      </c>
      <c r="D416" s="3" t="n">
        <v>43.5</v>
      </c>
      <c r="E416" s="3" t="n">
        <v>43.5</v>
      </c>
    </row>
    <row r="417" customFormat="false" ht="12.75" hidden="false" customHeight="false" outlineLevel="0" collapsed="false">
      <c r="A417" s="5" t="n">
        <v>30918</v>
      </c>
      <c r="B417" s="3" t="n">
        <v>43.5</v>
      </c>
      <c r="C417" s="3" t="n">
        <v>43.5</v>
      </c>
      <c r="D417" s="3" t="n">
        <v>43.5</v>
      </c>
      <c r="E417" s="3" t="n">
        <v>43.5</v>
      </c>
    </row>
    <row r="418" customFormat="false" ht="12.75" hidden="false" customHeight="false" outlineLevel="0" collapsed="false">
      <c r="A418" s="5" t="n">
        <v>30921</v>
      </c>
      <c r="B418" s="3" t="n">
        <v>43.5</v>
      </c>
      <c r="C418" s="3" t="n">
        <v>43.5</v>
      </c>
      <c r="D418" s="3" t="n">
        <v>43.5</v>
      </c>
      <c r="E418" s="3" t="n">
        <v>43.5</v>
      </c>
    </row>
    <row r="419" customFormat="false" ht="12.75" hidden="false" customHeight="false" outlineLevel="0" collapsed="false">
      <c r="A419" s="5" t="n">
        <v>30922</v>
      </c>
      <c r="B419" s="3" t="n">
        <v>43.5</v>
      </c>
      <c r="C419" s="3" t="n">
        <v>43.5</v>
      </c>
      <c r="D419" s="3" t="n">
        <v>43.5</v>
      </c>
      <c r="E419" s="3" t="n">
        <v>43.5</v>
      </c>
    </row>
    <row r="420" customFormat="false" ht="12.75" hidden="false" customHeight="false" outlineLevel="0" collapsed="false">
      <c r="A420" s="5" t="n">
        <v>30923</v>
      </c>
      <c r="B420" s="3" t="n">
        <v>43.5</v>
      </c>
      <c r="C420" s="3" t="n">
        <v>43.5</v>
      </c>
      <c r="D420" s="3" t="n">
        <v>43.5</v>
      </c>
      <c r="E420" s="3" t="n">
        <v>43.5</v>
      </c>
    </row>
    <row r="421" customFormat="false" ht="12.75" hidden="false" customHeight="false" outlineLevel="0" collapsed="false">
      <c r="A421" s="5" t="n">
        <v>30924</v>
      </c>
      <c r="B421" s="3" t="n">
        <v>44.5</v>
      </c>
      <c r="C421" s="3" t="n">
        <v>44.5</v>
      </c>
      <c r="D421" s="3" t="n">
        <v>44.5</v>
      </c>
      <c r="E421" s="3" t="n">
        <v>44.5</v>
      </c>
    </row>
    <row r="422" customFormat="false" ht="12.75" hidden="false" customHeight="false" outlineLevel="0" collapsed="false">
      <c r="A422" s="5" t="n">
        <v>30925</v>
      </c>
      <c r="B422" s="3" t="n">
        <v>44.5</v>
      </c>
      <c r="C422" s="3" t="n">
        <v>44.5</v>
      </c>
      <c r="D422" s="3" t="n">
        <v>44.5</v>
      </c>
      <c r="E422" s="3" t="n">
        <v>44.5</v>
      </c>
    </row>
    <row r="423" customFormat="false" ht="12.75" hidden="false" customHeight="false" outlineLevel="0" collapsed="false">
      <c r="A423" s="5" t="n">
        <v>30929</v>
      </c>
      <c r="B423" s="3" t="n">
        <v>44.5</v>
      </c>
      <c r="C423" s="3" t="n">
        <v>44.5</v>
      </c>
      <c r="D423" s="3" t="n">
        <v>44.5</v>
      </c>
      <c r="E423" s="3" t="n">
        <v>44.5</v>
      </c>
    </row>
    <row r="424" customFormat="false" ht="12.75" hidden="false" customHeight="false" outlineLevel="0" collapsed="false">
      <c r="A424" s="5" t="n">
        <v>30930</v>
      </c>
      <c r="B424" s="3" t="n">
        <v>44.5</v>
      </c>
      <c r="C424" s="3" t="n">
        <v>44.5</v>
      </c>
      <c r="D424" s="3" t="n">
        <v>44.5</v>
      </c>
      <c r="E424" s="3" t="n">
        <v>44.5</v>
      </c>
    </row>
    <row r="425" customFormat="false" ht="12.75" hidden="false" customHeight="false" outlineLevel="0" collapsed="false">
      <c r="A425" s="5" t="n">
        <v>30931</v>
      </c>
      <c r="B425" s="3" t="n">
        <v>44.25</v>
      </c>
      <c r="C425" s="3" t="n">
        <v>44.25</v>
      </c>
      <c r="D425" s="3" t="n">
        <v>44.25</v>
      </c>
      <c r="E425" s="3" t="n">
        <v>44.25</v>
      </c>
    </row>
    <row r="426" customFormat="false" ht="12.75" hidden="false" customHeight="false" outlineLevel="0" collapsed="false">
      <c r="A426" s="5" t="n">
        <v>30932</v>
      </c>
      <c r="B426" s="3" t="n">
        <v>44.25</v>
      </c>
      <c r="C426" s="3" t="n">
        <v>44.25</v>
      </c>
      <c r="D426" s="3" t="n">
        <v>44.25</v>
      </c>
      <c r="E426" s="3" t="n">
        <v>44.25</v>
      </c>
    </row>
    <row r="427" customFormat="false" ht="12.75" hidden="false" customHeight="false" outlineLevel="0" collapsed="false">
      <c r="A427" s="5" t="n">
        <v>30935</v>
      </c>
      <c r="B427" s="3" t="n">
        <v>44.25</v>
      </c>
      <c r="C427" s="3" t="n">
        <v>44.25</v>
      </c>
      <c r="D427" s="3" t="n">
        <v>44.25</v>
      </c>
      <c r="E427" s="3" t="n">
        <v>44.25</v>
      </c>
    </row>
    <row r="428" customFormat="false" ht="12.75" hidden="false" customHeight="false" outlineLevel="0" collapsed="false">
      <c r="A428" s="5" t="n">
        <v>30936</v>
      </c>
      <c r="B428" s="3" t="n">
        <v>44.25</v>
      </c>
      <c r="C428" s="3" t="n">
        <v>44.25</v>
      </c>
      <c r="D428" s="3" t="n">
        <v>44.25</v>
      </c>
      <c r="E428" s="3" t="n">
        <v>44.25</v>
      </c>
    </row>
    <row r="429" customFormat="false" ht="12.75" hidden="false" customHeight="false" outlineLevel="0" collapsed="false">
      <c r="A429" s="5" t="n">
        <v>30937</v>
      </c>
      <c r="B429" s="3" t="n">
        <v>44.25</v>
      </c>
      <c r="C429" s="3" t="n">
        <v>44.25</v>
      </c>
      <c r="D429" s="3" t="n">
        <v>44.25</v>
      </c>
      <c r="E429" s="3" t="n">
        <v>44.25</v>
      </c>
    </row>
    <row r="430" customFormat="false" ht="12.75" hidden="false" customHeight="false" outlineLevel="0" collapsed="false">
      <c r="A430" s="5" t="n">
        <v>30938</v>
      </c>
      <c r="B430" s="3" t="n">
        <v>44.25</v>
      </c>
      <c r="C430" s="3" t="n">
        <v>44.25</v>
      </c>
      <c r="D430" s="3" t="n">
        <v>44.25</v>
      </c>
      <c r="E430" s="3" t="n">
        <v>44.25</v>
      </c>
    </row>
    <row r="431" customFormat="false" ht="12.75" hidden="false" customHeight="false" outlineLevel="0" collapsed="false">
      <c r="A431" s="5" t="n">
        <v>30939</v>
      </c>
      <c r="B431" s="3" t="n">
        <v>44.25</v>
      </c>
      <c r="C431" s="3" t="n">
        <v>44.25</v>
      </c>
      <c r="D431" s="3" t="n">
        <v>44.25</v>
      </c>
      <c r="E431" s="3" t="n">
        <v>44.25</v>
      </c>
    </row>
    <row r="432" customFormat="false" ht="12.75" hidden="false" customHeight="false" outlineLevel="0" collapsed="false">
      <c r="A432" s="5" t="n">
        <v>30942</v>
      </c>
      <c r="B432" s="3" t="n">
        <v>44.25</v>
      </c>
      <c r="C432" s="3" t="n">
        <v>44.25</v>
      </c>
      <c r="D432" s="3" t="n">
        <v>44.25</v>
      </c>
      <c r="E432" s="3" t="n">
        <v>44.25</v>
      </c>
    </row>
    <row r="433" customFormat="false" ht="12.75" hidden="false" customHeight="false" outlineLevel="0" collapsed="false">
      <c r="A433" s="5" t="n">
        <v>30943</v>
      </c>
      <c r="B433" s="3" t="n">
        <v>44.25</v>
      </c>
      <c r="C433" s="3" t="n">
        <v>44.25</v>
      </c>
      <c r="D433" s="3" t="n">
        <v>44.25</v>
      </c>
      <c r="E433" s="3" t="n">
        <v>44.25</v>
      </c>
    </row>
    <row r="434" customFormat="false" ht="12.75" hidden="false" customHeight="false" outlineLevel="0" collapsed="false">
      <c r="A434" s="5" t="n">
        <v>30944</v>
      </c>
      <c r="B434" s="3" t="n">
        <v>44.25</v>
      </c>
      <c r="C434" s="3" t="n">
        <v>44.25</v>
      </c>
      <c r="D434" s="3" t="n">
        <v>44.25</v>
      </c>
      <c r="E434" s="3" t="n">
        <v>44.25</v>
      </c>
    </row>
    <row r="435" customFormat="false" ht="12.75" hidden="false" customHeight="false" outlineLevel="0" collapsed="false">
      <c r="A435" s="5" t="n">
        <v>30945</v>
      </c>
      <c r="B435" s="3" t="n">
        <v>43.25</v>
      </c>
      <c r="C435" s="3" t="n">
        <v>43.25</v>
      </c>
      <c r="D435" s="3" t="n">
        <v>43.25</v>
      </c>
      <c r="E435" s="3" t="n">
        <v>43.25</v>
      </c>
    </row>
    <row r="436" customFormat="false" ht="12.75" hidden="false" customHeight="false" outlineLevel="0" collapsed="false">
      <c r="A436" s="5" t="n">
        <v>30946</v>
      </c>
      <c r="B436" s="3" t="n">
        <v>43.25</v>
      </c>
      <c r="C436" s="3" t="n">
        <v>43.25</v>
      </c>
      <c r="D436" s="3" t="n">
        <v>43.25</v>
      </c>
      <c r="E436" s="3" t="n">
        <v>43.25</v>
      </c>
    </row>
    <row r="437" customFormat="false" ht="12.75" hidden="false" customHeight="false" outlineLevel="0" collapsed="false">
      <c r="A437" s="5" t="n">
        <v>30949</v>
      </c>
      <c r="B437" s="3" t="n">
        <v>43.25</v>
      </c>
      <c r="C437" s="3" t="n">
        <v>43.25</v>
      </c>
      <c r="D437" s="3" t="n">
        <v>43.25</v>
      </c>
      <c r="E437" s="3" t="n">
        <v>43.25</v>
      </c>
    </row>
    <row r="438" customFormat="false" ht="12.75" hidden="false" customHeight="false" outlineLevel="0" collapsed="false">
      <c r="A438" s="5" t="n">
        <v>30950</v>
      </c>
      <c r="B438" s="3" t="n">
        <v>43.25</v>
      </c>
      <c r="C438" s="3" t="n">
        <v>43.25</v>
      </c>
      <c r="D438" s="3" t="n">
        <v>43.25</v>
      </c>
      <c r="E438" s="3" t="n">
        <v>43.25</v>
      </c>
    </row>
    <row r="439" customFormat="false" ht="12.75" hidden="false" customHeight="false" outlineLevel="0" collapsed="false">
      <c r="A439" s="5" t="n">
        <v>30951</v>
      </c>
      <c r="B439" s="3" t="n">
        <v>43.25</v>
      </c>
      <c r="C439" s="3" t="n">
        <v>43.25</v>
      </c>
      <c r="D439" s="3" t="n">
        <v>43.25</v>
      </c>
      <c r="E439" s="3" t="n">
        <v>43.25</v>
      </c>
    </row>
    <row r="440" customFormat="false" ht="12.75" hidden="false" customHeight="false" outlineLevel="0" collapsed="false">
      <c r="A440" s="5" t="n">
        <v>30952</v>
      </c>
      <c r="B440" s="3" t="n">
        <v>44</v>
      </c>
      <c r="C440" s="3" t="n">
        <v>44</v>
      </c>
      <c r="D440" s="3" t="n">
        <v>44</v>
      </c>
      <c r="E440" s="3" t="n">
        <v>44</v>
      </c>
    </row>
    <row r="441" customFormat="false" ht="12.75" hidden="false" customHeight="false" outlineLevel="0" collapsed="false">
      <c r="A441" s="5" t="n">
        <v>30953</v>
      </c>
      <c r="B441" s="3" t="n">
        <v>44</v>
      </c>
      <c r="C441" s="3" t="n">
        <v>44</v>
      </c>
      <c r="D441" s="3" t="n">
        <v>44</v>
      </c>
      <c r="E441" s="3" t="n">
        <v>44</v>
      </c>
    </row>
    <row r="442" customFormat="false" ht="12.75" hidden="false" customHeight="false" outlineLevel="0" collapsed="false">
      <c r="A442" s="5" t="n">
        <v>30956</v>
      </c>
      <c r="B442" s="3" t="n">
        <v>44</v>
      </c>
      <c r="C442" s="3" t="n">
        <v>44</v>
      </c>
      <c r="D442" s="3" t="n">
        <v>44</v>
      </c>
      <c r="E442" s="3" t="n">
        <v>44</v>
      </c>
    </row>
    <row r="443" customFormat="false" ht="12.75" hidden="false" customHeight="false" outlineLevel="0" collapsed="false">
      <c r="A443" s="5" t="n">
        <v>30957</v>
      </c>
      <c r="B443" s="3" t="n">
        <v>44</v>
      </c>
      <c r="C443" s="3" t="n">
        <v>44</v>
      </c>
      <c r="D443" s="3" t="n">
        <v>44</v>
      </c>
      <c r="E443" s="3" t="n">
        <v>44</v>
      </c>
    </row>
    <row r="444" customFormat="false" ht="12.75" hidden="false" customHeight="false" outlineLevel="0" collapsed="false">
      <c r="A444" s="5" t="n">
        <v>30958</v>
      </c>
      <c r="B444" s="3" t="n">
        <v>44</v>
      </c>
      <c r="C444" s="3" t="n">
        <v>44</v>
      </c>
      <c r="D444" s="3" t="n">
        <v>44</v>
      </c>
      <c r="E444" s="3" t="n">
        <v>44</v>
      </c>
    </row>
    <row r="445" customFormat="false" ht="12.75" hidden="false" customHeight="false" outlineLevel="0" collapsed="false">
      <c r="A445" s="5" t="n">
        <v>30959</v>
      </c>
      <c r="B445" s="3" t="n">
        <v>44</v>
      </c>
      <c r="C445" s="3" t="n">
        <v>44</v>
      </c>
      <c r="D445" s="3" t="n">
        <v>44</v>
      </c>
      <c r="E445" s="3" t="n">
        <v>44</v>
      </c>
    </row>
    <row r="446" customFormat="false" ht="12.75" hidden="false" customHeight="false" outlineLevel="0" collapsed="false">
      <c r="A446" s="5" t="n">
        <v>30960</v>
      </c>
      <c r="B446" s="3" t="n">
        <v>44</v>
      </c>
      <c r="C446" s="3" t="n">
        <v>44</v>
      </c>
      <c r="D446" s="3" t="n">
        <v>44</v>
      </c>
      <c r="E446" s="3" t="n">
        <v>44</v>
      </c>
    </row>
    <row r="447" customFormat="false" ht="12.75" hidden="false" customHeight="false" outlineLevel="0" collapsed="false">
      <c r="A447" s="5" t="n">
        <v>30963</v>
      </c>
      <c r="B447" s="3" t="n">
        <v>44</v>
      </c>
      <c r="C447" s="3" t="n">
        <v>44</v>
      </c>
      <c r="D447" s="3" t="n">
        <v>44</v>
      </c>
      <c r="E447" s="3" t="n">
        <v>44</v>
      </c>
    </row>
    <row r="448" customFormat="false" ht="12.75" hidden="false" customHeight="false" outlineLevel="0" collapsed="false">
      <c r="A448" s="5" t="n">
        <v>30964</v>
      </c>
      <c r="B448" s="3" t="n">
        <v>44</v>
      </c>
      <c r="C448" s="3" t="n">
        <v>44</v>
      </c>
      <c r="D448" s="3" t="n">
        <v>44</v>
      </c>
      <c r="E448" s="3" t="n">
        <v>44</v>
      </c>
    </row>
    <row r="449" customFormat="false" ht="12.75" hidden="false" customHeight="false" outlineLevel="0" collapsed="false">
      <c r="A449" s="5" t="n">
        <v>30965</v>
      </c>
      <c r="B449" s="3" t="n">
        <v>44</v>
      </c>
      <c r="C449" s="3" t="n">
        <v>44</v>
      </c>
      <c r="D449" s="3" t="n">
        <v>44</v>
      </c>
      <c r="E449" s="3" t="n">
        <v>44</v>
      </c>
    </row>
    <row r="450" customFormat="false" ht="12.75" hidden="false" customHeight="false" outlineLevel="0" collapsed="false">
      <c r="A450" s="5" t="n">
        <v>30966</v>
      </c>
      <c r="B450" s="3" t="n">
        <v>43.75</v>
      </c>
      <c r="C450" s="3" t="n">
        <v>43.75</v>
      </c>
      <c r="D450" s="3" t="n">
        <v>43.75</v>
      </c>
      <c r="E450" s="3" t="n">
        <v>43.75</v>
      </c>
    </row>
    <row r="451" customFormat="false" ht="12.75" hidden="false" customHeight="false" outlineLevel="0" collapsed="false">
      <c r="A451" s="5" t="n">
        <v>30967</v>
      </c>
      <c r="B451" s="3" t="n">
        <v>43.75</v>
      </c>
      <c r="C451" s="3" t="n">
        <v>43.75</v>
      </c>
      <c r="D451" s="3" t="n">
        <v>43.75</v>
      </c>
      <c r="E451" s="3" t="n">
        <v>43.75</v>
      </c>
    </row>
    <row r="452" customFormat="false" ht="12.75" hidden="false" customHeight="false" outlineLevel="0" collapsed="false">
      <c r="A452" s="5" t="n">
        <v>30970</v>
      </c>
      <c r="B452" s="3" t="n">
        <v>43.75</v>
      </c>
      <c r="C452" s="3" t="n">
        <v>43.75</v>
      </c>
      <c r="D452" s="3" t="n">
        <v>43.75</v>
      </c>
      <c r="E452" s="3" t="n">
        <v>43.75</v>
      </c>
    </row>
    <row r="453" customFormat="false" ht="12.75" hidden="false" customHeight="false" outlineLevel="0" collapsed="false">
      <c r="A453" s="5" t="n">
        <v>30971</v>
      </c>
      <c r="B453" s="3" t="n">
        <v>43.75</v>
      </c>
      <c r="C453" s="3" t="n">
        <v>43.75</v>
      </c>
      <c r="D453" s="3" t="n">
        <v>43.75</v>
      </c>
      <c r="E453" s="3" t="n">
        <v>43.75</v>
      </c>
    </row>
    <row r="454" customFormat="false" ht="12.75" hidden="false" customHeight="false" outlineLevel="0" collapsed="false">
      <c r="A454" s="5" t="n">
        <v>30972</v>
      </c>
      <c r="B454" s="3" t="n">
        <v>43.75</v>
      </c>
      <c r="C454" s="3" t="n">
        <v>43.75</v>
      </c>
      <c r="D454" s="3" t="n">
        <v>43.75</v>
      </c>
      <c r="E454" s="3" t="n">
        <v>43.75</v>
      </c>
    </row>
    <row r="455" customFormat="false" ht="12.75" hidden="false" customHeight="false" outlineLevel="0" collapsed="false">
      <c r="A455" s="5" t="n">
        <v>30973</v>
      </c>
      <c r="B455" s="3" t="n">
        <v>43.25</v>
      </c>
      <c r="C455" s="3" t="n">
        <v>43.25</v>
      </c>
      <c r="D455" s="3" t="n">
        <v>43.25</v>
      </c>
      <c r="E455" s="3" t="n">
        <v>43.25</v>
      </c>
    </row>
    <row r="456" customFormat="false" ht="12.75" hidden="false" customHeight="false" outlineLevel="0" collapsed="false">
      <c r="A456" s="5" t="n">
        <v>30974</v>
      </c>
      <c r="B456" s="3" t="n">
        <v>43.25</v>
      </c>
      <c r="C456" s="3" t="n">
        <v>43.25</v>
      </c>
      <c r="D456" s="3" t="n">
        <v>43.25</v>
      </c>
      <c r="E456" s="3" t="n">
        <v>43.25</v>
      </c>
    </row>
    <row r="457" customFormat="false" ht="12.75" hidden="false" customHeight="false" outlineLevel="0" collapsed="false">
      <c r="A457" s="5" t="n">
        <v>30977</v>
      </c>
      <c r="B457" s="3" t="n">
        <v>43.25</v>
      </c>
      <c r="C457" s="3" t="n">
        <v>43.25</v>
      </c>
      <c r="D457" s="3" t="n">
        <v>43.25</v>
      </c>
      <c r="E457" s="3" t="n">
        <v>43.25</v>
      </c>
    </row>
    <row r="458" customFormat="false" ht="12.75" hidden="false" customHeight="false" outlineLevel="0" collapsed="false">
      <c r="A458" s="5" t="n">
        <v>30978</v>
      </c>
      <c r="B458" s="3" t="n">
        <v>43.25</v>
      </c>
      <c r="C458" s="3" t="n">
        <v>43.25</v>
      </c>
      <c r="D458" s="3" t="n">
        <v>43.25</v>
      </c>
      <c r="E458" s="3" t="n">
        <v>43.25</v>
      </c>
    </row>
    <row r="459" customFormat="false" ht="12.75" hidden="false" customHeight="false" outlineLevel="0" collapsed="false">
      <c r="A459" s="5" t="n">
        <v>30979</v>
      </c>
      <c r="B459" s="3" t="n">
        <v>43.25</v>
      </c>
      <c r="C459" s="3" t="n">
        <v>43.25</v>
      </c>
      <c r="D459" s="3" t="n">
        <v>43.25</v>
      </c>
      <c r="E459" s="3" t="n">
        <v>43.25</v>
      </c>
    </row>
    <row r="460" customFormat="false" ht="12.75" hidden="false" customHeight="false" outlineLevel="0" collapsed="false">
      <c r="A460" s="5" t="n">
        <v>30980</v>
      </c>
      <c r="B460" s="3" t="n">
        <v>43.25</v>
      </c>
      <c r="C460" s="3" t="n">
        <v>43.25</v>
      </c>
      <c r="D460" s="3" t="n">
        <v>43.25</v>
      </c>
      <c r="E460" s="3" t="n">
        <v>43.25</v>
      </c>
    </row>
    <row r="461" customFormat="false" ht="12.75" hidden="false" customHeight="false" outlineLevel="0" collapsed="false">
      <c r="A461" s="5" t="n">
        <v>30981</v>
      </c>
      <c r="B461" s="3" t="n">
        <v>43.25</v>
      </c>
      <c r="C461" s="3" t="n">
        <v>43.25</v>
      </c>
      <c r="D461" s="3" t="n">
        <v>43.25</v>
      </c>
      <c r="E461" s="3" t="n">
        <v>43.25</v>
      </c>
    </row>
    <row r="462" customFormat="false" ht="12.75" hidden="false" customHeight="false" outlineLevel="0" collapsed="false">
      <c r="A462" s="5" t="n">
        <v>30984</v>
      </c>
      <c r="B462" s="3" t="n">
        <v>43.25</v>
      </c>
      <c r="C462" s="3" t="n">
        <v>43.25</v>
      </c>
      <c r="D462" s="3" t="n">
        <v>43.25</v>
      </c>
      <c r="E462" s="3" t="n">
        <v>43.25</v>
      </c>
    </row>
    <row r="463" customFormat="false" ht="12.75" hidden="false" customHeight="false" outlineLevel="0" collapsed="false">
      <c r="A463" s="5" t="n">
        <v>30985</v>
      </c>
      <c r="B463" s="3" t="n">
        <v>43.25</v>
      </c>
      <c r="C463" s="3" t="n">
        <v>43.25</v>
      </c>
      <c r="D463" s="3" t="n">
        <v>43.25</v>
      </c>
      <c r="E463" s="3" t="n">
        <v>43.25</v>
      </c>
    </row>
    <row r="464" customFormat="false" ht="12.75" hidden="false" customHeight="false" outlineLevel="0" collapsed="false">
      <c r="A464" s="5" t="n">
        <v>30986</v>
      </c>
      <c r="B464" s="3" t="n">
        <v>43.25</v>
      </c>
      <c r="C464" s="3" t="n">
        <v>43.25</v>
      </c>
      <c r="D464" s="3" t="n">
        <v>43.25</v>
      </c>
      <c r="E464" s="3" t="n">
        <v>43.25</v>
      </c>
    </row>
    <row r="465" customFormat="false" ht="12.75" hidden="false" customHeight="false" outlineLevel="0" collapsed="false">
      <c r="A465" s="5" t="n">
        <v>30987</v>
      </c>
      <c r="B465" s="3" t="n">
        <v>43</v>
      </c>
      <c r="C465" s="3" t="n">
        <v>43</v>
      </c>
      <c r="D465" s="3" t="n">
        <v>43</v>
      </c>
      <c r="E465" s="3" t="n">
        <v>43</v>
      </c>
    </row>
    <row r="466" customFormat="false" ht="12.75" hidden="false" customHeight="false" outlineLevel="0" collapsed="false">
      <c r="A466" s="5" t="n">
        <v>30988</v>
      </c>
      <c r="B466" s="3" t="n">
        <v>43</v>
      </c>
      <c r="C466" s="3" t="n">
        <v>43</v>
      </c>
      <c r="D466" s="3" t="n">
        <v>43</v>
      </c>
      <c r="E466" s="3" t="n">
        <v>43</v>
      </c>
    </row>
    <row r="467" customFormat="false" ht="12.75" hidden="false" customHeight="false" outlineLevel="0" collapsed="false">
      <c r="A467" s="5" t="n">
        <v>30991</v>
      </c>
      <c r="B467" s="3" t="n">
        <v>43</v>
      </c>
      <c r="C467" s="3" t="n">
        <v>43</v>
      </c>
      <c r="D467" s="3" t="n">
        <v>43</v>
      </c>
      <c r="E467" s="3" t="n">
        <v>43</v>
      </c>
    </row>
    <row r="468" customFormat="false" ht="12.75" hidden="false" customHeight="false" outlineLevel="0" collapsed="false">
      <c r="A468" s="5" t="n">
        <v>30992</v>
      </c>
      <c r="B468" s="3" t="n">
        <v>43</v>
      </c>
      <c r="C468" s="3" t="n">
        <v>43</v>
      </c>
      <c r="D468" s="3" t="n">
        <v>43</v>
      </c>
      <c r="E468" s="3" t="n">
        <v>43</v>
      </c>
    </row>
    <row r="469" customFormat="false" ht="12.75" hidden="false" customHeight="false" outlineLevel="0" collapsed="false">
      <c r="A469" s="5" t="n">
        <v>30993</v>
      </c>
      <c r="B469" s="3" t="n">
        <v>43</v>
      </c>
      <c r="C469" s="3" t="n">
        <v>43</v>
      </c>
      <c r="D469" s="3" t="n">
        <v>43</v>
      </c>
      <c r="E469" s="3" t="n">
        <v>43</v>
      </c>
    </row>
    <row r="470" customFormat="false" ht="12.75" hidden="false" customHeight="false" outlineLevel="0" collapsed="false">
      <c r="A470" s="5" t="n">
        <v>30994</v>
      </c>
      <c r="B470" s="3" t="n">
        <v>41.5</v>
      </c>
      <c r="C470" s="3" t="n">
        <v>41.5</v>
      </c>
      <c r="D470" s="3" t="n">
        <v>41.5</v>
      </c>
      <c r="E470" s="3" t="n">
        <v>41.5</v>
      </c>
    </row>
    <row r="471" customFormat="false" ht="12.75" hidden="false" customHeight="false" outlineLevel="0" collapsed="false">
      <c r="A471" s="5" t="n">
        <v>30995</v>
      </c>
      <c r="B471" s="3" t="n">
        <v>41.5</v>
      </c>
      <c r="C471" s="3" t="n">
        <v>41.5</v>
      </c>
      <c r="D471" s="3" t="n">
        <v>41.5</v>
      </c>
      <c r="E471" s="3" t="n">
        <v>41.5</v>
      </c>
    </row>
    <row r="472" customFormat="false" ht="12.75" hidden="false" customHeight="false" outlineLevel="0" collapsed="false">
      <c r="A472" s="5" t="n">
        <v>30998</v>
      </c>
      <c r="B472" s="3" t="n">
        <v>41.5</v>
      </c>
      <c r="C472" s="3" t="n">
        <v>41.5</v>
      </c>
      <c r="D472" s="3" t="n">
        <v>41.5</v>
      </c>
      <c r="E472" s="3" t="n">
        <v>41.5</v>
      </c>
    </row>
    <row r="473" customFormat="false" ht="12.75" hidden="false" customHeight="false" outlineLevel="0" collapsed="false">
      <c r="A473" s="5" t="n">
        <v>30999</v>
      </c>
      <c r="B473" s="3" t="n">
        <v>41.5</v>
      </c>
      <c r="C473" s="3" t="n">
        <v>41.5</v>
      </c>
      <c r="D473" s="3" t="n">
        <v>41.5</v>
      </c>
      <c r="E473" s="3" t="n">
        <v>41.5</v>
      </c>
    </row>
    <row r="474" customFormat="false" ht="12.75" hidden="false" customHeight="false" outlineLevel="0" collapsed="false">
      <c r="A474" s="5" t="n">
        <v>31000</v>
      </c>
      <c r="B474" s="3" t="n">
        <v>41.5</v>
      </c>
      <c r="C474" s="3" t="n">
        <v>41.5</v>
      </c>
      <c r="D474" s="3" t="n">
        <v>41.5</v>
      </c>
      <c r="E474" s="3" t="n">
        <v>41.5</v>
      </c>
    </row>
    <row r="475" customFormat="false" ht="12.75" hidden="false" customHeight="false" outlineLevel="0" collapsed="false">
      <c r="A475" s="5" t="n">
        <v>31001</v>
      </c>
      <c r="B475" s="3" t="n">
        <v>41</v>
      </c>
      <c r="C475" s="3" t="n">
        <v>41</v>
      </c>
      <c r="D475" s="3" t="n">
        <v>41</v>
      </c>
      <c r="E475" s="3" t="n">
        <v>41</v>
      </c>
    </row>
    <row r="476" customFormat="false" ht="12.75" hidden="false" customHeight="false" outlineLevel="0" collapsed="false">
      <c r="A476" s="5" t="n">
        <v>31002</v>
      </c>
      <c r="B476" s="3" t="n">
        <v>41</v>
      </c>
      <c r="C476" s="3" t="n">
        <v>41</v>
      </c>
      <c r="D476" s="3" t="n">
        <v>41</v>
      </c>
      <c r="E476" s="3" t="n">
        <v>41</v>
      </c>
    </row>
    <row r="477" customFormat="false" ht="12.75" hidden="false" customHeight="false" outlineLevel="0" collapsed="false">
      <c r="A477" s="5" t="n">
        <v>31005</v>
      </c>
      <c r="B477" s="3" t="n">
        <v>41</v>
      </c>
      <c r="C477" s="3" t="n">
        <v>41</v>
      </c>
      <c r="D477" s="3" t="n">
        <v>41</v>
      </c>
      <c r="E477" s="3" t="n">
        <v>41</v>
      </c>
    </row>
    <row r="478" customFormat="false" ht="12.75" hidden="false" customHeight="false" outlineLevel="0" collapsed="false">
      <c r="A478" s="5" t="n">
        <v>31006</v>
      </c>
      <c r="B478" s="3" t="n">
        <v>41</v>
      </c>
      <c r="C478" s="3" t="n">
        <v>41</v>
      </c>
      <c r="D478" s="3" t="n">
        <v>41</v>
      </c>
      <c r="E478" s="3" t="n">
        <v>41</v>
      </c>
    </row>
    <row r="479" customFormat="false" ht="12.75" hidden="false" customHeight="false" outlineLevel="0" collapsed="false">
      <c r="A479" s="5" t="n">
        <v>31007</v>
      </c>
      <c r="B479" s="3" t="n">
        <v>40.5</v>
      </c>
      <c r="C479" s="3" t="n">
        <v>40.5</v>
      </c>
      <c r="D479" s="3" t="n">
        <v>40.5</v>
      </c>
      <c r="E479" s="3" t="n">
        <v>40.5</v>
      </c>
    </row>
    <row r="480" customFormat="false" ht="12.75" hidden="false" customHeight="false" outlineLevel="0" collapsed="false">
      <c r="A480" s="5" t="n">
        <v>31009</v>
      </c>
      <c r="B480" s="3" t="n">
        <v>40.5</v>
      </c>
      <c r="C480" s="3" t="n">
        <v>40.5</v>
      </c>
      <c r="D480" s="3" t="n">
        <v>40.5</v>
      </c>
      <c r="E480" s="3" t="n">
        <v>40.5</v>
      </c>
    </row>
    <row r="481" customFormat="false" ht="12.75" hidden="false" customHeight="false" outlineLevel="0" collapsed="false">
      <c r="A481" s="5" t="n">
        <v>31012</v>
      </c>
      <c r="B481" s="3" t="n">
        <v>40.5</v>
      </c>
      <c r="C481" s="3" t="n">
        <v>40.5</v>
      </c>
      <c r="D481" s="3" t="n">
        <v>40.5</v>
      </c>
      <c r="E481" s="3" t="n">
        <v>40.5</v>
      </c>
    </row>
    <row r="482" customFormat="false" ht="12.75" hidden="false" customHeight="false" outlineLevel="0" collapsed="false">
      <c r="A482" s="5" t="n">
        <v>31013</v>
      </c>
      <c r="B482" s="3" t="n">
        <v>40.5</v>
      </c>
      <c r="C482" s="3" t="n">
        <v>40.5</v>
      </c>
      <c r="D482" s="3" t="n">
        <v>40.5</v>
      </c>
      <c r="E482" s="3" t="n">
        <v>40.5</v>
      </c>
    </row>
    <row r="483" customFormat="false" ht="12.75" hidden="false" customHeight="false" outlineLevel="0" collapsed="false">
      <c r="A483" s="5" t="n">
        <v>31014</v>
      </c>
      <c r="B483" s="3" t="n">
        <v>40.5</v>
      </c>
      <c r="C483" s="3" t="n">
        <v>40.5</v>
      </c>
      <c r="D483" s="3" t="n">
        <v>40.5</v>
      </c>
      <c r="E483" s="3" t="n">
        <v>40.5</v>
      </c>
    </row>
    <row r="484" customFormat="false" ht="12.75" hidden="false" customHeight="false" outlineLevel="0" collapsed="false">
      <c r="A484" s="5" t="n">
        <v>31015</v>
      </c>
      <c r="B484" s="3" t="n">
        <v>38</v>
      </c>
      <c r="C484" s="3" t="n">
        <v>38</v>
      </c>
      <c r="D484" s="3" t="n">
        <v>38</v>
      </c>
      <c r="E484" s="3" t="n">
        <v>38</v>
      </c>
    </row>
    <row r="485" customFormat="false" ht="12.75" hidden="false" customHeight="false" outlineLevel="0" collapsed="false">
      <c r="A485" s="5" t="n">
        <v>31016</v>
      </c>
      <c r="B485" s="3" t="n">
        <v>38</v>
      </c>
      <c r="C485" s="3" t="n">
        <v>38</v>
      </c>
      <c r="D485" s="3" t="n">
        <v>38</v>
      </c>
      <c r="E485" s="3" t="n">
        <v>38</v>
      </c>
    </row>
    <row r="486" customFormat="false" ht="12.75" hidden="false" customHeight="false" outlineLevel="0" collapsed="false">
      <c r="A486" s="5" t="n">
        <v>31019</v>
      </c>
      <c r="B486" s="3" t="n">
        <v>38</v>
      </c>
      <c r="C486" s="3" t="n">
        <v>38</v>
      </c>
      <c r="D486" s="3" t="n">
        <v>38</v>
      </c>
      <c r="E486" s="3" t="n">
        <v>38</v>
      </c>
    </row>
    <row r="487" customFormat="false" ht="12.75" hidden="false" customHeight="false" outlineLevel="0" collapsed="false">
      <c r="A487" s="5" t="n">
        <v>31020</v>
      </c>
      <c r="B487" s="3" t="n">
        <v>38</v>
      </c>
      <c r="C487" s="3" t="n">
        <v>38</v>
      </c>
      <c r="D487" s="3" t="n">
        <v>38</v>
      </c>
      <c r="E487" s="3" t="n">
        <v>38</v>
      </c>
    </row>
    <row r="488" customFormat="false" ht="12.75" hidden="false" customHeight="false" outlineLevel="0" collapsed="false">
      <c r="A488" s="5" t="n">
        <v>31021</v>
      </c>
      <c r="B488" s="3" t="n">
        <v>38</v>
      </c>
      <c r="C488" s="3" t="n">
        <v>38</v>
      </c>
      <c r="D488" s="3" t="n">
        <v>38</v>
      </c>
      <c r="E488" s="3" t="n">
        <v>38</v>
      </c>
    </row>
    <row r="489" customFormat="false" ht="12.75" hidden="false" customHeight="false" outlineLevel="0" collapsed="false">
      <c r="A489" s="5" t="n">
        <v>31022</v>
      </c>
      <c r="B489" s="3" t="n">
        <v>38.25</v>
      </c>
      <c r="C489" s="3" t="n">
        <v>38.25</v>
      </c>
      <c r="D489" s="3" t="n">
        <v>38.25</v>
      </c>
      <c r="E489" s="3" t="n">
        <v>38.25</v>
      </c>
    </row>
    <row r="490" customFormat="false" ht="12.75" hidden="false" customHeight="false" outlineLevel="0" collapsed="false">
      <c r="A490" s="5" t="n">
        <v>31023</v>
      </c>
      <c r="B490" s="3" t="n">
        <v>38.25</v>
      </c>
      <c r="C490" s="3" t="n">
        <v>38.25</v>
      </c>
      <c r="D490" s="3" t="n">
        <v>38.25</v>
      </c>
      <c r="E490" s="3" t="n">
        <v>38.25</v>
      </c>
    </row>
    <row r="491" customFormat="false" ht="12.75" hidden="false" customHeight="false" outlineLevel="0" collapsed="false">
      <c r="A491" s="5" t="n">
        <v>31026</v>
      </c>
      <c r="B491" s="3" t="n">
        <v>38.25</v>
      </c>
      <c r="C491" s="3" t="n">
        <v>38.25</v>
      </c>
      <c r="D491" s="3" t="n">
        <v>38.25</v>
      </c>
      <c r="E491" s="3" t="n">
        <v>38.25</v>
      </c>
    </row>
    <row r="492" customFormat="false" ht="12.75" hidden="false" customHeight="false" outlineLevel="0" collapsed="false">
      <c r="A492" s="5" t="n">
        <v>31027</v>
      </c>
      <c r="B492" s="3" t="n">
        <v>38.25</v>
      </c>
      <c r="C492" s="3" t="n">
        <v>38.25</v>
      </c>
      <c r="D492" s="3" t="n">
        <v>38.25</v>
      </c>
      <c r="E492" s="3" t="n">
        <v>38.25</v>
      </c>
    </row>
    <row r="493" customFormat="false" ht="12.75" hidden="false" customHeight="false" outlineLevel="0" collapsed="false">
      <c r="A493" s="5" t="n">
        <v>31028</v>
      </c>
      <c r="B493" s="3" t="n">
        <v>38.25</v>
      </c>
      <c r="C493" s="3" t="n">
        <v>38.25</v>
      </c>
      <c r="D493" s="3" t="n">
        <v>38.25</v>
      </c>
      <c r="E493" s="3" t="n">
        <v>38.25</v>
      </c>
    </row>
    <row r="494" customFormat="false" ht="12.75" hidden="false" customHeight="false" outlineLevel="0" collapsed="false">
      <c r="A494" s="5" t="n">
        <v>31029</v>
      </c>
      <c r="B494" s="3" t="n">
        <v>38.25</v>
      </c>
      <c r="C494" s="3" t="n">
        <v>38.25</v>
      </c>
      <c r="D494" s="3" t="n">
        <v>38.25</v>
      </c>
      <c r="E494" s="3" t="n">
        <v>38.25</v>
      </c>
    </row>
    <row r="495" customFormat="false" ht="12.75" hidden="false" customHeight="false" outlineLevel="0" collapsed="false">
      <c r="A495" s="5" t="n">
        <v>31030</v>
      </c>
      <c r="B495" s="3" t="n">
        <v>36.5</v>
      </c>
      <c r="C495" s="3" t="n">
        <v>36.5</v>
      </c>
      <c r="D495" s="3" t="n">
        <v>36.5</v>
      </c>
      <c r="E495" s="3" t="n">
        <v>36.5</v>
      </c>
    </row>
    <row r="496" customFormat="false" ht="12.75" hidden="false" customHeight="false" outlineLevel="0" collapsed="false">
      <c r="A496" s="5" t="n">
        <v>31033</v>
      </c>
      <c r="B496" s="3" t="n">
        <v>36.5</v>
      </c>
      <c r="C496" s="3" t="n">
        <v>36.5</v>
      </c>
      <c r="D496" s="3" t="n">
        <v>36.5</v>
      </c>
      <c r="E496" s="3" t="n">
        <v>36.5</v>
      </c>
    </row>
    <row r="497" customFormat="false" ht="12.75" hidden="false" customHeight="false" outlineLevel="0" collapsed="false">
      <c r="A497" s="5" t="n">
        <v>31034</v>
      </c>
      <c r="B497" s="3" t="n">
        <v>36.5</v>
      </c>
      <c r="C497" s="3" t="n">
        <v>36.5</v>
      </c>
      <c r="D497" s="3" t="n">
        <v>36.5</v>
      </c>
      <c r="E497" s="3" t="n">
        <v>36.5</v>
      </c>
    </row>
    <row r="498" customFormat="false" ht="12.75" hidden="false" customHeight="false" outlineLevel="0" collapsed="false">
      <c r="A498" s="5" t="n">
        <v>31035</v>
      </c>
      <c r="B498" s="3" t="n">
        <v>36.5</v>
      </c>
      <c r="C498" s="3" t="n">
        <v>36.5</v>
      </c>
      <c r="D498" s="3" t="n">
        <v>36.5</v>
      </c>
      <c r="E498" s="3" t="n">
        <v>36.5</v>
      </c>
    </row>
    <row r="499" customFormat="false" ht="12.75" hidden="false" customHeight="false" outlineLevel="0" collapsed="false">
      <c r="A499" s="5" t="n">
        <v>31036</v>
      </c>
      <c r="B499" s="3" t="n">
        <v>36.5</v>
      </c>
      <c r="C499" s="3" t="n">
        <v>36.5</v>
      </c>
      <c r="D499" s="3" t="n">
        <v>36.5</v>
      </c>
      <c r="E499" s="3" t="n">
        <v>36.5</v>
      </c>
    </row>
    <row r="500" customFormat="false" ht="12.75" hidden="false" customHeight="false" outlineLevel="0" collapsed="false">
      <c r="A500" s="5" t="n">
        <v>31037</v>
      </c>
      <c r="B500" s="3" t="n">
        <v>36.5</v>
      </c>
      <c r="C500" s="3" t="n">
        <v>36.5</v>
      </c>
      <c r="D500" s="3" t="n">
        <v>36.5</v>
      </c>
      <c r="E500" s="3" t="n">
        <v>36.5</v>
      </c>
    </row>
    <row r="501" customFormat="false" ht="12.75" hidden="false" customHeight="false" outlineLevel="0" collapsed="false">
      <c r="A501" s="5" t="n">
        <v>31040</v>
      </c>
      <c r="B501" s="3" t="n">
        <v>36.5</v>
      </c>
      <c r="C501" s="3" t="n">
        <v>36.5</v>
      </c>
      <c r="D501" s="3" t="n">
        <v>36.5</v>
      </c>
      <c r="E501" s="3" t="n">
        <v>36.5</v>
      </c>
    </row>
    <row r="502" customFormat="false" ht="12.75" hidden="false" customHeight="false" outlineLevel="0" collapsed="false">
      <c r="A502" s="5" t="n">
        <v>31042</v>
      </c>
      <c r="B502" s="3" t="n">
        <v>36.5</v>
      </c>
      <c r="C502" s="3" t="n">
        <v>36.5</v>
      </c>
      <c r="D502" s="3" t="n">
        <v>36.5</v>
      </c>
      <c r="E502" s="3" t="n">
        <v>36.5</v>
      </c>
    </row>
    <row r="503" customFormat="false" ht="12.75" hidden="false" customHeight="false" outlineLevel="0" collapsed="false">
      <c r="A503" s="5" t="n">
        <v>31043</v>
      </c>
      <c r="B503" s="3" t="n">
        <v>36.25</v>
      </c>
      <c r="C503" s="3" t="n">
        <v>36.25</v>
      </c>
      <c r="D503" s="3" t="n">
        <v>36.25</v>
      </c>
      <c r="E503" s="3" t="n">
        <v>36.25</v>
      </c>
    </row>
    <row r="504" customFormat="false" ht="12.75" hidden="false" customHeight="false" outlineLevel="0" collapsed="false">
      <c r="A504" s="5" t="n">
        <v>31044</v>
      </c>
      <c r="B504" s="3" t="n">
        <v>36.25</v>
      </c>
      <c r="C504" s="3" t="n">
        <v>36.25</v>
      </c>
      <c r="D504" s="3" t="n">
        <v>36.25</v>
      </c>
      <c r="E504" s="3" t="n">
        <v>36.25</v>
      </c>
    </row>
    <row r="505" customFormat="false" ht="12.75" hidden="false" customHeight="false" outlineLevel="0" collapsed="false">
      <c r="A505" s="5" t="n">
        <v>31047</v>
      </c>
      <c r="B505" s="3" t="n">
        <v>36.25</v>
      </c>
      <c r="C505" s="3" t="n">
        <v>36.25</v>
      </c>
      <c r="D505" s="3" t="n">
        <v>36.25</v>
      </c>
      <c r="E505" s="3" t="n">
        <v>36.25</v>
      </c>
    </row>
    <row r="506" customFormat="false" ht="12.75" hidden="false" customHeight="false" outlineLevel="0" collapsed="false">
      <c r="A506" s="5" t="n">
        <v>31049</v>
      </c>
      <c r="B506" s="3" t="n">
        <v>36.25</v>
      </c>
      <c r="C506" s="3" t="n">
        <v>36.25</v>
      </c>
      <c r="D506" s="3" t="n">
        <v>36.25</v>
      </c>
      <c r="E506" s="3" t="n">
        <v>36.25</v>
      </c>
    </row>
    <row r="507" customFormat="false" ht="12.75" hidden="false" customHeight="false" outlineLevel="0" collapsed="false">
      <c r="A507" s="5" t="n">
        <v>31050</v>
      </c>
      <c r="B507" s="3" t="n">
        <v>35.25</v>
      </c>
      <c r="C507" s="3" t="n">
        <v>35.25</v>
      </c>
      <c r="D507" s="3" t="n">
        <v>35.25</v>
      </c>
      <c r="E507" s="3" t="n">
        <v>35.25</v>
      </c>
    </row>
    <row r="508" customFormat="false" ht="12.75" hidden="false" customHeight="false" outlineLevel="0" collapsed="false">
      <c r="A508" s="5" t="n">
        <v>31051</v>
      </c>
      <c r="B508" s="3" t="n">
        <v>35.25</v>
      </c>
      <c r="C508" s="3" t="n">
        <v>35.25</v>
      </c>
      <c r="D508" s="3" t="n">
        <v>35.25</v>
      </c>
      <c r="E508" s="3" t="n">
        <v>35.25</v>
      </c>
    </row>
    <row r="509" customFormat="false" ht="12.75" hidden="false" customHeight="false" outlineLevel="0" collapsed="false">
      <c r="A509" s="5" t="n">
        <v>31054</v>
      </c>
      <c r="B509" s="3" t="n">
        <v>35.25</v>
      </c>
      <c r="C509" s="3" t="n">
        <v>35.25</v>
      </c>
      <c r="D509" s="3" t="n">
        <v>35.25</v>
      </c>
      <c r="E509" s="3" t="n">
        <v>35.25</v>
      </c>
    </row>
    <row r="510" customFormat="false" ht="12.75" hidden="false" customHeight="false" outlineLevel="0" collapsed="false">
      <c r="A510" s="5" t="n">
        <v>31055</v>
      </c>
      <c r="B510" s="3" t="n">
        <v>35.25</v>
      </c>
      <c r="C510" s="3" t="n">
        <v>35.25</v>
      </c>
      <c r="D510" s="3" t="n">
        <v>35.25</v>
      </c>
      <c r="E510" s="3" t="n">
        <v>35.25</v>
      </c>
    </row>
    <row r="511" customFormat="false" ht="12.75" hidden="false" customHeight="false" outlineLevel="0" collapsed="false">
      <c r="A511" s="5" t="n">
        <v>31056</v>
      </c>
      <c r="B511" s="3" t="n">
        <v>35.25</v>
      </c>
      <c r="C511" s="3" t="n">
        <v>35.25</v>
      </c>
      <c r="D511" s="3" t="n">
        <v>35.25</v>
      </c>
      <c r="E511" s="3" t="n">
        <v>35.25</v>
      </c>
    </row>
    <row r="512" customFormat="false" ht="12.75" hidden="false" customHeight="false" outlineLevel="0" collapsed="false">
      <c r="A512" s="5" t="n">
        <v>31057</v>
      </c>
      <c r="B512" s="3" t="n">
        <v>34</v>
      </c>
      <c r="C512" s="3" t="n">
        <v>34</v>
      </c>
      <c r="D512" s="3" t="n">
        <v>34</v>
      </c>
      <c r="E512" s="3" t="n">
        <v>34</v>
      </c>
    </row>
    <row r="513" customFormat="false" ht="12.75" hidden="false" customHeight="false" outlineLevel="0" collapsed="false">
      <c r="A513" s="5" t="n">
        <v>31058</v>
      </c>
      <c r="B513" s="3" t="n">
        <v>34</v>
      </c>
      <c r="C513" s="3" t="n">
        <v>34</v>
      </c>
      <c r="D513" s="3" t="n">
        <v>34</v>
      </c>
      <c r="E513" s="3" t="n">
        <v>34</v>
      </c>
    </row>
    <row r="514" customFormat="false" ht="12.75" hidden="false" customHeight="false" outlineLevel="0" collapsed="false">
      <c r="A514" s="5" t="n">
        <v>31061</v>
      </c>
      <c r="B514" s="3" t="n">
        <v>34</v>
      </c>
      <c r="C514" s="3" t="n">
        <v>34</v>
      </c>
      <c r="D514" s="3" t="n">
        <v>34</v>
      </c>
      <c r="E514" s="3" t="n">
        <v>34</v>
      </c>
    </row>
    <row r="515" customFormat="false" ht="12.75" hidden="false" customHeight="false" outlineLevel="0" collapsed="false">
      <c r="A515" s="5" t="n">
        <v>31062</v>
      </c>
      <c r="B515" s="3" t="n">
        <v>34</v>
      </c>
      <c r="C515" s="3" t="n">
        <v>34</v>
      </c>
      <c r="D515" s="3" t="n">
        <v>34</v>
      </c>
      <c r="E515" s="3" t="n">
        <v>34</v>
      </c>
    </row>
    <row r="516" customFormat="false" ht="12.75" hidden="false" customHeight="false" outlineLevel="0" collapsed="false">
      <c r="A516" s="5" t="n">
        <v>31063</v>
      </c>
      <c r="B516" s="3" t="n">
        <v>34</v>
      </c>
      <c r="C516" s="3" t="n">
        <v>34</v>
      </c>
      <c r="D516" s="3" t="n">
        <v>34</v>
      </c>
      <c r="E516" s="3" t="n">
        <v>34</v>
      </c>
    </row>
    <row r="517" customFormat="false" ht="12.75" hidden="false" customHeight="false" outlineLevel="0" collapsed="false">
      <c r="A517" s="5" t="n">
        <v>31064</v>
      </c>
      <c r="B517" s="3" t="n">
        <v>33.75</v>
      </c>
      <c r="C517" s="3" t="n">
        <v>33.75</v>
      </c>
      <c r="D517" s="3" t="n">
        <v>33.75</v>
      </c>
      <c r="E517" s="3" t="n">
        <v>33.75</v>
      </c>
    </row>
    <row r="518" customFormat="false" ht="12.75" hidden="false" customHeight="false" outlineLevel="0" collapsed="false">
      <c r="A518" s="5" t="n">
        <v>31065</v>
      </c>
      <c r="B518" s="3" t="n">
        <v>33.75</v>
      </c>
      <c r="C518" s="3" t="n">
        <v>33.75</v>
      </c>
      <c r="D518" s="3" t="n">
        <v>33.75</v>
      </c>
      <c r="E518" s="3" t="n">
        <v>33.75</v>
      </c>
    </row>
    <row r="519" customFormat="false" ht="12.75" hidden="false" customHeight="false" outlineLevel="0" collapsed="false">
      <c r="A519" s="5" t="n">
        <v>31068</v>
      </c>
      <c r="B519" s="3" t="n">
        <v>33.75</v>
      </c>
      <c r="C519" s="3" t="n">
        <v>33.75</v>
      </c>
      <c r="D519" s="3" t="n">
        <v>33.75</v>
      </c>
      <c r="E519" s="3" t="n">
        <v>33.75</v>
      </c>
    </row>
    <row r="520" customFormat="false" ht="12.75" hidden="false" customHeight="false" outlineLevel="0" collapsed="false">
      <c r="A520" s="5" t="n">
        <v>31069</v>
      </c>
      <c r="B520" s="3" t="n">
        <v>33.75</v>
      </c>
      <c r="C520" s="3" t="n">
        <v>33.75</v>
      </c>
      <c r="D520" s="3" t="n">
        <v>33.75</v>
      </c>
      <c r="E520" s="3" t="n">
        <v>33.75</v>
      </c>
    </row>
    <row r="521" customFormat="false" ht="12.75" hidden="false" customHeight="false" outlineLevel="0" collapsed="false">
      <c r="A521" s="5" t="n">
        <v>31070</v>
      </c>
      <c r="B521" s="3" t="n">
        <v>33.75</v>
      </c>
      <c r="C521" s="3" t="n">
        <v>33.75</v>
      </c>
      <c r="D521" s="3" t="n">
        <v>33.75</v>
      </c>
      <c r="E521" s="3" t="n">
        <v>33.75</v>
      </c>
    </row>
    <row r="522" customFormat="false" ht="12.75" hidden="false" customHeight="false" outlineLevel="0" collapsed="false">
      <c r="A522" s="5" t="n">
        <v>31071</v>
      </c>
      <c r="B522" s="3" t="n">
        <v>35.5</v>
      </c>
      <c r="C522" s="3" t="n">
        <v>35.5</v>
      </c>
      <c r="D522" s="3" t="n">
        <v>35.5</v>
      </c>
      <c r="E522" s="3" t="n">
        <v>35.5</v>
      </c>
    </row>
    <row r="523" customFormat="false" ht="12.75" hidden="false" customHeight="false" outlineLevel="0" collapsed="false">
      <c r="A523" s="5" t="n">
        <v>31072</v>
      </c>
      <c r="B523" s="3" t="n">
        <v>35.5</v>
      </c>
      <c r="C523" s="3" t="n">
        <v>35.5</v>
      </c>
      <c r="D523" s="3" t="n">
        <v>35.5</v>
      </c>
      <c r="E523" s="3" t="n">
        <v>35.5</v>
      </c>
    </row>
    <row r="524" customFormat="false" ht="12.75" hidden="false" customHeight="false" outlineLevel="0" collapsed="false">
      <c r="A524" s="5" t="n">
        <v>31075</v>
      </c>
      <c r="B524" s="3" t="n">
        <v>35.5</v>
      </c>
      <c r="C524" s="3" t="n">
        <v>35.5</v>
      </c>
      <c r="D524" s="3" t="n">
        <v>35.5</v>
      </c>
      <c r="E524" s="3" t="n">
        <v>35.5</v>
      </c>
    </row>
    <row r="525" customFormat="false" ht="12.75" hidden="false" customHeight="false" outlineLevel="0" collapsed="false">
      <c r="A525" s="5" t="n">
        <v>31076</v>
      </c>
      <c r="B525" s="3" t="n">
        <v>35.5</v>
      </c>
      <c r="C525" s="3" t="n">
        <v>35.5</v>
      </c>
      <c r="D525" s="3" t="n">
        <v>35.5</v>
      </c>
      <c r="E525" s="3" t="n">
        <v>35.5</v>
      </c>
    </row>
    <row r="526" customFormat="false" ht="12.75" hidden="false" customHeight="false" outlineLevel="0" collapsed="false">
      <c r="A526" s="5" t="n">
        <v>31077</v>
      </c>
      <c r="B526" s="3" t="n">
        <v>31.5</v>
      </c>
      <c r="C526" s="3" t="n">
        <v>31.5</v>
      </c>
      <c r="D526" s="3" t="n">
        <v>31.5</v>
      </c>
      <c r="E526" s="3" t="n">
        <v>31.5</v>
      </c>
    </row>
    <row r="527" customFormat="false" ht="12.75" hidden="false" customHeight="false" outlineLevel="0" collapsed="false">
      <c r="A527" s="5" t="n">
        <v>31078</v>
      </c>
      <c r="B527" s="3" t="n">
        <v>37</v>
      </c>
      <c r="C527" s="3" t="n">
        <v>37</v>
      </c>
      <c r="D527" s="3" t="n">
        <v>37</v>
      </c>
      <c r="E527" s="3" t="n">
        <v>37</v>
      </c>
    </row>
    <row r="528" customFormat="false" ht="12.75" hidden="false" customHeight="false" outlineLevel="0" collapsed="false">
      <c r="A528" s="5" t="n">
        <v>31079</v>
      </c>
      <c r="B528" s="3" t="n">
        <v>37</v>
      </c>
      <c r="C528" s="3" t="n">
        <v>37</v>
      </c>
      <c r="D528" s="3" t="n">
        <v>37</v>
      </c>
      <c r="E528" s="3" t="n">
        <v>37</v>
      </c>
    </row>
    <row r="529" customFormat="false" ht="12.75" hidden="false" customHeight="false" outlineLevel="0" collapsed="false">
      <c r="A529" s="5" t="n">
        <v>31082</v>
      </c>
      <c r="B529" s="3" t="n">
        <v>37</v>
      </c>
      <c r="C529" s="3" t="n">
        <v>37</v>
      </c>
      <c r="D529" s="3" t="n">
        <v>37</v>
      </c>
      <c r="E529" s="3" t="n">
        <v>37</v>
      </c>
    </row>
    <row r="530" customFormat="false" ht="12.75" hidden="false" customHeight="false" outlineLevel="0" collapsed="false">
      <c r="A530" s="5" t="n">
        <v>31083</v>
      </c>
      <c r="B530" s="3" t="n">
        <v>37</v>
      </c>
      <c r="C530" s="3" t="n">
        <v>37</v>
      </c>
      <c r="D530" s="3" t="n">
        <v>37</v>
      </c>
      <c r="E530" s="3" t="n">
        <v>37</v>
      </c>
    </row>
    <row r="531" customFormat="false" ht="12.75" hidden="false" customHeight="false" outlineLevel="0" collapsed="false">
      <c r="A531" s="5" t="n">
        <v>31084</v>
      </c>
      <c r="B531" s="3" t="n">
        <v>37</v>
      </c>
      <c r="C531" s="3" t="n">
        <v>37</v>
      </c>
      <c r="D531" s="3" t="n">
        <v>37</v>
      </c>
      <c r="E531" s="3" t="n">
        <v>37</v>
      </c>
    </row>
    <row r="532" customFormat="false" ht="12.75" hidden="false" customHeight="false" outlineLevel="0" collapsed="false">
      <c r="A532" s="5" t="n">
        <v>31085</v>
      </c>
      <c r="B532" s="3" t="n">
        <v>35.5</v>
      </c>
      <c r="C532" s="3" t="n">
        <v>35.5</v>
      </c>
      <c r="D532" s="3" t="n">
        <v>35.5</v>
      </c>
      <c r="E532" s="3" t="n">
        <v>35.5</v>
      </c>
    </row>
    <row r="533" customFormat="false" ht="12.75" hidden="false" customHeight="false" outlineLevel="0" collapsed="false">
      <c r="A533" s="5" t="n">
        <v>31086</v>
      </c>
      <c r="B533" s="3" t="n">
        <v>35.5</v>
      </c>
      <c r="C533" s="3" t="n">
        <v>35.5</v>
      </c>
      <c r="D533" s="3" t="n">
        <v>35.5</v>
      </c>
      <c r="E533" s="3" t="n">
        <v>35.5</v>
      </c>
    </row>
    <row r="534" customFormat="false" ht="12.75" hidden="false" customHeight="false" outlineLevel="0" collapsed="false">
      <c r="A534" s="5" t="n">
        <v>31089</v>
      </c>
      <c r="B534" s="3" t="n">
        <v>35.5</v>
      </c>
      <c r="C534" s="3" t="n">
        <v>35.5</v>
      </c>
      <c r="D534" s="3" t="n">
        <v>35.5</v>
      </c>
      <c r="E534" s="3" t="n">
        <v>35.5</v>
      </c>
    </row>
    <row r="535" customFormat="false" ht="12.75" hidden="false" customHeight="false" outlineLevel="0" collapsed="false">
      <c r="A535" s="5" t="n">
        <v>31090</v>
      </c>
      <c r="B535" s="3" t="n">
        <v>35.5</v>
      </c>
      <c r="C535" s="3" t="n">
        <v>35.5</v>
      </c>
      <c r="D535" s="3" t="n">
        <v>35.5</v>
      </c>
      <c r="E535" s="3" t="n">
        <v>35.5</v>
      </c>
    </row>
    <row r="536" customFormat="false" ht="12.75" hidden="false" customHeight="false" outlineLevel="0" collapsed="false">
      <c r="A536" s="5" t="n">
        <v>31091</v>
      </c>
      <c r="B536" s="3" t="n">
        <v>35.5</v>
      </c>
      <c r="C536" s="3" t="n">
        <v>35.5</v>
      </c>
      <c r="D536" s="3" t="n">
        <v>35.5</v>
      </c>
      <c r="E536" s="3" t="n">
        <v>35.5</v>
      </c>
    </row>
    <row r="537" customFormat="false" ht="12.75" hidden="false" customHeight="false" outlineLevel="0" collapsed="false">
      <c r="A537" s="5" t="n">
        <v>31092</v>
      </c>
      <c r="B537" s="3" t="n">
        <v>35</v>
      </c>
      <c r="C537" s="3" t="n">
        <v>35</v>
      </c>
      <c r="D537" s="3" t="n">
        <v>35</v>
      </c>
      <c r="E537" s="3" t="n">
        <v>35</v>
      </c>
    </row>
    <row r="538" customFormat="false" ht="12.75" hidden="false" customHeight="false" outlineLevel="0" collapsed="false">
      <c r="A538" s="5" t="n">
        <v>31093</v>
      </c>
      <c r="B538" s="3" t="n">
        <v>35</v>
      </c>
      <c r="C538" s="3" t="n">
        <v>35</v>
      </c>
      <c r="D538" s="3" t="n">
        <v>35</v>
      </c>
      <c r="E538" s="3" t="n">
        <v>35</v>
      </c>
    </row>
    <row r="539" customFormat="false" ht="12.75" hidden="false" customHeight="false" outlineLevel="0" collapsed="false">
      <c r="A539" s="5" t="n">
        <v>31097</v>
      </c>
      <c r="B539" s="3" t="n">
        <v>35</v>
      </c>
      <c r="C539" s="3" t="n">
        <v>35</v>
      </c>
      <c r="D539" s="3" t="n">
        <v>35</v>
      </c>
      <c r="E539" s="3" t="n">
        <v>35</v>
      </c>
    </row>
    <row r="540" customFormat="false" ht="12.75" hidden="false" customHeight="false" outlineLevel="0" collapsed="false">
      <c r="A540" s="5" t="n">
        <v>31098</v>
      </c>
      <c r="B540" s="3" t="n">
        <v>35</v>
      </c>
      <c r="C540" s="3" t="n">
        <v>35</v>
      </c>
      <c r="D540" s="3" t="n">
        <v>35</v>
      </c>
      <c r="E540" s="3" t="n">
        <v>35</v>
      </c>
    </row>
    <row r="541" customFormat="false" ht="12.75" hidden="false" customHeight="false" outlineLevel="0" collapsed="false">
      <c r="A541" s="5" t="n">
        <v>31099</v>
      </c>
      <c r="B541" s="3" t="n">
        <v>35</v>
      </c>
      <c r="C541" s="3" t="n">
        <v>35</v>
      </c>
      <c r="D541" s="3" t="n">
        <v>35</v>
      </c>
      <c r="E541" s="3" t="n">
        <v>35</v>
      </c>
    </row>
    <row r="542" customFormat="false" ht="12.75" hidden="false" customHeight="false" outlineLevel="0" collapsed="false">
      <c r="A542" s="5" t="n">
        <v>31100</v>
      </c>
      <c r="B542" s="3" t="n">
        <v>35</v>
      </c>
      <c r="C542" s="3" t="n">
        <v>35</v>
      </c>
      <c r="D542" s="3" t="n">
        <v>35</v>
      </c>
      <c r="E542" s="3" t="n">
        <v>35</v>
      </c>
    </row>
    <row r="543" customFormat="false" ht="12.75" hidden="false" customHeight="false" outlineLevel="0" collapsed="false">
      <c r="A543" s="5" t="n">
        <v>31103</v>
      </c>
      <c r="B543" s="3" t="n">
        <v>35</v>
      </c>
      <c r="C543" s="3" t="n">
        <v>35</v>
      </c>
      <c r="D543" s="3" t="n">
        <v>35</v>
      </c>
      <c r="E543" s="3" t="n">
        <v>35</v>
      </c>
    </row>
    <row r="544" customFormat="false" ht="12.75" hidden="false" customHeight="false" outlineLevel="0" collapsed="false">
      <c r="A544" s="5" t="n">
        <v>31104</v>
      </c>
      <c r="B544" s="3" t="n">
        <v>35</v>
      </c>
      <c r="C544" s="3" t="n">
        <v>35</v>
      </c>
      <c r="D544" s="3" t="n">
        <v>35</v>
      </c>
      <c r="E544" s="3" t="n">
        <v>35</v>
      </c>
    </row>
    <row r="545" customFormat="false" ht="12.75" hidden="false" customHeight="false" outlineLevel="0" collapsed="false">
      <c r="A545" s="5" t="n">
        <v>31105</v>
      </c>
      <c r="B545" s="3" t="n">
        <v>35</v>
      </c>
      <c r="C545" s="3" t="n">
        <v>35</v>
      </c>
      <c r="D545" s="3" t="n">
        <v>35</v>
      </c>
      <c r="E545" s="3" t="n">
        <v>35</v>
      </c>
    </row>
    <row r="546" customFormat="false" ht="12.75" hidden="false" customHeight="false" outlineLevel="0" collapsed="false">
      <c r="A546" s="5" t="n">
        <v>31106</v>
      </c>
      <c r="B546" s="3" t="n">
        <v>35</v>
      </c>
      <c r="C546" s="3" t="n">
        <v>35</v>
      </c>
      <c r="D546" s="3" t="n">
        <v>35</v>
      </c>
      <c r="E546" s="3" t="n">
        <v>35</v>
      </c>
    </row>
    <row r="547" customFormat="false" ht="12.75" hidden="false" customHeight="false" outlineLevel="0" collapsed="false">
      <c r="A547" s="5" t="n">
        <v>31107</v>
      </c>
      <c r="B547" s="3" t="n">
        <v>35</v>
      </c>
      <c r="C547" s="3" t="n">
        <v>35</v>
      </c>
      <c r="D547" s="3" t="n">
        <v>35</v>
      </c>
      <c r="E547" s="3" t="n">
        <v>35</v>
      </c>
    </row>
    <row r="548" customFormat="false" ht="12.75" hidden="false" customHeight="false" outlineLevel="0" collapsed="false">
      <c r="A548" s="5" t="n">
        <v>31110</v>
      </c>
      <c r="B548" s="3" t="n">
        <v>35</v>
      </c>
      <c r="C548" s="3" t="n">
        <v>35</v>
      </c>
      <c r="D548" s="3" t="n">
        <v>35</v>
      </c>
      <c r="E548" s="3" t="n">
        <v>35</v>
      </c>
    </row>
    <row r="549" customFormat="false" ht="12.75" hidden="false" customHeight="false" outlineLevel="0" collapsed="false">
      <c r="A549" s="5" t="n">
        <v>31111</v>
      </c>
      <c r="B549" s="3" t="n">
        <v>35</v>
      </c>
      <c r="C549" s="3" t="n">
        <v>35</v>
      </c>
      <c r="D549" s="3" t="n">
        <v>35</v>
      </c>
      <c r="E549" s="3" t="n">
        <v>35</v>
      </c>
    </row>
    <row r="550" customFormat="false" ht="12.75" hidden="false" customHeight="false" outlineLevel="0" collapsed="false">
      <c r="A550" s="5" t="n">
        <v>31112</v>
      </c>
      <c r="B550" s="3" t="n">
        <v>35</v>
      </c>
      <c r="C550" s="3" t="n">
        <v>35</v>
      </c>
      <c r="D550" s="3" t="n">
        <v>35</v>
      </c>
      <c r="E550" s="3" t="n">
        <v>35</v>
      </c>
    </row>
    <row r="551" customFormat="false" ht="12.75" hidden="false" customHeight="false" outlineLevel="0" collapsed="false">
      <c r="A551" s="5" t="n">
        <v>31113</v>
      </c>
      <c r="B551" s="3" t="n">
        <v>35.25</v>
      </c>
      <c r="C551" s="3" t="n">
        <v>35.25</v>
      </c>
      <c r="D551" s="3" t="n">
        <v>35.25</v>
      </c>
      <c r="E551" s="3" t="n">
        <v>35.25</v>
      </c>
    </row>
    <row r="552" customFormat="false" ht="12.75" hidden="false" customHeight="false" outlineLevel="0" collapsed="false">
      <c r="A552" s="5" t="n">
        <v>31114</v>
      </c>
      <c r="B552" s="3" t="n">
        <v>35.25</v>
      </c>
      <c r="C552" s="3" t="n">
        <v>35.25</v>
      </c>
      <c r="D552" s="3" t="n">
        <v>35.25</v>
      </c>
      <c r="E552" s="3" t="n">
        <v>35.25</v>
      </c>
    </row>
    <row r="553" customFormat="false" ht="12.75" hidden="false" customHeight="false" outlineLevel="0" collapsed="false">
      <c r="A553" s="5" t="n">
        <v>31117</v>
      </c>
      <c r="B553" s="3" t="n">
        <v>35.25</v>
      </c>
      <c r="C553" s="3" t="n">
        <v>35.25</v>
      </c>
      <c r="D553" s="3" t="n">
        <v>35.25</v>
      </c>
      <c r="E553" s="3" t="n">
        <v>35.25</v>
      </c>
    </row>
    <row r="554" customFormat="false" ht="12.75" hidden="false" customHeight="false" outlineLevel="0" collapsed="false">
      <c r="A554" s="5" t="n">
        <v>31118</v>
      </c>
      <c r="B554" s="3" t="n">
        <v>35.25</v>
      </c>
      <c r="C554" s="3" t="n">
        <v>35.25</v>
      </c>
      <c r="D554" s="3" t="n">
        <v>35.25</v>
      </c>
      <c r="E554" s="3" t="n">
        <v>35.25</v>
      </c>
    </row>
    <row r="555" customFormat="false" ht="12.75" hidden="false" customHeight="false" outlineLevel="0" collapsed="false">
      <c r="A555" s="5" t="n">
        <v>31119</v>
      </c>
      <c r="B555" s="3" t="n">
        <v>35.25</v>
      </c>
      <c r="C555" s="3" t="n">
        <v>35.25</v>
      </c>
      <c r="D555" s="3" t="n">
        <v>35.25</v>
      </c>
      <c r="E555" s="3" t="n">
        <v>35.25</v>
      </c>
    </row>
    <row r="556" customFormat="false" ht="12.75" hidden="false" customHeight="false" outlineLevel="0" collapsed="false">
      <c r="A556" s="5" t="n">
        <v>31120</v>
      </c>
      <c r="B556" s="3" t="n">
        <v>35.5</v>
      </c>
      <c r="C556" s="3" t="n">
        <v>35.5</v>
      </c>
      <c r="D556" s="3" t="n">
        <v>35.5</v>
      </c>
      <c r="E556" s="3" t="n">
        <v>35.5</v>
      </c>
    </row>
    <row r="557" customFormat="false" ht="12.75" hidden="false" customHeight="false" outlineLevel="0" collapsed="false">
      <c r="A557" s="5" t="n">
        <v>31121</v>
      </c>
      <c r="B557" s="3" t="n">
        <v>35.5</v>
      </c>
      <c r="C557" s="3" t="n">
        <v>35.5</v>
      </c>
      <c r="D557" s="3" t="n">
        <v>35.5</v>
      </c>
      <c r="E557" s="3" t="n">
        <v>35.5</v>
      </c>
    </row>
    <row r="558" customFormat="false" ht="12.75" hidden="false" customHeight="false" outlineLevel="0" collapsed="false">
      <c r="A558" s="5" t="n">
        <v>31124</v>
      </c>
      <c r="B558" s="3" t="n">
        <v>35.5</v>
      </c>
      <c r="C558" s="3" t="n">
        <v>35.5</v>
      </c>
      <c r="D558" s="3" t="n">
        <v>35.5</v>
      </c>
      <c r="E558" s="3" t="n">
        <v>35.5</v>
      </c>
    </row>
    <row r="559" customFormat="false" ht="12.75" hidden="false" customHeight="false" outlineLevel="0" collapsed="false">
      <c r="A559" s="5" t="n">
        <v>31125</v>
      </c>
      <c r="B559" s="3" t="n">
        <v>35.5</v>
      </c>
      <c r="C559" s="3" t="n">
        <v>35.5</v>
      </c>
      <c r="D559" s="3" t="n">
        <v>35.5</v>
      </c>
      <c r="E559" s="3" t="n">
        <v>35.5</v>
      </c>
    </row>
    <row r="560" customFormat="false" ht="12.75" hidden="false" customHeight="false" outlineLevel="0" collapsed="false">
      <c r="A560" s="5" t="n">
        <v>31126</v>
      </c>
      <c r="B560" s="3" t="n">
        <v>35.5</v>
      </c>
      <c r="C560" s="3" t="n">
        <v>35.5</v>
      </c>
      <c r="D560" s="3" t="n">
        <v>35.5</v>
      </c>
      <c r="E560" s="3" t="n">
        <v>35.5</v>
      </c>
    </row>
    <row r="561" customFormat="false" ht="12.75" hidden="false" customHeight="false" outlineLevel="0" collapsed="false">
      <c r="A561" s="5" t="n">
        <v>31127</v>
      </c>
      <c r="B561" s="3" t="n">
        <v>36.25</v>
      </c>
      <c r="C561" s="3" t="n">
        <v>36.25</v>
      </c>
      <c r="D561" s="3" t="n">
        <v>36.25</v>
      </c>
      <c r="E561" s="3" t="n">
        <v>36.25</v>
      </c>
    </row>
    <row r="562" customFormat="false" ht="12.75" hidden="false" customHeight="false" outlineLevel="0" collapsed="false">
      <c r="A562" s="5" t="n">
        <v>31128</v>
      </c>
      <c r="B562" s="3" t="n">
        <v>36.25</v>
      </c>
      <c r="C562" s="3" t="n">
        <v>36.25</v>
      </c>
      <c r="D562" s="3" t="n">
        <v>36.25</v>
      </c>
      <c r="E562" s="3" t="n">
        <v>36.25</v>
      </c>
    </row>
    <row r="563" customFormat="false" ht="12.75" hidden="false" customHeight="false" outlineLevel="0" collapsed="false">
      <c r="A563" s="5" t="n">
        <v>31131</v>
      </c>
      <c r="B563" s="3" t="n">
        <v>36.25</v>
      </c>
      <c r="C563" s="3" t="n">
        <v>36.25</v>
      </c>
      <c r="D563" s="3" t="n">
        <v>36.25</v>
      </c>
      <c r="E563" s="3" t="n">
        <v>36.25</v>
      </c>
    </row>
    <row r="564" customFormat="false" ht="12.75" hidden="false" customHeight="false" outlineLevel="0" collapsed="false">
      <c r="A564" s="5" t="n">
        <v>31132</v>
      </c>
      <c r="B564" s="3" t="n">
        <v>36.25</v>
      </c>
      <c r="C564" s="3" t="n">
        <v>36.25</v>
      </c>
      <c r="D564" s="3" t="n">
        <v>36.25</v>
      </c>
      <c r="E564" s="3" t="n">
        <v>36.25</v>
      </c>
    </row>
    <row r="565" customFormat="false" ht="12.75" hidden="false" customHeight="false" outlineLevel="0" collapsed="false">
      <c r="A565" s="5" t="n">
        <v>31133</v>
      </c>
      <c r="B565" s="3" t="n">
        <v>36.25</v>
      </c>
      <c r="C565" s="3" t="n">
        <v>36.25</v>
      </c>
      <c r="D565" s="3" t="n">
        <v>36.25</v>
      </c>
      <c r="E565" s="3" t="n">
        <v>36.25</v>
      </c>
    </row>
    <row r="566" customFormat="false" ht="12.75" hidden="false" customHeight="false" outlineLevel="0" collapsed="false">
      <c r="A566" s="5" t="n">
        <v>31134</v>
      </c>
      <c r="B566" s="3" t="n">
        <v>36.5</v>
      </c>
      <c r="C566" s="3" t="n">
        <v>36.5</v>
      </c>
      <c r="D566" s="3" t="n">
        <v>36.5</v>
      </c>
      <c r="E566" s="3" t="n">
        <v>36.5</v>
      </c>
    </row>
    <row r="567" customFormat="false" ht="12.75" hidden="false" customHeight="false" outlineLevel="0" collapsed="false">
      <c r="A567" s="5" t="n">
        <v>31135</v>
      </c>
      <c r="B567" s="3" t="n">
        <v>36.5</v>
      </c>
      <c r="C567" s="3" t="n">
        <v>36.5</v>
      </c>
      <c r="D567" s="3" t="n">
        <v>36.5</v>
      </c>
      <c r="E567" s="3" t="n">
        <v>36.5</v>
      </c>
    </row>
    <row r="568" customFormat="false" ht="12.75" hidden="false" customHeight="false" outlineLevel="0" collapsed="false">
      <c r="A568" s="5" t="n">
        <v>31138</v>
      </c>
      <c r="B568" s="3" t="n">
        <v>36.5</v>
      </c>
      <c r="C568" s="3" t="n">
        <v>36.5</v>
      </c>
      <c r="D568" s="3" t="n">
        <v>36.5</v>
      </c>
      <c r="E568" s="3" t="n">
        <v>36.5</v>
      </c>
    </row>
    <row r="569" customFormat="false" ht="12.75" hidden="false" customHeight="false" outlineLevel="0" collapsed="false">
      <c r="A569" s="5" t="n">
        <v>31139</v>
      </c>
      <c r="B569" s="3" t="n">
        <v>36.5</v>
      </c>
      <c r="C569" s="3" t="n">
        <v>36.5</v>
      </c>
      <c r="D569" s="3" t="n">
        <v>36.5</v>
      </c>
      <c r="E569" s="3" t="n">
        <v>36.5</v>
      </c>
    </row>
    <row r="570" customFormat="false" ht="12.75" hidden="false" customHeight="false" outlineLevel="0" collapsed="false">
      <c r="A570" s="5" t="n">
        <v>31140</v>
      </c>
      <c r="B570" s="3" t="n">
        <v>36.5</v>
      </c>
      <c r="C570" s="3" t="n">
        <v>36.5</v>
      </c>
      <c r="D570" s="3" t="n">
        <v>36.5</v>
      </c>
      <c r="E570" s="3" t="n">
        <v>36.5</v>
      </c>
    </row>
    <row r="571" customFormat="false" ht="12.75" hidden="false" customHeight="false" outlineLevel="0" collapsed="false">
      <c r="A571" s="5" t="n">
        <v>31141</v>
      </c>
      <c r="B571" s="3" t="n">
        <v>36.5</v>
      </c>
      <c r="C571" s="3" t="n">
        <v>36.5</v>
      </c>
      <c r="D571" s="3" t="n">
        <v>36.5</v>
      </c>
      <c r="E571" s="3" t="n">
        <v>36.5</v>
      </c>
    </row>
    <row r="572" customFormat="false" ht="12.75" hidden="false" customHeight="false" outlineLevel="0" collapsed="false">
      <c r="A572" s="5" t="n">
        <v>31145</v>
      </c>
      <c r="B572" s="3" t="n">
        <v>36.5</v>
      </c>
      <c r="C572" s="3" t="n">
        <v>36.5</v>
      </c>
      <c r="D572" s="3" t="n">
        <v>36.5</v>
      </c>
      <c r="E572" s="3" t="n">
        <v>36.5</v>
      </c>
    </row>
    <row r="573" customFormat="false" ht="12.75" hidden="false" customHeight="false" outlineLevel="0" collapsed="false">
      <c r="A573" s="5" t="n">
        <v>31146</v>
      </c>
      <c r="B573" s="3" t="n">
        <v>36.5</v>
      </c>
      <c r="C573" s="3" t="n">
        <v>36.5</v>
      </c>
      <c r="D573" s="3" t="n">
        <v>36.5</v>
      </c>
      <c r="E573" s="3" t="n">
        <v>36.5</v>
      </c>
    </row>
    <row r="574" customFormat="false" ht="12.75" hidden="false" customHeight="false" outlineLevel="0" collapsed="false">
      <c r="A574" s="5" t="n">
        <v>31147</v>
      </c>
      <c r="B574" s="3" t="n">
        <v>36.5</v>
      </c>
      <c r="C574" s="3" t="n">
        <v>36.5</v>
      </c>
      <c r="D574" s="3" t="n">
        <v>36.5</v>
      </c>
      <c r="E574" s="3" t="n">
        <v>36.5</v>
      </c>
    </row>
    <row r="575" customFormat="false" ht="12.75" hidden="false" customHeight="false" outlineLevel="0" collapsed="false">
      <c r="A575" s="5" t="n">
        <v>31148</v>
      </c>
      <c r="B575" s="3" t="n">
        <v>34.75</v>
      </c>
      <c r="C575" s="3" t="n">
        <v>34.75</v>
      </c>
      <c r="D575" s="3" t="n">
        <v>34.75</v>
      </c>
      <c r="E575" s="3" t="n">
        <v>34.75</v>
      </c>
    </row>
    <row r="576" customFormat="false" ht="12.75" hidden="false" customHeight="false" outlineLevel="0" collapsed="false">
      <c r="A576" s="5" t="n">
        <v>31149</v>
      </c>
      <c r="B576" s="3" t="n">
        <v>34.75</v>
      </c>
      <c r="C576" s="3" t="n">
        <v>34.75</v>
      </c>
      <c r="D576" s="3" t="n">
        <v>34.75</v>
      </c>
      <c r="E576" s="3" t="n">
        <v>34.75</v>
      </c>
    </row>
    <row r="577" customFormat="false" ht="12.75" hidden="false" customHeight="false" outlineLevel="0" collapsed="false">
      <c r="A577" s="5" t="n">
        <v>31152</v>
      </c>
      <c r="B577" s="3" t="n">
        <v>34.75</v>
      </c>
      <c r="C577" s="3" t="n">
        <v>34.75</v>
      </c>
      <c r="D577" s="3" t="n">
        <v>34.75</v>
      </c>
      <c r="E577" s="3" t="n">
        <v>34.75</v>
      </c>
    </row>
    <row r="578" customFormat="false" ht="12.75" hidden="false" customHeight="false" outlineLevel="0" collapsed="false">
      <c r="A578" s="5" t="n">
        <v>31153</v>
      </c>
      <c r="B578" s="3" t="n">
        <v>34.75</v>
      </c>
      <c r="C578" s="3" t="n">
        <v>34.75</v>
      </c>
      <c r="D578" s="3" t="n">
        <v>34.75</v>
      </c>
      <c r="E578" s="3" t="n">
        <v>34.75</v>
      </c>
    </row>
    <row r="579" customFormat="false" ht="12.75" hidden="false" customHeight="false" outlineLevel="0" collapsed="false">
      <c r="A579" s="5" t="n">
        <v>31154</v>
      </c>
      <c r="B579" s="3" t="n">
        <v>34.75</v>
      </c>
      <c r="C579" s="3" t="n">
        <v>34.75</v>
      </c>
      <c r="D579" s="3" t="n">
        <v>34.75</v>
      </c>
      <c r="E579" s="3" t="n">
        <v>34.75</v>
      </c>
    </row>
    <row r="580" customFormat="false" ht="12.75" hidden="false" customHeight="false" outlineLevel="0" collapsed="false">
      <c r="A580" s="5" t="n">
        <v>31155</v>
      </c>
      <c r="B580" s="3" t="n">
        <v>36.75</v>
      </c>
      <c r="C580" s="3" t="n">
        <v>36.75</v>
      </c>
      <c r="D580" s="3" t="n">
        <v>36.75</v>
      </c>
      <c r="E580" s="3" t="n">
        <v>36.75</v>
      </c>
    </row>
    <row r="581" customFormat="false" ht="12.75" hidden="false" customHeight="false" outlineLevel="0" collapsed="false">
      <c r="A581" s="5" t="n">
        <v>31156</v>
      </c>
      <c r="B581" s="3" t="n">
        <v>36.75</v>
      </c>
      <c r="C581" s="3" t="n">
        <v>36.75</v>
      </c>
      <c r="D581" s="3" t="n">
        <v>36.75</v>
      </c>
      <c r="E581" s="3" t="n">
        <v>36.75</v>
      </c>
    </row>
    <row r="582" customFormat="false" ht="12.75" hidden="false" customHeight="false" outlineLevel="0" collapsed="false">
      <c r="A582" s="5" t="n">
        <v>31159</v>
      </c>
      <c r="B582" s="3" t="n">
        <v>36.75</v>
      </c>
      <c r="C582" s="3" t="n">
        <v>36.75</v>
      </c>
      <c r="D582" s="3" t="n">
        <v>36.75</v>
      </c>
      <c r="E582" s="3" t="n">
        <v>36.75</v>
      </c>
    </row>
    <row r="583" customFormat="false" ht="12.75" hidden="false" customHeight="false" outlineLevel="0" collapsed="false">
      <c r="A583" s="5" t="n">
        <v>31160</v>
      </c>
      <c r="B583" s="3" t="n">
        <v>36.75</v>
      </c>
      <c r="C583" s="3" t="n">
        <v>36.75</v>
      </c>
      <c r="D583" s="3" t="n">
        <v>36.75</v>
      </c>
      <c r="E583" s="3" t="n">
        <v>36.75</v>
      </c>
    </row>
    <row r="584" customFormat="false" ht="12.75" hidden="false" customHeight="false" outlineLevel="0" collapsed="false">
      <c r="A584" s="5" t="n">
        <v>31161</v>
      </c>
      <c r="B584" s="3" t="n">
        <v>36.75</v>
      </c>
      <c r="C584" s="3" t="n">
        <v>36.75</v>
      </c>
      <c r="D584" s="3" t="n">
        <v>36.75</v>
      </c>
      <c r="E584" s="3" t="n">
        <v>36.75</v>
      </c>
    </row>
    <row r="585" customFormat="false" ht="12.75" hidden="false" customHeight="false" outlineLevel="0" collapsed="false">
      <c r="A585" s="5" t="n">
        <v>31162</v>
      </c>
      <c r="B585" s="3" t="n">
        <v>37.75</v>
      </c>
      <c r="C585" s="3" t="n">
        <v>37.75</v>
      </c>
      <c r="D585" s="3" t="n">
        <v>37.75</v>
      </c>
      <c r="E585" s="3" t="n">
        <v>37.75</v>
      </c>
    </row>
    <row r="586" customFormat="false" ht="12.75" hidden="false" customHeight="false" outlineLevel="0" collapsed="false">
      <c r="A586" s="5" t="n">
        <v>31163</v>
      </c>
      <c r="B586" s="3" t="n">
        <v>37.75</v>
      </c>
      <c r="C586" s="3" t="n">
        <v>37.75</v>
      </c>
      <c r="D586" s="3" t="n">
        <v>37.75</v>
      </c>
      <c r="E586" s="3" t="n">
        <v>37.75</v>
      </c>
    </row>
    <row r="587" customFormat="false" ht="12.75" hidden="false" customHeight="false" outlineLevel="0" collapsed="false">
      <c r="A587" s="5" t="n">
        <v>31166</v>
      </c>
      <c r="B587" s="3" t="n">
        <v>37.75</v>
      </c>
      <c r="C587" s="3" t="n">
        <v>37.75</v>
      </c>
      <c r="D587" s="3" t="n">
        <v>37.75</v>
      </c>
      <c r="E587" s="3" t="n">
        <v>37.75</v>
      </c>
    </row>
    <row r="588" customFormat="false" ht="12.75" hidden="false" customHeight="false" outlineLevel="0" collapsed="false">
      <c r="A588" s="5" t="n">
        <v>31167</v>
      </c>
      <c r="B588" s="3" t="n">
        <v>37.75</v>
      </c>
      <c r="C588" s="3" t="n">
        <v>37.75</v>
      </c>
      <c r="D588" s="3" t="n">
        <v>37.75</v>
      </c>
      <c r="E588" s="3" t="n">
        <v>37.75</v>
      </c>
    </row>
    <row r="589" customFormat="false" ht="12.75" hidden="false" customHeight="false" outlineLevel="0" collapsed="false">
      <c r="A589" s="5" t="n">
        <v>31168</v>
      </c>
      <c r="B589" s="3" t="n">
        <v>37.75</v>
      </c>
      <c r="C589" s="3" t="n">
        <v>37.75</v>
      </c>
      <c r="D589" s="3" t="n">
        <v>37.75</v>
      </c>
      <c r="E589" s="3" t="n">
        <v>37.75</v>
      </c>
    </row>
    <row r="590" customFormat="false" ht="12.75" hidden="false" customHeight="false" outlineLevel="0" collapsed="false">
      <c r="A590" s="5" t="n">
        <v>31169</v>
      </c>
      <c r="B590" s="3" t="n">
        <v>36.5</v>
      </c>
      <c r="C590" s="3" t="n">
        <v>36.5</v>
      </c>
      <c r="D590" s="3" t="n">
        <v>36.5</v>
      </c>
      <c r="E590" s="3" t="n">
        <v>36.5</v>
      </c>
    </row>
    <row r="591" customFormat="false" ht="12.75" hidden="false" customHeight="false" outlineLevel="0" collapsed="false">
      <c r="A591" s="5" t="n">
        <v>31170</v>
      </c>
      <c r="B591" s="3" t="n">
        <v>36.5</v>
      </c>
      <c r="C591" s="3" t="n">
        <v>36.5</v>
      </c>
      <c r="D591" s="3" t="n">
        <v>36.5</v>
      </c>
      <c r="E591" s="3" t="n">
        <v>36.5</v>
      </c>
    </row>
    <row r="592" customFormat="false" ht="12.75" hidden="false" customHeight="false" outlineLevel="0" collapsed="false">
      <c r="A592" s="5" t="n">
        <v>31173</v>
      </c>
      <c r="B592" s="3" t="n">
        <v>36.5</v>
      </c>
      <c r="C592" s="3" t="n">
        <v>36.5</v>
      </c>
      <c r="D592" s="3" t="n">
        <v>36.5</v>
      </c>
      <c r="E592" s="3" t="n">
        <v>36.5</v>
      </c>
    </row>
    <row r="593" customFormat="false" ht="12.75" hidden="false" customHeight="false" outlineLevel="0" collapsed="false">
      <c r="A593" s="5" t="n">
        <v>31174</v>
      </c>
      <c r="B593" s="3" t="n">
        <v>36.5</v>
      </c>
      <c r="C593" s="3" t="n">
        <v>36.5</v>
      </c>
      <c r="D593" s="3" t="n">
        <v>36.5</v>
      </c>
      <c r="E593" s="3" t="n">
        <v>36.5</v>
      </c>
    </row>
    <row r="594" customFormat="false" ht="12.75" hidden="false" customHeight="false" outlineLevel="0" collapsed="false">
      <c r="A594" s="5" t="n">
        <v>31175</v>
      </c>
      <c r="B594" s="3" t="n">
        <v>36.5</v>
      </c>
      <c r="C594" s="3" t="n">
        <v>36.5</v>
      </c>
      <c r="D594" s="3" t="n">
        <v>36.5</v>
      </c>
      <c r="E594" s="3" t="n">
        <v>36.5</v>
      </c>
    </row>
    <row r="595" customFormat="false" ht="12.75" hidden="false" customHeight="false" outlineLevel="0" collapsed="false">
      <c r="A595" s="5" t="n">
        <v>31176</v>
      </c>
      <c r="B595" s="3" t="n">
        <v>36.5</v>
      </c>
      <c r="C595" s="3" t="n">
        <v>36.5</v>
      </c>
      <c r="D595" s="3" t="n">
        <v>36.5</v>
      </c>
      <c r="E595" s="3" t="n">
        <v>36.5</v>
      </c>
    </row>
    <row r="596" customFormat="false" ht="12.75" hidden="false" customHeight="false" outlineLevel="0" collapsed="false">
      <c r="A596" s="5" t="n">
        <v>31177</v>
      </c>
      <c r="B596" s="3" t="n">
        <v>36.5</v>
      </c>
      <c r="C596" s="3" t="n">
        <v>36.5</v>
      </c>
      <c r="D596" s="3" t="n">
        <v>36.5</v>
      </c>
      <c r="E596" s="3" t="n">
        <v>36.5</v>
      </c>
    </row>
    <row r="597" customFormat="false" ht="12.75" hidden="false" customHeight="false" outlineLevel="0" collapsed="false">
      <c r="A597" s="5" t="n">
        <v>31180</v>
      </c>
      <c r="B597" s="3" t="n">
        <v>36.5</v>
      </c>
      <c r="C597" s="3" t="n">
        <v>36.5</v>
      </c>
      <c r="D597" s="3" t="n">
        <v>36.5</v>
      </c>
      <c r="E597" s="3" t="n">
        <v>36.5</v>
      </c>
    </row>
    <row r="598" customFormat="false" ht="12.75" hidden="false" customHeight="false" outlineLevel="0" collapsed="false">
      <c r="A598" s="5" t="n">
        <v>31181</v>
      </c>
      <c r="B598" s="3" t="n">
        <v>36.5</v>
      </c>
      <c r="C598" s="3" t="n">
        <v>36.5</v>
      </c>
      <c r="D598" s="3" t="n">
        <v>36.5</v>
      </c>
      <c r="E598" s="3" t="n">
        <v>36.5</v>
      </c>
    </row>
    <row r="599" customFormat="false" ht="12.75" hidden="false" customHeight="false" outlineLevel="0" collapsed="false">
      <c r="A599" s="5" t="n">
        <v>31182</v>
      </c>
      <c r="B599" s="3" t="n">
        <v>36.5</v>
      </c>
      <c r="C599" s="3" t="n">
        <v>36.5</v>
      </c>
      <c r="D599" s="3" t="n">
        <v>36.5</v>
      </c>
      <c r="E599" s="3" t="n">
        <v>36.5</v>
      </c>
    </row>
    <row r="600" customFormat="false" ht="12.75" hidden="false" customHeight="false" outlineLevel="0" collapsed="false">
      <c r="A600" s="5" t="n">
        <v>31183</v>
      </c>
      <c r="B600" s="3" t="n">
        <v>36.25</v>
      </c>
      <c r="C600" s="3" t="n">
        <v>36.25</v>
      </c>
      <c r="D600" s="3" t="n">
        <v>36.25</v>
      </c>
      <c r="E600" s="3" t="n">
        <v>36.25</v>
      </c>
    </row>
    <row r="601" customFormat="false" ht="12.75" hidden="false" customHeight="false" outlineLevel="0" collapsed="false">
      <c r="A601" s="5" t="n">
        <v>31184</v>
      </c>
      <c r="B601" s="3" t="n">
        <v>36.25</v>
      </c>
      <c r="C601" s="3" t="n">
        <v>36.25</v>
      </c>
      <c r="D601" s="3" t="n">
        <v>36.25</v>
      </c>
      <c r="E601" s="3" t="n">
        <v>36.25</v>
      </c>
    </row>
    <row r="602" customFormat="false" ht="12.75" hidden="false" customHeight="false" outlineLevel="0" collapsed="false">
      <c r="A602" s="5" t="n">
        <v>31187</v>
      </c>
      <c r="B602" s="3" t="n">
        <v>36.25</v>
      </c>
      <c r="C602" s="3" t="n">
        <v>36.25</v>
      </c>
      <c r="D602" s="3" t="n">
        <v>36.25</v>
      </c>
      <c r="E602" s="3" t="n">
        <v>36.25</v>
      </c>
    </row>
    <row r="603" customFormat="false" ht="12.75" hidden="false" customHeight="false" outlineLevel="0" collapsed="false">
      <c r="A603" s="5" t="n">
        <v>31188</v>
      </c>
      <c r="B603" s="3" t="n">
        <v>36.25</v>
      </c>
      <c r="C603" s="3" t="n">
        <v>36.25</v>
      </c>
      <c r="D603" s="3" t="n">
        <v>36.25</v>
      </c>
      <c r="E603" s="3" t="n">
        <v>36.25</v>
      </c>
    </row>
    <row r="604" customFormat="false" ht="12.75" hidden="false" customHeight="false" outlineLevel="0" collapsed="false">
      <c r="A604" s="5" t="n">
        <v>31189</v>
      </c>
      <c r="B604" s="3" t="n">
        <v>36.25</v>
      </c>
      <c r="C604" s="3" t="n">
        <v>36.25</v>
      </c>
      <c r="D604" s="3" t="n">
        <v>36.25</v>
      </c>
      <c r="E604" s="3" t="n">
        <v>36.25</v>
      </c>
    </row>
    <row r="605" customFormat="false" ht="12.75" hidden="false" customHeight="false" outlineLevel="0" collapsed="false">
      <c r="A605" s="5" t="n">
        <v>31190</v>
      </c>
      <c r="B605" s="3" t="n">
        <v>36.25</v>
      </c>
      <c r="C605" s="3" t="n">
        <v>36.25</v>
      </c>
      <c r="D605" s="3" t="n">
        <v>36.25</v>
      </c>
      <c r="E605" s="3" t="n">
        <v>36.25</v>
      </c>
    </row>
    <row r="606" customFormat="false" ht="12.75" hidden="false" customHeight="false" outlineLevel="0" collapsed="false">
      <c r="A606" s="5" t="n">
        <v>31191</v>
      </c>
      <c r="B606" s="3" t="n">
        <v>36.25</v>
      </c>
      <c r="C606" s="3" t="n">
        <v>36.25</v>
      </c>
      <c r="D606" s="3" t="n">
        <v>36.25</v>
      </c>
      <c r="E606" s="3" t="n">
        <v>36.25</v>
      </c>
    </row>
    <row r="607" customFormat="false" ht="12.75" hidden="false" customHeight="false" outlineLevel="0" collapsed="false">
      <c r="A607" s="5" t="n">
        <v>31195</v>
      </c>
      <c r="B607" s="3" t="n">
        <v>36.25</v>
      </c>
      <c r="C607" s="3" t="n">
        <v>36.25</v>
      </c>
      <c r="D607" s="3" t="n">
        <v>36.25</v>
      </c>
      <c r="E607" s="3" t="n">
        <v>36.25</v>
      </c>
    </row>
    <row r="608" customFormat="false" ht="12.75" hidden="false" customHeight="false" outlineLevel="0" collapsed="false">
      <c r="A608" s="5" t="n">
        <v>31196</v>
      </c>
      <c r="B608" s="3" t="n">
        <v>36.25</v>
      </c>
      <c r="C608" s="3" t="n">
        <v>36.25</v>
      </c>
      <c r="D608" s="3" t="n">
        <v>36.25</v>
      </c>
      <c r="E608" s="3" t="n">
        <v>36.25</v>
      </c>
    </row>
    <row r="609" customFormat="false" ht="12.75" hidden="false" customHeight="false" outlineLevel="0" collapsed="false">
      <c r="A609" s="5" t="n">
        <v>31197</v>
      </c>
      <c r="B609" s="3" t="n">
        <v>36.25</v>
      </c>
      <c r="C609" s="3" t="n">
        <v>36.25</v>
      </c>
      <c r="D609" s="3" t="n">
        <v>36.25</v>
      </c>
      <c r="E609" s="3" t="n">
        <v>36.25</v>
      </c>
    </row>
    <row r="610" customFormat="false" ht="12.75" hidden="false" customHeight="false" outlineLevel="0" collapsed="false">
      <c r="A610" s="5" t="n">
        <v>31198</v>
      </c>
      <c r="B610" s="3" t="n">
        <v>36.25</v>
      </c>
      <c r="C610" s="3" t="n">
        <v>36.25</v>
      </c>
      <c r="D610" s="3" t="n">
        <v>36.25</v>
      </c>
      <c r="E610" s="3" t="n">
        <v>36.25</v>
      </c>
    </row>
    <row r="611" customFormat="false" ht="12.75" hidden="false" customHeight="false" outlineLevel="0" collapsed="false">
      <c r="A611" s="5" t="n">
        <v>31201</v>
      </c>
      <c r="B611" s="3" t="n">
        <v>36.25</v>
      </c>
      <c r="C611" s="3" t="n">
        <v>36.25</v>
      </c>
      <c r="D611" s="3" t="n">
        <v>36.25</v>
      </c>
      <c r="E611" s="3" t="n">
        <v>36.25</v>
      </c>
    </row>
    <row r="612" customFormat="false" ht="12.75" hidden="false" customHeight="false" outlineLevel="0" collapsed="false">
      <c r="A612" s="5" t="n">
        <v>31202</v>
      </c>
      <c r="B612" s="3" t="n">
        <v>36.25</v>
      </c>
      <c r="C612" s="3" t="n">
        <v>36.25</v>
      </c>
      <c r="D612" s="3" t="n">
        <v>36.25</v>
      </c>
      <c r="E612" s="3" t="n">
        <v>36.25</v>
      </c>
    </row>
    <row r="613" customFormat="false" ht="12.75" hidden="false" customHeight="false" outlineLevel="0" collapsed="false">
      <c r="A613" s="5" t="n">
        <v>31203</v>
      </c>
      <c r="B613" s="3" t="n">
        <v>36.25</v>
      </c>
      <c r="C613" s="3" t="n">
        <v>36.25</v>
      </c>
      <c r="D613" s="3" t="n">
        <v>36.25</v>
      </c>
      <c r="E613" s="3" t="n">
        <v>36.25</v>
      </c>
    </row>
    <row r="614" customFormat="false" ht="12.75" hidden="false" customHeight="false" outlineLevel="0" collapsed="false">
      <c r="A614" s="5" t="n">
        <v>31204</v>
      </c>
      <c r="B614" s="3" t="n">
        <v>35</v>
      </c>
      <c r="C614" s="3" t="n">
        <v>35</v>
      </c>
      <c r="D614" s="3" t="n">
        <v>35</v>
      </c>
      <c r="E614" s="3" t="n">
        <v>35</v>
      </c>
    </row>
    <row r="615" customFormat="false" ht="12.75" hidden="false" customHeight="false" outlineLevel="0" collapsed="false">
      <c r="A615" s="5" t="n">
        <v>31205</v>
      </c>
      <c r="B615" s="3" t="n">
        <v>35</v>
      </c>
      <c r="C615" s="3" t="n">
        <v>35</v>
      </c>
      <c r="D615" s="3" t="n">
        <v>35</v>
      </c>
      <c r="E615" s="3" t="n">
        <v>35</v>
      </c>
    </row>
    <row r="616" customFormat="false" ht="12.75" hidden="false" customHeight="false" outlineLevel="0" collapsed="false">
      <c r="A616" s="5" t="n">
        <v>31208</v>
      </c>
      <c r="B616" s="3" t="n">
        <v>35</v>
      </c>
      <c r="C616" s="3" t="n">
        <v>35</v>
      </c>
      <c r="D616" s="3" t="n">
        <v>35</v>
      </c>
      <c r="E616" s="3" t="n">
        <v>35</v>
      </c>
    </row>
    <row r="617" customFormat="false" ht="12.75" hidden="false" customHeight="false" outlineLevel="0" collapsed="false">
      <c r="A617" s="5" t="n">
        <v>31209</v>
      </c>
      <c r="B617" s="3" t="n">
        <v>35</v>
      </c>
      <c r="C617" s="3" t="n">
        <v>35</v>
      </c>
      <c r="D617" s="3" t="n">
        <v>35</v>
      </c>
      <c r="E617" s="3" t="n">
        <v>35</v>
      </c>
    </row>
    <row r="618" customFormat="false" ht="12.75" hidden="false" customHeight="false" outlineLevel="0" collapsed="false">
      <c r="A618" s="5" t="n">
        <v>31210</v>
      </c>
      <c r="B618" s="3" t="n">
        <v>35</v>
      </c>
      <c r="C618" s="3" t="n">
        <v>35</v>
      </c>
      <c r="D618" s="3" t="n">
        <v>35</v>
      </c>
      <c r="E618" s="3" t="n">
        <v>35</v>
      </c>
    </row>
    <row r="619" customFormat="false" ht="12.75" hidden="false" customHeight="false" outlineLevel="0" collapsed="false">
      <c r="A619" s="5" t="n">
        <v>31211</v>
      </c>
      <c r="B619" s="3" t="n">
        <v>35.75</v>
      </c>
      <c r="C619" s="3" t="n">
        <v>35.75</v>
      </c>
      <c r="D619" s="3" t="n">
        <v>35.75</v>
      </c>
      <c r="E619" s="3" t="n">
        <v>35.75</v>
      </c>
    </row>
    <row r="620" customFormat="false" ht="12.75" hidden="false" customHeight="false" outlineLevel="0" collapsed="false">
      <c r="A620" s="5" t="n">
        <v>31212</v>
      </c>
      <c r="B620" s="3" t="n">
        <v>35.75</v>
      </c>
      <c r="C620" s="3" t="n">
        <v>35.75</v>
      </c>
      <c r="D620" s="3" t="n">
        <v>35.75</v>
      </c>
      <c r="E620" s="3" t="n">
        <v>35.75</v>
      </c>
    </row>
    <row r="621" customFormat="false" ht="12.75" hidden="false" customHeight="false" outlineLevel="0" collapsed="false">
      <c r="A621" s="5" t="n">
        <v>31215</v>
      </c>
      <c r="B621" s="3" t="n">
        <v>35.75</v>
      </c>
      <c r="C621" s="3" t="n">
        <v>35.75</v>
      </c>
      <c r="D621" s="3" t="n">
        <v>35.75</v>
      </c>
      <c r="E621" s="3" t="n">
        <v>35.75</v>
      </c>
    </row>
    <row r="622" customFormat="false" ht="12.75" hidden="false" customHeight="false" outlineLevel="0" collapsed="false">
      <c r="A622" s="5" t="n">
        <v>31216</v>
      </c>
      <c r="B622" s="3" t="n">
        <v>35.75</v>
      </c>
      <c r="C622" s="3" t="n">
        <v>35.75</v>
      </c>
      <c r="D622" s="3" t="n">
        <v>35.75</v>
      </c>
      <c r="E622" s="3" t="n">
        <v>35.75</v>
      </c>
    </row>
    <row r="623" customFormat="false" ht="12.75" hidden="false" customHeight="false" outlineLevel="0" collapsed="false">
      <c r="A623" s="5" t="n">
        <v>31217</v>
      </c>
      <c r="B623" s="3" t="n">
        <v>35.75</v>
      </c>
      <c r="C623" s="3" t="n">
        <v>35.75</v>
      </c>
      <c r="D623" s="3" t="n">
        <v>35.75</v>
      </c>
      <c r="E623" s="3" t="n">
        <v>35.75</v>
      </c>
    </row>
    <row r="624" customFormat="false" ht="12.75" hidden="false" customHeight="false" outlineLevel="0" collapsed="false">
      <c r="A624" s="5" t="n">
        <v>31218</v>
      </c>
      <c r="B624" s="3" t="n">
        <v>35.25</v>
      </c>
      <c r="C624" s="3" t="n">
        <v>35.25</v>
      </c>
      <c r="D624" s="3" t="n">
        <v>35.25</v>
      </c>
      <c r="E624" s="3" t="n">
        <v>35.25</v>
      </c>
    </row>
    <row r="625" customFormat="false" ht="12.75" hidden="false" customHeight="false" outlineLevel="0" collapsed="false">
      <c r="A625" s="5" t="n">
        <v>31219</v>
      </c>
      <c r="B625" s="3" t="n">
        <v>35.25</v>
      </c>
      <c r="C625" s="3" t="n">
        <v>35.25</v>
      </c>
      <c r="D625" s="3" t="n">
        <v>35.25</v>
      </c>
      <c r="E625" s="3" t="n">
        <v>35.25</v>
      </c>
    </row>
    <row r="626" customFormat="false" ht="12.75" hidden="false" customHeight="false" outlineLevel="0" collapsed="false">
      <c r="A626" s="5" t="n">
        <v>31222</v>
      </c>
      <c r="B626" s="3" t="n">
        <v>35.25</v>
      </c>
      <c r="C626" s="3" t="n">
        <v>35.25</v>
      </c>
      <c r="D626" s="3" t="n">
        <v>35.25</v>
      </c>
      <c r="E626" s="3" t="n">
        <v>35.25</v>
      </c>
    </row>
    <row r="627" customFormat="false" ht="12.75" hidden="false" customHeight="false" outlineLevel="0" collapsed="false">
      <c r="A627" s="5" t="n">
        <v>31223</v>
      </c>
      <c r="B627" s="3" t="n">
        <v>35.25</v>
      </c>
      <c r="C627" s="3" t="n">
        <v>35.25</v>
      </c>
      <c r="D627" s="3" t="n">
        <v>35.25</v>
      </c>
      <c r="E627" s="3" t="n">
        <v>35.25</v>
      </c>
    </row>
    <row r="628" customFormat="false" ht="12.75" hidden="false" customHeight="false" outlineLevel="0" collapsed="false">
      <c r="A628" s="5" t="n">
        <v>31224</v>
      </c>
      <c r="B628" s="3" t="n">
        <v>35.25</v>
      </c>
      <c r="C628" s="3" t="n">
        <v>35.25</v>
      </c>
      <c r="D628" s="3" t="n">
        <v>35.25</v>
      </c>
      <c r="E628" s="3" t="n">
        <v>35.25</v>
      </c>
    </row>
    <row r="629" customFormat="false" ht="12.75" hidden="false" customHeight="false" outlineLevel="0" collapsed="false">
      <c r="A629" s="5" t="n">
        <v>31225</v>
      </c>
      <c r="B629" s="3" t="n">
        <v>35</v>
      </c>
      <c r="C629" s="3" t="n">
        <v>35</v>
      </c>
      <c r="D629" s="3" t="n">
        <v>35</v>
      </c>
      <c r="E629" s="3" t="n">
        <v>35</v>
      </c>
    </row>
    <row r="630" customFormat="false" ht="12.75" hidden="false" customHeight="false" outlineLevel="0" collapsed="false">
      <c r="A630" s="5" t="n">
        <v>31226</v>
      </c>
      <c r="B630" s="3" t="n">
        <v>35</v>
      </c>
      <c r="C630" s="3" t="n">
        <v>35</v>
      </c>
      <c r="D630" s="3" t="n">
        <v>35</v>
      </c>
      <c r="E630" s="3" t="n">
        <v>35</v>
      </c>
    </row>
    <row r="631" customFormat="false" ht="12.75" hidden="false" customHeight="false" outlineLevel="0" collapsed="false">
      <c r="A631" s="5" t="n">
        <v>31229</v>
      </c>
      <c r="B631" s="3" t="n">
        <v>35</v>
      </c>
      <c r="C631" s="3" t="n">
        <v>35</v>
      </c>
      <c r="D631" s="3" t="n">
        <v>35</v>
      </c>
      <c r="E631" s="3" t="n">
        <v>35</v>
      </c>
    </row>
    <row r="632" customFormat="false" ht="12.75" hidden="false" customHeight="false" outlineLevel="0" collapsed="false">
      <c r="A632" s="5" t="n">
        <v>31230</v>
      </c>
      <c r="B632" s="3" t="n">
        <v>35</v>
      </c>
      <c r="C632" s="3" t="n">
        <v>35</v>
      </c>
      <c r="D632" s="3" t="n">
        <v>35</v>
      </c>
      <c r="E632" s="3" t="n">
        <v>35</v>
      </c>
    </row>
    <row r="633" customFormat="false" ht="12.75" hidden="false" customHeight="false" outlineLevel="0" collapsed="false">
      <c r="A633" s="5" t="n">
        <v>31231</v>
      </c>
      <c r="B633" s="3" t="n">
        <v>35</v>
      </c>
      <c r="C633" s="3" t="n">
        <v>35</v>
      </c>
      <c r="D633" s="3" t="n">
        <v>35</v>
      </c>
      <c r="E633" s="3" t="n">
        <v>35</v>
      </c>
    </row>
    <row r="634" customFormat="false" ht="12.75" hidden="false" customHeight="false" outlineLevel="0" collapsed="false">
      <c r="A634" s="5" t="n">
        <v>31236</v>
      </c>
      <c r="B634" s="3" t="n">
        <v>35</v>
      </c>
      <c r="C634" s="3" t="n">
        <v>35</v>
      </c>
      <c r="D634" s="3" t="n">
        <v>35</v>
      </c>
      <c r="E634" s="3" t="n">
        <v>35</v>
      </c>
    </row>
    <row r="635" customFormat="false" ht="12.75" hidden="false" customHeight="false" outlineLevel="0" collapsed="false">
      <c r="A635" s="5" t="n">
        <v>31237</v>
      </c>
      <c r="B635" s="3" t="n">
        <v>35</v>
      </c>
      <c r="C635" s="3" t="n">
        <v>35</v>
      </c>
      <c r="D635" s="3" t="n">
        <v>35</v>
      </c>
      <c r="E635" s="3" t="n">
        <v>35</v>
      </c>
    </row>
    <row r="636" customFormat="false" ht="12.75" hidden="false" customHeight="false" outlineLevel="0" collapsed="false">
      <c r="A636" s="5" t="n">
        <v>31238</v>
      </c>
      <c r="B636" s="3" t="n">
        <v>35</v>
      </c>
      <c r="C636" s="3" t="n">
        <v>35</v>
      </c>
      <c r="D636" s="3" t="n">
        <v>35</v>
      </c>
      <c r="E636" s="3" t="n">
        <v>35</v>
      </c>
    </row>
    <row r="637" customFormat="false" ht="12.75" hidden="false" customHeight="false" outlineLevel="0" collapsed="false">
      <c r="A637" s="5" t="n">
        <v>31239</v>
      </c>
      <c r="B637" s="3" t="n">
        <v>33.5</v>
      </c>
      <c r="C637" s="3" t="n">
        <v>33.5</v>
      </c>
      <c r="D637" s="3" t="n">
        <v>33.5</v>
      </c>
      <c r="E637" s="3" t="n">
        <v>33.5</v>
      </c>
    </row>
    <row r="638" customFormat="false" ht="12.75" hidden="false" customHeight="false" outlineLevel="0" collapsed="false">
      <c r="A638" s="5" t="n">
        <v>31240</v>
      </c>
      <c r="B638" s="3" t="n">
        <v>33.5</v>
      </c>
      <c r="C638" s="3" t="n">
        <v>33.5</v>
      </c>
      <c r="D638" s="3" t="n">
        <v>33.5</v>
      </c>
      <c r="E638" s="3" t="n">
        <v>33.5</v>
      </c>
    </row>
    <row r="639" customFormat="false" ht="12.75" hidden="false" customHeight="false" outlineLevel="0" collapsed="false">
      <c r="A639" s="5" t="n">
        <v>31243</v>
      </c>
      <c r="B639" s="3" t="n">
        <v>33.5</v>
      </c>
      <c r="C639" s="3" t="n">
        <v>33.5</v>
      </c>
      <c r="D639" s="3" t="n">
        <v>33.5</v>
      </c>
      <c r="E639" s="3" t="n">
        <v>33.5</v>
      </c>
    </row>
    <row r="640" customFormat="false" ht="12.75" hidden="false" customHeight="false" outlineLevel="0" collapsed="false">
      <c r="A640" s="5" t="n">
        <v>31244</v>
      </c>
      <c r="B640" s="3" t="n">
        <v>33.5</v>
      </c>
      <c r="C640" s="3" t="n">
        <v>33.5</v>
      </c>
      <c r="D640" s="3" t="n">
        <v>33.5</v>
      </c>
      <c r="E640" s="3" t="n">
        <v>33.5</v>
      </c>
    </row>
    <row r="641" customFormat="false" ht="12.75" hidden="false" customHeight="false" outlineLevel="0" collapsed="false">
      <c r="A641" s="5" t="n">
        <v>31245</v>
      </c>
      <c r="B641" s="3" t="n">
        <v>33.5</v>
      </c>
      <c r="C641" s="3" t="n">
        <v>33.5</v>
      </c>
      <c r="D641" s="3" t="n">
        <v>33.5</v>
      </c>
      <c r="E641" s="3" t="n">
        <v>33.5</v>
      </c>
    </row>
    <row r="642" customFormat="false" ht="12.75" hidden="false" customHeight="false" outlineLevel="0" collapsed="false">
      <c r="A642" s="5" t="n">
        <v>31246</v>
      </c>
      <c r="B642" s="3" t="n">
        <v>34.75</v>
      </c>
      <c r="C642" s="3" t="n">
        <v>34.75</v>
      </c>
      <c r="D642" s="3" t="n">
        <v>34.75</v>
      </c>
      <c r="E642" s="3" t="n">
        <v>34.75</v>
      </c>
    </row>
    <row r="643" customFormat="false" ht="12.75" hidden="false" customHeight="false" outlineLevel="0" collapsed="false">
      <c r="A643" s="5" t="n">
        <v>31247</v>
      </c>
      <c r="B643" s="3" t="n">
        <v>34.75</v>
      </c>
      <c r="C643" s="3" t="n">
        <v>34.75</v>
      </c>
      <c r="D643" s="3" t="n">
        <v>34.75</v>
      </c>
      <c r="E643" s="3" t="n">
        <v>34.75</v>
      </c>
    </row>
    <row r="644" customFormat="false" ht="12.75" hidden="false" customHeight="false" outlineLevel="0" collapsed="false">
      <c r="A644" s="5" t="n">
        <v>31250</v>
      </c>
      <c r="B644" s="3" t="n">
        <v>34.75</v>
      </c>
      <c r="C644" s="3" t="n">
        <v>34.75</v>
      </c>
      <c r="D644" s="3" t="n">
        <v>34.75</v>
      </c>
      <c r="E644" s="3" t="n">
        <v>34.75</v>
      </c>
    </row>
    <row r="645" customFormat="false" ht="12.75" hidden="false" customHeight="false" outlineLevel="0" collapsed="false">
      <c r="A645" s="5" t="n">
        <v>31251</v>
      </c>
      <c r="B645" s="3" t="n">
        <v>34.75</v>
      </c>
      <c r="C645" s="3" t="n">
        <v>34.75</v>
      </c>
      <c r="D645" s="3" t="n">
        <v>34.75</v>
      </c>
      <c r="E645" s="3" t="n">
        <v>34.75</v>
      </c>
    </row>
    <row r="646" customFormat="false" ht="12.75" hidden="false" customHeight="false" outlineLevel="0" collapsed="false">
      <c r="A646" s="5" t="n">
        <v>31252</v>
      </c>
      <c r="B646" s="3" t="n">
        <v>34.75</v>
      </c>
      <c r="C646" s="3" t="n">
        <v>34.75</v>
      </c>
      <c r="D646" s="3" t="n">
        <v>34.75</v>
      </c>
      <c r="E646" s="3" t="n">
        <v>34.75</v>
      </c>
    </row>
    <row r="647" customFormat="false" ht="12.75" hidden="false" customHeight="false" outlineLevel="0" collapsed="false">
      <c r="A647" s="5" t="n">
        <v>31253</v>
      </c>
      <c r="B647" s="3" t="n">
        <v>34.5</v>
      </c>
      <c r="C647" s="3" t="n">
        <v>34.5</v>
      </c>
      <c r="D647" s="3" t="n">
        <v>34.5</v>
      </c>
      <c r="E647" s="3" t="n">
        <v>34.5</v>
      </c>
    </row>
    <row r="648" customFormat="false" ht="12.75" hidden="false" customHeight="false" outlineLevel="0" collapsed="false">
      <c r="A648" s="5" t="n">
        <v>31254</v>
      </c>
      <c r="B648" s="3" t="n">
        <v>34.5</v>
      </c>
      <c r="C648" s="3" t="n">
        <v>34.5</v>
      </c>
      <c r="D648" s="3" t="n">
        <v>34.5</v>
      </c>
      <c r="E648" s="3" t="n">
        <v>34.5</v>
      </c>
    </row>
    <row r="649" customFormat="false" ht="12.75" hidden="false" customHeight="false" outlineLevel="0" collapsed="false">
      <c r="A649" s="5" t="n">
        <v>31257</v>
      </c>
      <c r="B649" s="3" t="n">
        <v>34.5</v>
      </c>
      <c r="C649" s="3" t="n">
        <v>34.5</v>
      </c>
      <c r="D649" s="3" t="n">
        <v>34.5</v>
      </c>
      <c r="E649" s="3" t="n">
        <v>34.5</v>
      </c>
    </row>
    <row r="650" customFormat="false" ht="12.75" hidden="false" customHeight="false" outlineLevel="0" collapsed="false">
      <c r="A650" s="5" t="n">
        <v>31258</v>
      </c>
      <c r="B650" s="3" t="n">
        <v>34.5</v>
      </c>
      <c r="C650" s="3" t="n">
        <v>34.5</v>
      </c>
      <c r="D650" s="3" t="n">
        <v>34.5</v>
      </c>
      <c r="E650" s="3" t="n">
        <v>34.5</v>
      </c>
    </row>
    <row r="651" customFormat="false" ht="12.75" hidden="false" customHeight="false" outlineLevel="0" collapsed="false">
      <c r="A651" s="5" t="n">
        <v>31259</v>
      </c>
      <c r="B651" s="3" t="n">
        <v>34.5</v>
      </c>
      <c r="C651" s="3" t="n">
        <v>34.5</v>
      </c>
      <c r="D651" s="3" t="n">
        <v>34.5</v>
      </c>
      <c r="E651" s="3" t="n">
        <v>34.5</v>
      </c>
    </row>
    <row r="652" customFormat="false" ht="12.75" hidden="false" customHeight="false" outlineLevel="0" collapsed="false">
      <c r="A652" s="5" t="n">
        <v>31260</v>
      </c>
      <c r="B652" s="3" t="n">
        <v>34.75</v>
      </c>
      <c r="C652" s="3" t="n">
        <v>34.75</v>
      </c>
      <c r="D652" s="3" t="n">
        <v>34.75</v>
      </c>
      <c r="E652" s="3" t="n">
        <v>34.75</v>
      </c>
    </row>
    <row r="653" customFormat="false" ht="12.75" hidden="false" customHeight="false" outlineLevel="0" collapsed="false">
      <c r="A653" s="5" t="n">
        <v>31261</v>
      </c>
      <c r="B653" s="3" t="n">
        <v>34.75</v>
      </c>
      <c r="C653" s="3" t="n">
        <v>34.75</v>
      </c>
      <c r="D653" s="3" t="n">
        <v>34.75</v>
      </c>
      <c r="E653" s="3" t="n">
        <v>34.75</v>
      </c>
    </row>
    <row r="654" customFormat="false" ht="12.75" hidden="false" customHeight="false" outlineLevel="0" collapsed="false">
      <c r="A654" s="5" t="n">
        <v>31264</v>
      </c>
      <c r="B654" s="3" t="n">
        <v>34.75</v>
      </c>
      <c r="C654" s="3" t="n">
        <v>34.75</v>
      </c>
      <c r="D654" s="3" t="n">
        <v>34.75</v>
      </c>
      <c r="E654" s="3" t="n">
        <v>34.75</v>
      </c>
    </row>
    <row r="655" customFormat="false" ht="12.75" hidden="false" customHeight="false" outlineLevel="0" collapsed="false">
      <c r="A655" s="5" t="n">
        <v>31265</v>
      </c>
      <c r="B655" s="3" t="n">
        <v>34.75</v>
      </c>
      <c r="C655" s="3" t="n">
        <v>34.75</v>
      </c>
      <c r="D655" s="3" t="n">
        <v>34.75</v>
      </c>
      <c r="E655" s="3" t="n">
        <v>34.75</v>
      </c>
    </row>
    <row r="656" customFormat="false" ht="12.75" hidden="false" customHeight="false" outlineLevel="0" collapsed="false">
      <c r="A656" s="5" t="n">
        <v>31266</v>
      </c>
      <c r="B656" s="3" t="n">
        <v>34.75</v>
      </c>
      <c r="C656" s="3" t="n">
        <v>34.75</v>
      </c>
      <c r="D656" s="3" t="n">
        <v>34.75</v>
      </c>
      <c r="E656" s="3" t="n">
        <v>34.75</v>
      </c>
    </row>
    <row r="657" customFormat="false" ht="12.75" hidden="false" customHeight="false" outlineLevel="0" collapsed="false">
      <c r="A657" s="5" t="n">
        <v>31267</v>
      </c>
      <c r="B657" s="3" t="n">
        <v>35</v>
      </c>
      <c r="C657" s="3" t="n">
        <v>35</v>
      </c>
      <c r="D657" s="3" t="n">
        <v>35</v>
      </c>
      <c r="E657" s="3" t="n">
        <v>35</v>
      </c>
    </row>
    <row r="658" customFormat="false" ht="12.75" hidden="false" customHeight="false" outlineLevel="0" collapsed="false">
      <c r="A658" s="5" t="n">
        <v>31268</v>
      </c>
      <c r="B658" s="3" t="n">
        <v>35</v>
      </c>
      <c r="C658" s="3" t="n">
        <v>35</v>
      </c>
      <c r="D658" s="3" t="n">
        <v>35</v>
      </c>
      <c r="E658" s="3" t="n">
        <v>35</v>
      </c>
    </row>
    <row r="659" customFormat="false" ht="12.75" hidden="false" customHeight="false" outlineLevel="0" collapsed="false">
      <c r="A659" s="5" t="n">
        <v>31271</v>
      </c>
      <c r="B659" s="3" t="n">
        <v>35</v>
      </c>
      <c r="C659" s="3" t="n">
        <v>35</v>
      </c>
      <c r="D659" s="3" t="n">
        <v>35</v>
      </c>
      <c r="E659" s="3" t="n">
        <v>35</v>
      </c>
    </row>
    <row r="660" customFormat="false" ht="12.75" hidden="false" customHeight="false" outlineLevel="0" collapsed="false">
      <c r="A660" s="5" t="n">
        <v>31272</v>
      </c>
      <c r="B660" s="3" t="n">
        <v>35</v>
      </c>
      <c r="C660" s="3" t="n">
        <v>35</v>
      </c>
      <c r="D660" s="3" t="n">
        <v>35</v>
      </c>
      <c r="E660" s="3" t="n">
        <v>35</v>
      </c>
    </row>
    <row r="661" customFormat="false" ht="12.75" hidden="false" customHeight="false" outlineLevel="0" collapsed="false">
      <c r="A661" s="5" t="n">
        <v>31273</v>
      </c>
      <c r="B661" s="3" t="n">
        <v>35</v>
      </c>
      <c r="C661" s="3" t="n">
        <v>35</v>
      </c>
      <c r="D661" s="3" t="n">
        <v>35</v>
      </c>
      <c r="E661" s="3" t="n">
        <v>35</v>
      </c>
    </row>
    <row r="662" customFormat="false" ht="12.75" hidden="false" customHeight="false" outlineLevel="0" collapsed="false">
      <c r="A662" s="5" t="n">
        <v>31274</v>
      </c>
      <c r="B662" s="3" t="n">
        <v>35.25</v>
      </c>
      <c r="C662" s="3" t="n">
        <v>35.25</v>
      </c>
      <c r="D662" s="3" t="n">
        <v>35.25</v>
      </c>
      <c r="E662" s="3" t="n">
        <v>35.25</v>
      </c>
    </row>
    <row r="663" customFormat="false" ht="12.75" hidden="false" customHeight="false" outlineLevel="0" collapsed="false">
      <c r="A663" s="5" t="n">
        <v>31275</v>
      </c>
      <c r="B663" s="3" t="n">
        <v>35.25</v>
      </c>
      <c r="C663" s="3" t="n">
        <v>35.25</v>
      </c>
      <c r="D663" s="3" t="n">
        <v>35.25</v>
      </c>
      <c r="E663" s="3" t="n">
        <v>35.25</v>
      </c>
    </row>
    <row r="664" customFormat="false" ht="12.75" hidden="false" customHeight="false" outlineLevel="0" collapsed="false">
      <c r="A664" s="5" t="n">
        <v>31278</v>
      </c>
      <c r="B664" s="3" t="n">
        <v>35.25</v>
      </c>
      <c r="C664" s="3" t="n">
        <v>35.25</v>
      </c>
      <c r="D664" s="3" t="n">
        <v>35.25</v>
      </c>
      <c r="E664" s="3" t="n">
        <v>35.25</v>
      </c>
    </row>
    <row r="665" customFormat="false" ht="12.75" hidden="false" customHeight="false" outlineLevel="0" collapsed="false">
      <c r="A665" s="5" t="n">
        <v>31279</v>
      </c>
      <c r="B665" s="3" t="n">
        <v>35.25</v>
      </c>
      <c r="C665" s="3" t="n">
        <v>35.25</v>
      </c>
      <c r="D665" s="3" t="n">
        <v>35.25</v>
      </c>
      <c r="E665" s="3" t="n">
        <v>35.25</v>
      </c>
    </row>
    <row r="666" customFormat="false" ht="12.75" hidden="false" customHeight="false" outlineLevel="0" collapsed="false">
      <c r="A666" s="5" t="n">
        <v>31280</v>
      </c>
      <c r="B666" s="3" t="n">
        <v>35.25</v>
      </c>
      <c r="C666" s="3" t="n">
        <v>35.25</v>
      </c>
      <c r="D666" s="3" t="n">
        <v>35.25</v>
      </c>
      <c r="E666" s="3" t="n">
        <v>35.25</v>
      </c>
    </row>
    <row r="667" customFormat="false" ht="12.75" hidden="false" customHeight="false" outlineLevel="0" collapsed="false">
      <c r="A667" s="5" t="n">
        <v>31281</v>
      </c>
      <c r="B667" s="3" t="n">
        <v>35.5</v>
      </c>
      <c r="C667" s="3" t="n">
        <v>35.5</v>
      </c>
      <c r="D667" s="3" t="n">
        <v>35.5</v>
      </c>
      <c r="E667" s="3" t="n">
        <v>35.5</v>
      </c>
    </row>
    <row r="668" customFormat="false" ht="12.75" hidden="false" customHeight="false" outlineLevel="0" collapsed="false">
      <c r="A668" s="5" t="n">
        <v>31282</v>
      </c>
      <c r="B668" s="3" t="n">
        <v>35.5</v>
      </c>
      <c r="C668" s="3" t="n">
        <v>35.5</v>
      </c>
      <c r="D668" s="3" t="n">
        <v>35.5</v>
      </c>
      <c r="E668" s="3" t="n">
        <v>35.5</v>
      </c>
    </row>
    <row r="669" customFormat="false" ht="12.75" hidden="false" customHeight="false" outlineLevel="0" collapsed="false">
      <c r="A669" s="5" t="n">
        <v>31285</v>
      </c>
      <c r="B669" s="3" t="n">
        <v>35.5</v>
      </c>
      <c r="C669" s="3" t="n">
        <v>35.5</v>
      </c>
      <c r="D669" s="3" t="n">
        <v>35.5</v>
      </c>
      <c r="E669" s="3" t="n">
        <v>35.5</v>
      </c>
    </row>
    <row r="670" customFormat="false" ht="12.75" hidden="false" customHeight="false" outlineLevel="0" collapsed="false">
      <c r="A670" s="5" t="n">
        <v>31286</v>
      </c>
      <c r="B670" s="3" t="n">
        <v>35.5</v>
      </c>
      <c r="C670" s="3" t="n">
        <v>35.5</v>
      </c>
      <c r="D670" s="3" t="n">
        <v>35.5</v>
      </c>
      <c r="E670" s="3" t="n">
        <v>35.5</v>
      </c>
    </row>
    <row r="671" customFormat="false" ht="12.75" hidden="false" customHeight="false" outlineLevel="0" collapsed="false">
      <c r="A671" s="5" t="n">
        <v>31287</v>
      </c>
      <c r="B671" s="3" t="n">
        <v>35.5</v>
      </c>
      <c r="C671" s="3" t="n">
        <v>35.5</v>
      </c>
      <c r="D671" s="3" t="n">
        <v>35.5</v>
      </c>
      <c r="E671" s="3" t="n">
        <v>35.5</v>
      </c>
    </row>
    <row r="672" customFormat="false" ht="12.75" hidden="false" customHeight="false" outlineLevel="0" collapsed="false">
      <c r="A672" s="5" t="n">
        <v>31288</v>
      </c>
      <c r="B672" s="3" t="n">
        <v>36.25</v>
      </c>
      <c r="C672" s="3" t="n">
        <v>36.25</v>
      </c>
      <c r="D672" s="3" t="n">
        <v>36.25</v>
      </c>
      <c r="E672" s="3" t="n">
        <v>36.25</v>
      </c>
    </row>
    <row r="673" customFormat="false" ht="12.75" hidden="false" customHeight="false" outlineLevel="0" collapsed="false">
      <c r="A673" s="5" t="n">
        <v>31289</v>
      </c>
      <c r="B673" s="3" t="n">
        <v>36.25</v>
      </c>
      <c r="C673" s="3" t="n">
        <v>36.25</v>
      </c>
      <c r="D673" s="3" t="n">
        <v>36.25</v>
      </c>
      <c r="E673" s="3" t="n">
        <v>36.25</v>
      </c>
    </row>
    <row r="674" customFormat="false" ht="12.75" hidden="false" customHeight="false" outlineLevel="0" collapsed="false">
      <c r="A674" s="5" t="n">
        <v>31293</v>
      </c>
      <c r="B674" s="3" t="n">
        <v>36.25</v>
      </c>
      <c r="C674" s="3" t="n">
        <v>36.25</v>
      </c>
      <c r="D674" s="3" t="n">
        <v>36.25</v>
      </c>
      <c r="E674" s="3" t="n">
        <v>36.25</v>
      </c>
    </row>
    <row r="675" customFormat="false" ht="12.75" hidden="false" customHeight="false" outlineLevel="0" collapsed="false">
      <c r="A675" s="5" t="n">
        <v>31294</v>
      </c>
      <c r="B675" s="3" t="n">
        <v>36.25</v>
      </c>
      <c r="C675" s="3" t="n">
        <v>36.25</v>
      </c>
      <c r="D675" s="3" t="n">
        <v>36.25</v>
      </c>
      <c r="E675" s="3" t="n">
        <v>36.25</v>
      </c>
    </row>
    <row r="676" customFormat="false" ht="12.75" hidden="false" customHeight="false" outlineLevel="0" collapsed="false">
      <c r="A676" s="5" t="n">
        <v>31295</v>
      </c>
      <c r="B676" s="3" t="n">
        <v>36.25</v>
      </c>
      <c r="C676" s="3" t="n">
        <v>36.25</v>
      </c>
      <c r="D676" s="3" t="n">
        <v>36.25</v>
      </c>
      <c r="E676" s="3" t="n">
        <v>36.25</v>
      </c>
    </row>
    <row r="677" customFormat="false" ht="12.75" hidden="false" customHeight="false" outlineLevel="0" collapsed="false">
      <c r="A677" s="5" t="n">
        <v>31296</v>
      </c>
      <c r="B677" s="3" t="n">
        <v>36.25</v>
      </c>
      <c r="C677" s="3" t="n">
        <v>36.25</v>
      </c>
      <c r="D677" s="3" t="n">
        <v>36.25</v>
      </c>
      <c r="E677" s="3" t="n">
        <v>36.25</v>
      </c>
    </row>
    <row r="678" customFormat="false" ht="12.75" hidden="false" customHeight="false" outlineLevel="0" collapsed="false">
      <c r="A678" s="5" t="n">
        <v>31299</v>
      </c>
      <c r="B678" s="3" t="n">
        <v>36.25</v>
      </c>
      <c r="C678" s="3" t="n">
        <v>36.25</v>
      </c>
      <c r="D678" s="3" t="n">
        <v>36.25</v>
      </c>
      <c r="E678" s="3" t="n">
        <v>36.25</v>
      </c>
    </row>
    <row r="679" customFormat="false" ht="12.75" hidden="false" customHeight="false" outlineLevel="0" collapsed="false">
      <c r="A679" s="5" t="n">
        <v>31300</v>
      </c>
      <c r="B679" s="3" t="n">
        <v>36.25</v>
      </c>
      <c r="C679" s="3" t="n">
        <v>36.25</v>
      </c>
      <c r="D679" s="3" t="n">
        <v>36.25</v>
      </c>
      <c r="E679" s="3" t="n">
        <v>36.25</v>
      </c>
    </row>
    <row r="680" customFormat="false" ht="12.75" hidden="false" customHeight="false" outlineLevel="0" collapsed="false">
      <c r="A680" s="5" t="n">
        <v>31301</v>
      </c>
      <c r="B680" s="3" t="n">
        <v>36.25</v>
      </c>
      <c r="C680" s="3" t="n">
        <v>36.25</v>
      </c>
      <c r="D680" s="3" t="n">
        <v>36.25</v>
      </c>
      <c r="E680" s="3" t="n">
        <v>36.25</v>
      </c>
    </row>
    <row r="681" customFormat="false" ht="12.75" hidden="false" customHeight="false" outlineLevel="0" collapsed="false">
      <c r="A681" s="5" t="n">
        <v>31302</v>
      </c>
      <c r="B681" s="3" t="n">
        <v>36.75</v>
      </c>
      <c r="C681" s="3" t="n">
        <v>36.75</v>
      </c>
      <c r="D681" s="3" t="n">
        <v>36.75</v>
      </c>
      <c r="E681" s="3" t="n">
        <v>36.75</v>
      </c>
    </row>
    <row r="682" customFormat="false" ht="12.75" hidden="false" customHeight="false" outlineLevel="0" collapsed="false">
      <c r="A682" s="5" t="n">
        <v>31303</v>
      </c>
      <c r="B682" s="3" t="n">
        <v>36.75</v>
      </c>
      <c r="C682" s="3" t="n">
        <v>36.75</v>
      </c>
      <c r="D682" s="3" t="n">
        <v>36.75</v>
      </c>
      <c r="E682" s="3" t="n">
        <v>36.75</v>
      </c>
    </row>
    <row r="683" customFormat="false" ht="12.75" hidden="false" customHeight="false" outlineLevel="0" collapsed="false">
      <c r="A683" s="5" t="n">
        <v>31306</v>
      </c>
      <c r="B683" s="3" t="n">
        <v>36.75</v>
      </c>
      <c r="C683" s="3" t="n">
        <v>36.75</v>
      </c>
      <c r="D683" s="3" t="n">
        <v>36.75</v>
      </c>
      <c r="E683" s="3" t="n">
        <v>36.75</v>
      </c>
    </row>
    <row r="684" customFormat="false" ht="12.75" hidden="false" customHeight="false" outlineLevel="0" collapsed="false">
      <c r="A684" s="5" t="n">
        <v>31307</v>
      </c>
      <c r="B684" s="3" t="n">
        <v>36.5</v>
      </c>
      <c r="C684" s="3" t="n">
        <v>36.5</v>
      </c>
      <c r="D684" s="3" t="n">
        <v>36.5</v>
      </c>
      <c r="E684" s="3" t="n">
        <v>36.5</v>
      </c>
    </row>
    <row r="685" customFormat="false" ht="12.75" hidden="false" customHeight="false" outlineLevel="0" collapsed="false">
      <c r="A685" s="5" t="n">
        <v>31308</v>
      </c>
      <c r="B685" s="3" t="n">
        <v>36.75</v>
      </c>
      <c r="C685" s="3" t="n">
        <v>36.75</v>
      </c>
      <c r="D685" s="3" t="n">
        <v>36.75</v>
      </c>
      <c r="E685" s="3" t="n">
        <v>36.75</v>
      </c>
    </row>
    <row r="686" customFormat="false" ht="12.75" hidden="false" customHeight="false" outlineLevel="0" collapsed="false">
      <c r="A686" s="5" t="n">
        <v>31309</v>
      </c>
      <c r="B686" s="3" t="n">
        <v>37</v>
      </c>
      <c r="C686" s="3" t="n">
        <v>37</v>
      </c>
      <c r="D686" s="3" t="n">
        <v>37</v>
      </c>
      <c r="E686" s="3" t="n">
        <v>37</v>
      </c>
    </row>
    <row r="687" customFormat="false" ht="12.75" hidden="false" customHeight="false" outlineLevel="0" collapsed="false">
      <c r="A687" s="5" t="n">
        <v>31310</v>
      </c>
      <c r="B687" s="3" t="n">
        <v>37</v>
      </c>
      <c r="C687" s="3" t="n">
        <v>37</v>
      </c>
      <c r="D687" s="3" t="n">
        <v>37</v>
      </c>
      <c r="E687" s="3" t="n">
        <v>37</v>
      </c>
    </row>
    <row r="688" customFormat="false" ht="12.75" hidden="false" customHeight="false" outlineLevel="0" collapsed="false">
      <c r="A688" s="5" t="n">
        <v>31313</v>
      </c>
      <c r="B688" s="3" t="n">
        <v>37</v>
      </c>
      <c r="C688" s="3" t="n">
        <v>37</v>
      </c>
      <c r="D688" s="3" t="n">
        <v>37</v>
      </c>
      <c r="E688" s="3" t="n">
        <v>37</v>
      </c>
    </row>
    <row r="689" customFormat="false" ht="12.75" hidden="false" customHeight="false" outlineLevel="0" collapsed="false">
      <c r="A689" s="5" t="n">
        <v>31314</v>
      </c>
      <c r="B689" s="3" t="n">
        <v>37</v>
      </c>
      <c r="C689" s="3" t="n">
        <v>37</v>
      </c>
      <c r="D689" s="3" t="n">
        <v>37</v>
      </c>
      <c r="E689" s="3" t="n">
        <v>37</v>
      </c>
    </row>
    <row r="690" customFormat="false" ht="12.75" hidden="false" customHeight="false" outlineLevel="0" collapsed="false">
      <c r="A690" s="5" t="n">
        <v>31315</v>
      </c>
      <c r="B690" s="3" t="n">
        <v>37</v>
      </c>
      <c r="C690" s="3" t="n">
        <v>37</v>
      </c>
      <c r="D690" s="3" t="n">
        <v>37</v>
      </c>
      <c r="E690" s="3" t="n">
        <v>37</v>
      </c>
    </row>
    <row r="691" customFormat="false" ht="12.75" hidden="false" customHeight="false" outlineLevel="0" collapsed="false">
      <c r="A691" s="5" t="n">
        <v>31316</v>
      </c>
      <c r="B691" s="3" t="n">
        <v>38.25</v>
      </c>
      <c r="C691" s="3" t="n">
        <v>38.25</v>
      </c>
      <c r="D691" s="3" t="n">
        <v>38.25</v>
      </c>
      <c r="E691" s="3" t="n">
        <v>38.25</v>
      </c>
    </row>
    <row r="692" customFormat="false" ht="12.75" hidden="false" customHeight="false" outlineLevel="0" collapsed="false">
      <c r="A692" s="5" t="n">
        <v>31317</v>
      </c>
      <c r="B692" s="3" t="n">
        <v>38.25</v>
      </c>
      <c r="C692" s="3" t="n">
        <v>38.25</v>
      </c>
      <c r="D692" s="3" t="n">
        <v>38.25</v>
      </c>
      <c r="E692" s="3" t="n">
        <v>38.25</v>
      </c>
    </row>
    <row r="693" customFormat="false" ht="12.75" hidden="false" customHeight="false" outlineLevel="0" collapsed="false">
      <c r="A693" s="5" t="n">
        <v>31320</v>
      </c>
      <c r="B693" s="3" t="n">
        <v>38.25</v>
      </c>
      <c r="C693" s="3" t="n">
        <v>38.25</v>
      </c>
      <c r="D693" s="3" t="n">
        <v>38.25</v>
      </c>
      <c r="E693" s="3" t="n">
        <v>38.25</v>
      </c>
    </row>
    <row r="694" customFormat="false" ht="12.75" hidden="false" customHeight="false" outlineLevel="0" collapsed="false">
      <c r="A694" s="5" t="n">
        <v>31321</v>
      </c>
      <c r="B694" s="3" t="n">
        <v>38.25</v>
      </c>
      <c r="C694" s="3" t="n">
        <v>38.25</v>
      </c>
      <c r="D694" s="3" t="n">
        <v>38.25</v>
      </c>
      <c r="E694" s="3" t="n">
        <v>38.25</v>
      </c>
    </row>
    <row r="695" customFormat="false" ht="12.75" hidden="false" customHeight="false" outlineLevel="0" collapsed="false">
      <c r="A695" s="5" t="n">
        <v>31322</v>
      </c>
      <c r="B695" s="3" t="n">
        <v>38.25</v>
      </c>
      <c r="C695" s="3" t="n">
        <v>38.25</v>
      </c>
      <c r="D695" s="3" t="n">
        <v>38.25</v>
      </c>
      <c r="E695" s="3" t="n">
        <v>38.25</v>
      </c>
    </row>
    <row r="696" customFormat="false" ht="12.75" hidden="false" customHeight="false" outlineLevel="0" collapsed="false">
      <c r="A696" s="5" t="n">
        <v>31323</v>
      </c>
      <c r="B696" s="3" t="n">
        <v>39</v>
      </c>
      <c r="C696" s="3" t="n">
        <v>39</v>
      </c>
      <c r="D696" s="3" t="n">
        <v>39</v>
      </c>
      <c r="E696" s="3" t="n">
        <v>39</v>
      </c>
    </row>
    <row r="697" customFormat="false" ht="12.75" hidden="false" customHeight="false" outlineLevel="0" collapsed="false">
      <c r="A697" s="5" t="n">
        <v>31324</v>
      </c>
      <c r="B697" s="3" t="n">
        <v>39</v>
      </c>
      <c r="C697" s="3" t="n">
        <v>39</v>
      </c>
      <c r="D697" s="3" t="n">
        <v>39</v>
      </c>
      <c r="E697" s="3" t="n">
        <v>39</v>
      </c>
    </row>
    <row r="698" customFormat="false" ht="12.75" hidden="false" customHeight="false" outlineLevel="0" collapsed="false">
      <c r="A698" s="5" t="n">
        <v>31327</v>
      </c>
      <c r="B698" s="3" t="n">
        <v>39</v>
      </c>
      <c r="C698" s="3" t="n">
        <v>39</v>
      </c>
      <c r="D698" s="3" t="n">
        <v>39</v>
      </c>
      <c r="E698" s="3" t="n">
        <v>39</v>
      </c>
    </row>
    <row r="699" customFormat="false" ht="12.75" hidden="false" customHeight="false" outlineLevel="0" collapsed="false">
      <c r="A699" s="5" t="n">
        <v>31328</v>
      </c>
      <c r="B699" s="3" t="n">
        <v>39</v>
      </c>
      <c r="C699" s="3" t="n">
        <v>39</v>
      </c>
      <c r="D699" s="3" t="n">
        <v>39</v>
      </c>
      <c r="E699" s="3" t="n">
        <v>39</v>
      </c>
    </row>
    <row r="700" customFormat="false" ht="12.75" hidden="false" customHeight="false" outlineLevel="0" collapsed="false">
      <c r="A700" s="5" t="n">
        <v>31329</v>
      </c>
      <c r="B700" s="3" t="n">
        <v>39</v>
      </c>
      <c r="C700" s="3" t="n">
        <v>39</v>
      </c>
      <c r="D700" s="3" t="n">
        <v>39</v>
      </c>
      <c r="E700" s="3" t="n">
        <v>39</v>
      </c>
    </row>
    <row r="701" customFormat="false" ht="12.75" hidden="false" customHeight="false" outlineLevel="0" collapsed="false">
      <c r="A701" s="5" t="n">
        <v>31330</v>
      </c>
      <c r="B701" s="3" t="n">
        <v>39.25</v>
      </c>
      <c r="C701" s="3" t="n">
        <v>39.25</v>
      </c>
      <c r="D701" s="3" t="n">
        <v>39.25</v>
      </c>
      <c r="E701" s="3" t="n">
        <v>39.25</v>
      </c>
    </row>
    <row r="702" customFormat="false" ht="12.75" hidden="false" customHeight="false" outlineLevel="0" collapsed="false">
      <c r="A702" s="5" t="n">
        <v>31331</v>
      </c>
      <c r="B702" s="3" t="n">
        <v>39.25</v>
      </c>
      <c r="C702" s="3" t="n">
        <v>39.25</v>
      </c>
      <c r="D702" s="3" t="n">
        <v>39.25</v>
      </c>
      <c r="E702" s="3" t="n">
        <v>39.25</v>
      </c>
    </row>
    <row r="703" customFormat="false" ht="12.75" hidden="false" customHeight="false" outlineLevel="0" collapsed="false">
      <c r="A703" s="5" t="n">
        <v>31334</v>
      </c>
      <c r="B703" s="3" t="n">
        <v>39.25</v>
      </c>
      <c r="C703" s="3" t="n">
        <v>39.25</v>
      </c>
      <c r="D703" s="3" t="n">
        <v>39.25</v>
      </c>
      <c r="E703" s="3" t="n">
        <v>39.25</v>
      </c>
    </row>
    <row r="704" customFormat="false" ht="12.75" hidden="false" customHeight="false" outlineLevel="0" collapsed="false">
      <c r="A704" s="5" t="n">
        <v>31335</v>
      </c>
      <c r="B704" s="3" t="n">
        <v>39.25</v>
      </c>
      <c r="C704" s="3" t="n">
        <v>39.25</v>
      </c>
      <c r="D704" s="3" t="n">
        <v>39.25</v>
      </c>
      <c r="E704" s="3" t="n">
        <v>39.25</v>
      </c>
    </row>
    <row r="705" customFormat="false" ht="12.75" hidden="false" customHeight="false" outlineLevel="0" collapsed="false">
      <c r="A705" s="5" t="n">
        <v>31336</v>
      </c>
      <c r="B705" s="3" t="n">
        <v>39.25</v>
      </c>
      <c r="C705" s="3" t="n">
        <v>39.25</v>
      </c>
      <c r="D705" s="3" t="n">
        <v>39.25</v>
      </c>
      <c r="E705" s="3" t="n">
        <v>39.25</v>
      </c>
    </row>
    <row r="706" customFormat="false" ht="12.75" hidden="false" customHeight="false" outlineLevel="0" collapsed="false">
      <c r="A706" s="5" t="n">
        <v>31337</v>
      </c>
      <c r="B706" s="3" t="n">
        <v>39.1300010681152</v>
      </c>
      <c r="C706" s="3" t="n">
        <v>39.1300010681152</v>
      </c>
      <c r="D706" s="3" t="n">
        <v>39.1300010681152</v>
      </c>
      <c r="E706" s="3" t="n">
        <v>39.1300010681152</v>
      </c>
    </row>
    <row r="707" customFormat="false" ht="12.75" hidden="false" customHeight="false" outlineLevel="0" collapsed="false">
      <c r="A707" s="5" t="n">
        <v>31338</v>
      </c>
      <c r="B707" s="3" t="n">
        <v>39.1300010681152</v>
      </c>
      <c r="C707" s="3" t="n">
        <v>39.1300010681152</v>
      </c>
      <c r="D707" s="3" t="n">
        <v>39.1300010681152</v>
      </c>
      <c r="E707" s="3" t="n">
        <v>39.1300010681152</v>
      </c>
    </row>
    <row r="708" customFormat="false" ht="12.75" hidden="false" customHeight="false" outlineLevel="0" collapsed="false">
      <c r="A708" s="5" t="n">
        <v>31341</v>
      </c>
      <c r="B708" s="3" t="n">
        <v>39.1300010681152</v>
      </c>
      <c r="C708" s="3" t="n">
        <v>39.1300010681152</v>
      </c>
      <c r="D708" s="3" t="n">
        <v>39.1300010681152</v>
      </c>
      <c r="E708" s="3" t="n">
        <v>39.1300010681152</v>
      </c>
    </row>
    <row r="709" customFormat="false" ht="12.75" hidden="false" customHeight="false" outlineLevel="0" collapsed="false">
      <c r="A709" s="5" t="n">
        <v>31342</v>
      </c>
      <c r="B709" s="3" t="n">
        <v>39.1300010681152</v>
      </c>
      <c r="C709" s="3" t="n">
        <v>39.1300010681152</v>
      </c>
      <c r="D709" s="3" t="n">
        <v>39.1300010681152</v>
      </c>
      <c r="E709" s="3" t="n">
        <v>39.1300010681152</v>
      </c>
    </row>
    <row r="710" customFormat="false" ht="12.75" hidden="false" customHeight="false" outlineLevel="0" collapsed="false">
      <c r="A710" s="5" t="n">
        <v>31343</v>
      </c>
      <c r="B710" s="3" t="n">
        <v>39.1300010681152</v>
      </c>
      <c r="C710" s="3" t="n">
        <v>39.1300010681152</v>
      </c>
      <c r="D710" s="3" t="n">
        <v>39.1300010681152</v>
      </c>
      <c r="E710" s="3" t="n">
        <v>39.1300010681152</v>
      </c>
    </row>
    <row r="711" customFormat="false" ht="12.75" hidden="false" customHeight="false" outlineLevel="0" collapsed="false">
      <c r="A711" s="5" t="n">
        <v>31344</v>
      </c>
      <c r="B711" s="3" t="n">
        <v>41</v>
      </c>
      <c r="C711" s="3" t="n">
        <v>41</v>
      </c>
      <c r="D711" s="3" t="n">
        <v>41</v>
      </c>
      <c r="E711" s="3" t="n">
        <v>41</v>
      </c>
    </row>
    <row r="712" customFormat="false" ht="12.75" hidden="false" customHeight="false" outlineLevel="0" collapsed="false">
      <c r="A712" s="5" t="n">
        <v>31345</v>
      </c>
      <c r="B712" s="3" t="n">
        <v>41</v>
      </c>
      <c r="C712" s="3" t="n">
        <v>41</v>
      </c>
      <c r="D712" s="3" t="n">
        <v>41</v>
      </c>
      <c r="E712" s="3" t="n">
        <v>41</v>
      </c>
    </row>
    <row r="713" customFormat="false" ht="12.75" hidden="false" customHeight="false" outlineLevel="0" collapsed="false">
      <c r="A713" s="5" t="n">
        <v>31348</v>
      </c>
      <c r="B713" s="3" t="n">
        <v>41</v>
      </c>
      <c r="C713" s="3" t="n">
        <v>41</v>
      </c>
      <c r="D713" s="3" t="n">
        <v>41</v>
      </c>
      <c r="E713" s="3" t="n">
        <v>41</v>
      </c>
    </row>
    <row r="714" customFormat="false" ht="12.75" hidden="false" customHeight="false" outlineLevel="0" collapsed="false">
      <c r="A714" s="5" t="n">
        <v>31349</v>
      </c>
      <c r="B714" s="3" t="n">
        <v>41</v>
      </c>
      <c r="C714" s="3" t="n">
        <v>41</v>
      </c>
      <c r="D714" s="3" t="n">
        <v>41</v>
      </c>
      <c r="E714" s="3" t="n">
        <v>41</v>
      </c>
    </row>
    <row r="715" customFormat="false" ht="12.75" hidden="false" customHeight="false" outlineLevel="0" collapsed="false">
      <c r="A715" s="5" t="n">
        <v>31350</v>
      </c>
      <c r="B715" s="3" t="n">
        <v>41</v>
      </c>
      <c r="C715" s="3" t="n">
        <v>41</v>
      </c>
      <c r="D715" s="3" t="n">
        <v>41</v>
      </c>
      <c r="E715" s="3" t="n">
        <v>41</v>
      </c>
    </row>
    <row r="716" customFormat="false" ht="12.75" hidden="false" customHeight="false" outlineLevel="0" collapsed="false">
      <c r="A716" s="5" t="n">
        <v>31351</v>
      </c>
      <c r="B716" s="3" t="n">
        <v>43.25</v>
      </c>
      <c r="C716" s="3" t="n">
        <v>43.25</v>
      </c>
      <c r="D716" s="3" t="n">
        <v>43.25</v>
      </c>
      <c r="E716" s="3" t="n">
        <v>43.25</v>
      </c>
    </row>
    <row r="717" customFormat="false" ht="12.75" hidden="false" customHeight="false" outlineLevel="0" collapsed="false">
      <c r="A717" s="5" t="n">
        <v>31352</v>
      </c>
      <c r="B717" s="3" t="n">
        <v>43.25</v>
      </c>
      <c r="C717" s="3" t="n">
        <v>43.25</v>
      </c>
      <c r="D717" s="3" t="n">
        <v>43.25</v>
      </c>
      <c r="E717" s="3" t="n">
        <v>43.25</v>
      </c>
    </row>
    <row r="718" customFormat="false" ht="12.75" hidden="false" customHeight="false" outlineLevel="0" collapsed="false">
      <c r="A718" s="5" t="n">
        <v>31355</v>
      </c>
      <c r="B718" s="3" t="n">
        <v>43.25</v>
      </c>
      <c r="C718" s="3" t="n">
        <v>43.25</v>
      </c>
      <c r="D718" s="3" t="n">
        <v>43.25</v>
      </c>
      <c r="E718" s="3" t="n">
        <v>43.25</v>
      </c>
    </row>
    <row r="719" customFormat="false" ht="12.75" hidden="false" customHeight="false" outlineLevel="0" collapsed="false">
      <c r="A719" s="5" t="n">
        <v>31356</v>
      </c>
      <c r="B719" s="3" t="n">
        <v>43.25</v>
      </c>
      <c r="C719" s="3" t="n">
        <v>43.25</v>
      </c>
      <c r="D719" s="3" t="n">
        <v>43.25</v>
      </c>
      <c r="E719" s="3" t="n">
        <v>43.25</v>
      </c>
    </row>
    <row r="720" customFormat="false" ht="12.75" hidden="false" customHeight="false" outlineLevel="0" collapsed="false">
      <c r="A720" s="5" t="n">
        <v>31357</v>
      </c>
      <c r="B720" s="3" t="n">
        <v>43.25</v>
      </c>
      <c r="C720" s="3" t="n">
        <v>43.25</v>
      </c>
      <c r="D720" s="3" t="n">
        <v>43.25</v>
      </c>
      <c r="E720" s="3" t="n">
        <v>43.25</v>
      </c>
    </row>
    <row r="721" customFormat="false" ht="12.75" hidden="false" customHeight="false" outlineLevel="0" collapsed="false">
      <c r="A721" s="5" t="n">
        <v>31358</v>
      </c>
      <c r="B721" s="3" t="n">
        <v>43.25</v>
      </c>
      <c r="C721" s="3" t="n">
        <v>43.25</v>
      </c>
      <c r="D721" s="3" t="n">
        <v>43.25</v>
      </c>
      <c r="E721" s="3" t="n">
        <v>43.25</v>
      </c>
    </row>
    <row r="722" customFormat="false" ht="12.75" hidden="false" customHeight="false" outlineLevel="0" collapsed="false">
      <c r="A722" s="5" t="n">
        <v>31359</v>
      </c>
      <c r="B722" s="3" t="n">
        <v>43.25</v>
      </c>
      <c r="C722" s="3" t="n">
        <v>43.25</v>
      </c>
      <c r="D722" s="3" t="n">
        <v>43.25</v>
      </c>
      <c r="E722" s="3" t="n">
        <v>43.25</v>
      </c>
    </row>
    <row r="723" customFormat="false" ht="12.75" hidden="false" customHeight="false" outlineLevel="0" collapsed="false">
      <c r="A723" s="5" t="n">
        <v>31362</v>
      </c>
      <c r="B723" s="3" t="n">
        <v>43.25</v>
      </c>
      <c r="C723" s="3" t="n">
        <v>43.25</v>
      </c>
      <c r="D723" s="3" t="n">
        <v>43.25</v>
      </c>
      <c r="E723" s="3" t="n">
        <v>43.25</v>
      </c>
    </row>
    <row r="724" customFormat="false" ht="12.75" hidden="false" customHeight="false" outlineLevel="0" collapsed="false">
      <c r="A724" s="5" t="n">
        <v>31363</v>
      </c>
      <c r="B724" s="3" t="n">
        <v>43.25</v>
      </c>
      <c r="C724" s="3" t="n">
        <v>43.25</v>
      </c>
      <c r="D724" s="3" t="n">
        <v>43.25</v>
      </c>
      <c r="E724" s="3" t="n">
        <v>43.25</v>
      </c>
    </row>
    <row r="725" customFormat="false" ht="12.75" hidden="false" customHeight="false" outlineLevel="0" collapsed="false">
      <c r="A725" s="5" t="n">
        <v>31364</v>
      </c>
      <c r="B725" s="3" t="n">
        <v>43.25</v>
      </c>
      <c r="C725" s="3" t="n">
        <v>43.25</v>
      </c>
      <c r="D725" s="3" t="n">
        <v>43.25</v>
      </c>
      <c r="E725" s="3" t="n">
        <v>43.25</v>
      </c>
    </row>
    <row r="726" customFormat="false" ht="12.75" hidden="false" customHeight="false" outlineLevel="0" collapsed="false">
      <c r="A726" s="5" t="n">
        <v>31365</v>
      </c>
      <c r="B726" s="3" t="n">
        <v>48.25</v>
      </c>
      <c r="C726" s="3" t="n">
        <v>48.25</v>
      </c>
      <c r="D726" s="3" t="n">
        <v>48.25</v>
      </c>
      <c r="E726" s="3" t="n">
        <v>48.25</v>
      </c>
    </row>
    <row r="727" customFormat="false" ht="12.75" hidden="false" customHeight="false" outlineLevel="0" collapsed="false">
      <c r="A727" s="5" t="n">
        <v>31366</v>
      </c>
      <c r="B727" s="3" t="n">
        <v>48.25</v>
      </c>
      <c r="C727" s="3" t="n">
        <v>48.25</v>
      </c>
      <c r="D727" s="3" t="n">
        <v>48.25</v>
      </c>
      <c r="E727" s="3" t="n">
        <v>48.25</v>
      </c>
    </row>
    <row r="728" customFormat="false" ht="12.75" hidden="false" customHeight="false" outlineLevel="0" collapsed="false">
      <c r="A728" s="5" t="n">
        <v>31369</v>
      </c>
      <c r="B728" s="3" t="n">
        <v>48.25</v>
      </c>
      <c r="C728" s="3" t="n">
        <v>48.25</v>
      </c>
      <c r="D728" s="3" t="n">
        <v>48.25</v>
      </c>
      <c r="E728" s="3" t="n">
        <v>48.25</v>
      </c>
    </row>
    <row r="729" customFormat="false" ht="12.75" hidden="false" customHeight="false" outlineLevel="0" collapsed="false">
      <c r="A729" s="5" t="n">
        <v>31370</v>
      </c>
      <c r="B729" s="3" t="n">
        <v>48.25</v>
      </c>
      <c r="C729" s="3" t="n">
        <v>48.25</v>
      </c>
      <c r="D729" s="3" t="n">
        <v>48.25</v>
      </c>
      <c r="E729" s="3" t="n">
        <v>48.25</v>
      </c>
    </row>
    <row r="730" customFormat="false" ht="12.75" hidden="false" customHeight="false" outlineLevel="0" collapsed="false">
      <c r="A730" s="5" t="n">
        <v>31371</v>
      </c>
      <c r="B730" s="3" t="n">
        <v>48.25</v>
      </c>
      <c r="C730" s="3" t="n">
        <v>48.25</v>
      </c>
      <c r="D730" s="3" t="n">
        <v>48.25</v>
      </c>
      <c r="E730" s="3" t="n">
        <v>48.25</v>
      </c>
    </row>
    <row r="731" customFormat="false" ht="12.75" hidden="false" customHeight="false" outlineLevel="0" collapsed="false">
      <c r="A731" s="5" t="n">
        <v>31372</v>
      </c>
      <c r="B731" s="3" t="n">
        <v>47.5</v>
      </c>
      <c r="C731" s="3" t="n">
        <v>47.5</v>
      </c>
      <c r="D731" s="3" t="n">
        <v>47.5</v>
      </c>
      <c r="E731" s="3" t="n">
        <v>47.5</v>
      </c>
    </row>
    <row r="732" customFormat="false" ht="12.75" hidden="false" customHeight="false" outlineLevel="0" collapsed="false">
      <c r="A732" s="5" t="n">
        <v>31373</v>
      </c>
      <c r="B732" s="3" t="n">
        <v>47.5</v>
      </c>
      <c r="C732" s="3" t="n">
        <v>47.5</v>
      </c>
      <c r="D732" s="3" t="n">
        <v>47.5</v>
      </c>
      <c r="E732" s="3" t="n">
        <v>47.5</v>
      </c>
    </row>
    <row r="733" customFormat="false" ht="12.75" hidden="false" customHeight="false" outlineLevel="0" collapsed="false">
      <c r="A733" s="5" t="n">
        <v>31376</v>
      </c>
      <c r="B733" s="3" t="n">
        <v>47.5</v>
      </c>
      <c r="C733" s="3" t="n">
        <v>47.5</v>
      </c>
      <c r="D733" s="3" t="n">
        <v>47.5</v>
      </c>
      <c r="E733" s="3" t="n">
        <v>47.5</v>
      </c>
    </row>
    <row r="734" customFormat="false" ht="12.75" hidden="false" customHeight="false" outlineLevel="0" collapsed="false">
      <c r="A734" s="5" t="n">
        <v>31377</v>
      </c>
      <c r="B734" s="3" t="n">
        <v>47.5</v>
      </c>
      <c r="C734" s="3" t="n">
        <v>47.5</v>
      </c>
      <c r="D734" s="3" t="n">
        <v>47.5</v>
      </c>
      <c r="E734" s="3" t="n">
        <v>47.5</v>
      </c>
    </row>
    <row r="735" customFormat="false" ht="12.75" hidden="false" customHeight="false" outlineLevel="0" collapsed="false">
      <c r="A735" s="5" t="n">
        <v>31378</v>
      </c>
      <c r="B735" s="3" t="n">
        <v>47.5</v>
      </c>
      <c r="C735" s="3" t="n">
        <v>47.5</v>
      </c>
      <c r="D735" s="3" t="n">
        <v>47.5</v>
      </c>
      <c r="E735" s="3" t="n">
        <v>47.5</v>
      </c>
    </row>
    <row r="736" customFormat="false" ht="12.75" hidden="false" customHeight="false" outlineLevel="0" collapsed="false">
      <c r="A736" s="5" t="n">
        <v>31380</v>
      </c>
      <c r="B736" s="3" t="n">
        <v>47.5</v>
      </c>
      <c r="C736" s="3" t="n">
        <v>47.5</v>
      </c>
      <c r="D736" s="3" t="n">
        <v>47.5</v>
      </c>
      <c r="E736" s="3" t="n">
        <v>47.5</v>
      </c>
    </row>
    <row r="737" customFormat="false" ht="12.75" hidden="false" customHeight="false" outlineLevel="0" collapsed="false">
      <c r="A737" s="5" t="n">
        <v>31383</v>
      </c>
      <c r="B737" s="3" t="n">
        <v>47.5</v>
      </c>
      <c r="C737" s="3" t="n">
        <v>47.5</v>
      </c>
      <c r="D737" s="3" t="n">
        <v>47.5</v>
      </c>
      <c r="E737" s="3" t="n">
        <v>47.5</v>
      </c>
    </row>
    <row r="738" customFormat="false" ht="12.75" hidden="false" customHeight="false" outlineLevel="0" collapsed="false">
      <c r="A738" s="5" t="n">
        <v>31384</v>
      </c>
      <c r="B738" s="3" t="n">
        <v>47.5</v>
      </c>
      <c r="C738" s="3" t="n">
        <v>47.5</v>
      </c>
      <c r="D738" s="3" t="n">
        <v>47.5</v>
      </c>
      <c r="E738" s="3" t="n">
        <v>47.5</v>
      </c>
    </row>
    <row r="739" customFormat="false" ht="12.75" hidden="false" customHeight="false" outlineLevel="0" collapsed="false">
      <c r="A739" s="5" t="n">
        <v>31385</v>
      </c>
      <c r="B739" s="3" t="n">
        <v>47.5</v>
      </c>
      <c r="C739" s="3" t="n">
        <v>47.5</v>
      </c>
      <c r="D739" s="3" t="n">
        <v>47.5</v>
      </c>
      <c r="E739" s="3" t="n">
        <v>47.5</v>
      </c>
    </row>
    <row r="740" customFormat="false" ht="12.75" hidden="false" customHeight="false" outlineLevel="0" collapsed="false">
      <c r="A740" s="5" t="n">
        <v>31386</v>
      </c>
      <c r="B740" s="3" t="n">
        <v>44.75</v>
      </c>
      <c r="C740" s="3" t="n">
        <v>44.75</v>
      </c>
      <c r="D740" s="3" t="n">
        <v>44.75</v>
      </c>
      <c r="E740" s="3" t="n">
        <v>44.75</v>
      </c>
    </row>
    <row r="741" customFormat="false" ht="12.75" hidden="false" customHeight="false" outlineLevel="0" collapsed="false">
      <c r="A741" s="5" t="n">
        <v>31387</v>
      </c>
      <c r="B741" s="3" t="n">
        <v>44.75</v>
      </c>
      <c r="C741" s="3" t="n">
        <v>44.75</v>
      </c>
      <c r="D741" s="3" t="n">
        <v>44.75</v>
      </c>
      <c r="E741" s="3" t="n">
        <v>44.75</v>
      </c>
    </row>
    <row r="742" customFormat="false" ht="12.75" hidden="false" customHeight="false" outlineLevel="0" collapsed="false">
      <c r="A742" s="5" t="n">
        <v>31390</v>
      </c>
      <c r="B742" s="3" t="n">
        <v>44.75</v>
      </c>
      <c r="C742" s="3" t="n">
        <v>44.75</v>
      </c>
      <c r="D742" s="3" t="n">
        <v>44.75</v>
      </c>
      <c r="E742" s="3" t="n">
        <v>44.75</v>
      </c>
    </row>
    <row r="743" customFormat="false" ht="12.75" hidden="false" customHeight="false" outlineLevel="0" collapsed="false">
      <c r="A743" s="5" t="n">
        <v>31391</v>
      </c>
      <c r="B743" s="3" t="n">
        <v>44.75</v>
      </c>
      <c r="C743" s="3" t="n">
        <v>44.75</v>
      </c>
      <c r="D743" s="3" t="n">
        <v>44.75</v>
      </c>
      <c r="E743" s="3" t="n">
        <v>44.75</v>
      </c>
    </row>
    <row r="744" customFormat="false" ht="12.75" hidden="false" customHeight="false" outlineLevel="0" collapsed="false">
      <c r="A744" s="5" t="n">
        <v>31392</v>
      </c>
      <c r="B744" s="3" t="n">
        <v>44.75</v>
      </c>
      <c r="C744" s="3" t="n">
        <v>44.75</v>
      </c>
      <c r="D744" s="3" t="n">
        <v>44.75</v>
      </c>
      <c r="E744" s="3" t="n">
        <v>44.75</v>
      </c>
    </row>
    <row r="745" customFormat="false" ht="12.75" hidden="false" customHeight="false" outlineLevel="0" collapsed="false">
      <c r="A745" s="5" t="n">
        <v>31393</v>
      </c>
      <c r="B745" s="3" t="n">
        <v>44.75</v>
      </c>
      <c r="C745" s="3" t="n">
        <v>44.75</v>
      </c>
      <c r="D745" s="3" t="n">
        <v>44.75</v>
      </c>
      <c r="E745" s="3" t="n">
        <v>44.75</v>
      </c>
    </row>
    <row r="746" customFormat="false" ht="12.75" hidden="false" customHeight="false" outlineLevel="0" collapsed="false">
      <c r="A746" s="5" t="n">
        <v>31394</v>
      </c>
      <c r="B746" s="3" t="n">
        <v>42.75</v>
      </c>
      <c r="C746" s="3" t="n">
        <v>42.75</v>
      </c>
      <c r="D746" s="3" t="n">
        <v>42.75</v>
      </c>
      <c r="E746" s="3" t="n">
        <v>42.75</v>
      </c>
    </row>
    <row r="747" customFormat="false" ht="12.75" hidden="false" customHeight="false" outlineLevel="0" collapsed="false">
      <c r="A747" s="5" t="n">
        <v>31397</v>
      </c>
      <c r="B747" s="3" t="n">
        <v>42.75</v>
      </c>
      <c r="C747" s="3" t="n">
        <v>42.75</v>
      </c>
      <c r="D747" s="3" t="n">
        <v>42.75</v>
      </c>
      <c r="E747" s="3" t="n">
        <v>42.75</v>
      </c>
    </row>
    <row r="748" customFormat="false" ht="12.75" hidden="false" customHeight="false" outlineLevel="0" collapsed="false">
      <c r="A748" s="5" t="n">
        <v>31398</v>
      </c>
      <c r="B748" s="3" t="n">
        <v>42.75</v>
      </c>
      <c r="C748" s="3" t="n">
        <v>42.75</v>
      </c>
      <c r="D748" s="3" t="n">
        <v>42.75</v>
      </c>
      <c r="E748" s="3" t="n">
        <v>42.75</v>
      </c>
    </row>
    <row r="749" customFormat="false" ht="12.75" hidden="false" customHeight="false" outlineLevel="0" collapsed="false">
      <c r="A749" s="5" t="n">
        <v>31399</v>
      </c>
      <c r="B749" s="3" t="n">
        <v>42.75</v>
      </c>
      <c r="C749" s="3" t="n">
        <v>42.75</v>
      </c>
      <c r="D749" s="3" t="n">
        <v>42.75</v>
      </c>
      <c r="E749" s="3" t="n">
        <v>42.75</v>
      </c>
    </row>
    <row r="750" customFormat="false" ht="12.75" hidden="false" customHeight="false" outlineLevel="0" collapsed="false">
      <c r="A750" s="5" t="n">
        <v>31400</v>
      </c>
      <c r="B750" s="3" t="n">
        <v>42.75</v>
      </c>
      <c r="C750" s="3" t="n">
        <v>42.75</v>
      </c>
      <c r="D750" s="3" t="n">
        <v>42.75</v>
      </c>
      <c r="E750" s="3" t="n">
        <v>42.75</v>
      </c>
    </row>
    <row r="751" customFormat="false" ht="12.75" hidden="false" customHeight="false" outlineLevel="0" collapsed="false">
      <c r="A751" s="5" t="n">
        <v>31401</v>
      </c>
      <c r="B751" s="3" t="n">
        <v>42.75</v>
      </c>
      <c r="C751" s="3" t="n">
        <v>42.75</v>
      </c>
      <c r="D751" s="3" t="n">
        <v>42.75</v>
      </c>
      <c r="E751" s="3" t="n">
        <v>42.75</v>
      </c>
    </row>
    <row r="752" customFormat="false" ht="12.75" hidden="false" customHeight="false" outlineLevel="0" collapsed="false">
      <c r="A752" s="5" t="n">
        <v>31404</v>
      </c>
      <c r="B752" s="3" t="n">
        <v>42.75</v>
      </c>
      <c r="C752" s="3" t="n">
        <v>42.75</v>
      </c>
      <c r="D752" s="3" t="n">
        <v>42.75</v>
      </c>
      <c r="E752" s="3" t="n">
        <v>42.75</v>
      </c>
    </row>
    <row r="753" customFormat="false" ht="12.75" hidden="false" customHeight="false" outlineLevel="0" collapsed="false">
      <c r="A753" s="5" t="n">
        <v>31405</v>
      </c>
      <c r="B753" s="3" t="n">
        <v>42.75</v>
      </c>
      <c r="C753" s="3" t="n">
        <v>42.75</v>
      </c>
      <c r="D753" s="3" t="n">
        <v>42.75</v>
      </c>
      <c r="E753" s="3" t="n">
        <v>42.75</v>
      </c>
    </row>
    <row r="754" customFormat="false" ht="12.75" hidden="false" customHeight="false" outlineLevel="0" collapsed="false">
      <c r="A754" s="5" t="n">
        <v>31407</v>
      </c>
      <c r="B754" s="3" t="n">
        <v>42.75</v>
      </c>
      <c r="C754" s="3" t="n">
        <v>42.75</v>
      </c>
      <c r="D754" s="3" t="n">
        <v>42.75</v>
      </c>
      <c r="E754" s="3" t="n">
        <v>42.75</v>
      </c>
    </row>
    <row r="755" customFormat="false" ht="12.75" hidden="false" customHeight="false" outlineLevel="0" collapsed="false">
      <c r="A755" s="5" t="n">
        <v>31408</v>
      </c>
      <c r="B755" s="3" t="n">
        <v>42.75</v>
      </c>
      <c r="C755" s="3" t="n">
        <v>42.75</v>
      </c>
      <c r="D755" s="3" t="n">
        <v>42.75</v>
      </c>
      <c r="E755" s="3" t="n">
        <v>42.75</v>
      </c>
    </row>
    <row r="756" customFormat="false" ht="12.75" hidden="false" customHeight="false" outlineLevel="0" collapsed="false">
      <c r="A756" s="5" t="n">
        <v>31411</v>
      </c>
      <c r="B756" s="3" t="n">
        <v>42.75</v>
      </c>
      <c r="C756" s="3" t="n">
        <v>42.75</v>
      </c>
      <c r="D756" s="3" t="n">
        <v>42.75</v>
      </c>
      <c r="E756" s="3" t="n">
        <v>42.75</v>
      </c>
    </row>
    <row r="757" customFormat="false" ht="12.75" hidden="false" customHeight="false" outlineLevel="0" collapsed="false">
      <c r="A757" s="5" t="n">
        <v>31412</v>
      </c>
      <c r="B757" s="3" t="n">
        <v>42.75</v>
      </c>
      <c r="C757" s="3" t="n">
        <v>42.75</v>
      </c>
      <c r="D757" s="3" t="n">
        <v>42.75</v>
      </c>
      <c r="E757" s="3" t="n">
        <v>42.75</v>
      </c>
    </row>
    <row r="758" customFormat="false" ht="12.75" hidden="false" customHeight="false" outlineLevel="0" collapsed="false">
      <c r="A758" s="5" t="n">
        <v>31414</v>
      </c>
      <c r="B758" s="3" t="n">
        <v>40</v>
      </c>
      <c r="C758" s="3" t="n">
        <v>40</v>
      </c>
      <c r="D758" s="3" t="n">
        <v>40</v>
      </c>
      <c r="E758" s="3" t="n">
        <v>40</v>
      </c>
    </row>
    <row r="759" customFormat="false" ht="12.75" hidden="false" customHeight="false" outlineLevel="0" collapsed="false">
      <c r="A759" s="5" t="n">
        <v>31415</v>
      </c>
      <c r="B759" s="3" t="n">
        <v>40</v>
      </c>
      <c r="C759" s="3" t="n">
        <v>40</v>
      </c>
      <c r="D759" s="3" t="n">
        <v>40</v>
      </c>
      <c r="E759" s="3" t="n">
        <v>40</v>
      </c>
    </row>
    <row r="760" customFormat="false" ht="12.75" hidden="false" customHeight="false" outlineLevel="0" collapsed="false">
      <c r="A760" s="5" t="n">
        <v>31418</v>
      </c>
      <c r="B760" s="3" t="n">
        <v>40</v>
      </c>
      <c r="C760" s="3" t="n">
        <v>40</v>
      </c>
      <c r="D760" s="3" t="n">
        <v>40</v>
      </c>
      <c r="E760" s="3" t="n">
        <v>40</v>
      </c>
    </row>
    <row r="761" customFormat="false" ht="12.75" hidden="false" customHeight="false" outlineLevel="0" collapsed="false">
      <c r="A761" s="5" t="n">
        <v>31419</v>
      </c>
      <c r="B761" s="3" t="n">
        <v>40</v>
      </c>
      <c r="C761" s="3" t="n">
        <v>40</v>
      </c>
      <c r="D761" s="3" t="n">
        <v>40</v>
      </c>
      <c r="E761" s="3" t="n">
        <v>40</v>
      </c>
    </row>
    <row r="762" customFormat="false" ht="12.75" hidden="false" customHeight="false" outlineLevel="0" collapsed="false">
      <c r="A762" s="5" t="n">
        <v>31420</v>
      </c>
      <c r="B762" s="3" t="n">
        <v>40</v>
      </c>
      <c r="C762" s="3" t="n">
        <v>40</v>
      </c>
      <c r="D762" s="3" t="n">
        <v>40</v>
      </c>
      <c r="E762" s="3" t="n">
        <v>40</v>
      </c>
    </row>
    <row r="763" customFormat="false" ht="12.75" hidden="false" customHeight="false" outlineLevel="0" collapsed="false">
      <c r="A763" s="5" t="n">
        <v>31421</v>
      </c>
      <c r="B763" s="3" t="n">
        <v>39.25</v>
      </c>
      <c r="C763" s="3" t="n">
        <v>39.25</v>
      </c>
      <c r="D763" s="3" t="n">
        <v>39.25</v>
      </c>
      <c r="E763" s="3" t="n">
        <v>39.25</v>
      </c>
    </row>
    <row r="764" customFormat="false" ht="12.75" hidden="false" customHeight="false" outlineLevel="0" collapsed="false">
      <c r="A764" s="5" t="n">
        <v>31422</v>
      </c>
      <c r="B764" s="3" t="n">
        <v>39.25</v>
      </c>
      <c r="C764" s="3" t="n">
        <v>39.25</v>
      </c>
      <c r="D764" s="3" t="n">
        <v>39.25</v>
      </c>
      <c r="E764" s="3" t="n">
        <v>39.25</v>
      </c>
    </row>
    <row r="765" customFormat="false" ht="12.75" hidden="false" customHeight="false" outlineLevel="0" collapsed="false">
      <c r="A765" s="5" t="n">
        <v>31425</v>
      </c>
      <c r="B765" s="3" t="n">
        <v>39.25</v>
      </c>
      <c r="C765" s="3" t="n">
        <v>39.25</v>
      </c>
      <c r="D765" s="3" t="n">
        <v>39.25</v>
      </c>
      <c r="E765" s="3" t="n">
        <v>39.25</v>
      </c>
    </row>
    <row r="766" customFormat="false" ht="12.75" hidden="false" customHeight="false" outlineLevel="0" collapsed="false">
      <c r="A766" s="5" t="n">
        <v>31426</v>
      </c>
      <c r="B766" s="3" t="n">
        <v>39.25</v>
      </c>
      <c r="C766" s="3" t="n">
        <v>39.25</v>
      </c>
      <c r="D766" s="3" t="n">
        <v>39.25</v>
      </c>
      <c r="E766" s="3" t="n">
        <v>39.25</v>
      </c>
    </row>
    <row r="767" customFormat="false" ht="12.75" hidden="false" customHeight="false" outlineLevel="0" collapsed="false">
      <c r="A767" s="5" t="n">
        <v>31427</v>
      </c>
      <c r="B767" s="3" t="n">
        <v>39.25</v>
      </c>
      <c r="C767" s="3" t="n">
        <v>39.25</v>
      </c>
      <c r="D767" s="3" t="n">
        <v>39.25</v>
      </c>
      <c r="E767" s="3" t="n">
        <v>39.25</v>
      </c>
    </row>
    <row r="768" customFormat="false" ht="12.75" hidden="false" customHeight="false" outlineLevel="0" collapsed="false">
      <c r="A768" s="5" t="n">
        <v>31428</v>
      </c>
      <c r="B768" s="3" t="n">
        <v>37</v>
      </c>
      <c r="C768" s="3" t="n">
        <v>37</v>
      </c>
      <c r="D768" s="3" t="n">
        <v>37</v>
      </c>
      <c r="E768" s="3" t="n">
        <v>37</v>
      </c>
    </row>
    <row r="769" customFormat="false" ht="12.75" hidden="false" customHeight="false" outlineLevel="0" collapsed="false">
      <c r="A769" s="5" t="n">
        <v>31429</v>
      </c>
      <c r="B769" s="3" t="n">
        <v>37</v>
      </c>
      <c r="C769" s="3" t="n">
        <v>37</v>
      </c>
      <c r="D769" s="3" t="n">
        <v>37</v>
      </c>
      <c r="E769" s="3" t="n">
        <v>37</v>
      </c>
    </row>
    <row r="770" customFormat="false" ht="12.75" hidden="false" customHeight="false" outlineLevel="0" collapsed="false">
      <c r="A770" s="5" t="n">
        <v>31432</v>
      </c>
      <c r="B770" s="3" t="n">
        <v>37</v>
      </c>
      <c r="C770" s="3" t="n">
        <v>37</v>
      </c>
      <c r="D770" s="3" t="n">
        <v>37</v>
      </c>
      <c r="E770" s="3" t="n">
        <v>37</v>
      </c>
    </row>
    <row r="771" customFormat="false" ht="12.75" hidden="false" customHeight="false" outlineLevel="0" collapsed="false">
      <c r="A771" s="5" t="n">
        <v>31433</v>
      </c>
      <c r="B771" s="3" t="n">
        <v>37</v>
      </c>
      <c r="C771" s="3" t="n">
        <v>37</v>
      </c>
      <c r="D771" s="3" t="n">
        <v>37</v>
      </c>
      <c r="E771" s="3" t="n">
        <v>37</v>
      </c>
    </row>
    <row r="772" customFormat="false" ht="12.75" hidden="false" customHeight="false" outlineLevel="0" collapsed="false">
      <c r="A772" s="5" t="n">
        <v>31434</v>
      </c>
      <c r="B772" s="3" t="n">
        <v>37</v>
      </c>
      <c r="C772" s="3" t="n">
        <v>37</v>
      </c>
      <c r="D772" s="3" t="n">
        <v>37</v>
      </c>
      <c r="E772" s="3" t="n">
        <v>37</v>
      </c>
    </row>
    <row r="773" customFormat="false" ht="12.75" hidden="false" customHeight="false" outlineLevel="0" collapsed="false">
      <c r="A773" s="5" t="n">
        <v>31435</v>
      </c>
      <c r="B773" s="3" t="n">
        <v>32</v>
      </c>
      <c r="C773" s="3" t="n">
        <v>32</v>
      </c>
      <c r="D773" s="3" t="n">
        <v>32</v>
      </c>
      <c r="E773" s="3" t="n">
        <v>32</v>
      </c>
    </row>
    <row r="774" customFormat="false" ht="12.75" hidden="false" customHeight="false" outlineLevel="0" collapsed="false">
      <c r="A774" s="5" t="n">
        <v>31436</v>
      </c>
      <c r="B774" s="3" t="n">
        <v>32</v>
      </c>
      <c r="C774" s="3" t="n">
        <v>32</v>
      </c>
      <c r="D774" s="3" t="n">
        <v>32</v>
      </c>
      <c r="E774" s="3" t="n">
        <v>32</v>
      </c>
    </row>
    <row r="775" customFormat="false" ht="12.75" hidden="false" customHeight="false" outlineLevel="0" collapsed="false">
      <c r="A775" s="5" t="n">
        <v>31439</v>
      </c>
      <c r="B775" s="3" t="n">
        <v>32</v>
      </c>
      <c r="C775" s="3" t="n">
        <v>32</v>
      </c>
      <c r="D775" s="3" t="n">
        <v>32</v>
      </c>
      <c r="E775" s="3" t="n">
        <v>32</v>
      </c>
    </row>
    <row r="776" customFormat="false" ht="12.75" hidden="false" customHeight="false" outlineLevel="0" collapsed="false">
      <c r="A776" s="5" t="n">
        <v>31440</v>
      </c>
      <c r="B776" s="3" t="n">
        <v>32</v>
      </c>
      <c r="C776" s="3" t="n">
        <v>32</v>
      </c>
      <c r="D776" s="3" t="n">
        <v>32</v>
      </c>
      <c r="E776" s="3" t="n">
        <v>32</v>
      </c>
    </row>
    <row r="777" customFormat="false" ht="12.75" hidden="false" customHeight="false" outlineLevel="0" collapsed="false">
      <c r="A777" s="5" t="n">
        <v>31441</v>
      </c>
      <c r="B777" s="3" t="n">
        <v>32</v>
      </c>
      <c r="C777" s="3" t="n">
        <v>32</v>
      </c>
      <c r="D777" s="3" t="n">
        <v>32</v>
      </c>
      <c r="E777" s="3" t="n">
        <v>32</v>
      </c>
    </row>
    <row r="778" customFormat="false" ht="12.75" hidden="false" customHeight="false" outlineLevel="0" collapsed="false">
      <c r="A778" s="5" t="n">
        <v>31442</v>
      </c>
      <c r="B778" s="3" t="n">
        <v>31</v>
      </c>
      <c r="C778" s="3" t="n">
        <v>31</v>
      </c>
      <c r="D778" s="3" t="n">
        <v>31</v>
      </c>
      <c r="E778" s="3" t="n">
        <v>31</v>
      </c>
    </row>
    <row r="779" customFormat="false" ht="12.75" hidden="false" customHeight="false" outlineLevel="0" collapsed="false">
      <c r="A779" s="5" t="n">
        <v>31443</v>
      </c>
      <c r="B779" s="3" t="n">
        <v>31</v>
      </c>
      <c r="C779" s="3" t="n">
        <v>31</v>
      </c>
      <c r="D779" s="3" t="n">
        <v>31</v>
      </c>
      <c r="E779" s="3" t="n">
        <v>31</v>
      </c>
    </row>
    <row r="780" customFormat="false" ht="12.75" hidden="false" customHeight="false" outlineLevel="0" collapsed="false">
      <c r="A780" s="5" t="n">
        <v>31446</v>
      </c>
      <c r="B780" s="3" t="n">
        <v>31</v>
      </c>
      <c r="C780" s="3" t="n">
        <v>31</v>
      </c>
      <c r="D780" s="3" t="n">
        <v>31</v>
      </c>
      <c r="E780" s="3" t="n">
        <v>31</v>
      </c>
    </row>
    <row r="781" customFormat="false" ht="12.75" hidden="false" customHeight="false" outlineLevel="0" collapsed="false">
      <c r="A781" s="5" t="n">
        <v>31447</v>
      </c>
      <c r="B781" s="3" t="n">
        <v>31</v>
      </c>
      <c r="C781" s="3" t="n">
        <v>31</v>
      </c>
      <c r="D781" s="3" t="n">
        <v>31</v>
      </c>
      <c r="E781" s="3" t="n">
        <v>31</v>
      </c>
    </row>
    <row r="782" customFormat="false" ht="12.75" hidden="false" customHeight="false" outlineLevel="0" collapsed="false">
      <c r="A782" s="5" t="n">
        <v>31448</v>
      </c>
      <c r="B782" s="3" t="n">
        <v>31</v>
      </c>
      <c r="C782" s="3" t="n">
        <v>31</v>
      </c>
      <c r="D782" s="3" t="n">
        <v>31</v>
      </c>
      <c r="E782" s="3" t="n">
        <v>31</v>
      </c>
    </row>
    <row r="783" customFormat="false" ht="12.75" hidden="false" customHeight="false" outlineLevel="0" collapsed="false">
      <c r="A783" s="5" t="n">
        <v>31449</v>
      </c>
      <c r="B783" s="3" t="n">
        <v>29</v>
      </c>
      <c r="C783" s="3" t="n">
        <v>29</v>
      </c>
      <c r="D783" s="3" t="n">
        <v>29</v>
      </c>
      <c r="E783" s="3" t="n">
        <v>29</v>
      </c>
    </row>
    <row r="784" customFormat="false" ht="12.75" hidden="false" customHeight="false" outlineLevel="0" collapsed="false">
      <c r="A784" s="5" t="n">
        <v>31450</v>
      </c>
      <c r="B784" s="3" t="n">
        <v>29</v>
      </c>
      <c r="C784" s="3" t="n">
        <v>29</v>
      </c>
      <c r="D784" s="3" t="n">
        <v>29</v>
      </c>
      <c r="E784" s="3" t="n">
        <v>29</v>
      </c>
    </row>
    <row r="785" customFormat="false" ht="12.75" hidden="false" customHeight="false" outlineLevel="0" collapsed="false">
      <c r="A785" s="5" t="n">
        <v>31453</v>
      </c>
      <c r="B785" s="3" t="n">
        <v>29</v>
      </c>
      <c r="C785" s="3" t="n">
        <v>29</v>
      </c>
      <c r="D785" s="3" t="n">
        <v>29</v>
      </c>
      <c r="E785" s="3" t="n">
        <v>29</v>
      </c>
    </row>
    <row r="786" customFormat="false" ht="12.75" hidden="false" customHeight="false" outlineLevel="0" collapsed="false">
      <c r="A786" s="5" t="n">
        <v>31454</v>
      </c>
      <c r="B786" s="3" t="n">
        <v>29</v>
      </c>
      <c r="C786" s="3" t="n">
        <v>29</v>
      </c>
      <c r="D786" s="3" t="n">
        <v>29</v>
      </c>
      <c r="E786" s="3" t="n">
        <v>29</v>
      </c>
    </row>
    <row r="787" customFormat="false" ht="12.75" hidden="false" customHeight="false" outlineLevel="0" collapsed="false">
      <c r="A787" s="5" t="n">
        <v>31455</v>
      </c>
      <c r="B787" s="3" t="n">
        <v>29</v>
      </c>
      <c r="C787" s="3" t="n">
        <v>29</v>
      </c>
      <c r="D787" s="3" t="n">
        <v>29</v>
      </c>
      <c r="E787" s="3" t="n">
        <v>29</v>
      </c>
    </row>
    <row r="788" customFormat="false" ht="12.75" hidden="false" customHeight="false" outlineLevel="0" collapsed="false">
      <c r="A788" s="5" t="n">
        <v>31456</v>
      </c>
      <c r="B788" s="3" t="n">
        <v>28.5</v>
      </c>
      <c r="C788" s="3" t="n">
        <v>28.5</v>
      </c>
      <c r="D788" s="3" t="n">
        <v>28.5</v>
      </c>
      <c r="E788" s="3" t="n">
        <v>28.5</v>
      </c>
    </row>
    <row r="789" customFormat="false" ht="12.75" hidden="false" customHeight="false" outlineLevel="0" collapsed="false">
      <c r="A789" s="5" t="n">
        <v>31457</v>
      </c>
      <c r="B789" s="3" t="n">
        <v>28.5</v>
      </c>
      <c r="C789" s="3" t="n">
        <v>28.5</v>
      </c>
      <c r="D789" s="3" t="n">
        <v>28.5</v>
      </c>
      <c r="E789" s="3" t="n">
        <v>28.5</v>
      </c>
    </row>
    <row r="790" customFormat="false" ht="12.75" hidden="false" customHeight="false" outlineLevel="0" collapsed="false">
      <c r="A790" s="5" t="n">
        <v>31461</v>
      </c>
      <c r="B790" s="3" t="n">
        <v>28.5</v>
      </c>
      <c r="C790" s="3" t="n">
        <v>28.5</v>
      </c>
      <c r="D790" s="3" t="n">
        <v>28.5</v>
      </c>
      <c r="E790" s="3" t="n">
        <v>28.5</v>
      </c>
    </row>
    <row r="791" customFormat="false" ht="12.75" hidden="false" customHeight="false" outlineLevel="0" collapsed="false">
      <c r="A791" s="5" t="n">
        <v>31462</v>
      </c>
      <c r="B791" s="3" t="n">
        <v>28.5</v>
      </c>
      <c r="C791" s="3" t="n">
        <v>28.5</v>
      </c>
      <c r="D791" s="3" t="n">
        <v>28.5</v>
      </c>
      <c r="E791" s="3" t="n">
        <v>28.5</v>
      </c>
    </row>
    <row r="792" customFormat="false" ht="12.75" hidden="false" customHeight="false" outlineLevel="0" collapsed="false">
      <c r="A792" s="5" t="n">
        <v>31463</v>
      </c>
      <c r="B792" s="3" t="n">
        <v>26</v>
      </c>
      <c r="C792" s="3" t="n">
        <v>26</v>
      </c>
      <c r="D792" s="3" t="n">
        <v>26</v>
      </c>
      <c r="E792" s="3" t="n">
        <v>26</v>
      </c>
    </row>
    <row r="793" customFormat="false" ht="12.75" hidden="false" customHeight="false" outlineLevel="0" collapsed="false">
      <c r="A793" s="5" t="n">
        <v>31464</v>
      </c>
      <c r="B793" s="3" t="n">
        <v>26</v>
      </c>
      <c r="C793" s="3" t="n">
        <v>26</v>
      </c>
      <c r="D793" s="3" t="n">
        <v>26</v>
      </c>
      <c r="E793" s="3" t="n">
        <v>26</v>
      </c>
    </row>
    <row r="794" customFormat="false" ht="12.75" hidden="false" customHeight="false" outlineLevel="0" collapsed="false">
      <c r="A794" s="5" t="n">
        <v>31467</v>
      </c>
      <c r="B794" s="3" t="n">
        <v>26</v>
      </c>
      <c r="C794" s="3" t="n">
        <v>26</v>
      </c>
      <c r="D794" s="3" t="n">
        <v>26</v>
      </c>
      <c r="E794" s="3" t="n">
        <v>26</v>
      </c>
    </row>
    <row r="795" customFormat="false" ht="12.75" hidden="false" customHeight="false" outlineLevel="0" collapsed="false">
      <c r="A795" s="5" t="n">
        <v>31468</v>
      </c>
      <c r="B795" s="3" t="n">
        <v>26</v>
      </c>
      <c r="C795" s="3" t="n">
        <v>26</v>
      </c>
      <c r="D795" s="3" t="n">
        <v>26</v>
      </c>
      <c r="E795" s="3" t="n">
        <v>26</v>
      </c>
    </row>
    <row r="796" customFormat="false" ht="12.75" hidden="false" customHeight="false" outlineLevel="0" collapsed="false">
      <c r="A796" s="5" t="n">
        <v>31469</v>
      </c>
      <c r="B796" s="3" t="n">
        <v>26</v>
      </c>
      <c r="C796" s="3" t="n">
        <v>26</v>
      </c>
      <c r="D796" s="3" t="n">
        <v>26</v>
      </c>
      <c r="E796" s="3" t="n">
        <v>26</v>
      </c>
    </row>
    <row r="797" customFormat="false" ht="12.75" hidden="false" customHeight="false" outlineLevel="0" collapsed="false">
      <c r="A797" s="5" t="n">
        <v>31470</v>
      </c>
      <c r="B797" s="3" t="n">
        <v>24.25</v>
      </c>
      <c r="C797" s="3" t="n">
        <v>24.25</v>
      </c>
      <c r="D797" s="3" t="n">
        <v>24.25</v>
      </c>
      <c r="E797" s="3" t="n">
        <v>24.25</v>
      </c>
    </row>
    <row r="798" customFormat="false" ht="12.75" hidden="false" customHeight="false" outlineLevel="0" collapsed="false">
      <c r="A798" s="5" t="n">
        <v>31471</v>
      </c>
      <c r="B798" s="3" t="n">
        <v>24.25</v>
      </c>
      <c r="C798" s="3" t="n">
        <v>24.25</v>
      </c>
      <c r="D798" s="3" t="n">
        <v>24.25</v>
      </c>
      <c r="E798" s="3" t="n">
        <v>24.25</v>
      </c>
    </row>
    <row r="799" customFormat="false" ht="12.75" hidden="false" customHeight="false" outlineLevel="0" collapsed="false">
      <c r="A799" s="5" t="n">
        <v>31474</v>
      </c>
      <c r="B799" s="3" t="n">
        <v>24.25</v>
      </c>
      <c r="C799" s="3" t="n">
        <v>24.25</v>
      </c>
      <c r="D799" s="3" t="n">
        <v>24.25</v>
      </c>
      <c r="E799" s="3" t="n">
        <v>24.25</v>
      </c>
    </row>
    <row r="800" customFormat="false" ht="12.75" hidden="false" customHeight="false" outlineLevel="0" collapsed="false">
      <c r="A800" s="5" t="n">
        <v>31475</v>
      </c>
      <c r="B800" s="3" t="n">
        <v>24.25</v>
      </c>
      <c r="C800" s="3" t="n">
        <v>24.25</v>
      </c>
      <c r="D800" s="3" t="n">
        <v>24.25</v>
      </c>
      <c r="E800" s="3" t="n">
        <v>24.25</v>
      </c>
    </row>
    <row r="801" customFormat="false" ht="12.75" hidden="false" customHeight="false" outlineLevel="0" collapsed="false">
      <c r="A801" s="5" t="n">
        <v>31476</v>
      </c>
      <c r="B801" s="3" t="n">
        <v>24.25</v>
      </c>
      <c r="C801" s="3" t="n">
        <v>24.25</v>
      </c>
      <c r="D801" s="3" t="n">
        <v>24.25</v>
      </c>
      <c r="E801" s="3" t="n">
        <v>24.25</v>
      </c>
    </row>
    <row r="802" customFormat="false" ht="12.75" hidden="false" customHeight="false" outlineLevel="0" collapsed="false">
      <c r="A802" s="5" t="n">
        <v>31477</v>
      </c>
      <c r="B802" s="3" t="n">
        <v>25</v>
      </c>
      <c r="C802" s="3" t="n">
        <v>25</v>
      </c>
      <c r="D802" s="3" t="n">
        <v>25</v>
      </c>
      <c r="E802" s="3" t="n">
        <v>25</v>
      </c>
    </row>
    <row r="803" customFormat="false" ht="12.75" hidden="false" customHeight="false" outlineLevel="0" collapsed="false">
      <c r="A803" s="5" t="n">
        <v>31478</v>
      </c>
      <c r="B803" s="3" t="n">
        <v>25</v>
      </c>
      <c r="C803" s="3" t="n">
        <v>25</v>
      </c>
      <c r="D803" s="3" t="n">
        <v>25</v>
      </c>
      <c r="E803" s="3" t="n">
        <v>25</v>
      </c>
    </row>
    <row r="804" customFormat="false" ht="12.75" hidden="false" customHeight="false" outlineLevel="0" collapsed="false">
      <c r="A804" s="5" t="n">
        <v>31481</v>
      </c>
      <c r="B804" s="3" t="n">
        <v>25</v>
      </c>
      <c r="C804" s="3" t="n">
        <v>25</v>
      </c>
      <c r="D804" s="3" t="n">
        <v>25</v>
      </c>
      <c r="E804" s="3" t="n">
        <v>25</v>
      </c>
    </row>
    <row r="805" customFormat="false" ht="12.75" hidden="false" customHeight="false" outlineLevel="0" collapsed="false">
      <c r="A805" s="5" t="n">
        <v>31482</v>
      </c>
      <c r="B805" s="3" t="n">
        <v>25</v>
      </c>
      <c r="C805" s="3" t="n">
        <v>25</v>
      </c>
      <c r="D805" s="3" t="n">
        <v>25</v>
      </c>
      <c r="E805" s="3" t="n">
        <v>25</v>
      </c>
    </row>
    <row r="806" customFormat="false" ht="12.75" hidden="false" customHeight="false" outlineLevel="0" collapsed="false">
      <c r="A806" s="5" t="n">
        <v>31483</v>
      </c>
      <c r="B806" s="3" t="n">
        <v>25</v>
      </c>
      <c r="C806" s="3" t="n">
        <v>25</v>
      </c>
      <c r="D806" s="3" t="n">
        <v>25</v>
      </c>
      <c r="E806" s="3" t="n">
        <v>25</v>
      </c>
    </row>
    <row r="807" customFormat="false" ht="12.75" hidden="false" customHeight="false" outlineLevel="0" collapsed="false">
      <c r="A807" s="5" t="n">
        <v>31484</v>
      </c>
      <c r="B807" s="3" t="n">
        <v>26.5</v>
      </c>
      <c r="C807" s="3" t="n">
        <v>26.5</v>
      </c>
      <c r="D807" s="3" t="n">
        <v>26.5</v>
      </c>
      <c r="E807" s="3" t="n">
        <v>26.5</v>
      </c>
    </row>
    <row r="808" customFormat="false" ht="12.75" hidden="false" customHeight="false" outlineLevel="0" collapsed="false">
      <c r="A808" s="5" t="n">
        <v>31485</v>
      </c>
      <c r="B808" s="3" t="n">
        <v>26.5</v>
      </c>
      <c r="C808" s="3" t="n">
        <v>26.5</v>
      </c>
      <c r="D808" s="3" t="n">
        <v>26.5</v>
      </c>
      <c r="E808" s="3" t="n">
        <v>26.5</v>
      </c>
    </row>
    <row r="809" customFormat="false" ht="12.75" hidden="false" customHeight="false" outlineLevel="0" collapsed="false">
      <c r="A809" s="5" t="n">
        <v>31488</v>
      </c>
      <c r="B809" s="3" t="n">
        <v>26.5</v>
      </c>
      <c r="C809" s="3" t="n">
        <v>26.5</v>
      </c>
      <c r="D809" s="3" t="n">
        <v>26.5</v>
      </c>
      <c r="E809" s="3" t="n">
        <v>26.5</v>
      </c>
    </row>
    <row r="810" customFormat="false" ht="12.75" hidden="false" customHeight="false" outlineLevel="0" collapsed="false">
      <c r="A810" s="5" t="n">
        <v>31489</v>
      </c>
      <c r="B810" s="3" t="n">
        <v>26.5</v>
      </c>
      <c r="C810" s="3" t="n">
        <v>26.5</v>
      </c>
      <c r="D810" s="3" t="n">
        <v>26.5</v>
      </c>
      <c r="E810" s="3" t="n">
        <v>26.5</v>
      </c>
    </row>
    <row r="811" customFormat="false" ht="12.75" hidden="false" customHeight="false" outlineLevel="0" collapsed="false">
      <c r="A811" s="5" t="n">
        <v>31490</v>
      </c>
      <c r="B811" s="3" t="n">
        <v>26.5</v>
      </c>
      <c r="C811" s="3" t="n">
        <v>26.5</v>
      </c>
      <c r="D811" s="3" t="n">
        <v>26.5</v>
      </c>
      <c r="E811" s="3" t="n">
        <v>26.5</v>
      </c>
    </row>
    <row r="812" customFormat="false" ht="12.75" hidden="false" customHeight="false" outlineLevel="0" collapsed="false">
      <c r="A812" s="5" t="n">
        <v>31491</v>
      </c>
      <c r="B812" s="3" t="n">
        <v>26.25</v>
      </c>
      <c r="C812" s="3" t="n">
        <v>26.25</v>
      </c>
      <c r="D812" s="3" t="n">
        <v>26.25</v>
      </c>
      <c r="E812" s="3" t="n">
        <v>26.25</v>
      </c>
    </row>
    <row r="813" customFormat="false" ht="12.75" hidden="false" customHeight="false" outlineLevel="0" collapsed="false">
      <c r="A813" s="5" t="n">
        <v>31492</v>
      </c>
      <c r="B813" s="3" t="n">
        <v>26.25</v>
      </c>
      <c r="C813" s="3" t="n">
        <v>26.25</v>
      </c>
      <c r="D813" s="3" t="n">
        <v>26.25</v>
      </c>
      <c r="E813" s="3" t="n">
        <v>26.25</v>
      </c>
    </row>
    <row r="814" customFormat="false" ht="12.75" hidden="false" customHeight="false" outlineLevel="0" collapsed="false">
      <c r="A814" s="5" t="n">
        <v>31495</v>
      </c>
      <c r="B814" s="3" t="n">
        <v>26.25</v>
      </c>
      <c r="C814" s="3" t="n">
        <v>26.25</v>
      </c>
      <c r="D814" s="3" t="n">
        <v>26.25</v>
      </c>
      <c r="E814" s="3" t="n">
        <v>26.25</v>
      </c>
    </row>
    <row r="815" customFormat="false" ht="12.75" hidden="false" customHeight="false" outlineLevel="0" collapsed="false">
      <c r="A815" s="5" t="n">
        <v>31496</v>
      </c>
      <c r="B815" s="3" t="n">
        <v>26.25</v>
      </c>
      <c r="C815" s="3" t="n">
        <v>26.25</v>
      </c>
      <c r="D815" s="3" t="n">
        <v>26.25</v>
      </c>
      <c r="E815" s="3" t="n">
        <v>26.25</v>
      </c>
    </row>
    <row r="816" customFormat="false" ht="12.75" hidden="false" customHeight="false" outlineLevel="0" collapsed="false">
      <c r="A816" s="5" t="n">
        <v>31497</v>
      </c>
      <c r="B816" s="3" t="n">
        <v>26.25</v>
      </c>
      <c r="C816" s="3" t="n">
        <v>26.25</v>
      </c>
      <c r="D816" s="3" t="n">
        <v>26.25</v>
      </c>
      <c r="E816" s="3" t="n">
        <v>26.25</v>
      </c>
    </row>
    <row r="817" customFormat="false" ht="12.75" hidden="false" customHeight="false" outlineLevel="0" collapsed="false">
      <c r="A817" s="5" t="n">
        <v>31498</v>
      </c>
      <c r="B817" s="3" t="n">
        <v>24</v>
      </c>
      <c r="C817" s="3" t="n">
        <v>24</v>
      </c>
      <c r="D817" s="3" t="n">
        <v>24</v>
      </c>
      <c r="E817" s="3" t="n">
        <v>24</v>
      </c>
    </row>
    <row r="818" customFormat="false" ht="12.75" hidden="false" customHeight="false" outlineLevel="0" collapsed="false">
      <c r="A818" s="5" t="n">
        <v>31502</v>
      </c>
      <c r="B818" s="3" t="n">
        <v>24</v>
      </c>
      <c r="C818" s="3" t="n">
        <v>24</v>
      </c>
      <c r="D818" s="3" t="n">
        <v>24</v>
      </c>
      <c r="E818" s="3" t="n">
        <v>24</v>
      </c>
    </row>
    <row r="819" customFormat="false" ht="12.75" hidden="false" customHeight="false" outlineLevel="0" collapsed="false">
      <c r="A819" s="5" t="n">
        <v>31503</v>
      </c>
      <c r="B819" s="3" t="n">
        <v>24</v>
      </c>
      <c r="C819" s="3" t="n">
        <v>24</v>
      </c>
      <c r="D819" s="3" t="n">
        <v>24</v>
      </c>
      <c r="E819" s="3" t="n">
        <v>24</v>
      </c>
    </row>
    <row r="820" customFormat="false" ht="12.75" hidden="false" customHeight="false" outlineLevel="0" collapsed="false">
      <c r="A820" s="5" t="n">
        <v>31504</v>
      </c>
      <c r="B820" s="3" t="n">
        <v>24</v>
      </c>
      <c r="C820" s="3" t="n">
        <v>24</v>
      </c>
      <c r="D820" s="3" t="n">
        <v>24</v>
      </c>
      <c r="E820" s="3" t="n">
        <v>24</v>
      </c>
    </row>
    <row r="821" customFormat="false" ht="12.75" hidden="false" customHeight="false" outlineLevel="0" collapsed="false">
      <c r="A821" s="5" t="n">
        <v>31505</v>
      </c>
      <c r="B821" s="3" t="n">
        <v>23.25</v>
      </c>
      <c r="C821" s="3" t="n">
        <v>23.25</v>
      </c>
      <c r="D821" s="3" t="n">
        <v>23.25</v>
      </c>
      <c r="E821" s="3" t="n">
        <v>23.25</v>
      </c>
    </row>
    <row r="822" customFormat="false" ht="12.75" hidden="false" customHeight="false" outlineLevel="0" collapsed="false">
      <c r="A822" s="5" t="n">
        <v>31506</v>
      </c>
      <c r="B822" s="3" t="n">
        <v>23.25</v>
      </c>
      <c r="C822" s="3" t="n">
        <v>23.25</v>
      </c>
      <c r="D822" s="3" t="n">
        <v>23.25</v>
      </c>
      <c r="E822" s="3" t="n">
        <v>23.25</v>
      </c>
    </row>
    <row r="823" customFormat="false" ht="12.75" hidden="false" customHeight="false" outlineLevel="0" collapsed="false">
      <c r="A823" s="5" t="n">
        <v>31509</v>
      </c>
      <c r="B823" s="3" t="n">
        <v>23.25</v>
      </c>
      <c r="C823" s="3" t="n">
        <v>23.25</v>
      </c>
      <c r="D823" s="3" t="n">
        <v>23.25</v>
      </c>
      <c r="E823" s="3" t="n">
        <v>23.25</v>
      </c>
    </row>
    <row r="824" customFormat="false" ht="12.75" hidden="false" customHeight="false" outlineLevel="0" collapsed="false">
      <c r="A824" s="5" t="n">
        <v>31510</v>
      </c>
      <c r="B824" s="3" t="n">
        <v>23.25</v>
      </c>
      <c r="C824" s="3" t="n">
        <v>23.25</v>
      </c>
      <c r="D824" s="3" t="n">
        <v>23.25</v>
      </c>
      <c r="E824" s="3" t="n">
        <v>23.25</v>
      </c>
    </row>
    <row r="825" customFormat="false" ht="12.75" hidden="false" customHeight="false" outlineLevel="0" collapsed="false">
      <c r="A825" s="5" t="n">
        <v>31511</v>
      </c>
      <c r="B825" s="3" t="n">
        <v>23.25</v>
      </c>
      <c r="C825" s="3" t="n">
        <v>23.25</v>
      </c>
      <c r="D825" s="3" t="n">
        <v>23.25</v>
      </c>
      <c r="E825" s="3" t="n">
        <v>23.25</v>
      </c>
    </row>
    <row r="826" customFormat="false" ht="12.75" hidden="false" customHeight="false" outlineLevel="0" collapsed="false">
      <c r="A826" s="5" t="n">
        <v>31512</v>
      </c>
      <c r="B826" s="3" t="n">
        <v>26</v>
      </c>
      <c r="C826" s="3" t="n">
        <v>26</v>
      </c>
      <c r="D826" s="3" t="n">
        <v>26</v>
      </c>
      <c r="E826" s="3" t="n">
        <v>26</v>
      </c>
    </row>
    <row r="827" customFormat="false" ht="12.75" hidden="false" customHeight="false" outlineLevel="0" collapsed="false">
      <c r="A827" s="5" t="n">
        <v>31513</v>
      </c>
      <c r="B827" s="3" t="n">
        <v>26</v>
      </c>
      <c r="C827" s="3" t="n">
        <v>26</v>
      </c>
      <c r="D827" s="3" t="n">
        <v>26</v>
      </c>
      <c r="E827" s="3" t="n">
        <v>26</v>
      </c>
    </row>
    <row r="828" customFormat="false" ht="12.75" hidden="false" customHeight="false" outlineLevel="0" collapsed="false">
      <c r="A828" s="5" t="n">
        <v>31516</v>
      </c>
      <c r="B828" s="3" t="n">
        <v>26</v>
      </c>
      <c r="C828" s="3" t="n">
        <v>26</v>
      </c>
      <c r="D828" s="3" t="n">
        <v>26</v>
      </c>
      <c r="E828" s="3" t="n">
        <v>26</v>
      </c>
    </row>
    <row r="829" customFormat="false" ht="12.75" hidden="false" customHeight="false" outlineLevel="0" collapsed="false">
      <c r="A829" s="5" t="n">
        <v>31517</v>
      </c>
      <c r="B829" s="3" t="n">
        <v>26</v>
      </c>
      <c r="C829" s="3" t="n">
        <v>26</v>
      </c>
      <c r="D829" s="3" t="n">
        <v>26</v>
      </c>
      <c r="E829" s="3" t="n">
        <v>26</v>
      </c>
    </row>
    <row r="830" customFormat="false" ht="12.75" hidden="false" customHeight="false" outlineLevel="0" collapsed="false">
      <c r="A830" s="5" t="n">
        <v>31518</v>
      </c>
      <c r="B830" s="3" t="n">
        <v>26</v>
      </c>
      <c r="C830" s="3" t="n">
        <v>26</v>
      </c>
      <c r="D830" s="3" t="n">
        <v>26</v>
      </c>
      <c r="E830" s="3" t="n">
        <v>26</v>
      </c>
    </row>
    <row r="831" customFormat="false" ht="12.75" hidden="false" customHeight="false" outlineLevel="0" collapsed="false">
      <c r="A831" s="5" t="n">
        <v>31519</v>
      </c>
      <c r="B831" s="3" t="n">
        <v>25</v>
      </c>
      <c r="C831" s="3" t="n">
        <v>25</v>
      </c>
      <c r="D831" s="3" t="n">
        <v>25</v>
      </c>
      <c r="E831" s="3" t="n">
        <v>25</v>
      </c>
    </row>
    <row r="832" customFormat="false" ht="12.75" hidden="false" customHeight="false" outlineLevel="0" collapsed="false">
      <c r="A832" s="5" t="n">
        <v>31520</v>
      </c>
      <c r="B832" s="3" t="n">
        <v>25</v>
      </c>
      <c r="C832" s="3" t="n">
        <v>25</v>
      </c>
      <c r="D832" s="3" t="n">
        <v>25</v>
      </c>
      <c r="E832" s="3" t="n">
        <v>25</v>
      </c>
    </row>
    <row r="833" customFormat="false" ht="12.75" hidden="false" customHeight="false" outlineLevel="0" collapsed="false">
      <c r="A833" s="5" t="n">
        <v>31523</v>
      </c>
      <c r="B833" s="3" t="n">
        <v>25</v>
      </c>
      <c r="C833" s="3" t="n">
        <v>25</v>
      </c>
      <c r="D833" s="3" t="n">
        <v>25</v>
      </c>
      <c r="E833" s="3" t="n">
        <v>25</v>
      </c>
    </row>
    <row r="834" customFormat="false" ht="12.75" hidden="false" customHeight="false" outlineLevel="0" collapsed="false">
      <c r="A834" s="5" t="n">
        <v>31524</v>
      </c>
      <c r="B834" s="3" t="n">
        <v>25</v>
      </c>
      <c r="C834" s="3" t="n">
        <v>25</v>
      </c>
      <c r="D834" s="3" t="n">
        <v>25</v>
      </c>
      <c r="E834" s="3" t="n">
        <v>25</v>
      </c>
    </row>
    <row r="835" customFormat="false" ht="12.75" hidden="false" customHeight="false" outlineLevel="0" collapsed="false">
      <c r="A835" s="5" t="n">
        <v>31525</v>
      </c>
      <c r="B835" s="3" t="n">
        <v>25</v>
      </c>
      <c r="C835" s="3" t="n">
        <v>25</v>
      </c>
      <c r="D835" s="3" t="n">
        <v>25</v>
      </c>
      <c r="E835" s="3" t="n">
        <v>25</v>
      </c>
    </row>
    <row r="836" customFormat="false" ht="12.75" hidden="false" customHeight="false" outlineLevel="0" collapsed="false">
      <c r="A836" s="5" t="n">
        <v>31526</v>
      </c>
      <c r="B836" s="3" t="n">
        <v>25</v>
      </c>
      <c r="C836" s="3" t="n">
        <v>25</v>
      </c>
      <c r="D836" s="3" t="n">
        <v>25</v>
      </c>
      <c r="E836" s="3" t="n">
        <v>25</v>
      </c>
    </row>
    <row r="837" customFormat="false" ht="12.75" hidden="false" customHeight="false" outlineLevel="0" collapsed="false">
      <c r="A837" s="5" t="n">
        <v>31527</v>
      </c>
      <c r="B837" s="3" t="n">
        <v>26.25</v>
      </c>
      <c r="C837" s="3" t="n">
        <v>26.25</v>
      </c>
      <c r="D837" s="3" t="n">
        <v>26.25</v>
      </c>
      <c r="E837" s="3" t="n">
        <v>26.25</v>
      </c>
    </row>
    <row r="838" customFormat="false" ht="12.75" hidden="false" customHeight="false" outlineLevel="0" collapsed="false">
      <c r="A838" s="5" t="n">
        <v>31530</v>
      </c>
      <c r="B838" s="3" t="n">
        <v>26.25</v>
      </c>
      <c r="C838" s="3" t="n">
        <v>26.25</v>
      </c>
      <c r="D838" s="3" t="n">
        <v>26.25</v>
      </c>
      <c r="E838" s="3" t="n">
        <v>26.25</v>
      </c>
    </row>
    <row r="839" customFormat="false" ht="12.75" hidden="false" customHeight="false" outlineLevel="0" collapsed="false">
      <c r="A839" s="5" t="n">
        <v>31531</v>
      </c>
      <c r="B839" s="3" t="n">
        <v>26.25</v>
      </c>
      <c r="C839" s="3" t="n">
        <v>26.25</v>
      </c>
      <c r="D839" s="3" t="n">
        <v>26.25</v>
      </c>
      <c r="E839" s="3" t="n">
        <v>26.25</v>
      </c>
    </row>
    <row r="840" customFormat="false" ht="12.75" hidden="false" customHeight="false" outlineLevel="0" collapsed="false">
      <c r="A840" s="5" t="n">
        <v>31532</v>
      </c>
      <c r="B840" s="3" t="n">
        <v>26.25</v>
      </c>
      <c r="C840" s="3" t="n">
        <v>26.25</v>
      </c>
      <c r="D840" s="3" t="n">
        <v>26.25</v>
      </c>
      <c r="E840" s="3" t="n">
        <v>26.25</v>
      </c>
    </row>
    <row r="841" customFormat="false" ht="12.75" hidden="false" customHeight="false" outlineLevel="0" collapsed="false">
      <c r="A841" s="5" t="n">
        <v>31533</v>
      </c>
      <c r="B841" s="3" t="n">
        <v>26.5</v>
      </c>
      <c r="C841" s="3" t="n">
        <v>26.5</v>
      </c>
      <c r="D841" s="3" t="n">
        <v>26.5</v>
      </c>
      <c r="E841" s="3" t="n">
        <v>26.5</v>
      </c>
    </row>
    <row r="842" customFormat="false" ht="12.75" hidden="false" customHeight="false" outlineLevel="0" collapsed="false">
      <c r="A842" s="5" t="n">
        <v>31534</v>
      </c>
      <c r="B842" s="3" t="n">
        <v>26.5</v>
      </c>
      <c r="C842" s="3" t="n">
        <v>26.5</v>
      </c>
      <c r="D842" s="3" t="n">
        <v>26.5</v>
      </c>
      <c r="E842" s="3" t="n">
        <v>26.5</v>
      </c>
    </row>
    <row r="843" customFormat="false" ht="12.75" hidden="false" customHeight="false" outlineLevel="0" collapsed="false">
      <c r="A843" s="5" t="n">
        <v>31537</v>
      </c>
      <c r="B843" s="3" t="n">
        <v>26.5</v>
      </c>
      <c r="C843" s="3" t="n">
        <v>26.5</v>
      </c>
      <c r="D843" s="3" t="n">
        <v>26.5</v>
      </c>
      <c r="E843" s="3" t="n">
        <v>26.5</v>
      </c>
    </row>
    <row r="844" customFormat="false" ht="12.75" hidden="false" customHeight="false" outlineLevel="0" collapsed="false">
      <c r="A844" s="5" t="n">
        <v>31538</v>
      </c>
      <c r="B844" s="3" t="n">
        <v>26.5</v>
      </c>
      <c r="C844" s="3" t="n">
        <v>26.5</v>
      </c>
      <c r="D844" s="3" t="n">
        <v>26.5</v>
      </c>
      <c r="E844" s="3" t="n">
        <v>26.5</v>
      </c>
    </row>
    <row r="845" customFormat="false" ht="12.75" hidden="false" customHeight="false" outlineLevel="0" collapsed="false">
      <c r="A845" s="5" t="n">
        <v>31539</v>
      </c>
      <c r="B845" s="3" t="n">
        <v>26.5</v>
      </c>
      <c r="C845" s="3" t="n">
        <v>26.5</v>
      </c>
      <c r="D845" s="3" t="n">
        <v>26.5</v>
      </c>
      <c r="E845" s="3" t="n">
        <v>26.5</v>
      </c>
    </row>
    <row r="846" customFormat="false" ht="12.75" hidden="false" customHeight="false" outlineLevel="0" collapsed="false">
      <c r="A846" s="5" t="n">
        <v>31540</v>
      </c>
      <c r="B846" s="3" t="n">
        <v>28.25</v>
      </c>
      <c r="C846" s="3" t="n">
        <v>28.25</v>
      </c>
      <c r="D846" s="3" t="n">
        <v>28.25</v>
      </c>
      <c r="E846" s="3" t="n">
        <v>28.25</v>
      </c>
    </row>
    <row r="847" customFormat="false" ht="12.75" hidden="false" customHeight="false" outlineLevel="0" collapsed="false">
      <c r="A847" s="5" t="n">
        <v>31541</v>
      </c>
      <c r="B847" s="3" t="n">
        <v>28.25</v>
      </c>
      <c r="C847" s="3" t="n">
        <v>28.25</v>
      </c>
      <c r="D847" s="3" t="n">
        <v>28.25</v>
      </c>
      <c r="E847" s="3" t="n">
        <v>28.25</v>
      </c>
    </row>
    <row r="848" customFormat="false" ht="12.75" hidden="false" customHeight="false" outlineLevel="0" collapsed="false">
      <c r="A848" s="5" t="n">
        <v>31544</v>
      </c>
      <c r="B848" s="3" t="n">
        <v>28.25</v>
      </c>
      <c r="C848" s="3" t="n">
        <v>28.25</v>
      </c>
      <c r="D848" s="3" t="n">
        <v>28.25</v>
      </c>
      <c r="E848" s="3" t="n">
        <v>28.25</v>
      </c>
    </row>
    <row r="849" customFormat="false" ht="12.75" hidden="false" customHeight="false" outlineLevel="0" collapsed="false">
      <c r="A849" s="5" t="n">
        <v>31545</v>
      </c>
      <c r="B849" s="3" t="n">
        <v>28.25</v>
      </c>
      <c r="C849" s="3" t="n">
        <v>28.25</v>
      </c>
      <c r="D849" s="3" t="n">
        <v>28.25</v>
      </c>
      <c r="E849" s="3" t="n">
        <v>28.25</v>
      </c>
    </row>
    <row r="850" customFormat="false" ht="12.75" hidden="false" customHeight="false" outlineLevel="0" collapsed="false">
      <c r="A850" s="5" t="n">
        <v>31546</v>
      </c>
      <c r="B850" s="3" t="n">
        <v>28.25</v>
      </c>
      <c r="C850" s="3" t="n">
        <v>28.25</v>
      </c>
      <c r="D850" s="3" t="n">
        <v>28.25</v>
      </c>
      <c r="E850" s="3" t="n">
        <v>28.25</v>
      </c>
    </row>
    <row r="851" customFormat="false" ht="12.75" hidden="false" customHeight="false" outlineLevel="0" collapsed="false">
      <c r="A851" s="5" t="n">
        <v>31547</v>
      </c>
      <c r="B851" s="3" t="n">
        <v>29.5</v>
      </c>
      <c r="C851" s="3" t="n">
        <v>29.5</v>
      </c>
      <c r="D851" s="3" t="n">
        <v>29.5</v>
      </c>
      <c r="E851" s="3" t="n">
        <v>29.5</v>
      </c>
    </row>
    <row r="852" customFormat="false" ht="12.75" hidden="false" customHeight="false" outlineLevel="0" collapsed="false">
      <c r="A852" s="5" t="n">
        <v>31548</v>
      </c>
      <c r="B852" s="3" t="n">
        <v>29.5</v>
      </c>
      <c r="C852" s="3" t="n">
        <v>29.5</v>
      </c>
      <c r="D852" s="3" t="n">
        <v>29.5</v>
      </c>
      <c r="E852" s="3" t="n">
        <v>29.5</v>
      </c>
    </row>
    <row r="853" customFormat="false" ht="12.75" hidden="false" customHeight="false" outlineLevel="0" collapsed="false">
      <c r="A853" s="5" t="n">
        <v>31551</v>
      </c>
      <c r="B853" s="3" t="n">
        <v>29.5</v>
      </c>
      <c r="C853" s="3" t="n">
        <v>29.5</v>
      </c>
      <c r="D853" s="3" t="n">
        <v>29.5</v>
      </c>
      <c r="E853" s="3" t="n">
        <v>29.5</v>
      </c>
    </row>
    <row r="854" customFormat="false" ht="12.75" hidden="false" customHeight="false" outlineLevel="0" collapsed="false">
      <c r="A854" s="5" t="n">
        <v>31552</v>
      </c>
      <c r="B854" s="3" t="n">
        <v>29.5</v>
      </c>
      <c r="C854" s="3" t="n">
        <v>29.5</v>
      </c>
      <c r="D854" s="3" t="n">
        <v>29.5</v>
      </c>
      <c r="E854" s="3" t="n">
        <v>29.5</v>
      </c>
    </row>
    <row r="855" customFormat="false" ht="12.75" hidden="false" customHeight="false" outlineLevel="0" collapsed="false">
      <c r="A855" s="5" t="n">
        <v>31553</v>
      </c>
      <c r="B855" s="3" t="n">
        <v>29.5</v>
      </c>
      <c r="C855" s="3" t="n">
        <v>29.5</v>
      </c>
      <c r="D855" s="3" t="n">
        <v>29.5</v>
      </c>
      <c r="E855" s="3" t="n">
        <v>29.5</v>
      </c>
    </row>
    <row r="856" customFormat="false" ht="12.75" hidden="false" customHeight="false" outlineLevel="0" collapsed="false">
      <c r="A856" s="5" t="n">
        <v>31554</v>
      </c>
      <c r="B856" s="3" t="n">
        <v>29.5</v>
      </c>
      <c r="C856" s="3" t="n">
        <v>29.5</v>
      </c>
      <c r="D856" s="3" t="n">
        <v>29.5</v>
      </c>
      <c r="E856" s="3" t="n">
        <v>29.5</v>
      </c>
    </row>
    <row r="857" customFormat="false" ht="12.75" hidden="false" customHeight="false" outlineLevel="0" collapsed="false">
      <c r="A857" s="5" t="n">
        <v>31555</v>
      </c>
      <c r="B857" s="3" t="n">
        <v>29.5</v>
      </c>
      <c r="C857" s="3" t="n">
        <v>29.5</v>
      </c>
      <c r="D857" s="3" t="n">
        <v>29.5</v>
      </c>
      <c r="E857" s="3" t="n">
        <v>29.5</v>
      </c>
    </row>
    <row r="858" customFormat="false" ht="12.75" hidden="false" customHeight="false" outlineLevel="0" collapsed="false">
      <c r="A858" s="5" t="n">
        <v>31559</v>
      </c>
      <c r="B858" s="3" t="n">
        <v>29.5</v>
      </c>
      <c r="C858" s="3" t="n">
        <v>29.5</v>
      </c>
      <c r="D858" s="3" t="n">
        <v>29.5</v>
      </c>
      <c r="E858" s="3" t="n">
        <v>29.5</v>
      </c>
    </row>
    <row r="859" customFormat="false" ht="12.75" hidden="false" customHeight="false" outlineLevel="0" collapsed="false">
      <c r="A859" s="5" t="n">
        <v>31560</v>
      </c>
      <c r="B859" s="3" t="n">
        <v>29.5</v>
      </c>
      <c r="C859" s="3" t="n">
        <v>29.5</v>
      </c>
      <c r="D859" s="3" t="n">
        <v>29.5</v>
      </c>
      <c r="E859" s="3" t="n">
        <v>29.5</v>
      </c>
    </row>
    <row r="860" customFormat="false" ht="12.75" hidden="false" customHeight="false" outlineLevel="0" collapsed="false">
      <c r="A860" s="5" t="n">
        <v>31561</v>
      </c>
      <c r="B860" s="3" t="n">
        <v>27.25</v>
      </c>
      <c r="C860" s="3" t="n">
        <v>27.25</v>
      </c>
      <c r="D860" s="3" t="n">
        <v>27.25</v>
      </c>
      <c r="E860" s="3" t="n">
        <v>27.25</v>
      </c>
    </row>
    <row r="861" customFormat="false" ht="12.75" hidden="false" customHeight="false" outlineLevel="0" collapsed="false">
      <c r="A861" s="5" t="n">
        <v>31562</v>
      </c>
      <c r="B861" s="3" t="n">
        <v>27.25</v>
      </c>
      <c r="C861" s="3" t="n">
        <v>27.25</v>
      </c>
      <c r="D861" s="3" t="n">
        <v>27.25</v>
      </c>
      <c r="E861" s="3" t="n">
        <v>27.25</v>
      </c>
    </row>
    <row r="862" customFormat="false" ht="12.75" hidden="false" customHeight="false" outlineLevel="0" collapsed="false">
      <c r="A862" s="5" t="n">
        <v>31565</v>
      </c>
      <c r="B862" s="3" t="n">
        <v>27.25</v>
      </c>
      <c r="C862" s="3" t="n">
        <v>27.25</v>
      </c>
      <c r="D862" s="3" t="n">
        <v>27.25</v>
      </c>
      <c r="E862" s="3" t="n">
        <v>27.25</v>
      </c>
    </row>
    <row r="863" customFormat="false" ht="12.75" hidden="false" customHeight="false" outlineLevel="0" collapsed="false">
      <c r="A863" s="5" t="n">
        <v>31566</v>
      </c>
      <c r="B863" s="3" t="n">
        <v>27.25</v>
      </c>
      <c r="C863" s="3" t="n">
        <v>27.25</v>
      </c>
      <c r="D863" s="3" t="n">
        <v>27.25</v>
      </c>
      <c r="E863" s="3" t="n">
        <v>27.25</v>
      </c>
    </row>
    <row r="864" customFormat="false" ht="12.75" hidden="false" customHeight="false" outlineLevel="0" collapsed="false">
      <c r="A864" s="5" t="n">
        <v>31567</v>
      </c>
      <c r="B864" s="3" t="n">
        <v>27.25</v>
      </c>
      <c r="C864" s="3" t="n">
        <v>27.25</v>
      </c>
      <c r="D864" s="3" t="n">
        <v>27.25</v>
      </c>
      <c r="E864" s="3" t="n">
        <v>27.25</v>
      </c>
    </row>
    <row r="865" customFormat="false" ht="12.75" hidden="false" customHeight="false" outlineLevel="0" collapsed="false">
      <c r="A865" s="5" t="n">
        <v>31568</v>
      </c>
      <c r="B865" s="3" t="n">
        <v>25.5</v>
      </c>
      <c r="C865" s="3" t="n">
        <v>25.5</v>
      </c>
      <c r="D865" s="3" t="n">
        <v>25.5</v>
      </c>
      <c r="E865" s="3" t="n">
        <v>25.5</v>
      </c>
    </row>
    <row r="866" customFormat="false" ht="12.75" hidden="false" customHeight="false" outlineLevel="0" collapsed="false">
      <c r="A866" s="5" t="n">
        <v>31569</v>
      </c>
      <c r="B866" s="3" t="n">
        <v>25.5</v>
      </c>
      <c r="C866" s="3" t="n">
        <v>25.5</v>
      </c>
      <c r="D866" s="3" t="n">
        <v>25.5</v>
      </c>
      <c r="E866" s="3" t="n">
        <v>25.5</v>
      </c>
    </row>
    <row r="867" customFormat="false" ht="12.75" hidden="false" customHeight="false" outlineLevel="0" collapsed="false">
      <c r="A867" s="5" t="n">
        <v>31572</v>
      </c>
      <c r="B867" s="3" t="n">
        <v>25.5</v>
      </c>
      <c r="C867" s="3" t="n">
        <v>25.5</v>
      </c>
      <c r="D867" s="3" t="n">
        <v>25.5</v>
      </c>
      <c r="E867" s="3" t="n">
        <v>25.5</v>
      </c>
    </row>
    <row r="868" customFormat="false" ht="12.75" hidden="false" customHeight="false" outlineLevel="0" collapsed="false">
      <c r="A868" s="5" t="n">
        <v>31573</v>
      </c>
      <c r="B868" s="3" t="n">
        <v>25.5</v>
      </c>
      <c r="C868" s="3" t="n">
        <v>25.5</v>
      </c>
      <c r="D868" s="3" t="n">
        <v>25.5</v>
      </c>
      <c r="E868" s="3" t="n">
        <v>25.5</v>
      </c>
    </row>
    <row r="869" customFormat="false" ht="12.75" hidden="false" customHeight="false" outlineLevel="0" collapsed="false">
      <c r="A869" s="5" t="n">
        <v>31574</v>
      </c>
      <c r="B869" s="3" t="n">
        <v>25.5</v>
      </c>
      <c r="C869" s="3" t="n">
        <v>25.5</v>
      </c>
      <c r="D869" s="3" t="n">
        <v>25.5</v>
      </c>
      <c r="E869" s="3" t="n">
        <v>25.5</v>
      </c>
    </row>
    <row r="870" customFormat="false" ht="12.75" hidden="false" customHeight="false" outlineLevel="0" collapsed="false">
      <c r="A870" s="5" t="n">
        <v>31575</v>
      </c>
      <c r="B870" s="3" t="n">
        <v>25.75</v>
      </c>
      <c r="C870" s="3" t="n">
        <v>25.75</v>
      </c>
      <c r="D870" s="3" t="n">
        <v>25.75</v>
      </c>
      <c r="E870" s="3" t="n">
        <v>25.75</v>
      </c>
    </row>
    <row r="871" customFormat="false" ht="12.75" hidden="false" customHeight="false" outlineLevel="0" collapsed="false">
      <c r="A871" s="5" t="n">
        <v>31576</v>
      </c>
      <c r="B871" s="3" t="n">
        <v>25.75</v>
      </c>
      <c r="C871" s="3" t="n">
        <v>25.75</v>
      </c>
      <c r="D871" s="3" t="n">
        <v>25.75</v>
      </c>
      <c r="E871" s="3" t="n">
        <v>25.75</v>
      </c>
    </row>
    <row r="872" customFormat="false" ht="12.75" hidden="false" customHeight="false" outlineLevel="0" collapsed="false">
      <c r="A872" s="5" t="n">
        <v>31579</v>
      </c>
      <c r="B872" s="3" t="n">
        <v>25.75</v>
      </c>
      <c r="C872" s="3" t="n">
        <v>25.75</v>
      </c>
      <c r="D872" s="3" t="n">
        <v>25.75</v>
      </c>
      <c r="E872" s="3" t="n">
        <v>25.75</v>
      </c>
    </row>
    <row r="873" customFormat="false" ht="12.75" hidden="false" customHeight="false" outlineLevel="0" collapsed="false">
      <c r="A873" s="5" t="n">
        <v>31580</v>
      </c>
      <c r="B873" s="3" t="n">
        <v>25.75</v>
      </c>
      <c r="C873" s="3" t="n">
        <v>25.75</v>
      </c>
      <c r="D873" s="3" t="n">
        <v>25.75</v>
      </c>
      <c r="E873" s="3" t="n">
        <v>25.75</v>
      </c>
    </row>
    <row r="874" customFormat="false" ht="12.75" hidden="false" customHeight="false" outlineLevel="0" collapsed="false">
      <c r="A874" s="5" t="n">
        <v>31581</v>
      </c>
      <c r="B874" s="3" t="n">
        <v>25.75</v>
      </c>
      <c r="C874" s="3" t="n">
        <v>25.75</v>
      </c>
      <c r="D874" s="3" t="n">
        <v>25.75</v>
      </c>
      <c r="E874" s="3" t="n">
        <v>25.75</v>
      </c>
    </row>
    <row r="875" customFormat="false" ht="12.75" hidden="false" customHeight="false" outlineLevel="0" collapsed="false">
      <c r="A875" s="5" t="n">
        <v>31582</v>
      </c>
      <c r="B875" s="3" t="n">
        <v>25.25</v>
      </c>
      <c r="C875" s="3" t="n">
        <v>25.25</v>
      </c>
      <c r="D875" s="3" t="n">
        <v>25.25</v>
      </c>
      <c r="E875" s="3" t="n">
        <v>25.25</v>
      </c>
    </row>
    <row r="876" customFormat="false" ht="12.75" hidden="false" customHeight="false" outlineLevel="0" collapsed="false">
      <c r="A876" s="5" t="n">
        <v>31583</v>
      </c>
      <c r="B876" s="3" t="n">
        <v>25.25</v>
      </c>
      <c r="C876" s="3" t="n">
        <v>25.25</v>
      </c>
      <c r="D876" s="3" t="n">
        <v>25.25</v>
      </c>
      <c r="E876" s="3" t="n">
        <v>25.25</v>
      </c>
    </row>
    <row r="877" customFormat="false" ht="12.75" hidden="false" customHeight="false" outlineLevel="0" collapsed="false">
      <c r="A877" s="5" t="n">
        <v>31586</v>
      </c>
      <c r="B877" s="3" t="n">
        <v>25.25</v>
      </c>
      <c r="C877" s="3" t="n">
        <v>25.25</v>
      </c>
      <c r="D877" s="3" t="n">
        <v>25.25</v>
      </c>
      <c r="E877" s="3" t="n">
        <v>25.25</v>
      </c>
    </row>
    <row r="878" customFormat="false" ht="12.75" hidden="false" customHeight="false" outlineLevel="0" collapsed="false">
      <c r="A878" s="5" t="n">
        <v>31587</v>
      </c>
      <c r="B878" s="3" t="n">
        <v>25.25</v>
      </c>
      <c r="C878" s="3" t="n">
        <v>25.25</v>
      </c>
      <c r="D878" s="3" t="n">
        <v>25.25</v>
      </c>
      <c r="E878" s="3" t="n">
        <v>25.25</v>
      </c>
    </row>
    <row r="879" customFormat="false" ht="12.75" hidden="false" customHeight="false" outlineLevel="0" collapsed="false">
      <c r="A879" s="5" t="n">
        <v>31588</v>
      </c>
      <c r="B879" s="3" t="n">
        <v>25.25</v>
      </c>
      <c r="C879" s="3" t="n">
        <v>25.25</v>
      </c>
      <c r="D879" s="3" t="n">
        <v>25.25</v>
      </c>
      <c r="E879" s="3" t="n">
        <v>25.25</v>
      </c>
    </row>
    <row r="880" customFormat="false" ht="12.75" hidden="false" customHeight="false" outlineLevel="0" collapsed="false">
      <c r="A880" s="5" t="n">
        <v>31589</v>
      </c>
      <c r="B880" s="3" t="n">
        <v>24.5</v>
      </c>
      <c r="C880" s="3" t="n">
        <v>24.5</v>
      </c>
      <c r="D880" s="3" t="n">
        <v>24.5</v>
      </c>
      <c r="E880" s="3" t="n">
        <v>24.5</v>
      </c>
    </row>
    <row r="881" customFormat="false" ht="12.75" hidden="false" customHeight="false" outlineLevel="0" collapsed="false">
      <c r="A881" s="5" t="n">
        <v>31590</v>
      </c>
      <c r="B881" s="3" t="n">
        <v>24.5</v>
      </c>
      <c r="C881" s="3" t="n">
        <v>24.5</v>
      </c>
      <c r="D881" s="3" t="n">
        <v>24.5</v>
      </c>
      <c r="E881" s="3" t="n">
        <v>24.5</v>
      </c>
    </row>
    <row r="882" customFormat="false" ht="12.75" hidden="false" customHeight="false" outlineLevel="0" collapsed="false">
      <c r="A882" s="5" t="n">
        <v>31593</v>
      </c>
      <c r="B882" s="3" t="n">
        <v>24.5</v>
      </c>
      <c r="C882" s="3" t="n">
        <v>24.5</v>
      </c>
      <c r="D882" s="3" t="n">
        <v>24.5</v>
      </c>
      <c r="E882" s="3" t="n">
        <v>24.5</v>
      </c>
    </row>
    <row r="883" customFormat="false" ht="12.75" hidden="false" customHeight="false" outlineLevel="0" collapsed="false">
      <c r="A883" s="5" t="n">
        <v>31594</v>
      </c>
      <c r="B883" s="3" t="n">
        <v>24.5</v>
      </c>
      <c r="C883" s="3" t="n">
        <v>24.5</v>
      </c>
      <c r="D883" s="3" t="n">
        <v>24.5</v>
      </c>
      <c r="E883" s="3" t="n">
        <v>24.5</v>
      </c>
    </row>
    <row r="884" customFormat="false" ht="12.75" hidden="false" customHeight="false" outlineLevel="0" collapsed="false">
      <c r="A884" s="5" t="n">
        <v>31595</v>
      </c>
      <c r="B884" s="3" t="n">
        <v>24.5</v>
      </c>
      <c r="C884" s="3" t="n">
        <v>24.5</v>
      </c>
      <c r="D884" s="3" t="n">
        <v>24.5</v>
      </c>
      <c r="E884" s="3" t="n">
        <v>24.5</v>
      </c>
    </row>
    <row r="885" customFormat="false" ht="12.75" hidden="false" customHeight="false" outlineLevel="0" collapsed="false">
      <c r="A885" s="5" t="n">
        <v>31596</v>
      </c>
      <c r="B885" s="3" t="n">
        <v>22</v>
      </c>
      <c r="C885" s="3" t="n">
        <v>22</v>
      </c>
      <c r="D885" s="3" t="n">
        <v>22</v>
      </c>
      <c r="E885" s="3" t="n">
        <v>22</v>
      </c>
    </row>
    <row r="886" customFormat="false" ht="12.75" hidden="false" customHeight="false" outlineLevel="0" collapsed="false">
      <c r="A886" s="5" t="n">
        <v>31600</v>
      </c>
      <c r="B886" s="3" t="n">
        <v>22</v>
      </c>
      <c r="C886" s="3" t="n">
        <v>22</v>
      </c>
      <c r="D886" s="3" t="n">
        <v>22</v>
      </c>
      <c r="E886" s="3" t="n">
        <v>22</v>
      </c>
    </row>
    <row r="887" customFormat="false" ht="12.75" hidden="false" customHeight="false" outlineLevel="0" collapsed="false">
      <c r="A887" s="5" t="n">
        <v>31601</v>
      </c>
      <c r="B887" s="3" t="n">
        <v>22</v>
      </c>
      <c r="C887" s="3" t="n">
        <v>22</v>
      </c>
      <c r="D887" s="3" t="n">
        <v>22</v>
      </c>
      <c r="E887" s="3" t="n">
        <v>22</v>
      </c>
    </row>
    <row r="888" customFormat="false" ht="12.75" hidden="false" customHeight="false" outlineLevel="0" collapsed="false">
      <c r="A888" s="5" t="n">
        <v>31602</v>
      </c>
      <c r="B888" s="3" t="n">
        <v>22</v>
      </c>
      <c r="C888" s="3" t="n">
        <v>22</v>
      </c>
      <c r="D888" s="3" t="n">
        <v>22</v>
      </c>
      <c r="E888" s="3" t="n">
        <v>22</v>
      </c>
    </row>
    <row r="889" customFormat="false" ht="12.75" hidden="false" customHeight="false" outlineLevel="0" collapsed="false">
      <c r="A889" s="5" t="n">
        <v>31603</v>
      </c>
      <c r="B889" s="3" t="n">
        <v>20.5</v>
      </c>
      <c r="C889" s="3" t="n">
        <v>20.5</v>
      </c>
      <c r="D889" s="3" t="n">
        <v>20.5</v>
      </c>
      <c r="E889" s="3" t="n">
        <v>20.5</v>
      </c>
    </row>
    <row r="890" customFormat="false" ht="12.75" hidden="false" customHeight="false" outlineLevel="0" collapsed="false">
      <c r="A890" s="5" t="n">
        <v>31604</v>
      </c>
      <c r="B890" s="3" t="n">
        <v>20.5</v>
      </c>
      <c r="C890" s="3" t="n">
        <v>20.5</v>
      </c>
      <c r="D890" s="3" t="n">
        <v>20.5</v>
      </c>
      <c r="E890" s="3" t="n">
        <v>20.5</v>
      </c>
    </row>
    <row r="891" customFormat="false" ht="12.75" hidden="false" customHeight="false" outlineLevel="0" collapsed="false">
      <c r="A891" s="5" t="n">
        <v>31607</v>
      </c>
      <c r="B891" s="3" t="n">
        <v>20.5</v>
      </c>
      <c r="C891" s="3" t="n">
        <v>20.5</v>
      </c>
      <c r="D891" s="3" t="n">
        <v>20.5</v>
      </c>
      <c r="E891" s="3" t="n">
        <v>20.5</v>
      </c>
    </row>
    <row r="892" customFormat="false" ht="12.75" hidden="false" customHeight="false" outlineLevel="0" collapsed="false">
      <c r="A892" s="5" t="n">
        <v>31608</v>
      </c>
      <c r="B892" s="3" t="n">
        <v>20.5</v>
      </c>
      <c r="C892" s="3" t="n">
        <v>20.5</v>
      </c>
      <c r="D892" s="3" t="n">
        <v>20.5</v>
      </c>
      <c r="E892" s="3" t="n">
        <v>20.5</v>
      </c>
    </row>
    <row r="893" customFormat="false" ht="12.75" hidden="false" customHeight="false" outlineLevel="0" collapsed="false">
      <c r="A893" s="5" t="n">
        <v>31609</v>
      </c>
      <c r="B893" s="3" t="n">
        <v>20.5</v>
      </c>
      <c r="C893" s="3" t="n">
        <v>20.5</v>
      </c>
      <c r="D893" s="3" t="n">
        <v>20.5</v>
      </c>
      <c r="E893" s="3" t="n">
        <v>20.5</v>
      </c>
    </row>
    <row r="894" customFormat="false" ht="12.75" hidden="false" customHeight="false" outlineLevel="0" collapsed="false">
      <c r="A894" s="5" t="n">
        <v>31610</v>
      </c>
      <c r="B894" s="3" t="n">
        <v>20.75</v>
      </c>
      <c r="C894" s="3" t="n">
        <v>20.75</v>
      </c>
      <c r="D894" s="3" t="n">
        <v>20.75</v>
      </c>
      <c r="E894" s="3" t="n">
        <v>20.75</v>
      </c>
    </row>
    <row r="895" customFormat="false" ht="12.75" hidden="false" customHeight="false" outlineLevel="0" collapsed="false">
      <c r="A895" s="5" t="n">
        <v>31611</v>
      </c>
      <c r="B895" s="3" t="n">
        <v>20.75</v>
      </c>
      <c r="C895" s="3" t="n">
        <v>20.75</v>
      </c>
      <c r="D895" s="3" t="n">
        <v>20.75</v>
      </c>
      <c r="E895" s="3" t="n">
        <v>20.75</v>
      </c>
    </row>
    <row r="896" customFormat="false" ht="12.75" hidden="false" customHeight="false" outlineLevel="0" collapsed="false">
      <c r="A896" s="5" t="n">
        <v>31614</v>
      </c>
      <c r="B896" s="3" t="n">
        <v>20.75</v>
      </c>
      <c r="C896" s="3" t="n">
        <v>20.75</v>
      </c>
      <c r="D896" s="3" t="n">
        <v>20.75</v>
      </c>
      <c r="E896" s="3" t="n">
        <v>20.75</v>
      </c>
    </row>
    <row r="897" customFormat="false" ht="12.75" hidden="false" customHeight="false" outlineLevel="0" collapsed="false">
      <c r="A897" s="5" t="n">
        <v>31615</v>
      </c>
      <c r="B897" s="3" t="n">
        <v>20.75</v>
      </c>
      <c r="C897" s="3" t="n">
        <v>20.75</v>
      </c>
      <c r="D897" s="3" t="n">
        <v>20.75</v>
      </c>
      <c r="E897" s="3" t="n">
        <v>20.75</v>
      </c>
    </row>
    <row r="898" customFormat="false" ht="12.75" hidden="false" customHeight="false" outlineLevel="0" collapsed="false">
      <c r="A898" s="5" t="n">
        <v>31616</v>
      </c>
      <c r="B898" s="3" t="n">
        <v>20.75</v>
      </c>
      <c r="C898" s="3" t="n">
        <v>20.75</v>
      </c>
      <c r="D898" s="3" t="n">
        <v>20.75</v>
      </c>
      <c r="E898" s="3" t="n">
        <v>20.75</v>
      </c>
    </row>
    <row r="899" customFormat="false" ht="12.75" hidden="false" customHeight="false" outlineLevel="0" collapsed="false">
      <c r="A899" s="5" t="n">
        <v>31617</v>
      </c>
      <c r="B899" s="3" t="n">
        <v>19.75</v>
      </c>
      <c r="C899" s="3" t="n">
        <v>19.75</v>
      </c>
      <c r="D899" s="3" t="n">
        <v>19.75</v>
      </c>
      <c r="E899" s="3" t="n">
        <v>19.75</v>
      </c>
    </row>
    <row r="900" customFormat="false" ht="12.75" hidden="false" customHeight="false" outlineLevel="0" collapsed="false">
      <c r="A900" s="5" t="n">
        <v>31618</v>
      </c>
      <c r="B900" s="3" t="n">
        <v>19.75</v>
      </c>
      <c r="C900" s="3" t="n">
        <v>19.75</v>
      </c>
      <c r="D900" s="3" t="n">
        <v>19.75</v>
      </c>
      <c r="E900" s="3" t="n">
        <v>19.75</v>
      </c>
    </row>
    <row r="901" customFormat="false" ht="12.75" hidden="false" customHeight="false" outlineLevel="0" collapsed="false">
      <c r="A901" s="5" t="n">
        <v>31621</v>
      </c>
      <c r="B901" s="3" t="n">
        <v>19.75</v>
      </c>
      <c r="C901" s="3" t="n">
        <v>19.75</v>
      </c>
      <c r="D901" s="3" t="n">
        <v>19.75</v>
      </c>
      <c r="E901" s="3" t="n">
        <v>19.75</v>
      </c>
    </row>
    <row r="902" customFormat="false" ht="12.75" hidden="false" customHeight="false" outlineLevel="0" collapsed="false">
      <c r="A902" s="5" t="n">
        <v>31622</v>
      </c>
      <c r="B902" s="3" t="n">
        <v>19.75</v>
      </c>
      <c r="C902" s="3" t="n">
        <v>19.75</v>
      </c>
      <c r="D902" s="3" t="n">
        <v>19.75</v>
      </c>
      <c r="E902" s="3" t="n">
        <v>19.75</v>
      </c>
    </row>
    <row r="903" customFormat="false" ht="12.75" hidden="false" customHeight="false" outlineLevel="0" collapsed="false">
      <c r="A903" s="5" t="n">
        <v>31623</v>
      </c>
      <c r="B903" s="3" t="n">
        <v>19.75</v>
      </c>
      <c r="C903" s="3" t="n">
        <v>19.75</v>
      </c>
      <c r="D903" s="3" t="n">
        <v>19.75</v>
      </c>
      <c r="E903" s="3" t="n">
        <v>19.75</v>
      </c>
    </row>
    <row r="904" customFormat="false" ht="12.75" hidden="false" customHeight="false" outlineLevel="0" collapsed="false">
      <c r="A904" s="5" t="n">
        <v>31624</v>
      </c>
      <c r="B904" s="3" t="n">
        <v>18.5</v>
      </c>
      <c r="C904" s="3" t="n">
        <v>18.5</v>
      </c>
      <c r="D904" s="3" t="n">
        <v>18.5</v>
      </c>
      <c r="E904" s="3" t="n">
        <v>18.5</v>
      </c>
    </row>
    <row r="905" customFormat="false" ht="12.75" hidden="false" customHeight="false" outlineLevel="0" collapsed="false">
      <c r="A905" s="5" t="n">
        <v>31625</v>
      </c>
      <c r="B905" s="3" t="n">
        <v>18.5</v>
      </c>
      <c r="C905" s="3" t="n">
        <v>18.5</v>
      </c>
      <c r="D905" s="3" t="n">
        <v>18.5</v>
      </c>
      <c r="E905" s="3" t="n">
        <v>18.5</v>
      </c>
    </row>
    <row r="906" customFormat="false" ht="12.75" hidden="false" customHeight="false" outlineLevel="0" collapsed="false">
      <c r="A906" s="5" t="n">
        <v>31628</v>
      </c>
      <c r="B906" s="3" t="n">
        <v>18.5</v>
      </c>
      <c r="C906" s="3" t="n">
        <v>18.5</v>
      </c>
      <c r="D906" s="3" t="n">
        <v>18.5</v>
      </c>
      <c r="E906" s="3" t="n">
        <v>18.5</v>
      </c>
    </row>
    <row r="907" customFormat="false" ht="12.75" hidden="false" customHeight="false" outlineLevel="0" collapsed="false">
      <c r="A907" s="5" t="n">
        <v>31629</v>
      </c>
      <c r="B907" s="3" t="n">
        <v>18.5</v>
      </c>
      <c r="C907" s="3" t="n">
        <v>18.5</v>
      </c>
      <c r="D907" s="3" t="n">
        <v>18.5</v>
      </c>
      <c r="E907" s="3" t="n">
        <v>18.5</v>
      </c>
    </row>
    <row r="908" customFormat="false" ht="12.75" hidden="false" customHeight="false" outlineLevel="0" collapsed="false">
      <c r="A908" s="5" t="n">
        <v>31630</v>
      </c>
      <c r="B908" s="3" t="n">
        <v>18.5</v>
      </c>
      <c r="C908" s="3" t="n">
        <v>18.5</v>
      </c>
      <c r="D908" s="3" t="n">
        <v>18.5</v>
      </c>
      <c r="E908" s="3" t="n">
        <v>18.5</v>
      </c>
    </row>
    <row r="909" customFormat="false" ht="12.75" hidden="false" customHeight="false" outlineLevel="0" collapsed="false">
      <c r="A909" s="5" t="n">
        <v>31631</v>
      </c>
      <c r="B909" s="3" t="n">
        <v>22</v>
      </c>
      <c r="C909" s="3" t="n">
        <v>22</v>
      </c>
      <c r="D909" s="3" t="n">
        <v>22</v>
      </c>
      <c r="E909" s="3" t="n">
        <v>22</v>
      </c>
    </row>
    <row r="910" customFormat="false" ht="12.75" hidden="false" customHeight="false" outlineLevel="0" collapsed="false">
      <c r="A910" s="5" t="n">
        <v>31632</v>
      </c>
      <c r="B910" s="3" t="n">
        <v>22</v>
      </c>
      <c r="C910" s="3" t="n">
        <v>22</v>
      </c>
      <c r="D910" s="3" t="n">
        <v>22</v>
      </c>
      <c r="E910" s="3" t="n">
        <v>22</v>
      </c>
    </row>
    <row r="911" customFormat="false" ht="12.75" hidden="false" customHeight="false" outlineLevel="0" collapsed="false">
      <c r="A911" s="5" t="n">
        <v>31635</v>
      </c>
      <c r="B911" s="3" t="n">
        <v>22</v>
      </c>
      <c r="C911" s="3" t="n">
        <v>22</v>
      </c>
      <c r="D911" s="3" t="n">
        <v>22</v>
      </c>
      <c r="E911" s="3" t="n">
        <v>22</v>
      </c>
    </row>
    <row r="912" customFormat="false" ht="12.75" hidden="false" customHeight="false" outlineLevel="0" collapsed="false">
      <c r="A912" s="5" t="n">
        <v>31636</v>
      </c>
      <c r="B912" s="3" t="n">
        <v>22</v>
      </c>
      <c r="C912" s="3" t="n">
        <v>22</v>
      </c>
      <c r="D912" s="3" t="n">
        <v>22</v>
      </c>
      <c r="E912" s="3" t="n">
        <v>22</v>
      </c>
    </row>
    <row r="913" customFormat="false" ht="12.75" hidden="false" customHeight="false" outlineLevel="0" collapsed="false">
      <c r="A913" s="5" t="n">
        <v>31637</v>
      </c>
      <c r="B913" s="3" t="n">
        <v>22</v>
      </c>
      <c r="C913" s="3" t="n">
        <v>22</v>
      </c>
      <c r="D913" s="3" t="n">
        <v>22</v>
      </c>
      <c r="E913" s="3" t="n">
        <v>22</v>
      </c>
    </row>
    <row r="914" customFormat="false" ht="12.75" hidden="false" customHeight="false" outlineLevel="0" collapsed="false">
      <c r="A914" s="5" t="n">
        <v>31638</v>
      </c>
      <c r="B914" s="3" t="n">
        <v>22.5</v>
      </c>
      <c r="C914" s="3" t="n">
        <v>22.5</v>
      </c>
      <c r="D914" s="3" t="n">
        <v>22.5</v>
      </c>
      <c r="E914" s="3" t="n">
        <v>22.5</v>
      </c>
    </row>
    <row r="915" customFormat="false" ht="12.75" hidden="false" customHeight="false" outlineLevel="0" collapsed="false">
      <c r="A915" s="5" t="n">
        <v>31639</v>
      </c>
      <c r="B915" s="3" t="n">
        <v>22.5</v>
      </c>
      <c r="C915" s="3" t="n">
        <v>22.5</v>
      </c>
      <c r="D915" s="3" t="n">
        <v>22.5</v>
      </c>
      <c r="E915" s="3" t="n">
        <v>22.5</v>
      </c>
    </row>
    <row r="916" customFormat="false" ht="12.75" hidden="false" customHeight="false" outlineLevel="0" collapsed="false">
      <c r="A916" s="5" t="n">
        <v>31642</v>
      </c>
      <c r="B916" s="3" t="n">
        <v>22.5</v>
      </c>
      <c r="C916" s="3" t="n">
        <v>22.5</v>
      </c>
      <c r="D916" s="3" t="n">
        <v>22.5</v>
      </c>
      <c r="E916" s="3" t="n">
        <v>22.5</v>
      </c>
    </row>
    <row r="917" customFormat="false" ht="12.75" hidden="false" customHeight="false" outlineLevel="0" collapsed="false">
      <c r="A917" s="5" t="n">
        <v>31643</v>
      </c>
      <c r="B917" s="3" t="n">
        <v>22.5</v>
      </c>
      <c r="C917" s="3" t="n">
        <v>22.5</v>
      </c>
      <c r="D917" s="3" t="n">
        <v>22.5</v>
      </c>
      <c r="E917" s="3" t="n">
        <v>22.5</v>
      </c>
    </row>
    <row r="918" customFormat="false" ht="12.75" hidden="false" customHeight="false" outlineLevel="0" collapsed="false">
      <c r="A918" s="5" t="n">
        <v>31644</v>
      </c>
      <c r="B918" s="3" t="n">
        <v>22</v>
      </c>
      <c r="C918" s="3" t="n">
        <v>22</v>
      </c>
      <c r="D918" s="3" t="n">
        <v>22</v>
      </c>
      <c r="E918" s="3" t="n">
        <v>22</v>
      </c>
    </row>
    <row r="919" customFormat="false" ht="12.75" hidden="false" customHeight="false" outlineLevel="0" collapsed="false">
      <c r="A919" s="5" t="n">
        <v>31645</v>
      </c>
      <c r="B919" s="3" t="n">
        <v>22</v>
      </c>
      <c r="C919" s="3" t="n">
        <v>22</v>
      </c>
      <c r="D919" s="3" t="n">
        <v>22</v>
      </c>
      <c r="E919" s="3" t="n">
        <v>22</v>
      </c>
    </row>
    <row r="920" customFormat="false" ht="12.75" hidden="false" customHeight="false" outlineLevel="0" collapsed="false">
      <c r="A920" s="5" t="n">
        <v>31646</v>
      </c>
      <c r="B920" s="3" t="n">
        <v>22</v>
      </c>
      <c r="C920" s="3" t="n">
        <v>22</v>
      </c>
      <c r="D920" s="3" t="n">
        <v>22</v>
      </c>
      <c r="E920" s="3" t="n">
        <v>22</v>
      </c>
    </row>
    <row r="921" customFormat="false" ht="12.75" hidden="false" customHeight="false" outlineLevel="0" collapsed="false">
      <c r="A921" s="5" t="n">
        <v>31649</v>
      </c>
      <c r="B921" s="3" t="n">
        <v>22</v>
      </c>
      <c r="C921" s="3" t="n">
        <v>22</v>
      </c>
      <c r="D921" s="3" t="n">
        <v>22</v>
      </c>
      <c r="E921" s="3" t="n">
        <v>22</v>
      </c>
    </row>
    <row r="922" customFormat="false" ht="12.75" hidden="false" customHeight="false" outlineLevel="0" collapsed="false">
      <c r="A922" s="5" t="n">
        <v>31650</v>
      </c>
      <c r="B922" s="3" t="n">
        <v>22</v>
      </c>
      <c r="C922" s="3" t="n">
        <v>22</v>
      </c>
      <c r="D922" s="3" t="n">
        <v>22</v>
      </c>
      <c r="E922" s="3" t="n">
        <v>22</v>
      </c>
    </row>
    <row r="923" customFormat="false" ht="12.75" hidden="false" customHeight="false" outlineLevel="0" collapsed="false">
      <c r="A923" s="5" t="n">
        <v>31651</v>
      </c>
      <c r="B923" s="3" t="n">
        <v>22</v>
      </c>
      <c r="C923" s="3" t="n">
        <v>22</v>
      </c>
      <c r="D923" s="3" t="n">
        <v>22</v>
      </c>
      <c r="E923" s="3" t="n">
        <v>22</v>
      </c>
    </row>
    <row r="924" customFormat="false" ht="12.75" hidden="false" customHeight="false" outlineLevel="0" collapsed="false">
      <c r="A924" s="5" t="n">
        <v>31652</v>
      </c>
      <c r="B924" s="3" t="n">
        <v>20.25</v>
      </c>
      <c r="C924" s="3" t="n">
        <v>20.25</v>
      </c>
      <c r="D924" s="3" t="n">
        <v>20.25</v>
      </c>
      <c r="E924" s="3" t="n">
        <v>20.25</v>
      </c>
    </row>
    <row r="925" customFormat="false" ht="12.75" hidden="false" customHeight="false" outlineLevel="0" collapsed="false">
      <c r="A925" s="5" t="n">
        <v>31653</v>
      </c>
      <c r="B925" s="3" t="n">
        <v>20.25</v>
      </c>
      <c r="C925" s="3" t="n">
        <v>20.25</v>
      </c>
      <c r="D925" s="3" t="n">
        <v>20.25</v>
      </c>
      <c r="E925" s="3" t="n">
        <v>20.25</v>
      </c>
    </row>
    <row r="926" customFormat="false" ht="12.75" hidden="false" customHeight="false" outlineLevel="0" collapsed="false">
      <c r="A926" s="5" t="n">
        <v>31657</v>
      </c>
      <c r="B926" s="3" t="n">
        <v>20.25</v>
      </c>
      <c r="C926" s="3" t="n">
        <v>20.25</v>
      </c>
      <c r="D926" s="3" t="n">
        <v>20.25</v>
      </c>
      <c r="E926" s="3" t="n">
        <v>20.25</v>
      </c>
    </row>
    <row r="927" customFormat="false" ht="12.75" hidden="false" customHeight="false" outlineLevel="0" collapsed="false">
      <c r="A927" s="5" t="n">
        <v>31658</v>
      </c>
      <c r="B927" s="3" t="n">
        <v>20.25</v>
      </c>
      <c r="C927" s="3" t="n">
        <v>20.25</v>
      </c>
      <c r="D927" s="3" t="n">
        <v>20.25</v>
      </c>
      <c r="E927" s="3" t="n">
        <v>20.25</v>
      </c>
    </row>
    <row r="928" customFormat="false" ht="12.75" hidden="false" customHeight="false" outlineLevel="0" collapsed="false">
      <c r="A928" s="5" t="n">
        <v>31659</v>
      </c>
      <c r="B928" s="3" t="n">
        <v>21.5</v>
      </c>
      <c r="C928" s="3" t="n">
        <v>21.5</v>
      </c>
      <c r="D928" s="3" t="n">
        <v>21.5</v>
      </c>
      <c r="E928" s="3" t="n">
        <v>21.5</v>
      </c>
    </row>
    <row r="929" customFormat="false" ht="12.75" hidden="false" customHeight="false" outlineLevel="0" collapsed="false">
      <c r="A929" s="5" t="n">
        <v>31660</v>
      </c>
      <c r="B929" s="3" t="n">
        <v>21.5</v>
      </c>
      <c r="C929" s="3" t="n">
        <v>21.5</v>
      </c>
      <c r="D929" s="3" t="n">
        <v>21.5</v>
      </c>
      <c r="E929" s="3" t="n">
        <v>21.5</v>
      </c>
    </row>
    <row r="930" customFormat="false" ht="12.75" hidden="false" customHeight="false" outlineLevel="0" collapsed="false">
      <c r="A930" s="5" t="n">
        <v>31663</v>
      </c>
      <c r="B930" s="3" t="n">
        <v>21.5</v>
      </c>
      <c r="C930" s="3" t="n">
        <v>21.5</v>
      </c>
      <c r="D930" s="3" t="n">
        <v>21.5</v>
      </c>
      <c r="E930" s="3" t="n">
        <v>21.5</v>
      </c>
    </row>
    <row r="931" customFormat="false" ht="12.75" hidden="false" customHeight="false" outlineLevel="0" collapsed="false">
      <c r="A931" s="5" t="n">
        <v>31664</v>
      </c>
      <c r="B931" s="3" t="n">
        <v>21.5</v>
      </c>
      <c r="C931" s="3" t="n">
        <v>21.5</v>
      </c>
      <c r="D931" s="3" t="n">
        <v>21.5</v>
      </c>
      <c r="E931" s="3" t="n">
        <v>21.5</v>
      </c>
    </row>
    <row r="932" customFormat="false" ht="12.75" hidden="false" customHeight="false" outlineLevel="0" collapsed="false">
      <c r="A932" s="5" t="n">
        <v>31665</v>
      </c>
      <c r="B932" s="3" t="n">
        <v>21.5</v>
      </c>
      <c r="C932" s="3" t="n">
        <v>21.5</v>
      </c>
      <c r="D932" s="3" t="n">
        <v>21.5</v>
      </c>
      <c r="E932" s="3" t="n">
        <v>21.5</v>
      </c>
    </row>
    <row r="933" customFormat="false" ht="12.75" hidden="false" customHeight="false" outlineLevel="0" collapsed="false">
      <c r="A933" s="5" t="n">
        <v>31666</v>
      </c>
      <c r="B933" s="3" t="n">
        <v>20</v>
      </c>
      <c r="C933" s="3" t="n">
        <v>20</v>
      </c>
      <c r="D933" s="3" t="n">
        <v>20</v>
      </c>
      <c r="E933" s="3" t="n">
        <v>20</v>
      </c>
    </row>
    <row r="934" customFormat="false" ht="12.75" hidden="false" customHeight="false" outlineLevel="0" collapsed="false">
      <c r="A934" s="5" t="n">
        <v>31667</v>
      </c>
      <c r="B934" s="3" t="n">
        <v>20</v>
      </c>
      <c r="C934" s="3" t="n">
        <v>20</v>
      </c>
      <c r="D934" s="3" t="n">
        <v>20</v>
      </c>
      <c r="E934" s="3" t="n">
        <v>20</v>
      </c>
    </row>
    <row r="935" customFormat="false" ht="12.75" hidden="false" customHeight="false" outlineLevel="0" collapsed="false">
      <c r="A935" s="5" t="n">
        <v>31670</v>
      </c>
      <c r="B935" s="3" t="n">
        <v>20</v>
      </c>
      <c r="C935" s="3" t="n">
        <v>20</v>
      </c>
      <c r="D935" s="3" t="n">
        <v>20</v>
      </c>
      <c r="E935" s="3" t="n">
        <v>20</v>
      </c>
    </row>
    <row r="936" customFormat="false" ht="12.75" hidden="false" customHeight="false" outlineLevel="0" collapsed="false">
      <c r="A936" s="5" t="n">
        <v>31671</v>
      </c>
      <c r="B936" s="3" t="n">
        <v>20</v>
      </c>
      <c r="C936" s="3" t="n">
        <v>20</v>
      </c>
      <c r="D936" s="3" t="n">
        <v>20</v>
      </c>
      <c r="E936" s="3" t="n">
        <v>20</v>
      </c>
    </row>
    <row r="937" customFormat="false" ht="12.75" hidden="false" customHeight="false" outlineLevel="0" collapsed="false">
      <c r="A937" s="5" t="n">
        <v>31672</v>
      </c>
      <c r="B937" s="3" t="n">
        <v>20</v>
      </c>
      <c r="C937" s="3" t="n">
        <v>20</v>
      </c>
      <c r="D937" s="3" t="n">
        <v>20</v>
      </c>
      <c r="E937" s="3" t="n">
        <v>20</v>
      </c>
    </row>
    <row r="938" customFormat="false" ht="12.75" hidden="false" customHeight="false" outlineLevel="0" collapsed="false">
      <c r="A938" s="5" t="n">
        <v>31673</v>
      </c>
      <c r="B938" s="3" t="n">
        <v>19.75</v>
      </c>
      <c r="C938" s="3" t="n">
        <v>19.75</v>
      </c>
      <c r="D938" s="3" t="n">
        <v>19.75</v>
      </c>
      <c r="E938" s="3" t="n">
        <v>19.75</v>
      </c>
    </row>
    <row r="939" customFormat="false" ht="12.75" hidden="false" customHeight="false" outlineLevel="0" collapsed="false">
      <c r="A939" s="5" t="n">
        <v>31674</v>
      </c>
      <c r="B939" s="3" t="n">
        <v>19.75</v>
      </c>
      <c r="C939" s="3" t="n">
        <v>19.75</v>
      </c>
      <c r="D939" s="3" t="n">
        <v>19.75</v>
      </c>
      <c r="E939" s="3" t="n">
        <v>19.75</v>
      </c>
    </row>
    <row r="940" customFormat="false" ht="12.75" hidden="false" customHeight="false" outlineLevel="0" collapsed="false">
      <c r="A940" s="5" t="n">
        <v>31677</v>
      </c>
      <c r="B940" s="3" t="n">
        <v>19.75</v>
      </c>
      <c r="C940" s="3" t="n">
        <v>19.75</v>
      </c>
      <c r="D940" s="3" t="n">
        <v>19.75</v>
      </c>
      <c r="E940" s="3" t="n">
        <v>19.75</v>
      </c>
    </row>
    <row r="941" customFormat="false" ht="12.75" hidden="false" customHeight="false" outlineLevel="0" collapsed="false">
      <c r="A941" s="5" t="n">
        <v>31678</v>
      </c>
      <c r="B941" s="3" t="n">
        <v>19.75</v>
      </c>
      <c r="C941" s="3" t="n">
        <v>19.75</v>
      </c>
      <c r="D941" s="3" t="n">
        <v>19.75</v>
      </c>
      <c r="E941" s="3" t="n">
        <v>19.75</v>
      </c>
    </row>
    <row r="942" customFormat="false" ht="12.75" hidden="false" customHeight="false" outlineLevel="0" collapsed="false">
      <c r="A942" s="5" t="n">
        <v>31679</v>
      </c>
      <c r="B942" s="3" t="n">
        <v>19.75</v>
      </c>
      <c r="C942" s="3" t="n">
        <v>19.75</v>
      </c>
      <c r="D942" s="3" t="n">
        <v>19.75</v>
      </c>
      <c r="E942" s="3" t="n">
        <v>19.75</v>
      </c>
    </row>
    <row r="943" customFormat="false" ht="12.75" hidden="false" customHeight="false" outlineLevel="0" collapsed="false">
      <c r="A943" s="5" t="n">
        <v>31680</v>
      </c>
      <c r="B943" s="3" t="n">
        <v>19.75</v>
      </c>
      <c r="C943" s="3" t="n">
        <v>19.75</v>
      </c>
      <c r="D943" s="3" t="n">
        <v>19.75</v>
      </c>
      <c r="E943" s="3" t="n">
        <v>19.75</v>
      </c>
    </row>
    <row r="944" customFormat="false" ht="12.75" hidden="false" customHeight="false" outlineLevel="0" collapsed="false">
      <c r="A944" s="5" t="n">
        <v>31681</v>
      </c>
      <c r="B944" s="3" t="n">
        <v>19.75</v>
      </c>
      <c r="C944" s="3" t="n">
        <v>19.75</v>
      </c>
      <c r="D944" s="3" t="n">
        <v>19.75</v>
      </c>
      <c r="E944" s="3" t="n">
        <v>19.75</v>
      </c>
    </row>
    <row r="945" customFormat="false" ht="12.75" hidden="false" customHeight="false" outlineLevel="0" collapsed="false">
      <c r="A945" s="5" t="n">
        <v>31684</v>
      </c>
      <c r="B945" s="3" t="n">
        <v>19.75</v>
      </c>
      <c r="C945" s="3" t="n">
        <v>19.75</v>
      </c>
      <c r="D945" s="3" t="n">
        <v>19.75</v>
      </c>
      <c r="E945" s="3" t="n">
        <v>19.75</v>
      </c>
    </row>
    <row r="946" customFormat="false" ht="12.75" hidden="false" customHeight="false" outlineLevel="0" collapsed="false">
      <c r="A946" s="5" t="n">
        <v>31685</v>
      </c>
      <c r="B946" s="3" t="n">
        <v>19.75</v>
      </c>
      <c r="C946" s="3" t="n">
        <v>19.75</v>
      </c>
      <c r="D946" s="3" t="n">
        <v>19.75</v>
      </c>
      <c r="E946" s="3" t="n">
        <v>19.75</v>
      </c>
    </row>
    <row r="947" customFormat="false" ht="12.75" hidden="false" customHeight="false" outlineLevel="0" collapsed="false">
      <c r="A947" s="5" t="n">
        <v>31686</v>
      </c>
      <c r="B947" s="3" t="n">
        <v>19.75</v>
      </c>
      <c r="C947" s="3" t="n">
        <v>19.75</v>
      </c>
      <c r="D947" s="3" t="n">
        <v>19.75</v>
      </c>
      <c r="E947" s="3" t="n">
        <v>19.75</v>
      </c>
    </row>
    <row r="948" customFormat="false" ht="12.75" hidden="false" customHeight="false" outlineLevel="0" collapsed="false">
      <c r="A948" s="5" t="n">
        <v>31687</v>
      </c>
      <c r="B948" s="3" t="n">
        <v>19.75</v>
      </c>
      <c r="C948" s="3" t="n">
        <v>19.75</v>
      </c>
      <c r="D948" s="3" t="n">
        <v>19.75</v>
      </c>
      <c r="E948" s="3" t="n">
        <v>19.75</v>
      </c>
    </row>
    <row r="949" customFormat="false" ht="12.75" hidden="false" customHeight="false" outlineLevel="0" collapsed="false">
      <c r="A949" s="5" t="n">
        <v>31688</v>
      </c>
      <c r="B949" s="3" t="n">
        <v>19.75</v>
      </c>
      <c r="C949" s="3" t="n">
        <v>19.75</v>
      </c>
      <c r="D949" s="3" t="n">
        <v>19.75</v>
      </c>
      <c r="E949" s="3" t="n">
        <v>19.75</v>
      </c>
    </row>
    <row r="950" customFormat="false" ht="12.75" hidden="false" customHeight="false" outlineLevel="0" collapsed="false">
      <c r="A950" s="5" t="n">
        <v>31691</v>
      </c>
      <c r="B950" s="3" t="n">
        <v>19.75</v>
      </c>
      <c r="C950" s="3" t="n">
        <v>19.75</v>
      </c>
      <c r="D950" s="3" t="n">
        <v>19.75</v>
      </c>
      <c r="E950" s="3" t="n">
        <v>19.75</v>
      </c>
    </row>
    <row r="951" customFormat="false" ht="12.75" hidden="false" customHeight="false" outlineLevel="0" collapsed="false">
      <c r="A951" s="5" t="n">
        <v>31692</v>
      </c>
      <c r="B951" s="3" t="n">
        <v>19.75</v>
      </c>
      <c r="C951" s="3" t="n">
        <v>19.75</v>
      </c>
      <c r="D951" s="3" t="n">
        <v>19.75</v>
      </c>
      <c r="E951" s="3" t="n">
        <v>19.75</v>
      </c>
    </row>
    <row r="952" customFormat="false" ht="12.75" hidden="false" customHeight="false" outlineLevel="0" collapsed="false">
      <c r="A952" s="5" t="n">
        <v>31693</v>
      </c>
      <c r="B952" s="3" t="n">
        <v>19.75</v>
      </c>
      <c r="C952" s="3" t="n">
        <v>19.75</v>
      </c>
      <c r="D952" s="3" t="n">
        <v>19.75</v>
      </c>
      <c r="E952" s="3" t="n">
        <v>19.75</v>
      </c>
    </row>
    <row r="953" customFormat="false" ht="12.75" hidden="false" customHeight="false" outlineLevel="0" collapsed="false">
      <c r="A953" s="5" t="n">
        <v>31694</v>
      </c>
      <c r="B953" s="3" t="n">
        <v>19.75</v>
      </c>
      <c r="C953" s="3" t="n">
        <v>19.75</v>
      </c>
      <c r="D953" s="3" t="n">
        <v>19.75</v>
      </c>
      <c r="E953" s="3" t="n">
        <v>19.75</v>
      </c>
    </row>
    <row r="954" customFormat="false" ht="12.75" hidden="false" customHeight="false" outlineLevel="0" collapsed="false">
      <c r="A954" s="5" t="n">
        <v>31695</v>
      </c>
      <c r="B954" s="3" t="n">
        <v>20</v>
      </c>
      <c r="C954" s="3" t="n">
        <v>20</v>
      </c>
      <c r="D954" s="3" t="n">
        <v>20</v>
      </c>
      <c r="E954" s="3" t="n">
        <v>20</v>
      </c>
    </row>
    <row r="955" customFormat="false" ht="12.75" hidden="false" customHeight="false" outlineLevel="0" collapsed="false">
      <c r="A955" s="5" t="n">
        <v>31698</v>
      </c>
      <c r="B955" s="3" t="n">
        <v>20</v>
      </c>
      <c r="C955" s="3" t="n">
        <v>20</v>
      </c>
      <c r="D955" s="3" t="n">
        <v>20</v>
      </c>
      <c r="E955" s="3" t="n">
        <v>20</v>
      </c>
    </row>
    <row r="956" customFormat="false" ht="12.75" hidden="false" customHeight="false" outlineLevel="0" collapsed="false">
      <c r="A956" s="5" t="n">
        <v>31699</v>
      </c>
      <c r="B956" s="3" t="n">
        <v>20</v>
      </c>
      <c r="C956" s="3" t="n">
        <v>20</v>
      </c>
      <c r="D956" s="3" t="n">
        <v>20</v>
      </c>
      <c r="E956" s="3" t="n">
        <v>20</v>
      </c>
    </row>
    <row r="957" customFormat="false" ht="12.75" hidden="false" customHeight="false" outlineLevel="0" collapsed="false">
      <c r="A957" s="5" t="n">
        <v>31700</v>
      </c>
      <c r="B957" s="3" t="n">
        <v>20</v>
      </c>
      <c r="C957" s="3" t="n">
        <v>20</v>
      </c>
      <c r="D957" s="3" t="n">
        <v>20</v>
      </c>
      <c r="E957" s="3" t="n">
        <v>20</v>
      </c>
    </row>
    <row r="958" customFormat="false" ht="12.75" hidden="false" customHeight="false" outlineLevel="0" collapsed="false">
      <c r="A958" s="5" t="n">
        <v>31701</v>
      </c>
      <c r="B958" s="3" t="n">
        <v>20</v>
      </c>
      <c r="C958" s="3" t="n">
        <v>20</v>
      </c>
      <c r="D958" s="3" t="n">
        <v>20</v>
      </c>
      <c r="E958" s="3" t="n">
        <v>20</v>
      </c>
    </row>
    <row r="959" customFormat="false" ht="12.75" hidden="false" customHeight="false" outlineLevel="0" collapsed="false">
      <c r="A959" s="5" t="n">
        <v>31702</v>
      </c>
      <c r="B959" s="3" t="n">
        <v>20</v>
      </c>
      <c r="C959" s="3" t="n">
        <v>20</v>
      </c>
      <c r="D959" s="3" t="n">
        <v>20</v>
      </c>
      <c r="E959" s="3" t="n">
        <v>20</v>
      </c>
    </row>
    <row r="960" customFormat="false" ht="12.75" hidden="false" customHeight="false" outlineLevel="0" collapsed="false">
      <c r="A960" s="5" t="n">
        <v>31705</v>
      </c>
      <c r="B960" s="3" t="n">
        <v>20</v>
      </c>
      <c r="C960" s="3" t="n">
        <v>20</v>
      </c>
      <c r="D960" s="3" t="n">
        <v>20</v>
      </c>
      <c r="E960" s="3" t="n">
        <v>20</v>
      </c>
    </row>
    <row r="961" customFormat="false" ht="12.75" hidden="false" customHeight="false" outlineLevel="0" collapsed="false">
      <c r="A961" s="5" t="n">
        <v>31706</v>
      </c>
      <c r="B961" s="3" t="n">
        <v>20</v>
      </c>
      <c r="C961" s="3" t="n">
        <v>20</v>
      </c>
      <c r="D961" s="3" t="n">
        <v>20</v>
      </c>
      <c r="E961" s="3" t="n">
        <v>20</v>
      </c>
    </row>
    <row r="962" customFormat="false" ht="12.75" hidden="false" customHeight="false" outlineLevel="0" collapsed="false">
      <c r="A962" s="5" t="n">
        <v>31707</v>
      </c>
      <c r="B962" s="3" t="n">
        <v>20</v>
      </c>
      <c r="C962" s="3" t="n">
        <v>20</v>
      </c>
      <c r="D962" s="3" t="n">
        <v>20</v>
      </c>
      <c r="E962" s="3" t="n">
        <v>20</v>
      </c>
    </row>
    <row r="963" customFormat="false" ht="12.75" hidden="false" customHeight="false" outlineLevel="0" collapsed="false">
      <c r="A963" s="5" t="n">
        <v>31708</v>
      </c>
      <c r="B963" s="3" t="n">
        <v>19</v>
      </c>
      <c r="C963" s="3" t="n">
        <v>19</v>
      </c>
      <c r="D963" s="3" t="n">
        <v>19</v>
      </c>
      <c r="E963" s="3" t="n">
        <v>19</v>
      </c>
    </row>
    <row r="964" customFormat="false" ht="12.75" hidden="false" customHeight="false" outlineLevel="0" collapsed="false">
      <c r="A964" s="5" t="n">
        <v>31709</v>
      </c>
      <c r="B964" s="3" t="n">
        <v>19</v>
      </c>
      <c r="C964" s="3" t="n">
        <v>19</v>
      </c>
      <c r="D964" s="3" t="n">
        <v>19</v>
      </c>
      <c r="E964" s="3" t="n">
        <v>19</v>
      </c>
    </row>
    <row r="965" customFormat="false" ht="12.75" hidden="false" customHeight="false" outlineLevel="0" collapsed="false">
      <c r="A965" s="5" t="n">
        <v>31712</v>
      </c>
      <c r="B965" s="3" t="n">
        <v>19</v>
      </c>
      <c r="C965" s="3" t="n">
        <v>19</v>
      </c>
      <c r="D965" s="3" t="n">
        <v>19</v>
      </c>
      <c r="E965" s="3" t="n">
        <v>19</v>
      </c>
    </row>
    <row r="966" customFormat="false" ht="12.75" hidden="false" customHeight="false" outlineLevel="0" collapsed="false">
      <c r="A966" s="5" t="n">
        <v>31713</v>
      </c>
      <c r="B966" s="3" t="n">
        <v>19</v>
      </c>
      <c r="C966" s="3" t="n">
        <v>19</v>
      </c>
      <c r="D966" s="3" t="n">
        <v>19</v>
      </c>
      <c r="E966" s="3" t="n">
        <v>19</v>
      </c>
    </row>
    <row r="967" customFormat="false" ht="12.75" hidden="false" customHeight="false" outlineLevel="0" collapsed="false">
      <c r="A967" s="5" t="n">
        <v>31714</v>
      </c>
      <c r="B967" s="3" t="n">
        <v>19</v>
      </c>
      <c r="C967" s="3" t="n">
        <v>19</v>
      </c>
      <c r="D967" s="3" t="n">
        <v>19</v>
      </c>
      <c r="E967" s="3" t="n">
        <v>19</v>
      </c>
    </row>
    <row r="968" customFormat="false" ht="12.75" hidden="false" customHeight="false" outlineLevel="0" collapsed="false">
      <c r="A968" s="5" t="n">
        <v>31715</v>
      </c>
      <c r="B968" s="3" t="n">
        <v>19.25</v>
      </c>
      <c r="C968" s="3" t="n">
        <v>19.25</v>
      </c>
      <c r="D968" s="3" t="n">
        <v>19.25</v>
      </c>
      <c r="E968" s="3" t="n">
        <v>19.25</v>
      </c>
    </row>
    <row r="969" customFormat="false" ht="12.75" hidden="false" customHeight="false" outlineLevel="0" collapsed="false">
      <c r="A969" s="5" t="n">
        <v>31716</v>
      </c>
      <c r="B969" s="3" t="n">
        <v>19.25</v>
      </c>
      <c r="C969" s="3" t="n">
        <v>19.25</v>
      </c>
      <c r="D969" s="3" t="n">
        <v>19.25</v>
      </c>
      <c r="E969" s="3" t="n">
        <v>19.25</v>
      </c>
    </row>
    <row r="970" customFormat="false" ht="12.75" hidden="false" customHeight="false" outlineLevel="0" collapsed="false">
      <c r="A970" s="5" t="n">
        <v>31719</v>
      </c>
      <c r="B970" s="3" t="n">
        <v>19.25</v>
      </c>
      <c r="C970" s="3" t="n">
        <v>19.25</v>
      </c>
      <c r="D970" s="3" t="n">
        <v>19.25</v>
      </c>
      <c r="E970" s="3" t="n">
        <v>19.25</v>
      </c>
    </row>
    <row r="971" customFormat="false" ht="12.75" hidden="false" customHeight="false" outlineLevel="0" collapsed="false">
      <c r="A971" s="5" t="n">
        <v>31720</v>
      </c>
      <c r="B971" s="3" t="n">
        <v>19.25</v>
      </c>
      <c r="C971" s="3" t="n">
        <v>19.25</v>
      </c>
      <c r="D971" s="3" t="n">
        <v>19.25</v>
      </c>
      <c r="E971" s="3" t="n">
        <v>19.25</v>
      </c>
    </row>
    <row r="972" customFormat="false" ht="12.75" hidden="false" customHeight="false" outlineLevel="0" collapsed="false">
      <c r="A972" s="5" t="n">
        <v>31721</v>
      </c>
      <c r="B972" s="3" t="n">
        <v>19.25</v>
      </c>
      <c r="C972" s="3" t="n">
        <v>19.25</v>
      </c>
      <c r="D972" s="3" t="n">
        <v>19.25</v>
      </c>
      <c r="E972" s="3" t="n">
        <v>19.25</v>
      </c>
    </row>
    <row r="973" customFormat="false" ht="12.75" hidden="false" customHeight="false" outlineLevel="0" collapsed="false">
      <c r="A973" s="5" t="n">
        <v>31722</v>
      </c>
      <c r="B973" s="3" t="n">
        <v>19.25</v>
      </c>
      <c r="C973" s="3" t="n">
        <v>19.25</v>
      </c>
      <c r="D973" s="3" t="n">
        <v>19.25</v>
      </c>
      <c r="E973" s="3" t="n">
        <v>19.25</v>
      </c>
    </row>
    <row r="974" customFormat="false" ht="12.75" hidden="false" customHeight="false" outlineLevel="0" collapsed="false">
      <c r="A974" s="5" t="n">
        <v>31723</v>
      </c>
      <c r="B974" s="3" t="n">
        <v>19.25</v>
      </c>
      <c r="C974" s="3" t="n">
        <v>19.25</v>
      </c>
      <c r="D974" s="3" t="n">
        <v>19.25</v>
      </c>
      <c r="E974" s="3" t="n">
        <v>19.25</v>
      </c>
    </row>
    <row r="975" customFormat="false" ht="12.75" hidden="false" customHeight="false" outlineLevel="0" collapsed="false">
      <c r="A975" s="5" t="n">
        <v>31726</v>
      </c>
      <c r="B975" s="3" t="n">
        <v>19.25</v>
      </c>
      <c r="C975" s="3" t="n">
        <v>19.25</v>
      </c>
      <c r="D975" s="3" t="n">
        <v>19.25</v>
      </c>
      <c r="E975" s="3" t="n">
        <v>19.25</v>
      </c>
    </row>
    <row r="976" customFormat="false" ht="12.75" hidden="false" customHeight="false" outlineLevel="0" collapsed="false">
      <c r="A976" s="5" t="n">
        <v>31727</v>
      </c>
      <c r="B976" s="3" t="n">
        <v>19.25</v>
      </c>
      <c r="C976" s="3" t="n">
        <v>19.25</v>
      </c>
      <c r="D976" s="3" t="n">
        <v>19.25</v>
      </c>
      <c r="E976" s="3" t="n">
        <v>19.25</v>
      </c>
    </row>
    <row r="977" customFormat="false" ht="12.75" hidden="false" customHeight="false" outlineLevel="0" collapsed="false">
      <c r="A977" s="5" t="n">
        <v>31728</v>
      </c>
      <c r="B977" s="3" t="n">
        <v>19.25</v>
      </c>
      <c r="C977" s="3" t="n">
        <v>19.25</v>
      </c>
      <c r="D977" s="3" t="n">
        <v>19.25</v>
      </c>
      <c r="E977" s="3" t="n">
        <v>19.25</v>
      </c>
    </row>
    <row r="978" customFormat="false" ht="12.75" hidden="false" customHeight="false" outlineLevel="0" collapsed="false">
      <c r="A978" s="5" t="n">
        <v>31729</v>
      </c>
      <c r="B978" s="3" t="n">
        <v>20</v>
      </c>
      <c r="C978" s="3" t="n">
        <v>20</v>
      </c>
      <c r="D978" s="3" t="n">
        <v>20</v>
      </c>
      <c r="E978" s="3" t="n">
        <v>20</v>
      </c>
    </row>
    <row r="979" customFormat="false" ht="12.75" hidden="false" customHeight="false" outlineLevel="0" collapsed="false">
      <c r="A979" s="5" t="n">
        <v>31730</v>
      </c>
      <c r="B979" s="3" t="n">
        <v>20</v>
      </c>
      <c r="C979" s="3" t="n">
        <v>20</v>
      </c>
      <c r="D979" s="3" t="n">
        <v>20</v>
      </c>
      <c r="E979" s="3" t="n">
        <v>20</v>
      </c>
    </row>
    <row r="980" customFormat="false" ht="12.75" hidden="false" customHeight="false" outlineLevel="0" collapsed="false">
      <c r="A980" s="5" t="n">
        <v>31733</v>
      </c>
      <c r="B980" s="3" t="n">
        <v>20</v>
      </c>
      <c r="C980" s="3" t="n">
        <v>20</v>
      </c>
      <c r="D980" s="3" t="n">
        <v>20</v>
      </c>
      <c r="E980" s="3" t="n">
        <v>20</v>
      </c>
    </row>
    <row r="981" customFormat="false" ht="12.75" hidden="false" customHeight="false" outlineLevel="0" collapsed="false">
      <c r="A981" s="5" t="n">
        <v>31734</v>
      </c>
      <c r="B981" s="3" t="n">
        <v>20</v>
      </c>
      <c r="C981" s="3" t="n">
        <v>20</v>
      </c>
      <c r="D981" s="3" t="n">
        <v>20</v>
      </c>
      <c r="E981" s="3" t="n">
        <v>20</v>
      </c>
    </row>
    <row r="982" customFormat="false" ht="12.75" hidden="false" customHeight="false" outlineLevel="0" collapsed="false">
      <c r="A982" s="5" t="n">
        <v>31735</v>
      </c>
      <c r="B982" s="3" t="n">
        <v>20</v>
      </c>
      <c r="C982" s="3" t="n">
        <v>20</v>
      </c>
      <c r="D982" s="3" t="n">
        <v>20</v>
      </c>
      <c r="E982" s="3" t="n">
        <v>20</v>
      </c>
    </row>
    <row r="983" customFormat="false" ht="12.75" hidden="false" customHeight="false" outlineLevel="0" collapsed="false">
      <c r="A983" s="5" t="n">
        <v>31736</v>
      </c>
      <c r="B983" s="3" t="n">
        <v>18.75</v>
      </c>
      <c r="C983" s="3" t="n">
        <v>18.75</v>
      </c>
      <c r="D983" s="3" t="n">
        <v>18.75</v>
      </c>
      <c r="E983" s="3" t="n">
        <v>18.75</v>
      </c>
    </row>
    <row r="984" customFormat="false" ht="12.75" hidden="false" customHeight="false" outlineLevel="0" collapsed="false">
      <c r="A984" s="5" t="n">
        <v>31737</v>
      </c>
      <c r="B984" s="3" t="n">
        <v>18.75</v>
      </c>
      <c r="C984" s="3" t="n">
        <v>18.75</v>
      </c>
      <c r="D984" s="3" t="n">
        <v>18.75</v>
      </c>
      <c r="E984" s="3" t="n">
        <v>18.75</v>
      </c>
    </row>
    <row r="985" customFormat="false" ht="12.75" hidden="false" customHeight="false" outlineLevel="0" collapsed="false">
      <c r="A985" s="5" t="n">
        <v>31740</v>
      </c>
      <c r="B985" s="3" t="n">
        <v>18.75</v>
      </c>
      <c r="C985" s="3" t="n">
        <v>18.75</v>
      </c>
      <c r="D985" s="3" t="n">
        <v>18.75</v>
      </c>
      <c r="E985" s="3" t="n">
        <v>18.75</v>
      </c>
    </row>
    <row r="986" customFormat="false" ht="12.75" hidden="false" customHeight="false" outlineLevel="0" collapsed="false">
      <c r="A986" s="5" t="n">
        <v>31741</v>
      </c>
      <c r="B986" s="3" t="n">
        <v>18.75</v>
      </c>
      <c r="C986" s="3" t="n">
        <v>18.75</v>
      </c>
      <c r="D986" s="3" t="n">
        <v>18.75</v>
      </c>
      <c r="E986" s="3" t="n">
        <v>18.75</v>
      </c>
    </row>
    <row r="987" customFormat="false" ht="12.75" hidden="false" customHeight="false" outlineLevel="0" collapsed="false">
      <c r="A987" s="5" t="n">
        <v>31742</v>
      </c>
      <c r="B987" s="3" t="n">
        <v>19.25</v>
      </c>
      <c r="C987" s="3" t="n">
        <v>19.25</v>
      </c>
      <c r="D987" s="3" t="n">
        <v>19.25</v>
      </c>
      <c r="E987" s="3" t="n">
        <v>19.25</v>
      </c>
    </row>
    <row r="988" customFormat="false" ht="12.75" hidden="false" customHeight="false" outlineLevel="0" collapsed="false">
      <c r="A988" s="5" t="n">
        <v>31744</v>
      </c>
      <c r="B988" s="3" t="n">
        <v>19.25</v>
      </c>
      <c r="C988" s="3" t="n">
        <v>19.25</v>
      </c>
      <c r="D988" s="3" t="n">
        <v>19.25</v>
      </c>
      <c r="E988" s="3" t="n">
        <v>19.25</v>
      </c>
    </row>
    <row r="989" customFormat="false" ht="12.75" hidden="false" customHeight="false" outlineLevel="0" collapsed="false">
      <c r="A989" s="5" t="n">
        <v>31747</v>
      </c>
      <c r="B989" s="3" t="n">
        <v>19.25</v>
      </c>
      <c r="C989" s="3" t="n">
        <v>19.25</v>
      </c>
      <c r="D989" s="3" t="n">
        <v>19.25</v>
      </c>
      <c r="E989" s="3" t="n">
        <v>19.25</v>
      </c>
    </row>
    <row r="990" customFormat="false" ht="12.75" hidden="false" customHeight="false" outlineLevel="0" collapsed="false">
      <c r="A990" s="5" t="n">
        <v>31748</v>
      </c>
      <c r="B990" s="3" t="n">
        <v>19.25</v>
      </c>
      <c r="C990" s="3" t="n">
        <v>19.25</v>
      </c>
      <c r="D990" s="3" t="n">
        <v>19.25</v>
      </c>
      <c r="E990" s="3" t="n">
        <v>19.25</v>
      </c>
    </row>
    <row r="991" customFormat="false" ht="12.75" hidden="false" customHeight="false" outlineLevel="0" collapsed="false">
      <c r="A991" s="5" t="n">
        <v>31749</v>
      </c>
      <c r="B991" s="3" t="n">
        <v>19.25</v>
      </c>
      <c r="C991" s="3" t="n">
        <v>19.25</v>
      </c>
      <c r="D991" s="3" t="n">
        <v>19.25</v>
      </c>
      <c r="E991" s="3" t="n">
        <v>19.25</v>
      </c>
    </row>
    <row r="992" customFormat="false" ht="12.75" hidden="false" customHeight="false" outlineLevel="0" collapsed="false">
      <c r="A992" s="5" t="n">
        <v>31750</v>
      </c>
      <c r="B992" s="3" t="n">
        <v>19</v>
      </c>
      <c r="C992" s="3" t="n">
        <v>19</v>
      </c>
      <c r="D992" s="3" t="n">
        <v>19</v>
      </c>
      <c r="E992" s="3" t="n">
        <v>19</v>
      </c>
    </row>
    <row r="993" customFormat="false" ht="12.75" hidden="false" customHeight="false" outlineLevel="0" collapsed="false">
      <c r="A993" s="5" t="n">
        <v>31751</v>
      </c>
      <c r="B993" s="3" t="n">
        <v>19</v>
      </c>
      <c r="C993" s="3" t="n">
        <v>19</v>
      </c>
      <c r="D993" s="3" t="n">
        <v>19</v>
      </c>
      <c r="E993" s="3" t="n">
        <v>19</v>
      </c>
    </row>
    <row r="994" customFormat="false" ht="12.75" hidden="false" customHeight="false" outlineLevel="0" collapsed="false">
      <c r="A994" s="5" t="n">
        <v>31754</v>
      </c>
      <c r="B994" s="3" t="n">
        <v>19</v>
      </c>
      <c r="C994" s="3" t="n">
        <v>19</v>
      </c>
      <c r="D994" s="3" t="n">
        <v>19</v>
      </c>
      <c r="E994" s="3" t="n">
        <v>19</v>
      </c>
    </row>
    <row r="995" customFormat="false" ht="12.75" hidden="false" customHeight="false" outlineLevel="0" collapsed="false">
      <c r="A995" s="5" t="n">
        <v>31755</v>
      </c>
      <c r="B995" s="3" t="n">
        <v>19</v>
      </c>
      <c r="C995" s="3" t="n">
        <v>19</v>
      </c>
      <c r="D995" s="3" t="n">
        <v>19</v>
      </c>
      <c r="E995" s="3" t="n">
        <v>19</v>
      </c>
    </row>
    <row r="996" customFormat="false" ht="12.75" hidden="false" customHeight="false" outlineLevel="0" collapsed="false">
      <c r="A996" s="5" t="n">
        <v>31756</v>
      </c>
      <c r="B996" s="3" t="n">
        <v>19</v>
      </c>
      <c r="C996" s="3" t="n">
        <v>19</v>
      </c>
      <c r="D996" s="3" t="n">
        <v>19</v>
      </c>
      <c r="E996" s="3" t="n">
        <v>19</v>
      </c>
    </row>
    <row r="997" customFormat="false" ht="12.75" hidden="false" customHeight="false" outlineLevel="0" collapsed="false">
      <c r="A997" s="5" t="n">
        <v>31757</v>
      </c>
      <c r="B997" s="3" t="n">
        <v>19</v>
      </c>
      <c r="C997" s="3" t="n">
        <v>19</v>
      </c>
      <c r="D997" s="3" t="n">
        <v>19</v>
      </c>
      <c r="E997" s="3" t="n">
        <v>19</v>
      </c>
    </row>
    <row r="998" customFormat="false" ht="12.75" hidden="false" customHeight="false" outlineLevel="0" collapsed="false">
      <c r="A998" s="5" t="n">
        <v>31758</v>
      </c>
      <c r="B998" s="3" t="n">
        <v>19</v>
      </c>
      <c r="C998" s="3" t="n">
        <v>19</v>
      </c>
      <c r="D998" s="3" t="n">
        <v>19</v>
      </c>
      <c r="E998" s="3" t="n">
        <v>19</v>
      </c>
    </row>
    <row r="999" customFormat="false" ht="12.75" hidden="false" customHeight="false" outlineLevel="0" collapsed="false">
      <c r="A999" s="5" t="n">
        <v>31761</v>
      </c>
      <c r="B999" s="3" t="n">
        <v>19</v>
      </c>
      <c r="C999" s="3" t="n">
        <v>19</v>
      </c>
      <c r="D999" s="3" t="n">
        <v>19</v>
      </c>
      <c r="E999" s="3" t="n">
        <v>19</v>
      </c>
    </row>
    <row r="1000" customFormat="false" ht="12.75" hidden="false" customHeight="false" outlineLevel="0" collapsed="false">
      <c r="A1000" s="5" t="n">
        <v>31762</v>
      </c>
      <c r="B1000" s="3" t="n">
        <v>19</v>
      </c>
      <c r="C1000" s="3" t="n">
        <v>19</v>
      </c>
      <c r="D1000" s="3" t="n">
        <v>19</v>
      </c>
      <c r="E1000" s="3" t="n">
        <v>19</v>
      </c>
    </row>
    <row r="1001" customFormat="false" ht="12.75" hidden="false" customHeight="false" outlineLevel="0" collapsed="false">
      <c r="A1001" s="5" t="n">
        <v>31763</v>
      </c>
      <c r="B1001" s="3" t="n">
        <v>19</v>
      </c>
      <c r="C1001" s="3" t="n">
        <v>19</v>
      </c>
      <c r="D1001" s="3" t="n">
        <v>19</v>
      </c>
      <c r="E1001" s="3" t="n">
        <v>19</v>
      </c>
    </row>
    <row r="1002" customFormat="false" ht="12.75" hidden="false" customHeight="false" outlineLevel="0" collapsed="false">
      <c r="A1002" s="5" t="n">
        <v>31764</v>
      </c>
      <c r="B1002" s="3" t="n">
        <v>19</v>
      </c>
      <c r="C1002" s="3" t="n">
        <v>19</v>
      </c>
      <c r="D1002" s="3" t="n">
        <v>19</v>
      </c>
      <c r="E1002" s="3" t="n">
        <v>19</v>
      </c>
    </row>
    <row r="1003" customFormat="false" ht="12.75" hidden="false" customHeight="false" outlineLevel="0" collapsed="false">
      <c r="A1003" s="5" t="n">
        <v>31765</v>
      </c>
      <c r="B1003" s="3" t="n">
        <v>19</v>
      </c>
      <c r="C1003" s="3" t="n">
        <v>19</v>
      </c>
      <c r="D1003" s="3" t="n">
        <v>19</v>
      </c>
      <c r="E1003" s="3" t="n">
        <v>19</v>
      </c>
    </row>
    <row r="1004" customFormat="false" ht="12.75" hidden="false" customHeight="false" outlineLevel="0" collapsed="false">
      <c r="A1004" s="5" t="n">
        <v>31768</v>
      </c>
      <c r="B1004" s="3" t="n">
        <v>19</v>
      </c>
      <c r="C1004" s="3" t="n">
        <v>19</v>
      </c>
      <c r="D1004" s="3" t="n">
        <v>19</v>
      </c>
      <c r="E1004" s="3" t="n">
        <v>19</v>
      </c>
    </row>
    <row r="1005" customFormat="false" ht="12.75" hidden="false" customHeight="false" outlineLevel="0" collapsed="false">
      <c r="A1005" s="5" t="n">
        <v>31769</v>
      </c>
      <c r="B1005" s="3" t="n">
        <v>19</v>
      </c>
      <c r="C1005" s="3" t="n">
        <v>19</v>
      </c>
      <c r="D1005" s="3" t="n">
        <v>19</v>
      </c>
      <c r="E1005" s="3" t="n">
        <v>19</v>
      </c>
    </row>
    <row r="1006" customFormat="false" ht="12.75" hidden="false" customHeight="false" outlineLevel="0" collapsed="false">
      <c r="A1006" s="5" t="n">
        <v>31770</v>
      </c>
      <c r="B1006" s="3" t="n">
        <v>19</v>
      </c>
      <c r="C1006" s="3" t="n">
        <v>19</v>
      </c>
      <c r="D1006" s="3" t="n">
        <v>19</v>
      </c>
      <c r="E1006" s="3" t="n">
        <v>19</v>
      </c>
    </row>
    <row r="1007" customFormat="false" ht="12.75" hidden="false" customHeight="false" outlineLevel="0" collapsed="false">
      <c r="A1007" s="5" t="n">
        <v>31775</v>
      </c>
      <c r="B1007" s="3" t="n">
        <v>19</v>
      </c>
      <c r="C1007" s="3" t="n">
        <v>19</v>
      </c>
      <c r="D1007" s="3" t="n">
        <v>19</v>
      </c>
      <c r="E1007" s="3" t="n">
        <v>19</v>
      </c>
    </row>
    <row r="1008" customFormat="false" ht="12.75" hidden="false" customHeight="false" outlineLevel="0" collapsed="false">
      <c r="A1008" s="5" t="n">
        <v>31776</v>
      </c>
      <c r="B1008" s="3" t="n">
        <v>19</v>
      </c>
      <c r="C1008" s="3" t="n">
        <v>19</v>
      </c>
      <c r="D1008" s="3" t="n">
        <v>19</v>
      </c>
      <c r="E1008" s="3" t="n">
        <v>19</v>
      </c>
    </row>
    <row r="1009" customFormat="false" ht="12.75" hidden="false" customHeight="false" outlineLevel="0" collapsed="false">
      <c r="A1009" s="5" t="n">
        <v>31777</v>
      </c>
      <c r="B1009" s="3" t="n">
        <v>19</v>
      </c>
      <c r="C1009" s="3" t="n">
        <v>19</v>
      </c>
      <c r="D1009" s="3" t="n">
        <v>19</v>
      </c>
      <c r="E1009" s="3" t="n">
        <v>19</v>
      </c>
    </row>
    <row r="1010" customFormat="false" ht="12.75" hidden="false" customHeight="false" outlineLevel="0" collapsed="false">
      <c r="A1010" s="5" t="n">
        <v>31782</v>
      </c>
      <c r="B1010" s="3" t="n">
        <v>21.75</v>
      </c>
      <c r="C1010" s="3" t="n">
        <v>21.75</v>
      </c>
      <c r="D1010" s="3" t="n">
        <v>21.75</v>
      </c>
      <c r="E1010" s="3" t="n">
        <v>21.75</v>
      </c>
    </row>
    <row r="1011" customFormat="false" ht="12.75" hidden="false" customHeight="false" outlineLevel="0" collapsed="false">
      <c r="A1011" s="5" t="n">
        <v>31783</v>
      </c>
      <c r="B1011" s="3" t="n">
        <v>21.75</v>
      </c>
      <c r="C1011" s="3" t="n">
        <v>21.75</v>
      </c>
      <c r="D1011" s="3" t="n">
        <v>21.75</v>
      </c>
      <c r="E1011" s="3" t="n">
        <v>21.75</v>
      </c>
    </row>
    <row r="1012" customFormat="false" ht="12.75" hidden="false" customHeight="false" outlineLevel="0" collapsed="false">
      <c r="A1012" s="5" t="n">
        <v>31784</v>
      </c>
      <c r="B1012" s="3" t="n">
        <v>21.75</v>
      </c>
      <c r="C1012" s="3" t="n">
        <v>21.75</v>
      </c>
      <c r="D1012" s="3" t="n">
        <v>21.75</v>
      </c>
      <c r="E1012" s="3" t="n">
        <v>21.75</v>
      </c>
    </row>
    <row r="1013" customFormat="false" ht="12.75" hidden="false" customHeight="false" outlineLevel="0" collapsed="false">
      <c r="A1013" s="5" t="n">
        <v>31785</v>
      </c>
      <c r="B1013" s="3" t="n">
        <v>24</v>
      </c>
      <c r="C1013" s="3" t="n">
        <v>24</v>
      </c>
      <c r="D1013" s="3" t="n">
        <v>24</v>
      </c>
      <c r="E1013" s="3" t="n">
        <v>24</v>
      </c>
    </row>
    <row r="1014" customFormat="false" ht="12.75" hidden="false" customHeight="false" outlineLevel="0" collapsed="false">
      <c r="A1014" s="5" t="n">
        <v>31786</v>
      </c>
      <c r="B1014" s="3" t="n">
        <v>24</v>
      </c>
      <c r="C1014" s="3" t="n">
        <v>24</v>
      </c>
      <c r="D1014" s="3" t="n">
        <v>24</v>
      </c>
      <c r="E1014" s="3" t="n">
        <v>24</v>
      </c>
    </row>
    <row r="1015" customFormat="false" ht="12.75" hidden="false" customHeight="false" outlineLevel="0" collapsed="false">
      <c r="A1015" s="5" t="n">
        <v>31789</v>
      </c>
      <c r="B1015" s="3" t="n">
        <v>24</v>
      </c>
      <c r="C1015" s="3" t="n">
        <v>24</v>
      </c>
      <c r="D1015" s="3" t="n">
        <v>24</v>
      </c>
      <c r="E1015" s="3" t="n">
        <v>24</v>
      </c>
    </row>
    <row r="1016" customFormat="false" ht="12.75" hidden="false" customHeight="false" outlineLevel="0" collapsed="false">
      <c r="A1016" s="5" t="n">
        <v>31790</v>
      </c>
      <c r="B1016" s="3" t="n">
        <v>24</v>
      </c>
      <c r="C1016" s="3" t="n">
        <v>24</v>
      </c>
      <c r="D1016" s="3" t="n">
        <v>24</v>
      </c>
      <c r="E1016" s="3" t="n">
        <v>24</v>
      </c>
    </row>
    <row r="1017" customFormat="false" ht="12.75" hidden="false" customHeight="false" outlineLevel="0" collapsed="false">
      <c r="A1017" s="5" t="n">
        <v>31791</v>
      </c>
      <c r="B1017" s="3" t="n">
        <v>24</v>
      </c>
      <c r="C1017" s="3" t="n">
        <v>24</v>
      </c>
      <c r="D1017" s="3" t="n">
        <v>24</v>
      </c>
      <c r="E1017" s="3" t="n">
        <v>24</v>
      </c>
    </row>
    <row r="1018" customFormat="false" ht="12.75" hidden="false" customHeight="false" outlineLevel="0" collapsed="false">
      <c r="A1018" s="5" t="n">
        <v>31792</v>
      </c>
      <c r="B1018" s="3" t="n">
        <v>25.25</v>
      </c>
      <c r="C1018" s="3" t="n">
        <v>25.25</v>
      </c>
      <c r="D1018" s="3" t="n">
        <v>25.25</v>
      </c>
      <c r="E1018" s="3" t="n">
        <v>25.25</v>
      </c>
    </row>
    <row r="1019" customFormat="false" ht="12.75" hidden="false" customHeight="false" outlineLevel="0" collapsed="false">
      <c r="A1019" s="5" t="n">
        <v>31793</v>
      </c>
      <c r="B1019" s="3" t="n">
        <v>25.25</v>
      </c>
      <c r="C1019" s="3" t="n">
        <v>25.25</v>
      </c>
      <c r="D1019" s="3" t="n">
        <v>25.25</v>
      </c>
      <c r="E1019" s="3" t="n">
        <v>25.25</v>
      </c>
    </row>
    <row r="1020" customFormat="false" ht="12.75" hidden="false" customHeight="false" outlineLevel="0" collapsed="false">
      <c r="A1020" s="5" t="n">
        <v>31796</v>
      </c>
      <c r="B1020" s="3" t="n">
        <v>25.25</v>
      </c>
      <c r="C1020" s="3" t="n">
        <v>25.25</v>
      </c>
      <c r="D1020" s="3" t="n">
        <v>25.25</v>
      </c>
      <c r="E1020" s="3" t="n">
        <v>25.25</v>
      </c>
    </row>
    <row r="1021" customFormat="false" ht="12.75" hidden="false" customHeight="false" outlineLevel="0" collapsed="false">
      <c r="A1021" s="5" t="n">
        <v>31797</v>
      </c>
      <c r="B1021" s="3" t="n">
        <v>25.25</v>
      </c>
      <c r="C1021" s="3" t="n">
        <v>25.25</v>
      </c>
      <c r="D1021" s="3" t="n">
        <v>25.25</v>
      </c>
      <c r="E1021" s="3" t="n">
        <v>25.25</v>
      </c>
    </row>
    <row r="1022" customFormat="false" ht="12.75" hidden="false" customHeight="false" outlineLevel="0" collapsed="false">
      <c r="A1022" s="5" t="n">
        <v>31798</v>
      </c>
      <c r="B1022" s="3" t="n">
        <v>25.25</v>
      </c>
      <c r="C1022" s="3" t="n">
        <v>25.25</v>
      </c>
      <c r="D1022" s="3" t="n">
        <v>25.25</v>
      </c>
      <c r="E1022" s="3" t="n">
        <v>25.25</v>
      </c>
    </row>
    <row r="1023" customFormat="false" ht="12.75" hidden="false" customHeight="false" outlineLevel="0" collapsed="false">
      <c r="A1023" s="5" t="n">
        <v>31799</v>
      </c>
      <c r="B1023" s="3" t="n">
        <v>24.5499992370605</v>
      </c>
      <c r="C1023" s="3" t="n">
        <v>24.5499992370605</v>
      </c>
      <c r="D1023" s="3" t="n">
        <v>24.5499992370605</v>
      </c>
      <c r="E1023" s="3" t="n">
        <v>24.5499992370605</v>
      </c>
    </row>
    <row r="1024" customFormat="false" ht="12.75" hidden="false" customHeight="false" outlineLevel="0" collapsed="false">
      <c r="A1024" s="5" t="n">
        <v>31800</v>
      </c>
      <c r="B1024" s="3" t="n">
        <v>24.5499992370605</v>
      </c>
      <c r="C1024" s="3" t="n">
        <v>24.5499992370605</v>
      </c>
      <c r="D1024" s="3" t="n">
        <v>24.5499992370605</v>
      </c>
      <c r="E1024" s="3" t="n">
        <v>24.5499992370605</v>
      </c>
    </row>
    <row r="1025" customFormat="false" ht="12.75" hidden="false" customHeight="false" outlineLevel="0" collapsed="false">
      <c r="A1025" s="5" t="n">
        <v>31803</v>
      </c>
      <c r="B1025" s="3" t="n">
        <v>24.5499992370605</v>
      </c>
      <c r="C1025" s="3" t="n">
        <v>24.5499992370605</v>
      </c>
      <c r="D1025" s="3" t="n">
        <v>24.5499992370605</v>
      </c>
      <c r="E1025" s="3" t="n">
        <v>24.5499992370605</v>
      </c>
    </row>
    <row r="1026" customFormat="false" ht="12.75" hidden="false" customHeight="false" outlineLevel="0" collapsed="false">
      <c r="A1026" s="5" t="n">
        <v>31804</v>
      </c>
      <c r="B1026" s="3" t="n">
        <v>24.5499992370605</v>
      </c>
      <c r="C1026" s="3" t="n">
        <v>24.5499992370605</v>
      </c>
      <c r="D1026" s="3" t="n">
        <v>24.5499992370605</v>
      </c>
      <c r="E1026" s="3" t="n">
        <v>24.5499992370605</v>
      </c>
    </row>
    <row r="1027" customFormat="false" ht="12.75" hidden="false" customHeight="false" outlineLevel="0" collapsed="false">
      <c r="A1027" s="5" t="n">
        <v>31805</v>
      </c>
      <c r="B1027" s="3" t="n">
        <v>24.5499992370605</v>
      </c>
      <c r="C1027" s="3" t="n">
        <v>24.5499992370605</v>
      </c>
      <c r="D1027" s="3" t="n">
        <v>24.5499992370605</v>
      </c>
      <c r="E1027" s="3" t="n">
        <v>24.5499992370605</v>
      </c>
    </row>
    <row r="1028" customFormat="false" ht="12.75" hidden="false" customHeight="false" outlineLevel="0" collapsed="false">
      <c r="A1028" s="5" t="n">
        <v>31806</v>
      </c>
      <c r="B1028" s="3" t="n">
        <v>24</v>
      </c>
      <c r="C1028" s="3" t="n">
        <v>24</v>
      </c>
      <c r="D1028" s="3" t="n">
        <v>24</v>
      </c>
      <c r="E1028" s="3" t="n">
        <v>24</v>
      </c>
    </row>
    <row r="1029" customFormat="false" ht="12.75" hidden="false" customHeight="false" outlineLevel="0" collapsed="false">
      <c r="A1029" s="5" t="n">
        <v>31807</v>
      </c>
      <c r="B1029" s="3" t="n">
        <v>24.5499992370605</v>
      </c>
      <c r="C1029" s="3" t="n">
        <v>24.5499992370605</v>
      </c>
      <c r="D1029" s="3" t="n">
        <v>24.5499992370605</v>
      </c>
      <c r="E1029" s="3" t="n">
        <v>24.5499992370605</v>
      </c>
    </row>
    <row r="1030" customFormat="false" ht="12.75" hidden="false" customHeight="false" outlineLevel="0" collapsed="false">
      <c r="A1030" s="5" t="n">
        <v>31810</v>
      </c>
      <c r="B1030" s="3" t="n">
        <v>24.5499992370605</v>
      </c>
      <c r="C1030" s="3" t="n">
        <v>24.5499992370605</v>
      </c>
      <c r="D1030" s="3" t="n">
        <v>24.5499992370605</v>
      </c>
      <c r="E1030" s="3" t="n">
        <v>24.5499992370605</v>
      </c>
    </row>
    <row r="1031" customFormat="false" ht="12.75" hidden="false" customHeight="false" outlineLevel="0" collapsed="false">
      <c r="A1031" s="5" t="n">
        <v>31811</v>
      </c>
      <c r="B1031" s="3" t="n">
        <v>24.5499992370605</v>
      </c>
      <c r="C1031" s="3" t="n">
        <v>24.5499992370605</v>
      </c>
      <c r="D1031" s="3" t="n">
        <v>24.5499992370605</v>
      </c>
      <c r="E1031" s="3" t="n">
        <v>24.5499992370605</v>
      </c>
    </row>
    <row r="1032" customFormat="false" ht="12.75" hidden="false" customHeight="false" outlineLevel="0" collapsed="false">
      <c r="A1032" s="5" t="n">
        <v>31812</v>
      </c>
      <c r="B1032" s="3" t="n">
        <v>24.5499992370605</v>
      </c>
      <c r="C1032" s="3" t="n">
        <v>24.5499992370605</v>
      </c>
      <c r="D1032" s="3" t="n">
        <v>24.5499992370605</v>
      </c>
      <c r="E1032" s="3" t="n">
        <v>24.5499992370605</v>
      </c>
    </row>
    <row r="1033" customFormat="false" ht="12.75" hidden="false" customHeight="false" outlineLevel="0" collapsed="false">
      <c r="A1033" s="5" t="n">
        <v>31813</v>
      </c>
      <c r="B1033" s="3" t="n">
        <v>22.5</v>
      </c>
      <c r="C1033" s="3" t="n">
        <v>22.5</v>
      </c>
      <c r="D1033" s="3" t="n">
        <v>22.5</v>
      </c>
      <c r="E1033" s="3" t="n">
        <v>22.5</v>
      </c>
    </row>
    <row r="1034" customFormat="false" ht="12.75" hidden="false" customHeight="false" outlineLevel="0" collapsed="false">
      <c r="A1034" s="5" t="n">
        <v>31814</v>
      </c>
      <c r="B1034" s="3" t="n">
        <v>22.5</v>
      </c>
      <c r="C1034" s="3" t="n">
        <v>22.5</v>
      </c>
      <c r="D1034" s="3" t="n">
        <v>22.5</v>
      </c>
      <c r="E1034" s="3" t="n">
        <v>22.5</v>
      </c>
    </row>
    <row r="1035" customFormat="false" ht="12.75" hidden="false" customHeight="false" outlineLevel="0" collapsed="false">
      <c r="A1035" s="5" t="n">
        <v>31817</v>
      </c>
      <c r="B1035" s="3" t="n">
        <v>22.5</v>
      </c>
      <c r="C1035" s="3" t="n">
        <v>22.5</v>
      </c>
      <c r="D1035" s="3" t="n">
        <v>22.5</v>
      </c>
      <c r="E1035" s="3" t="n">
        <v>22.5</v>
      </c>
    </row>
    <row r="1036" customFormat="false" ht="12.75" hidden="false" customHeight="false" outlineLevel="0" collapsed="false">
      <c r="A1036" s="5" t="n">
        <v>31818</v>
      </c>
      <c r="B1036" s="3" t="n">
        <v>22.5</v>
      </c>
      <c r="C1036" s="3" t="n">
        <v>22.5</v>
      </c>
      <c r="D1036" s="3" t="n">
        <v>22.5</v>
      </c>
      <c r="E1036" s="3" t="n">
        <v>22.5</v>
      </c>
    </row>
    <row r="1037" customFormat="false" ht="12.75" hidden="false" customHeight="false" outlineLevel="0" collapsed="false">
      <c r="A1037" s="5" t="n">
        <v>31819</v>
      </c>
      <c r="B1037" s="3" t="n">
        <v>22.5</v>
      </c>
      <c r="C1037" s="3" t="n">
        <v>22.5</v>
      </c>
      <c r="D1037" s="3" t="n">
        <v>22.5</v>
      </c>
      <c r="E1037" s="3" t="n">
        <v>22.5</v>
      </c>
    </row>
    <row r="1038" customFormat="false" ht="12.75" hidden="false" customHeight="false" outlineLevel="0" collapsed="false">
      <c r="A1038" s="5" t="n">
        <v>31821</v>
      </c>
      <c r="B1038" s="3" t="n">
        <v>21.5</v>
      </c>
      <c r="C1038" s="3" t="n">
        <v>21.5</v>
      </c>
      <c r="D1038" s="3" t="n">
        <v>21.5</v>
      </c>
      <c r="E1038" s="3" t="n">
        <v>21.5</v>
      </c>
    </row>
    <row r="1039" customFormat="false" ht="12.75" hidden="false" customHeight="false" outlineLevel="0" collapsed="false">
      <c r="A1039" s="5" t="n">
        <v>31825</v>
      </c>
      <c r="B1039" s="3" t="n">
        <v>21.5</v>
      </c>
      <c r="C1039" s="3" t="n">
        <v>21.5</v>
      </c>
      <c r="D1039" s="3" t="n">
        <v>21.5</v>
      </c>
      <c r="E1039" s="3" t="n">
        <v>21.5</v>
      </c>
    </row>
    <row r="1040" customFormat="false" ht="12.75" hidden="false" customHeight="false" outlineLevel="0" collapsed="false">
      <c r="A1040" s="5" t="n">
        <v>31826</v>
      </c>
      <c r="B1040" s="3" t="n">
        <v>21.5</v>
      </c>
      <c r="C1040" s="3" t="n">
        <v>21.5</v>
      </c>
      <c r="D1040" s="3" t="n">
        <v>21.5</v>
      </c>
      <c r="E1040" s="3" t="n">
        <v>21.5</v>
      </c>
    </row>
    <row r="1041" customFormat="false" ht="12.75" hidden="false" customHeight="false" outlineLevel="0" collapsed="false">
      <c r="A1041" s="5" t="n">
        <v>31827</v>
      </c>
      <c r="B1041" s="3" t="n">
        <v>21.75</v>
      </c>
      <c r="C1041" s="3" t="n">
        <v>21.75</v>
      </c>
      <c r="D1041" s="3" t="n">
        <v>21.75</v>
      </c>
      <c r="E1041" s="3" t="n">
        <v>21.75</v>
      </c>
    </row>
    <row r="1042" customFormat="false" ht="12.75" hidden="false" customHeight="false" outlineLevel="0" collapsed="false">
      <c r="A1042" s="5" t="n">
        <v>31828</v>
      </c>
      <c r="B1042" s="3" t="n">
        <v>21.75</v>
      </c>
      <c r="C1042" s="3" t="n">
        <v>21.75</v>
      </c>
      <c r="D1042" s="3" t="n">
        <v>21.75</v>
      </c>
      <c r="E1042" s="3" t="n">
        <v>21.75</v>
      </c>
    </row>
    <row r="1043" customFormat="false" ht="12.75" hidden="false" customHeight="false" outlineLevel="0" collapsed="false">
      <c r="A1043" s="5" t="n">
        <v>31831</v>
      </c>
      <c r="B1043" s="3" t="n">
        <v>21.75</v>
      </c>
      <c r="C1043" s="3" t="n">
        <v>21.75</v>
      </c>
      <c r="D1043" s="3" t="n">
        <v>21.75</v>
      </c>
      <c r="E1043" s="3" t="n">
        <v>21.75</v>
      </c>
    </row>
    <row r="1044" customFormat="false" ht="12.75" hidden="false" customHeight="false" outlineLevel="0" collapsed="false">
      <c r="A1044" s="5" t="n">
        <v>31832</v>
      </c>
      <c r="B1044" s="3" t="n">
        <v>21.75</v>
      </c>
      <c r="C1044" s="3" t="n">
        <v>21.75</v>
      </c>
      <c r="D1044" s="3" t="n">
        <v>21.75</v>
      </c>
      <c r="E1044" s="3" t="n">
        <v>21.75</v>
      </c>
    </row>
    <row r="1045" customFormat="false" ht="12.75" hidden="false" customHeight="false" outlineLevel="0" collapsed="false">
      <c r="A1045" s="5" t="n">
        <v>31833</v>
      </c>
      <c r="B1045" s="3" t="n">
        <v>21.75</v>
      </c>
      <c r="C1045" s="3" t="n">
        <v>21.75</v>
      </c>
      <c r="D1045" s="3" t="n">
        <v>21.75</v>
      </c>
      <c r="E1045" s="3" t="n">
        <v>21.75</v>
      </c>
    </row>
    <row r="1046" customFormat="false" ht="12.75" hidden="false" customHeight="false" outlineLevel="0" collapsed="false">
      <c r="A1046" s="5" t="n">
        <v>31834</v>
      </c>
      <c r="B1046" s="3" t="n">
        <v>21.5</v>
      </c>
      <c r="C1046" s="3" t="n">
        <v>21.5</v>
      </c>
      <c r="D1046" s="3" t="n">
        <v>21.5</v>
      </c>
      <c r="E1046" s="3" t="n">
        <v>21.5</v>
      </c>
    </row>
    <row r="1047" customFormat="false" ht="12.75" hidden="false" customHeight="false" outlineLevel="0" collapsed="false">
      <c r="A1047" s="5" t="n">
        <v>31835</v>
      </c>
      <c r="B1047" s="3" t="n">
        <v>21.5</v>
      </c>
      <c r="C1047" s="3" t="n">
        <v>21.5</v>
      </c>
      <c r="D1047" s="3" t="n">
        <v>21.5</v>
      </c>
      <c r="E1047" s="3" t="n">
        <v>21.5</v>
      </c>
    </row>
    <row r="1048" customFormat="false" ht="12.75" hidden="false" customHeight="false" outlineLevel="0" collapsed="false">
      <c r="A1048" s="5" t="n">
        <v>31838</v>
      </c>
      <c r="B1048" s="3" t="n">
        <v>21.5</v>
      </c>
      <c r="C1048" s="3" t="n">
        <v>21.5</v>
      </c>
      <c r="D1048" s="3" t="n">
        <v>21.5</v>
      </c>
      <c r="E1048" s="3" t="n">
        <v>21.5</v>
      </c>
    </row>
    <row r="1049" customFormat="false" ht="12.75" hidden="false" customHeight="false" outlineLevel="0" collapsed="false">
      <c r="A1049" s="5" t="n">
        <v>31839</v>
      </c>
      <c r="B1049" s="3" t="n">
        <v>21.5</v>
      </c>
      <c r="C1049" s="3" t="n">
        <v>21.5</v>
      </c>
      <c r="D1049" s="3" t="n">
        <v>21.5</v>
      </c>
      <c r="E1049" s="3" t="n">
        <v>21.5</v>
      </c>
    </row>
    <row r="1050" customFormat="false" ht="12.75" hidden="false" customHeight="false" outlineLevel="0" collapsed="false">
      <c r="A1050" s="5" t="n">
        <v>31840</v>
      </c>
      <c r="B1050" s="3" t="n">
        <v>21.5</v>
      </c>
      <c r="C1050" s="3" t="n">
        <v>21.5</v>
      </c>
      <c r="D1050" s="3" t="n">
        <v>21.5</v>
      </c>
      <c r="E1050" s="3" t="n">
        <v>21.5</v>
      </c>
    </row>
    <row r="1051" customFormat="false" ht="12.75" hidden="false" customHeight="false" outlineLevel="0" collapsed="false">
      <c r="A1051" s="5" t="n">
        <v>31841</v>
      </c>
      <c r="B1051" s="3" t="n">
        <v>22</v>
      </c>
      <c r="C1051" s="3" t="n">
        <v>22</v>
      </c>
      <c r="D1051" s="3" t="n">
        <v>22</v>
      </c>
      <c r="E1051" s="3" t="n">
        <v>22</v>
      </c>
    </row>
    <row r="1052" customFormat="false" ht="12.75" hidden="false" customHeight="false" outlineLevel="0" collapsed="false">
      <c r="A1052" s="5" t="n">
        <v>31842</v>
      </c>
      <c r="B1052" s="3" t="n">
        <v>22</v>
      </c>
      <c r="C1052" s="3" t="n">
        <v>22</v>
      </c>
      <c r="D1052" s="3" t="n">
        <v>22</v>
      </c>
      <c r="E1052" s="3" t="n">
        <v>22</v>
      </c>
    </row>
    <row r="1053" customFormat="false" ht="12.75" hidden="false" customHeight="false" outlineLevel="0" collapsed="false">
      <c r="A1053" s="5" t="n">
        <v>31845</v>
      </c>
      <c r="B1053" s="3" t="n">
        <v>22</v>
      </c>
      <c r="C1053" s="3" t="n">
        <v>22</v>
      </c>
      <c r="D1053" s="3" t="n">
        <v>22</v>
      </c>
      <c r="E1053" s="3" t="n">
        <v>22</v>
      </c>
    </row>
    <row r="1054" customFormat="false" ht="12.75" hidden="false" customHeight="false" outlineLevel="0" collapsed="false">
      <c r="A1054" s="5" t="n">
        <v>31846</v>
      </c>
      <c r="B1054" s="3" t="n">
        <v>22</v>
      </c>
      <c r="C1054" s="3" t="n">
        <v>22</v>
      </c>
      <c r="D1054" s="3" t="n">
        <v>22</v>
      </c>
      <c r="E1054" s="3" t="n">
        <v>22</v>
      </c>
    </row>
    <row r="1055" customFormat="false" ht="12.75" hidden="false" customHeight="false" outlineLevel="0" collapsed="false">
      <c r="A1055" s="5" t="n">
        <v>31847</v>
      </c>
      <c r="B1055" s="3" t="n">
        <v>22</v>
      </c>
      <c r="C1055" s="3" t="n">
        <v>22</v>
      </c>
      <c r="D1055" s="3" t="n">
        <v>22</v>
      </c>
      <c r="E1055" s="3" t="n">
        <v>22</v>
      </c>
    </row>
    <row r="1056" customFormat="false" ht="12.75" hidden="false" customHeight="false" outlineLevel="0" collapsed="false">
      <c r="A1056" s="5" t="n">
        <v>31848</v>
      </c>
      <c r="B1056" s="3" t="n">
        <v>23.25</v>
      </c>
      <c r="C1056" s="3" t="n">
        <v>23.25</v>
      </c>
      <c r="D1056" s="3" t="n">
        <v>23.25</v>
      </c>
      <c r="E1056" s="3" t="n">
        <v>23.25</v>
      </c>
    </row>
    <row r="1057" customFormat="false" ht="12.75" hidden="false" customHeight="false" outlineLevel="0" collapsed="false">
      <c r="A1057" s="5" t="n">
        <v>31849</v>
      </c>
      <c r="B1057" s="3" t="n">
        <v>23.25</v>
      </c>
      <c r="C1057" s="3" t="n">
        <v>23.25</v>
      </c>
      <c r="D1057" s="3" t="n">
        <v>23.25</v>
      </c>
      <c r="E1057" s="3" t="n">
        <v>23.25</v>
      </c>
    </row>
    <row r="1058" customFormat="false" ht="12.75" hidden="false" customHeight="false" outlineLevel="0" collapsed="false">
      <c r="A1058" s="5" t="n">
        <v>31852</v>
      </c>
      <c r="B1058" s="3" t="n">
        <v>23.25</v>
      </c>
      <c r="C1058" s="3" t="n">
        <v>23.25</v>
      </c>
      <c r="D1058" s="3" t="n">
        <v>23.25</v>
      </c>
      <c r="E1058" s="3" t="n">
        <v>23.25</v>
      </c>
    </row>
    <row r="1059" customFormat="false" ht="12.75" hidden="false" customHeight="false" outlineLevel="0" collapsed="false">
      <c r="A1059" s="5" t="n">
        <v>31853</v>
      </c>
      <c r="B1059" s="3" t="n">
        <v>23.25</v>
      </c>
      <c r="C1059" s="3" t="n">
        <v>23.25</v>
      </c>
      <c r="D1059" s="3" t="n">
        <v>23.25</v>
      </c>
      <c r="E1059" s="3" t="n">
        <v>23.25</v>
      </c>
    </row>
    <row r="1060" customFormat="false" ht="12.75" hidden="false" customHeight="false" outlineLevel="0" collapsed="false">
      <c r="A1060" s="5" t="n">
        <v>31854</v>
      </c>
      <c r="B1060" s="3" t="n">
        <v>23.25</v>
      </c>
      <c r="C1060" s="3" t="n">
        <v>23.25</v>
      </c>
      <c r="D1060" s="3" t="n">
        <v>23.25</v>
      </c>
      <c r="E1060" s="3" t="n">
        <v>23.25</v>
      </c>
    </row>
    <row r="1061" customFormat="false" ht="12.75" hidden="false" customHeight="false" outlineLevel="0" collapsed="false">
      <c r="A1061" s="5" t="n">
        <v>31855</v>
      </c>
      <c r="B1061" s="3" t="n">
        <v>24.25</v>
      </c>
      <c r="C1061" s="3" t="n">
        <v>24.25</v>
      </c>
      <c r="D1061" s="3" t="n">
        <v>24.25</v>
      </c>
      <c r="E1061" s="3" t="n">
        <v>24.25</v>
      </c>
    </row>
    <row r="1062" customFormat="false" ht="12.75" hidden="false" customHeight="false" outlineLevel="0" collapsed="false">
      <c r="A1062" s="5" t="n">
        <v>31856</v>
      </c>
      <c r="B1062" s="3" t="n">
        <v>24.75</v>
      </c>
      <c r="C1062" s="3" t="n">
        <v>24.75</v>
      </c>
      <c r="D1062" s="3" t="n">
        <v>24.75</v>
      </c>
      <c r="E1062" s="3" t="n">
        <v>24.75</v>
      </c>
    </row>
    <row r="1063" customFormat="false" ht="12.75" hidden="false" customHeight="false" outlineLevel="0" collapsed="false">
      <c r="A1063" s="5" t="n">
        <v>31859</v>
      </c>
      <c r="B1063" s="3" t="n">
        <v>24.25</v>
      </c>
      <c r="C1063" s="3" t="n">
        <v>24.25</v>
      </c>
      <c r="D1063" s="3" t="n">
        <v>24.25</v>
      </c>
      <c r="E1063" s="3" t="n">
        <v>24.25</v>
      </c>
    </row>
    <row r="1064" customFormat="false" ht="12.75" hidden="false" customHeight="false" outlineLevel="0" collapsed="false">
      <c r="A1064" s="5" t="n">
        <v>31860</v>
      </c>
      <c r="B1064" s="3" t="n">
        <v>24.25</v>
      </c>
      <c r="C1064" s="3" t="n">
        <v>24.25</v>
      </c>
      <c r="D1064" s="3" t="n">
        <v>24.25</v>
      </c>
      <c r="E1064" s="3" t="n">
        <v>24.25</v>
      </c>
    </row>
    <row r="1065" customFormat="false" ht="12.75" hidden="false" customHeight="false" outlineLevel="0" collapsed="false">
      <c r="A1065" s="5" t="n">
        <v>31861</v>
      </c>
      <c r="B1065" s="3" t="n">
        <v>24.25</v>
      </c>
      <c r="C1065" s="3" t="n">
        <v>24.25</v>
      </c>
      <c r="D1065" s="3" t="n">
        <v>24.25</v>
      </c>
      <c r="E1065" s="3" t="n">
        <v>24.25</v>
      </c>
    </row>
    <row r="1066" customFormat="false" ht="12.75" hidden="false" customHeight="false" outlineLevel="0" collapsed="false">
      <c r="A1066" s="5" t="n">
        <v>31862</v>
      </c>
      <c r="B1066" s="3" t="n">
        <v>24</v>
      </c>
      <c r="C1066" s="3" t="n">
        <v>24</v>
      </c>
      <c r="D1066" s="3" t="n">
        <v>24</v>
      </c>
      <c r="E1066" s="3" t="n">
        <v>24</v>
      </c>
    </row>
    <row r="1067" customFormat="false" ht="12.75" hidden="false" customHeight="false" outlineLevel="0" collapsed="false">
      <c r="A1067" s="5" t="n">
        <v>31863</v>
      </c>
      <c r="B1067" s="3" t="n">
        <v>24</v>
      </c>
      <c r="C1067" s="3" t="n">
        <v>24</v>
      </c>
      <c r="D1067" s="3" t="n">
        <v>24</v>
      </c>
      <c r="E1067" s="3" t="n">
        <v>24</v>
      </c>
    </row>
    <row r="1068" customFormat="false" ht="12.75" hidden="false" customHeight="false" outlineLevel="0" collapsed="false">
      <c r="A1068" s="5" t="n">
        <v>31866</v>
      </c>
      <c r="B1068" s="3" t="n">
        <v>24</v>
      </c>
      <c r="C1068" s="3" t="n">
        <v>24</v>
      </c>
      <c r="D1068" s="3" t="n">
        <v>24</v>
      </c>
      <c r="E1068" s="3" t="n">
        <v>24</v>
      </c>
    </row>
    <row r="1069" customFormat="false" ht="12.75" hidden="false" customHeight="false" outlineLevel="0" collapsed="false">
      <c r="A1069" s="5" t="n">
        <v>31867</v>
      </c>
      <c r="B1069" s="3" t="n">
        <v>24</v>
      </c>
      <c r="C1069" s="3" t="n">
        <v>24</v>
      </c>
      <c r="D1069" s="3" t="n">
        <v>24</v>
      </c>
      <c r="E1069" s="3" t="n">
        <v>24</v>
      </c>
    </row>
    <row r="1070" customFormat="false" ht="12.75" hidden="false" customHeight="false" outlineLevel="0" collapsed="false">
      <c r="A1070" s="5" t="n">
        <v>31868</v>
      </c>
      <c r="B1070" s="3" t="n">
        <v>24</v>
      </c>
      <c r="C1070" s="3" t="n">
        <v>24</v>
      </c>
      <c r="D1070" s="3" t="n">
        <v>24</v>
      </c>
      <c r="E1070" s="3" t="n">
        <v>24</v>
      </c>
    </row>
    <row r="1071" customFormat="false" ht="12.75" hidden="false" customHeight="false" outlineLevel="0" collapsed="false">
      <c r="A1071" s="5" t="n">
        <v>31869</v>
      </c>
      <c r="B1071" s="3" t="n">
        <v>24.25</v>
      </c>
      <c r="C1071" s="3" t="n">
        <v>24.25</v>
      </c>
      <c r="D1071" s="3" t="n">
        <v>24.25</v>
      </c>
      <c r="E1071" s="3" t="n">
        <v>24.25</v>
      </c>
    </row>
    <row r="1072" customFormat="false" ht="12.75" hidden="false" customHeight="false" outlineLevel="0" collapsed="false">
      <c r="A1072" s="5" t="n">
        <v>31870</v>
      </c>
      <c r="B1072" s="3" t="n">
        <v>24.25</v>
      </c>
      <c r="C1072" s="3" t="n">
        <v>24.25</v>
      </c>
      <c r="D1072" s="3" t="n">
        <v>24.25</v>
      </c>
      <c r="E1072" s="3" t="n">
        <v>24.25</v>
      </c>
    </row>
    <row r="1073" customFormat="false" ht="12.75" hidden="false" customHeight="false" outlineLevel="0" collapsed="false">
      <c r="A1073" s="5" t="n">
        <v>31873</v>
      </c>
      <c r="B1073" s="3" t="n">
        <v>24.25</v>
      </c>
      <c r="C1073" s="3" t="n">
        <v>24.25</v>
      </c>
      <c r="D1073" s="3" t="n">
        <v>24.25</v>
      </c>
      <c r="E1073" s="3" t="n">
        <v>24.25</v>
      </c>
    </row>
    <row r="1074" customFormat="false" ht="12.75" hidden="false" customHeight="false" outlineLevel="0" collapsed="false">
      <c r="A1074" s="5" t="n">
        <v>31874</v>
      </c>
      <c r="B1074" s="3" t="n">
        <v>24.25</v>
      </c>
      <c r="C1074" s="3" t="n">
        <v>24.25</v>
      </c>
      <c r="D1074" s="3" t="n">
        <v>24.25</v>
      </c>
      <c r="E1074" s="3" t="n">
        <v>24.25</v>
      </c>
    </row>
    <row r="1075" customFormat="false" ht="12.75" hidden="false" customHeight="false" outlineLevel="0" collapsed="false">
      <c r="A1075" s="5" t="n">
        <v>31875</v>
      </c>
      <c r="B1075" s="3" t="n">
        <v>24.25</v>
      </c>
      <c r="C1075" s="3" t="n">
        <v>24.25</v>
      </c>
      <c r="D1075" s="3" t="n">
        <v>24.25</v>
      </c>
      <c r="E1075" s="3" t="n">
        <v>24.25</v>
      </c>
    </row>
    <row r="1076" customFormat="false" ht="12.75" hidden="false" customHeight="false" outlineLevel="0" collapsed="false">
      <c r="A1076" s="5" t="n">
        <v>31876</v>
      </c>
      <c r="B1076" s="3" t="n">
        <v>24.75</v>
      </c>
      <c r="C1076" s="3" t="n">
        <v>24.75</v>
      </c>
      <c r="D1076" s="3" t="n">
        <v>24.75</v>
      </c>
      <c r="E1076" s="3" t="n">
        <v>24.75</v>
      </c>
    </row>
    <row r="1077" customFormat="false" ht="12.75" hidden="false" customHeight="false" outlineLevel="0" collapsed="false">
      <c r="A1077" s="5" t="n">
        <v>31877</v>
      </c>
      <c r="B1077" s="3" t="n">
        <v>24.75</v>
      </c>
      <c r="C1077" s="3" t="n">
        <v>24.75</v>
      </c>
      <c r="D1077" s="3" t="n">
        <v>24.75</v>
      </c>
      <c r="E1077" s="3" t="n">
        <v>24.75</v>
      </c>
    </row>
    <row r="1078" customFormat="false" ht="12.75" hidden="false" customHeight="false" outlineLevel="0" collapsed="false">
      <c r="A1078" s="5" t="n">
        <v>31880</v>
      </c>
      <c r="B1078" s="3" t="n">
        <v>24.75</v>
      </c>
      <c r="C1078" s="3" t="n">
        <v>24.75</v>
      </c>
      <c r="D1078" s="3" t="n">
        <v>24.75</v>
      </c>
      <c r="E1078" s="3" t="n">
        <v>24.75</v>
      </c>
    </row>
    <row r="1079" customFormat="false" ht="12.75" hidden="false" customHeight="false" outlineLevel="0" collapsed="false">
      <c r="A1079" s="5" t="n">
        <v>31881</v>
      </c>
      <c r="B1079" s="3" t="n">
        <v>24.75</v>
      </c>
      <c r="C1079" s="3" t="n">
        <v>24.75</v>
      </c>
      <c r="D1079" s="3" t="n">
        <v>24.75</v>
      </c>
      <c r="E1079" s="3" t="n">
        <v>24.75</v>
      </c>
    </row>
    <row r="1080" customFormat="false" ht="12.75" hidden="false" customHeight="false" outlineLevel="0" collapsed="false">
      <c r="A1080" s="5" t="n">
        <v>31882</v>
      </c>
      <c r="B1080" s="3" t="n">
        <v>24.75</v>
      </c>
      <c r="C1080" s="3" t="n">
        <v>24.75</v>
      </c>
      <c r="D1080" s="3" t="n">
        <v>24.75</v>
      </c>
      <c r="E1080" s="3" t="n">
        <v>24.75</v>
      </c>
    </row>
    <row r="1081" customFormat="false" ht="12.75" hidden="false" customHeight="false" outlineLevel="0" collapsed="false">
      <c r="A1081" s="5" t="n">
        <v>31883</v>
      </c>
      <c r="B1081" s="3" t="n">
        <v>24.25</v>
      </c>
      <c r="C1081" s="3" t="n">
        <v>24.25</v>
      </c>
      <c r="D1081" s="3" t="n">
        <v>24.25</v>
      </c>
      <c r="E1081" s="3" t="n">
        <v>24.25</v>
      </c>
    </row>
    <row r="1082" customFormat="false" ht="12.75" hidden="false" customHeight="false" outlineLevel="0" collapsed="false">
      <c r="A1082" s="5" t="n">
        <v>31887</v>
      </c>
      <c r="B1082" s="3" t="n">
        <v>24.25</v>
      </c>
      <c r="C1082" s="3" t="n">
        <v>24.25</v>
      </c>
      <c r="D1082" s="3" t="n">
        <v>24.25</v>
      </c>
      <c r="E1082" s="3" t="n">
        <v>24.25</v>
      </c>
    </row>
    <row r="1083" customFormat="false" ht="12.75" hidden="false" customHeight="false" outlineLevel="0" collapsed="false">
      <c r="A1083" s="5" t="n">
        <v>31888</v>
      </c>
      <c r="B1083" s="3" t="n">
        <v>24.25</v>
      </c>
      <c r="C1083" s="3" t="n">
        <v>24.25</v>
      </c>
      <c r="D1083" s="3" t="n">
        <v>24.25</v>
      </c>
      <c r="E1083" s="3" t="n">
        <v>24.25</v>
      </c>
    </row>
    <row r="1084" customFormat="false" ht="12.75" hidden="false" customHeight="false" outlineLevel="0" collapsed="false">
      <c r="A1084" s="5" t="n">
        <v>31889</v>
      </c>
      <c r="B1084" s="3" t="n">
        <v>24.25</v>
      </c>
      <c r="C1084" s="3" t="n">
        <v>24.25</v>
      </c>
      <c r="D1084" s="3" t="n">
        <v>24.25</v>
      </c>
      <c r="E1084" s="3" t="n">
        <v>24.25</v>
      </c>
    </row>
    <row r="1085" customFormat="false" ht="12.75" hidden="false" customHeight="false" outlineLevel="0" collapsed="false">
      <c r="A1085" s="5" t="n">
        <v>31890</v>
      </c>
      <c r="B1085" s="3" t="n">
        <v>24.75</v>
      </c>
      <c r="C1085" s="3" t="n">
        <v>24.75</v>
      </c>
      <c r="D1085" s="3" t="n">
        <v>24.75</v>
      </c>
      <c r="E1085" s="3" t="n">
        <v>24.75</v>
      </c>
    </row>
    <row r="1086" customFormat="false" ht="12.75" hidden="false" customHeight="false" outlineLevel="0" collapsed="false">
      <c r="A1086" s="5" t="n">
        <v>31891</v>
      </c>
      <c r="B1086" s="3" t="n">
        <v>24.75</v>
      </c>
      <c r="C1086" s="3" t="n">
        <v>24.75</v>
      </c>
      <c r="D1086" s="3" t="n">
        <v>24.75</v>
      </c>
      <c r="E1086" s="3" t="n">
        <v>24.75</v>
      </c>
    </row>
    <row r="1087" customFormat="false" ht="12.75" hidden="false" customHeight="false" outlineLevel="0" collapsed="false">
      <c r="A1087" s="5" t="n">
        <v>31894</v>
      </c>
      <c r="B1087" s="3" t="n">
        <v>24.75</v>
      </c>
      <c r="C1087" s="3" t="n">
        <v>24.75</v>
      </c>
      <c r="D1087" s="3" t="n">
        <v>24.75</v>
      </c>
      <c r="E1087" s="3" t="n">
        <v>24.75</v>
      </c>
    </row>
    <row r="1088" customFormat="false" ht="12.75" hidden="false" customHeight="false" outlineLevel="0" collapsed="false">
      <c r="A1088" s="5" t="n">
        <v>31895</v>
      </c>
      <c r="B1088" s="3" t="n">
        <v>24.75</v>
      </c>
      <c r="C1088" s="3" t="n">
        <v>24.75</v>
      </c>
      <c r="D1088" s="3" t="n">
        <v>24.75</v>
      </c>
      <c r="E1088" s="3" t="n">
        <v>24.75</v>
      </c>
    </row>
    <row r="1089" customFormat="false" ht="12.75" hidden="false" customHeight="false" outlineLevel="0" collapsed="false">
      <c r="A1089" s="5" t="n">
        <v>31896</v>
      </c>
      <c r="B1089" s="3" t="n">
        <v>24.5699996948242</v>
      </c>
      <c r="C1089" s="3" t="n">
        <v>24.5699996948242</v>
      </c>
      <c r="D1089" s="3" t="n">
        <v>24.5699996948242</v>
      </c>
      <c r="E1089" s="3" t="n">
        <v>24.5699996948242</v>
      </c>
    </row>
    <row r="1090" customFormat="false" ht="12.75" hidden="false" customHeight="false" outlineLevel="0" collapsed="false">
      <c r="A1090" s="5" t="n">
        <v>31897</v>
      </c>
      <c r="B1090" s="3" t="n">
        <v>24</v>
      </c>
      <c r="C1090" s="3" t="n">
        <v>24</v>
      </c>
      <c r="D1090" s="3" t="n">
        <v>24</v>
      </c>
      <c r="E1090" s="3" t="n">
        <v>24</v>
      </c>
    </row>
    <row r="1091" customFormat="false" ht="12.75" hidden="false" customHeight="false" outlineLevel="0" collapsed="false">
      <c r="A1091" s="5" t="n">
        <v>31898</v>
      </c>
      <c r="B1091" s="3" t="n">
        <v>24</v>
      </c>
      <c r="C1091" s="3" t="n">
        <v>24</v>
      </c>
      <c r="D1091" s="3" t="n">
        <v>24</v>
      </c>
      <c r="E1091" s="3" t="n">
        <v>24</v>
      </c>
    </row>
    <row r="1092" customFormat="false" ht="12.75" hidden="false" customHeight="false" outlineLevel="0" collapsed="false">
      <c r="A1092" s="5" t="n">
        <v>31901</v>
      </c>
      <c r="B1092" s="3" t="n">
        <v>24</v>
      </c>
      <c r="C1092" s="3" t="n">
        <v>24</v>
      </c>
      <c r="D1092" s="3" t="n">
        <v>24</v>
      </c>
      <c r="E1092" s="3" t="n">
        <v>24</v>
      </c>
    </row>
    <row r="1093" customFormat="false" ht="12.75" hidden="false" customHeight="false" outlineLevel="0" collapsed="false">
      <c r="A1093" s="5" t="n">
        <v>31902</v>
      </c>
      <c r="B1093" s="3" t="n">
        <v>24</v>
      </c>
      <c r="C1093" s="3" t="n">
        <v>24</v>
      </c>
      <c r="D1093" s="3" t="n">
        <v>24</v>
      </c>
      <c r="E1093" s="3" t="n">
        <v>24</v>
      </c>
    </row>
    <row r="1094" customFormat="false" ht="12.75" hidden="false" customHeight="false" outlineLevel="0" collapsed="false">
      <c r="A1094" s="5" t="n">
        <v>31903</v>
      </c>
      <c r="B1094" s="3" t="n">
        <v>24</v>
      </c>
      <c r="C1094" s="3" t="n">
        <v>24</v>
      </c>
      <c r="D1094" s="3" t="n">
        <v>24</v>
      </c>
      <c r="E1094" s="3" t="n">
        <v>24</v>
      </c>
    </row>
    <row r="1095" customFormat="false" ht="12.75" hidden="false" customHeight="false" outlineLevel="0" collapsed="false">
      <c r="A1095" s="5" t="n">
        <v>31904</v>
      </c>
      <c r="B1095" s="3" t="n">
        <v>24</v>
      </c>
      <c r="C1095" s="3" t="n">
        <v>24</v>
      </c>
      <c r="D1095" s="3" t="n">
        <v>24</v>
      </c>
      <c r="E1095" s="3" t="n">
        <v>24</v>
      </c>
    </row>
    <row r="1096" customFormat="false" ht="12.75" hidden="false" customHeight="false" outlineLevel="0" collapsed="false">
      <c r="A1096" s="5" t="n">
        <v>31905</v>
      </c>
      <c r="B1096" s="3" t="n">
        <v>24</v>
      </c>
      <c r="C1096" s="3" t="n">
        <v>24</v>
      </c>
      <c r="D1096" s="3" t="n">
        <v>24</v>
      </c>
      <c r="E1096" s="3" t="n">
        <v>24</v>
      </c>
    </row>
    <row r="1097" customFormat="false" ht="12.75" hidden="false" customHeight="false" outlineLevel="0" collapsed="false">
      <c r="A1097" s="5" t="n">
        <v>31908</v>
      </c>
      <c r="B1097" s="3" t="n">
        <v>24</v>
      </c>
      <c r="C1097" s="3" t="n">
        <v>24</v>
      </c>
      <c r="D1097" s="3" t="n">
        <v>24</v>
      </c>
      <c r="E1097" s="3" t="n">
        <v>24</v>
      </c>
    </row>
    <row r="1098" customFormat="false" ht="12.75" hidden="false" customHeight="false" outlineLevel="0" collapsed="false">
      <c r="A1098" s="5" t="n">
        <v>31909</v>
      </c>
      <c r="B1098" s="3" t="n">
        <v>24</v>
      </c>
      <c r="C1098" s="3" t="n">
        <v>24</v>
      </c>
      <c r="D1098" s="3" t="n">
        <v>24</v>
      </c>
      <c r="E1098" s="3" t="n">
        <v>24</v>
      </c>
    </row>
    <row r="1099" customFormat="false" ht="12.75" hidden="false" customHeight="false" outlineLevel="0" collapsed="false">
      <c r="A1099" s="5" t="n">
        <v>31910</v>
      </c>
      <c r="B1099" s="3" t="n">
        <v>24</v>
      </c>
      <c r="C1099" s="3" t="n">
        <v>24</v>
      </c>
      <c r="D1099" s="3" t="n">
        <v>24</v>
      </c>
      <c r="E1099" s="3" t="n">
        <v>24</v>
      </c>
    </row>
    <row r="1100" customFormat="false" ht="12.75" hidden="false" customHeight="false" outlineLevel="0" collapsed="false">
      <c r="A1100" s="5" t="n">
        <v>31911</v>
      </c>
      <c r="B1100" s="3" t="n">
        <v>22.5</v>
      </c>
      <c r="C1100" s="3" t="n">
        <v>22.5</v>
      </c>
      <c r="D1100" s="3" t="n">
        <v>22.5</v>
      </c>
      <c r="E1100" s="3" t="n">
        <v>22.5</v>
      </c>
    </row>
    <row r="1101" customFormat="false" ht="12.75" hidden="false" customHeight="false" outlineLevel="0" collapsed="false">
      <c r="A1101" s="5" t="n">
        <v>31912</v>
      </c>
      <c r="B1101" s="3" t="n">
        <v>22.5</v>
      </c>
      <c r="C1101" s="3" t="n">
        <v>22.5</v>
      </c>
      <c r="D1101" s="3" t="n">
        <v>22.5</v>
      </c>
      <c r="E1101" s="3" t="n">
        <v>22.5</v>
      </c>
    </row>
    <row r="1102" customFormat="false" ht="12.75" hidden="false" customHeight="false" outlineLevel="0" collapsed="false">
      <c r="A1102" s="5" t="n">
        <v>31915</v>
      </c>
      <c r="B1102" s="3" t="n">
        <v>22.5</v>
      </c>
      <c r="C1102" s="3" t="n">
        <v>22.5</v>
      </c>
      <c r="D1102" s="3" t="n">
        <v>22.5</v>
      </c>
      <c r="E1102" s="3" t="n">
        <v>22.5</v>
      </c>
    </row>
    <row r="1103" customFormat="false" ht="12.75" hidden="false" customHeight="false" outlineLevel="0" collapsed="false">
      <c r="A1103" s="5" t="n">
        <v>31916</v>
      </c>
      <c r="B1103" s="3" t="n">
        <v>22.5</v>
      </c>
      <c r="C1103" s="3" t="n">
        <v>22.5</v>
      </c>
      <c r="D1103" s="3" t="n">
        <v>22.5</v>
      </c>
      <c r="E1103" s="3" t="n">
        <v>22.5</v>
      </c>
    </row>
    <row r="1104" customFormat="false" ht="12.75" hidden="false" customHeight="false" outlineLevel="0" collapsed="false">
      <c r="A1104" s="5" t="n">
        <v>31917</v>
      </c>
      <c r="B1104" s="3" t="n">
        <v>22.5</v>
      </c>
      <c r="C1104" s="3" t="n">
        <v>22.5</v>
      </c>
      <c r="D1104" s="3" t="n">
        <v>22.5</v>
      </c>
      <c r="E1104" s="3" t="n">
        <v>22.5</v>
      </c>
    </row>
    <row r="1105" customFormat="false" ht="12.75" hidden="false" customHeight="false" outlineLevel="0" collapsed="false">
      <c r="A1105" s="5" t="n">
        <v>31918</v>
      </c>
      <c r="B1105" s="3" t="n">
        <v>22.25</v>
      </c>
      <c r="C1105" s="3" t="n">
        <v>22.25</v>
      </c>
      <c r="D1105" s="3" t="n">
        <v>22.25</v>
      </c>
      <c r="E1105" s="3" t="n">
        <v>22.25</v>
      </c>
    </row>
    <row r="1106" customFormat="false" ht="12.75" hidden="false" customHeight="false" outlineLevel="0" collapsed="false">
      <c r="A1106" s="5" t="n">
        <v>31919</v>
      </c>
      <c r="B1106" s="3" t="n">
        <v>22.25</v>
      </c>
      <c r="C1106" s="3" t="n">
        <v>22.25</v>
      </c>
      <c r="D1106" s="3" t="n">
        <v>22.25</v>
      </c>
      <c r="E1106" s="3" t="n">
        <v>22.25</v>
      </c>
    </row>
    <row r="1107" customFormat="false" ht="12.75" hidden="false" customHeight="false" outlineLevel="0" collapsed="false">
      <c r="A1107" s="5" t="n">
        <v>31923</v>
      </c>
      <c r="B1107" s="3" t="n">
        <v>22.25</v>
      </c>
      <c r="C1107" s="3" t="n">
        <v>22.25</v>
      </c>
      <c r="D1107" s="3" t="n">
        <v>22.25</v>
      </c>
      <c r="E1107" s="3" t="n">
        <v>22.25</v>
      </c>
    </row>
    <row r="1108" customFormat="false" ht="12.75" hidden="false" customHeight="false" outlineLevel="0" collapsed="false">
      <c r="A1108" s="5" t="n">
        <v>31924</v>
      </c>
      <c r="B1108" s="3" t="n">
        <v>22.25</v>
      </c>
      <c r="C1108" s="3" t="n">
        <v>22.25</v>
      </c>
      <c r="D1108" s="3" t="n">
        <v>22.25</v>
      </c>
      <c r="E1108" s="3" t="n">
        <v>22.25</v>
      </c>
    </row>
    <row r="1109" customFormat="false" ht="12.75" hidden="false" customHeight="false" outlineLevel="0" collapsed="false">
      <c r="A1109" s="5" t="n">
        <v>31925</v>
      </c>
      <c r="B1109" s="3" t="n">
        <v>22.25</v>
      </c>
      <c r="C1109" s="3" t="n">
        <v>22.25</v>
      </c>
      <c r="D1109" s="3" t="n">
        <v>22.25</v>
      </c>
      <c r="E1109" s="3" t="n">
        <v>22.25</v>
      </c>
    </row>
    <row r="1110" customFormat="false" ht="12.75" hidden="false" customHeight="false" outlineLevel="0" collapsed="false">
      <c r="A1110" s="5" t="n">
        <v>31926</v>
      </c>
      <c r="B1110" s="3" t="n">
        <v>22.25</v>
      </c>
      <c r="C1110" s="3" t="n">
        <v>22.25</v>
      </c>
      <c r="D1110" s="3" t="n">
        <v>22.25</v>
      </c>
      <c r="E1110" s="3" t="n">
        <v>22.25</v>
      </c>
    </row>
    <row r="1111" customFormat="false" ht="12.75" hidden="false" customHeight="false" outlineLevel="0" collapsed="false">
      <c r="A1111" s="5" t="n">
        <v>31929</v>
      </c>
      <c r="B1111" s="3" t="n">
        <v>22.25</v>
      </c>
      <c r="C1111" s="3" t="n">
        <v>22.25</v>
      </c>
      <c r="D1111" s="3" t="n">
        <v>22.25</v>
      </c>
      <c r="E1111" s="3" t="n">
        <v>22.25</v>
      </c>
    </row>
    <row r="1112" customFormat="false" ht="12.75" hidden="false" customHeight="false" outlineLevel="0" collapsed="false">
      <c r="A1112" s="5" t="n">
        <v>31930</v>
      </c>
      <c r="B1112" s="3" t="n">
        <v>22.25</v>
      </c>
      <c r="C1112" s="3" t="n">
        <v>22.25</v>
      </c>
      <c r="D1112" s="3" t="n">
        <v>22.25</v>
      </c>
      <c r="E1112" s="3" t="n">
        <v>22.25</v>
      </c>
    </row>
    <row r="1113" customFormat="false" ht="12.75" hidden="false" customHeight="false" outlineLevel="0" collapsed="false">
      <c r="A1113" s="5" t="n">
        <v>31931</v>
      </c>
      <c r="B1113" s="3" t="n">
        <v>22.25</v>
      </c>
      <c r="C1113" s="3" t="n">
        <v>22.25</v>
      </c>
      <c r="D1113" s="3" t="n">
        <v>22.25</v>
      </c>
      <c r="E1113" s="3" t="n">
        <v>22.25</v>
      </c>
    </row>
    <row r="1114" customFormat="false" ht="12.75" hidden="false" customHeight="false" outlineLevel="0" collapsed="false">
      <c r="A1114" s="5" t="n">
        <v>31932</v>
      </c>
      <c r="B1114" s="3" t="n">
        <v>23</v>
      </c>
      <c r="C1114" s="3" t="n">
        <v>23</v>
      </c>
      <c r="D1114" s="3" t="n">
        <v>23</v>
      </c>
      <c r="E1114" s="3" t="n">
        <v>23</v>
      </c>
    </row>
    <row r="1115" customFormat="false" ht="12.75" hidden="false" customHeight="false" outlineLevel="0" collapsed="false">
      <c r="A1115" s="5" t="n">
        <v>31933</v>
      </c>
      <c r="B1115" s="3" t="n">
        <v>23</v>
      </c>
      <c r="C1115" s="3" t="n">
        <v>23</v>
      </c>
      <c r="D1115" s="3" t="n">
        <v>23</v>
      </c>
      <c r="E1115" s="3" t="n">
        <v>23</v>
      </c>
    </row>
    <row r="1116" customFormat="false" ht="12.75" hidden="false" customHeight="false" outlineLevel="0" collapsed="false">
      <c r="A1116" s="5" t="n">
        <v>31936</v>
      </c>
      <c r="B1116" s="3" t="n">
        <v>23</v>
      </c>
      <c r="C1116" s="3" t="n">
        <v>23</v>
      </c>
      <c r="D1116" s="3" t="n">
        <v>23</v>
      </c>
      <c r="E1116" s="3" t="n">
        <v>23</v>
      </c>
    </row>
    <row r="1117" customFormat="false" ht="12.75" hidden="false" customHeight="false" outlineLevel="0" collapsed="false">
      <c r="A1117" s="5" t="n">
        <v>31937</v>
      </c>
      <c r="B1117" s="3" t="n">
        <v>23</v>
      </c>
      <c r="C1117" s="3" t="n">
        <v>23</v>
      </c>
      <c r="D1117" s="3" t="n">
        <v>23</v>
      </c>
      <c r="E1117" s="3" t="n">
        <v>23</v>
      </c>
    </row>
    <row r="1118" customFormat="false" ht="12.75" hidden="false" customHeight="false" outlineLevel="0" collapsed="false">
      <c r="A1118" s="5" t="n">
        <v>31938</v>
      </c>
      <c r="B1118" s="3" t="n">
        <v>23</v>
      </c>
      <c r="C1118" s="3" t="n">
        <v>23</v>
      </c>
      <c r="D1118" s="3" t="n">
        <v>23</v>
      </c>
      <c r="E1118" s="3" t="n">
        <v>23</v>
      </c>
    </row>
    <row r="1119" customFormat="false" ht="12.75" hidden="false" customHeight="false" outlineLevel="0" collapsed="false">
      <c r="A1119" s="5" t="n">
        <v>31939</v>
      </c>
      <c r="B1119" s="3" t="n">
        <v>24</v>
      </c>
      <c r="C1119" s="3" t="n">
        <v>24</v>
      </c>
      <c r="D1119" s="3" t="n">
        <v>24</v>
      </c>
      <c r="E1119" s="3" t="n">
        <v>24</v>
      </c>
    </row>
    <row r="1120" customFormat="false" ht="12.75" hidden="false" customHeight="false" outlineLevel="0" collapsed="false">
      <c r="A1120" s="5" t="n">
        <v>31940</v>
      </c>
      <c r="B1120" s="3" t="n">
        <v>24</v>
      </c>
      <c r="C1120" s="3" t="n">
        <v>24</v>
      </c>
      <c r="D1120" s="3" t="n">
        <v>24</v>
      </c>
      <c r="E1120" s="3" t="n">
        <v>24</v>
      </c>
    </row>
    <row r="1121" customFormat="false" ht="12.75" hidden="false" customHeight="false" outlineLevel="0" collapsed="false">
      <c r="A1121" s="5" t="n">
        <v>31943</v>
      </c>
      <c r="B1121" s="3" t="n">
        <v>24</v>
      </c>
      <c r="C1121" s="3" t="n">
        <v>24</v>
      </c>
      <c r="D1121" s="3" t="n">
        <v>24</v>
      </c>
      <c r="E1121" s="3" t="n">
        <v>24</v>
      </c>
    </row>
    <row r="1122" customFormat="false" ht="12.75" hidden="false" customHeight="false" outlineLevel="0" collapsed="false">
      <c r="A1122" s="5" t="n">
        <v>31944</v>
      </c>
      <c r="B1122" s="3" t="n">
        <v>24</v>
      </c>
      <c r="C1122" s="3" t="n">
        <v>24</v>
      </c>
      <c r="D1122" s="3" t="n">
        <v>24</v>
      </c>
      <c r="E1122" s="3" t="n">
        <v>24</v>
      </c>
    </row>
    <row r="1123" customFormat="false" ht="12.75" hidden="false" customHeight="false" outlineLevel="0" collapsed="false">
      <c r="A1123" s="5" t="n">
        <v>31945</v>
      </c>
      <c r="B1123" s="3" t="n">
        <v>24</v>
      </c>
      <c r="C1123" s="3" t="n">
        <v>24</v>
      </c>
      <c r="D1123" s="3" t="n">
        <v>24</v>
      </c>
      <c r="E1123" s="3" t="n">
        <v>24</v>
      </c>
    </row>
    <row r="1124" customFormat="false" ht="12.75" hidden="false" customHeight="false" outlineLevel="0" collapsed="false">
      <c r="A1124" s="5" t="n">
        <v>31946</v>
      </c>
      <c r="B1124" s="3" t="n">
        <v>24</v>
      </c>
      <c r="C1124" s="3" t="n">
        <v>24</v>
      </c>
      <c r="D1124" s="3" t="n">
        <v>24</v>
      </c>
      <c r="E1124" s="3" t="n">
        <v>24</v>
      </c>
    </row>
    <row r="1125" customFormat="false" ht="12.75" hidden="false" customHeight="false" outlineLevel="0" collapsed="false">
      <c r="A1125" s="5" t="n">
        <v>31947</v>
      </c>
      <c r="B1125" s="3" t="n">
        <v>23.5</v>
      </c>
      <c r="C1125" s="3" t="n">
        <v>23.5</v>
      </c>
      <c r="D1125" s="3" t="n">
        <v>23.5</v>
      </c>
      <c r="E1125" s="3" t="n">
        <v>23.5</v>
      </c>
    </row>
    <row r="1126" customFormat="false" ht="12.75" hidden="false" customHeight="false" outlineLevel="0" collapsed="false">
      <c r="A1126" s="5" t="n">
        <v>31950</v>
      </c>
      <c r="B1126" s="3" t="n">
        <v>23.5</v>
      </c>
      <c r="C1126" s="3" t="n">
        <v>23.5</v>
      </c>
      <c r="D1126" s="3" t="n">
        <v>23.5</v>
      </c>
      <c r="E1126" s="3" t="n">
        <v>23.5</v>
      </c>
    </row>
    <row r="1127" customFormat="false" ht="12.75" hidden="false" customHeight="false" outlineLevel="0" collapsed="false">
      <c r="A1127" s="5" t="n">
        <v>31951</v>
      </c>
      <c r="B1127" s="3" t="n">
        <v>23.5</v>
      </c>
      <c r="C1127" s="3" t="n">
        <v>23.5</v>
      </c>
      <c r="D1127" s="3" t="n">
        <v>23.5</v>
      </c>
      <c r="E1127" s="3" t="n">
        <v>23.5</v>
      </c>
    </row>
    <row r="1128" customFormat="false" ht="12.75" hidden="false" customHeight="false" outlineLevel="0" collapsed="false">
      <c r="A1128" s="5" t="n">
        <v>31952</v>
      </c>
      <c r="B1128" s="3" t="n">
        <v>23.5</v>
      </c>
      <c r="C1128" s="3" t="n">
        <v>23.5</v>
      </c>
      <c r="D1128" s="3" t="n">
        <v>23.5</v>
      </c>
      <c r="E1128" s="3" t="n">
        <v>23.5</v>
      </c>
    </row>
    <row r="1129" customFormat="false" ht="12.75" hidden="false" customHeight="false" outlineLevel="0" collapsed="false">
      <c r="A1129" s="5" t="n">
        <v>31953</v>
      </c>
      <c r="B1129" s="3" t="n">
        <v>23.5</v>
      </c>
      <c r="C1129" s="3" t="n">
        <v>23.5</v>
      </c>
      <c r="D1129" s="3" t="n">
        <v>23.5</v>
      </c>
      <c r="E1129" s="3" t="n">
        <v>23.5</v>
      </c>
    </row>
    <row r="1130" customFormat="false" ht="12.75" hidden="false" customHeight="false" outlineLevel="0" collapsed="false">
      <c r="A1130" s="5" t="n">
        <v>31954</v>
      </c>
      <c r="B1130" s="3" t="n">
        <v>24</v>
      </c>
      <c r="C1130" s="3" t="n">
        <v>24</v>
      </c>
      <c r="D1130" s="3" t="n">
        <v>24</v>
      </c>
      <c r="E1130" s="3" t="n">
        <v>24</v>
      </c>
    </row>
    <row r="1131" customFormat="false" ht="12.75" hidden="false" customHeight="false" outlineLevel="0" collapsed="false">
      <c r="A1131" s="5" t="n">
        <v>31957</v>
      </c>
      <c r="B1131" s="3" t="n">
        <v>25</v>
      </c>
      <c r="C1131" s="3" t="n">
        <v>25</v>
      </c>
      <c r="D1131" s="3" t="n">
        <v>25</v>
      </c>
      <c r="E1131" s="3" t="n">
        <v>25</v>
      </c>
    </row>
    <row r="1132" customFormat="false" ht="12.75" hidden="false" customHeight="false" outlineLevel="0" collapsed="false">
      <c r="A1132" s="5" t="n">
        <v>31958</v>
      </c>
      <c r="B1132" s="3" t="n">
        <v>24.25</v>
      </c>
      <c r="C1132" s="3" t="n">
        <v>24.25</v>
      </c>
      <c r="D1132" s="3" t="n">
        <v>24.25</v>
      </c>
      <c r="E1132" s="3" t="n">
        <v>24.25</v>
      </c>
    </row>
    <row r="1133" customFormat="false" ht="12.75" hidden="false" customHeight="false" outlineLevel="0" collapsed="false">
      <c r="A1133" s="5" t="n">
        <v>31959</v>
      </c>
      <c r="B1133" s="3" t="n">
        <v>24</v>
      </c>
      <c r="C1133" s="3" t="n">
        <v>24</v>
      </c>
      <c r="D1133" s="3" t="n">
        <v>24</v>
      </c>
      <c r="E1133" s="3" t="n">
        <v>24</v>
      </c>
    </row>
    <row r="1134" customFormat="false" ht="12.75" hidden="false" customHeight="false" outlineLevel="0" collapsed="false">
      <c r="A1134" s="5" t="n">
        <v>31960</v>
      </c>
      <c r="B1134" s="3" t="n">
        <v>24</v>
      </c>
      <c r="C1134" s="3" t="n">
        <v>24</v>
      </c>
      <c r="D1134" s="3" t="n">
        <v>24</v>
      </c>
      <c r="E1134" s="3" t="n">
        <v>24</v>
      </c>
    </row>
    <row r="1135" customFormat="false" ht="12.75" hidden="false" customHeight="false" outlineLevel="0" collapsed="false">
      <c r="A1135" s="5" t="n">
        <v>31964</v>
      </c>
      <c r="B1135" s="3" t="n">
        <v>24.1000003814697</v>
      </c>
      <c r="C1135" s="3" t="n">
        <v>24.1000003814697</v>
      </c>
      <c r="D1135" s="3" t="n">
        <v>24.1000003814697</v>
      </c>
      <c r="E1135" s="3" t="n">
        <v>24.1000003814697</v>
      </c>
    </row>
    <row r="1136" customFormat="false" ht="12.75" hidden="false" customHeight="false" outlineLevel="0" collapsed="false">
      <c r="A1136" s="5" t="n">
        <v>31965</v>
      </c>
      <c r="B1136" s="3" t="n">
        <v>24.25</v>
      </c>
      <c r="C1136" s="3" t="n">
        <v>24.25</v>
      </c>
      <c r="D1136" s="3" t="n">
        <v>24.25</v>
      </c>
      <c r="E1136" s="3" t="n">
        <v>24.25</v>
      </c>
    </row>
    <row r="1137" customFormat="false" ht="12.75" hidden="false" customHeight="false" outlineLevel="0" collapsed="false">
      <c r="A1137" s="5" t="n">
        <v>31966</v>
      </c>
      <c r="B1137" s="3" t="n">
        <v>24.5</v>
      </c>
      <c r="C1137" s="3" t="n">
        <v>24.5</v>
      </c>
      <c r="D1137" s="3" t="n">
        <v>24.5</v>
      </c>
      <c r="E1137" s="3" t="n">
        <v>24.5</v>
      </c>
    </row>
    <row r="1138" customFormat="false" ht="12.75" hidden="false" customHeight="false" outlineLevel="0" collapsed="false">
      <c r="A1138" s="5" t="n">
        <v>31967</v>
      </c>
      <c r="B1138" s="3" t="n">
        <v>25</v>
      </c>
      <c r="C1138" s="3" t="n">
        <v>25</v>
      </c>
      <c r="D1138" s="3" t="n">
        <v>25</v>
      </c>
      <c r="E1138" s="3" t="n">
        <v>25</v>
      </c>
    </row>
    <row r="1139" customFormat="false" ht="12.75" hidden="false" customHeight="false" outlineLevel="0" collapsed="false">
      <c r="A1139" s="5" t="n">
        <v>31968</v>
      </c>
      <c r="B1139" s="3" t="n">
        <v>25</v>
      </c>
      <c r="C1139" s="3" t="n">
        <v>25</v>
      </c>
      <c r="D1139" s="3" t="n">
        <v>25</v>
      </c>
      <c r="E1139" s="3" t="n">
        <v>25</v>
      </c>
    </row>
    <row r="1140" customFormat="false" ht="12.75" hidden="false" customHeight="false" outlineLevel="0" collapsed="false">
      <c r="A1140" s="5" t="n">
        <v>31971</v>
      </c>
      <c r="B1140" s="3" t="n">
        <v>25.25</v>
      </c>
      <c r="C1140" s="3" t="n">
        <v>25.25</v>
      </c>
      <c r="D1140" s="3" t="n">
        <v>25.25</v>
      </c>
      <c r="E1140" s="3" t="n">
        <v>25.25</v>
      </c>
    </row>
    <row r="1141" customFormat="false" ht="12.75" hidden="false" customHeight="false" outlineLevel="0" collapsed="false">
      <c r="A1141" s="5" t="n">
        <v>31972</v>
      </c>
      <c r="B1141" s="3" t="n">
        <v>25.25</v>
      </c>
      <c r="C1141" s="3" t="n">
        <v>25.25</v>
      </c>
      <c r="D1141" s="3" t="n">
        <v>25.25</v>
      </c>
      <c r="E1141" s="3" t="n">
        <v>25.25</v>
      </c>
    </row>
    <row r="1142" customFormat="false" ht="12.75" hidden="false" customHeight="false" outlineLevel="0" collapsed="false">
      <c r="A1142" s="5" t="n">
        <v>31973</v>
      </c>
      <c r="B1142" s="3" t="n">
        <v>26.25</v>
      </c>
      <c r="C1142" s="3" t="n">
        <v>26.25</v>
      </c>
      <c r="D1142" s="3" t="n">
        <v>26.25</v>
      </c>
      <c r="E1142" s="3" t="n">
        <v>26.25</v>
      </c>
    </row>
    <row r="1143" customFormat="false" ht="12.75" hidden="false" customHeight="false" outlineLevel="0" collapsed="false">
      <c r="A1143" s="5" t="n">
        <v>31974</v>
      </c>
      <c r="B1143" s="3" t="n">
        <v>26.25</v>
      </c>
      <c r="C1143" s="3" t="n">
        <v>26.25</v>
      </c>
      <c r="D1143" s="3" t="n">
        <v>26.25</v>
      </c>
      <c r="E1143" s="3" t="n">
        <v>26.25</v>
      </c>
    </row>
    <row r="1144" customFormat="false" ht="12.75" hidden="false" customHeight="false" outlineLevel="0" collapsed="false">
      <c r="A1144" s="5" t="n">
        <v>31975</v>
      </c>
      <c r="B1144" s="3" t="n">
        <v>26.25</v>
      </c>
      <c r="C1144" s="3" t="n">
        <v>26.25</v>
      </c>
      <c r="D1144" s="3" t="n">
        <v>26.25</v>
      </c>
      <c r="E1144" s="3" t="n">
        <v>26.25</v>
      </c>
    </row>
    <row r="1145" customFormat="false" ht="12.75" hidden="false" customHeight="false" outlineLevel="0" collapsed="false">
      <c r="A1145" s="5" t="n">
        <v>31978</v>
      </c>
      <c r="B1145" s="3" t="n">
        <v>26.25</v>
      </c>
      <c r="C1145" s="3" t="n">
        <v>26.25</v>
      </c>
      <c r="D1145" s="3" t="n">
        <v>26.25</v>
      </c>
      <c r="E1145" s="3" t="n">
        <v>26.25</v>
      </c>
    </row>
    <row r="1146" customFormat="false" ht="12.75" hidden="false" customHeight="false" outlineLevel="0" collapsed="false">
      <c r="A1146" s="5" t="n">
        <v>31979</v>
      </c>
      <c r="B1146" s="3" t="n">
        <v>26.25</v>
      </c>
      <c r="C1146" s="3" t="n">
        <v>26.25</v>
      </c>
      <c r="D1146" s="3" t="n">
        <v>26.25</v>
      </c>
      <c r="E1146" s="3" t="n">
        <v>26.25</v>
      </c>
    </row>
    <row r="1147" customFormat="false" ht="12.75" hidden="false" customHeight="false" outlineLevel="0" collapsed="false">
      <c r="A1147" s="5" t="n">
        <v>31980</v>
      </c>
      <c r="B1147" s="3" t="n">
        <v>26.25</v>
      </c>
      <c r="C1147" s="3" t="n">
        <v>26.25</v>
      </c>
      <c r="D1147" s="3" t="n">
        <v>26.25</v>
      </c>
      <c r="E1147" s="3" t="n">
        <v>26.25</v>
      </c>
    </row>
    <row r="1148" customFormat="false" ht="12.75" hidden="false" customHeight="false" outlineLevel="0" collapsed="false">
      <c r="A1148" s="5" t="n">
        <v>31981</v>
      </c>
      <c r="B1148" s="3" t="n">
        <v>25.25</v>
      </c>
      <c r="C1148" s="3" t="n">
        <v>25.25</v>
      </c>
      <c r="D1148" s="3" t="n">
        <v>25.25</v>
      </c>
      <c r="E1148" s="3" t="n">
        <v>25.25</v>
      </c>
    </row>
    <row r="1149" customFormat="false" ht="12.75" hidden="false" customHeight="false" outlineLevel="0" collapsed="false">
      <c r="A1149" s="5" t="n">
        <v>31982</v>
      </c>
      <c r="B1149" s="3" t="n">
        <v>24.75</v>
      </c>
      <c r="C1149" s="3" t="n">
        <v>24.75</v>
      </c>
      <c r="D1149" s="3" t="n">
        <v>24.75</v>
      </c>
      <c r="E1149" s="3" t="n">
        <v>24.75</v>
      </c>
    </row>
    <row r="1150" customFormat="false" ht="12.75" hidden="false" customHeight="false" outlineLevel="0" collapsed="false">
      <c r="A1150" s="5" t="n">
        <v>31985</v>
      </c>
      <c r="B1150" s="3" t="n">
        <v>24.5</v>
      </c>
      <c r="C1150" s="3" t="n">
        <v>24.5</v>
      </c>
      <c r="D1150" s="3" t="n">
        <v>24.5</v>
      </c>
      <c r="E1150" s="3" t="n">
        <v>24.5</v>
      </c>
    </row>
    <row r="1151" customFormat="false" ht="12.75" hidden="false" customHeight="false" outlineLevel="0" collapsed="false">
      <c r="A1151" s="5" t="n">
        <v>31986</v>
      </c>
      <c r="B1151" s="3" t="n">
        <v>25.75</v>
      </c>
      <c r="C1151" s="3" t="n">
        <v>25.75</v>
      </c>
      <c r="D1151" s="3" t="n">
        <v>25.75</v>
      </c>
      <c r="E1151" s="3" t="n">
        <v>25.75</v>
      </c>
    </row>
    <row r="1152" customFormat="false" ht="12.75" hidden="false" customHeight="false" outlineLevel="0" collapsed="false">
      <c r="A1152" s="5" t="n">
        <v>31987</v>
      </c>
      <c r="B1152" s="3" t="n">
        <v>25.5</v>
      </c>
      <c r="C1152" s="3" t="n">
        <v>25.5</v>
      </c>
      <c r="D1152" s="3" t="n">
        <v>25.5</v>
      </c>
      <c r="E1152" s="3" t="n">
        <v>25.5</v>
      </c>
    </row>
    <row r="1153" customFormat="false" ht="12.75" hidden="false" customHeight="false" outlineLevel="0" collapsed="false">
      <c r="A1153" s="5" t="n">
        <v>31988</v>
      </c>
      <c r="B1153" s="3" t="n">
        <v>25.75</v>
      </c>
      <c r="C1153" s="3" t="n">
        <v>25.75</v>
      </c>
      <c r="D1153" s="3" t="n">
        <v>25.75</v>
      </c>
      <c r="E1153" s="3" t="n">
        <v>25.75</v>
      </c>
    </row>
    <row r="1154" customFormat="false" ht="12.75" hidden="false" customHeight="false" outlineLevel="0" collapsed="false">
      <c r="A1154" s="5" t="n">
        <v>31989</v>
      </c>
      <c r="B1154" s="3" t="n">
        <v>25.5</v>
      </c>
      <c r="C1154" s="3" t="n">
        <v>25.5</v>
      </c>
      <c r="D1154" s="3" t="n">
        <v>25.5</v>
      </c>
      <c r="E1154" s="3" t="n">
        <v>25.5</v>
      </c>
    </row>
    <row r="1155" customFormat="false" ht="12.75" hidden="false" customHeight="false" outlineLevel="0" collapsed="false">
      <c r="A1155" s="5" t="n">
        <v>31992</v>
      </c>
      <c r="B1155" s="3" t="n">
        <v>26.5</v>
      </c>
      <c r="C1155" s="3" t="n">
        <v>26.5</v>
      </c>
      <c r="D1155" s="3" t="n">
        <v>26.5</v>
      </c>
      <c r="E1155" s="3" t="n">
        <v>26.5</v>
      </c>
    </row>
    <row r="1156" customFormat="false" ht="12.75" hidden="false" customHeight="false" outlineLevel="0" collapsed="false">
      <c r="A1156" s="5" t="n">
        <v>31993</v>
      </c>
      <c r="B1156" s="3" t="n">
        <v>26</v>
      </c>
      <c r="C1156" s="3" t="n">
        <v>26</v>
      </c>
      <c r="D1156" s="3" t="n">
        <v>26</v>
      </c>
      <c r="E1156" s="3" t="n">
        <v>26</v>
      </c>
    </row>
    <row r="1157" customFormat="false" ht="12.75" hidden="false" customHeight="false" outlineLevel="0" collapsed="false">
      <c r="A1157" s="5" t="n">
        <v>31994</v>
      </c>
      <c r="B1157" s="3" t="n">
        <v>26</v>
      </c>
      <c r="C1157" s="3" t="n">
        <v>26</v>
      </c>
      <c r="D1157" s="3" t="n">
        <v>26</v>
      </c>
      <c r="E1157" s="3" t="n">
        <v>26</v>
      </c>
    </row>
    <row r="1158" customFormat="false" ht="12.75" hidden="false" customHeight="false" outlineLevel="0" collapsed="false">
      <c r="A1158" s="5" t="n">
        <v>31995</v>
      </c>
      <c r="B1158" s="3" t="n">
        <v>25.5</v>
      </c>
      <c r="C1158" s="3" t="n">
        <v>25.5</v>
      </c>
      <c r="D1158" s="3" t="n">
        <v>25.5</v>
      </c>
      <c r="E1158" s="3" t="n">
        <v>25.5</v>
      </c>
    </row>
    <row r="1159" customFormat="false" ht="12.75" hidden="false" customHeight="false" outlineLevel="0" collapsed="false">
      <c r="A1159" s="5" t="n">
        <v>31996</v>
      </c>
      <c r="B1159" s="3" t="n">
        <v>25.75</v>
      </c>
      <c r="C1159" s="3" t="n">
        <v>25.75</v>
      </c>
      <c r="D1159" s="3" t="n">
        <v>25.75</v>
      </c>
      <c r="E1159" s="3" t="n">
        <v>25.75</v>
      </c>
    </row>
    <row r="1160" customFormat="false" ht="12.75" hidden="false" customHeight="false" outlineLevel="0" collapsed="false">
      <c r="A1160" s="5" t="n">
        <v>31999</v>
      </c>
      <c r="B1160" s="3" t="n">
        <v>25.75</v>
      </c>
      <c r="C1160" s="3" t="n">
        <v>25.75</v>
      </c>
      <c r="D1160" s="3" t="n">
        <v>25.75</v>
      </c>
      <c r="E1160" s="3" t="n">
        <v>25.75</v>
      </c>
    </row>
    <row r="1161" customFormat="false" ht="12.75" hidden="false" customHeight="false" outlineLevel="0" collapsed="false">
      <c r="A1161" s="5" t="n">
        <v>32000</v>
      </c>
      <c r="B1161" s="3" t="n">
        <v>26</v>
      </c>
      <c r="C1161" s="3" t="n">
        <v>26</v>
      </c>
      <c r="D1161" s="3" t="n">
        <v>26</v>
      </c>
      <c r="E1161" s="3" t="n">
        <v>26</v>
      </c>
    </row>
    <row r="1162" customFormat="false" ht="12.75" hidden="false" customHeight="false" outlineLevel="0" collapsed="false">
      <c r="A1162" s="5" t="n">
        <v>32001</v>
      </c>
      <c r="B1162" s="3" t="n">
        <v>26</v>
      </c>
      <c r="C1162" s="3" t="n">
        <v>26</v>
      </c>
      <c r="D1162" s="3" t="n">
        <v>26</v>
      </c>
      <c r="E1162" s="3" t="n">
        <v>26</v>
      </c>
    </row>
    <row r="1163" customFormat="false" ht="12.75" hidden="false" customHeight="false" outlineLevel="0" collapsed="false">
      <c r="A1163" s="5" t="n">
        <v>32002</v>
      </c>
      <c r="B1163" s="3" t="n">
        <v>26.25</v>
      </c>
      <c r="C1163" s="3" t="n">
        <v>26.25</v>
      </c>
      <c r="D1163" s="3" t="n">
        <v>26.25</v>
      </c>
      <c r="E1163" s="3" t="n">
        <v>26.25</v>
      </c>
    </row>
    <row r="1164" customFormat="false" ht="12.75" hidden="false" customHeight="false" outlineLevel="0" collapsed="false">
      <c r="A1164" s="5" t="n">
        <v>32003</v>
      </c>
      <c r="B1164" s="3" t="n">
        <v>25.75</v>
      </c>
      <c r="C1164" s="3" t="n">
        <v>25.75</v>
      </c>
      <c r="D1164" s="3" t="n">
        <v>25.75</v>
      </c>
      <c r="E1164" s="3" t="n">
        <v>25.75</v>
      </c>
    </row>
    <row r="1165" customFormat="false" ht="12.75" hidden="false" customHeight="false" outlineLevel="0" collapsed="false">
      <c r="A1165" s="5" t="n">
        <v>32006</v>
      </c>
      <c r="B1165" s="3" t="n">
        <v>25.5</v>
      </c>
      <c r="C1165" s="3" t="n">
        <v>25.5</v>
      </c>
      <c r="D1165" s="3" t="n">
        <v>25.5</v>
      </c>
      <c r="E1165" s="3" t="n">
        <v>25.5</v>
      </c>
    </row>
    <row r="1166" customFormat="false" ht="12.75" hidden="false" customHeight="false" outlineLevel="0" collapsed="false">
      <c r="A1166" s="5" t="n">
        <v>32007</v>
      </c>
      <c r="B1166" s="3" t="n">
        <v>25.5</v>
      </c>
      <c r="C1166" s="3" t="n">
        <v>25.5</v>
      </c>
      <c r="D1166" s="3" t="n">
        <v>25.5</v>
      </c>
      <c r="E1166" s="3" t="n">
        <v>25.5</v>
      </c>
    </row>
    <row r="1167" customFormat="false" ht="12.75" hidden="false" customHeight="false" outlineLevel="0" collapsed="false">
      <c r="A1167" s="5" t="n">
        <v>32008</v>
      </c>
      <c r="B1167" s="3" t="n">
        <v>25.25</v>
      </c>
      <c r="C1167" s="3" t="n">
        <v>25.25</v>
      </c>
      <c r="D1167" s="3" t="n">
        <v>25.25</v>
      </c>
      <c r="E1167" s="3" t="n">
        <v>25.25</v>
      </c>
    </row>
    <row r="1168" customFormat="false" ht="12.75" hidden="false" customHeight="false" outlineLevel="0" collapsed="false">
      <c r="A1168" s="5" t="n">
        <v>32009</v>
      </c>
      <c r="B1168" s="3" t="n">
        <v>25</v>
      </c>
      <c r="C1168" s="3" t="n">
        <v>25</v>
      </c>
      <c r="D1168" s="3" t="n">
        <v>25</v>
      </c>
      <c r="E1168" s="3" t="n">
        <v>25</v>
      </c>
    </row>
    <row r="1169" customFormat="false" ht="12.75" hidden="false" customHeight="false" outlineLevel="0" collapsed="false">
      <c r="A1169" s="5" t="n">
        <v>32010</v>
      </c>
      <c r="B1169" s="3" t="n">
        <v>24.75</v>
      </c>
      <c r="C1169" s="3" t="n">
        <v>24.75</v>
      </c>
      <c r="D1169" s="3" t="n">
        <v>24.75</v>
      </c>
      <c r="E1169" s="3" t="n">
        <v>24.75</v>
      </c>
    </row>
    <row r="1170" customFormat="false" ht="12.75" hidden="false" customHeight="false" outlineLevel="0" collapsed="false">
      <c r="A1170" s="5" t="n">
        <v>32013</v>
      </c>
      <c r="B1170" s="3" t="n">
        <v>24.25</v>
      </c>
      <c r="C1170" s="3" t="n">
        <v>24.25</v>
      </c>
      <c r="D1170" s="3" t="n">
        <v>24.25</v>
      </c>
      <c r="E1170" s="3" t="n">
        <v>24.25</v>
      </c>
    </row>
    <row r="1171" customFormat="false" ht="12.75" hidden="false" customHeight="false" outlineLevel="0" collapsed="false">
      <c r="A1171" s="5" t="n">
        <v>32014</v>
      </c>
      <c r="B1171" s="3" t="n">
        <v>24.5</v>
      </c>
      <c r="C1171" s="3" t="n">
        <v>24.5</v>
      </c>
      <c r="D1171" s="3" t="n">
        <v>24.5</v>
      </c>
      <c r="E1171" s="3" t="n">
        <v>24.5</v>
      </c>
    </row>
    <row r="1172" customFormat="false" ht="12.75" hidden="false" customHeight="false" outlineLevel="0" collapsed="false">
      <c r="A1172" s="5" t="n">
        <v>32015</v>
      </c>
      <c r="B1172" s="3" t="n">
        <v>24.75</v>
      </c>
      <c r="C1172" s="3" t="n">
        <v>24.75</v>
      </c>
      <c r="D1172" s="3" t="n">
        <v>24.75</v>
      </c>
      <c r="E1172" s="3" t="n">
        <v>24.75</v>
      </c>
    </row>
    <row r="1173" customFormat="false" ht="12.75" hidden="false" customHeight="false" outlineLevel="0" collapsed="false">
      <c r="A1173" s="5" t="n">
        <v>32016</v>
      </c>
      <c r="B1173" s="3" t="n">
        <v>24.75</v>
      </c>
      <c r="C1173" s="3" t="n">
        <v>24.75</v>
      </c>
      <c r="D1173" s="3" t="n">
        <v>24.75</v>
      </c>
      <c r="E1173" s="3" t="n">
        <v>24.75</v>
      </c>
    </row>
    <row r="1174" customFormat="false" ht="12.75" hidden="false" customHeight="false" outlineLevel="0" collapsed="false">
      <c r="A1174" s="5" t="n">
        <v>32017</v>
      </c>
      <c r="B1174" s="3" t="n">
        <v>24.75</v>
      </c>
      <c r="C1174" s="3" t="n">
        <v>24.75</v>
      </c>
      <c r="D1174" s="3" t="n">
        <v>24.75</v>
      </c>
      <c r="E1174" s="3" t="n">
        <v>24.75</v>
      </c>
    </row>
    <row r="1175" customFormat="false" ht="12.75" hidden="false" customHeight="false" outlineLevel="0" collapsed="false">
      <c r="A1175" s="5" t="n">
        <v>32020</v>
      </c>
      <c r="B1175" s="3" t="n">
        <v>25.25</v>
      </c>
      <c r="C1175" s="3" t="n">
        <v>25.25</v>
      </c>
      <c r="D1175" s="3" t="n">
        <v>25.25</v>
      </c>
      <c r="E1175" s="3" t="n">
        <v>25.25</v>
      </c>
    </row>
    <row r="1176" customFormat="false" ht="12.75" hidden="false" customHeight="false" outlineLevel="0" collapsed="false">
      <c r="A1176" s="5" t="n">
        <v>32021</v>
      </c>
      <c r="B1176" s="3" t="n">
        <v>25</v>
      </c>
      <c r="C1176" s="3" t="n">
        <v>25</v>
      </c>
      <c r="D1176" s="3" t="n">
        <v>25</v>
      </c>
      <c r="E1176" s="3" t="n">
        <v>25</v>
      </c>
    </row>
    <row r="1177" customFormat="false" ht="12.75" hidden="false" customHeight="false" outlineLevel="0" collapsed="false">
      <c r="A1177" s="5" t="n">
        <v>32022</v>
      </c>
      <c r="B1177" s="3" t="n">
        <v>25</v>
      </c>
      <c r="C1177" s="3" t="n">
        <v>25</v>
      </c>
      <c r="D1177" s="3" t="n">
        <v>25</v>
      </c>
      <c r="E1177" s="3" t="n">
        <v>25</v>
      </c>
    </row>
    <row r="1178" customFormat="false" ht="12.75" hidden="false" customHeight="false" outlineLevel="0" collapsed="false">
      <c r="A1178" s="5" t="n">
        <v>32023</v>
      </c>
      <c r="B1178" s="3" t="n">
        <v>25</v>
      </c>
      <c r="C1178" s="3" t="n">
        <v>25</v>
      </c>
      <c r="D1178" s="3" t="n">
        <v>25</v>
      </c>
      <c r="E1178" s="3" t="n">
        <v>25</v>
      </c>
    </row>
    <row r="1179" customFormat="false" ht="12.75" hidden="false" customHeight="false" outlineLevel="0" collapsed="false">
      <c r="A1179" s="5" t="n">
        <v>32024</v>
      </c>
      <c r="B1179" s="3" t="n">
        <v>25</v>
      </c>
      <c r="C1179" s="3" t="n">
        <v>25</v>
      </c>
      <c r="D1179" s="3" t="n">
        <v>25</v>
      </c>
      <c r="E1179" s="3" t="n">
        <v>25</v>
      </c>
    </row>
    <row r="1180" customFormat="false" ht="12.75" hidden="false" customHeight="false" outlineLevel="0" collapsed="false">
      <c r="A1180" s="5" t="n">
        <v>32028</v>
      </c>
      <c r="B1180" s="3" t="n">
        <v>24.5</v>
      </c>
      <c r="C1180" s="3" t="n">
        <v>24.5</v>
      </c>
      <c r="D1180" s="3" t="n">
        <v>24.5</v>
      </c>
      <c r="E1180" s="3" t="n">
        <v>24.5</v>
      </c>
    </row>
    <row r="1181" customFormat="false" ht="12.75" hidden="false" customHeight="false" outlineLevel="0" collapsed="false">
      <c r="A1181" s="5" t="n">
        <v>32029</v>
      </c>
      <c r="B1181" s="3" t="n">
        <v>24.75</v>
      </c>
      <c r="C1181" s="3" t="n">
        <v>24.75</v>
      </c>
      <c r="D1181" s="3" t="n">
        <v>24.75</v>
      </c>
      <c r="E1181" s="3" t="n">
        <v>24.75</v>
      </c>
    </row>
    <row r="1182" customFormat="false" ht="12.75" hidden="false" customHeight="false" outlineLevel="0" collapsed="false">
      <c r="A1182" s="5" t="n">
        <v>32030</v>
      </c>
      <c r="B1182" s="3" t="n">
        <v>25</v>
      </c>
      <c r="C1182" s="3" t="n">
        <v>25</v>
      </c>
      <c r="D1182" s="3" t="n">
        <v>25</v>
      </c>
      <c r="E1182" s="3" t="n">
        <v>25</v>
      </c>
    </row>
    <row r="1183" customFormat="false" ht="12.75" hidden="false" customHeight="false" outlineLevel="0" collapsed="false">
      <c r="A1183" s="5" t="n">
        <v>32031</v>
      </c>
      <c r="B1183" s="3" t="n">
        <v>25</v>
      </c>
      <c r="C1183" s="3" t="n">
        <v>25</v>
      </c>
      <c r="D1183" s="3" t="n">
        <v>25</v>
      </c>
      <c r="E1183" s="3" t="n">
        <v>25</v>
      </c>
    </row>
    <row r="1184" customFormat="false" ht="12.75" hidden="false" customHeight="false" outlineLevel="0" collapsed="false">
      <c r="A1184" s="5" t="n">
        <v>32034</v>
      </c>
      <c r="B1184" s="3" t="n">
        <v>25</v>
      </c>
      <c r="C1184" s="3" t="n">
        <v>25</v>
      </c>
      <c r="D1184" s="3" t="n">
        <v>25</v>
      </c>
      <c r="E1184" s="3" t="n">
        <v>25</v>
      </c>
    </row>
    <row r="1185" customFormat="false" ht="12.75" hidden="false" customHeight="false" outlineLevel="0" collapsed="false">
      <c r="A1185" s="5" t="n">
        <v>32035</v>
      </c>
      <c r="B1185" s="3" t="n">
        <v>25</v>
      </c>
      <c r="C1185" s="3" t="n">
        <v>25</v>
      </c>
      <c r="D1185" s="3" t="n">
        <v>25</v>
      </c>
      <c r="E1185" s="3" t="n">
        <v>25</v>
      </c>
    </row>
    <row r="1186" customFormat="false" ht="12.75" hidden="false" customHeight="false" outlineLevel="0" collapsed="false">
      <c r="A1186" s="5" t="n">
        <v>32036</v>
      </c>
      <c r="B1186" s="3" t="n">
        <v>25</v>
      </c>
      <c r="C1186" s="3" t="n">
        <v>25</v>
      </c>
      <c r="D1186" s="3" t="n">
        <v>25</v>
      </c>
      <c r="E1186" s="3" t="n">
        <v>25</v>
      </c>
    </row>
    <row r="1187" customFormat="false" ht="12.75" hidden="false" customHeight="false" outlineLevel="0" collapsed="false">
      <c r="A1187" s="5" t="n">
        <v>32037</v>
      </c>
      <c r="B1187" s="3" t="n">
        <v>25</v>
      </c>
      <c r="C1187" s="3" t="n">
        <v>25</v>
      </c>
      <c r="D1187" s="3" t="n">
        <v>25</v>
      </c>
      <c r="E1187" s="3" t="n">
        <v>25</v>
      </c>
    </row>
    <row r="1188" customFormat="false" ht="12.75" hidden="false" customHeight="false" outlineLevel="0" collapsed="false">
      <c r="A1188" s="5" t="n">
        <v>32038</v>
      </c>
      <c r="B1188" s="3" t="n">
        <v>25</v>
      </c>
      <c r="C1188" s="3" t="n">
        <v>25</v>
      </c>
      <c r="D1188" s="3" t="n">
        <v>25</v>
      </c>
      <c r="E1188" s="3" t="n">
        <v>25</v>
      </c>
    </row>
    <row r="1189" customFormat="false" ht="12.75" hidden="false" customHeight="false" outlineLevel="0" collapsed="false">
      <c r="A1189" s="5" t="n">
        <v>32041</v>
      </c>
      <c r="B1189" s="3" t="n">
        <v>25</v>
      </c>
      <c r="C1189" s="3" t="n">
        <v>25</v>
      </c>
      <c r="D1189" s="3" t="n">
        <v>25</v>
      </c>
      <c r="E1189" s="3" t="n">
        <v>25</v>
      </c>
    </row>
    <row r="1190" customFormat="false" ht="12.75" hidden="false" customHeight="false" outlineLevel="0" collapsed="false">
      <c r="A1190" s="5" t="n">
        <v>32042</v>
      </c>
      <c r="B1190" s="3" t="n">
        <v>25</v>
      </c>
      <c r="C1190" s="3" t="n">
        <v>25</v>
      </c>
      <c r="D1190" s="3" t="n">
        <v>25</v>
      </c>
      <c r="E1190" s="3" t="n">
        <v>25</v>
      </c>
    </row>
    <row r="1191" customFormat="false" ht="12.75" hidden="false" customHeight="false" outlineLevel="0" collapsed="false">
      <c r="A1191" s="5" t="n">
        <v>32043</v>
      </c>
      <c r="B1191" s="3" t="n">
        <v>25</v>
      </c>
      <c r="C1191" s="3" t="n">
        <v>25</v>
      </c>
      <c r="D1191" s="3" t="n">
        <v>25</v>
      </c>
      <c r="E1191" s="3" t="n">
        <v>25</v>
      </c>
    </row>
    <row r="1192" customFormat="false" ht="12.75" hidden="false" customHeight="false" outlineLevel="0" collapsed="false">
      <c r="A1192" s="5" t="n">
        <v>32044</v>
      </c>
      <c r="B1192" s="3" t="n">
        <v>25.25</v>
      </c>
      <c r="C1192" s="3" t="n">
        <v>25.25</v>
      </c>
      <c r="D1192" s="3" t="n">
        <v>25.25</v>
      </c>
      <c r="E1192" s="3" t="n">
        <v>25.25</v>
      </c>
    </row>
    <row r="1193" customFormat="false" ht="12.75" hidden="false" customHeight="false" outlineLevel="0" collapsed="false">
      <c r="A1193" s="5" t="n">
        <v>32045</v>
      </c>
      <c r="B1193" s="3" t="n">
        <v>25.25</v>
      </c>
      <c r="C1193" s="3" t="n">
        <v>25.25</v>
      </c>
      <c r="D1193" s="3" t="n">
        <v>25.25</v>
      </c>
      <c r="E1193" s="3" t="n">
        <v>25.25</v>
      </c>
    </row>
    <row r="1194" customFormat="false" ht="12.75" hidden="false" customHeight="false" outlineLevel="0" collapsed="false">
      <c r="A1194" s="5" t="n">
        <v>32048</v>
      </c>
      <c r="B1194" s="3" t="n">
        <v>25.25</v>
      </c>
      <c r="C1194" s="3" t="n">
        <v>25.25</v>
      </c>
      <c r="D1194" s="3" t="n">
        <v>25.25</v>
      </c>
      <c r="E1194" s="3" t="n">
        <v>25.25</v>
      </c>
    </row>
    <row r="1195" customFormat="false" ht="12.75" hidden="false" customHeight="false" outlineLevel="0" collapsed="false">
      <c r="A1195" s="5" t="n">
        <v>32049</v>
      </c>
      <c r="B1195" s="3" t="n">
        <v>25.25</v>
      </c>
      <c r="C1195" s="3" t="n">
        <v>25.25</v>
      </c>
      <c r="D1195" s="3" t="n">
        <v>25.25</v>
      </c>
      <c r="E1195" s="3" t="n">
        <v>25.25</v>
      </c>
    </row>
    <row r="1196" customFormat="false" ht="12.75" hidden="false" customHeight="false" outlineLevel="0" collapsed="false">
      <c r="A1196" s="5" t="n">
        <v>32050</v>
      </c>
      <c r="B1196" s="3" t="n">
        <v>25.75</v>
      </c>
      <c r="C1196" s="3" t="n">
        <v>25.75</v>
      </c>
      <c r="D1196" s="3" t="n">
        <v>25.75</v>
      </c>
      <c r="E1196" s="3" t="n">
        <v>25.75</v>
      </c>
    </row>
    <row r="1197" customFormat="false" ht="12.75" hidden="false" customHeight="false" outlineLevel="0" collapsed="false">
      <c r="A1197" s="5" t="n">
        <v>32051</v>
      </c>
      <c r="B1197" s="3" t="n">
        <v>27.75</v>
      </c>
      <c r="C1197" s="3" t="n">
        <v>27.75</v>
      </c>
      <c r="D1197" s="3" t="n">
        <v>27.75</v>
      </c>
      <c r="E1197" s="3" t="n">
        <v>27.75</v>
      </c>
    </row>
    <row r="1198" customFormat="false" ht="12.75" hidden="false" customHeight="false" outlineLevel="0" collapsed="false">
      <c r="A1198" s="5" t="n">
        <v>32052</v>
      </c>
      <c r="B1198" s="3" t="n">
        <v>25.75</v>
      </c>
      <c r="C1198" s="3" t="n">
        <v>25.75</v>
      </c>
      <c r="D1198" s="3" t="n">
        <v>25.75</v>
      </c>
      <c r="E1198" s="3" t="n">
        <v>25.75</v>
      </c>
    </row>
    <row r="1199" customFormat="false" ht="12.75" hidden="false" customHeight="false" outlineLevel="0" collapsed="false">
      <c r="A1199" s="5" t="n">
        <v>32055</v>
      </c>
      <c r="B1199" s="3" t="n">
        <v>25.75</v>
      </c>
      <c r="C1199" s="3" t="n">
        <v>25.75</v>
      </c>
      <c r="D1199" s="3" t="n">
        <v>25.75</v>
      </c>
      <c r="E1199" s="3" t="n">
        <v>25.75</v>
      </c>
    </row>
    <row r="1200" customFormat="false" ht="12.75" hidden="false" customHeight="false" outlineLevel="0" collapsed="false">
      <c r="A1200" s="5" t="n">
        <v>32056</v>
      </c>
      <c r="B1200" s="3" t="n">
        <v>26</v>
      </c>
      <c r="C1200" s="3" t="n">
        <v>26</v>
      </c>
      <c r="D1200" s="3" t="n">
        <v>26</v>
      </c>
      <c r="E1200" s="3" t="n">
        <v>26</v>
      </c>
    </row>
    <row r="1201" customFormat="false" ht="12.75" hidden="false" customHeight="false" outlineLevel="0" collapsed="false">
      <c r="A1201" s="5" t="n">
        <v>32057</v>
      </c>
      <c r="B1201" s="3" t="n">
        <v>26</v>
      </c>
      <c r="C1201" s="3" t="n">
        <v>26</v>
      </c>
      <c r="D1201" s="3" t="n">
        <v>26</v>
      </c>
      <c r="E1201" s="3" t="n">
        <v>26</v>
      </c>
    </row>
    <row r="1202" customFormat="false" ht="12.75" hidden="false" customHeight="false" outlineLevel="0" collapsed="false">
      <c r="A1202" s="5" t="n">
        <v>32058</v>
      </c>
      <c r="B1202" s="3" t="n">
        <v>26.25</v>
      </c>
      <c r="C1202" s="3" t="n">
        <v>26.25</v>
      </c>
      <c r="D1202" s="3" t="n">
        <v>26.25</v>
      </c>
      <c r="E1202" s="3" t="n">
        <v>26.25</v>
      </c>
    </row>
    <row r="1203" customFormat="false" ht="12.75" hidden="false" customHeight="false" outlineLevel="0" collapsed="false">
      <c r="A1203" s="5" t="n">
        <v>32059</v>
      </c>
      <c r="B1203" s="3" t="n">
        <v>26.25</v>
      </c>
      <c r="C1203" s="3" t="n">
        <v>26.25</v>
      </c>
      <c r="D1203" s="3" t="n">
        <v>26.25</v>
      </c>
      <c r="E1203" s="3" t="n">
        <v>26.25</v>
      </c>
    </row>
    <row r="1204" customFormat="false" ht="12.75" hidden="false" customHeight="false" outlineLevel="0" collapsed="false">
      <c r="A1204" s="5" t="n">
        <v>32062</v>
      </c>
      <c r="B1204" s="3" t="n">
        <v>26.25</v>
      </c>
      <c r="C1204" s="3" t="n">
        <v>26.25</v>
      </c>
      <c r="D1204" s="3" t="n">
        <v>26.25</v>
      </c>
      <c r="E1204" s="3" t="n">
        <v>26.25</v>
      </c>
    </row>
    <row r="1205" customFormat="false" ht="12.75" hidden="false" customHeight="false" outlineLevel="0" collapsed="false">
      <c r="A1205" s="5" t="n">
        <v>32063</v>
      </c>
      <c r="B1205" s="3" t="n">
        <v>26.25</v>
      </c>
      <c r="C1205" s="3" t="n">
        <v>26.25</v>
      </c>
      <c r="D1205" s="3" t="n">
        <v>26.25</v>
      </c>
      <c r="E1205" s="3" t="n">
        <v>26.25</v>
      </c>
    </row>
    <row r="1206" customFormat="false" ht="12.75" hidden="false" customHeight="false" outlineLevel="0" collapsed="false">
      <c r="A1206" s="5" t="n">
        <v>32064</v>
      </c>
      <c r="B1206" s="3" t="n">
        <v>26.5</v>
      </c>
      <c r="C1206" s="3" t="n">
        <v>26.5</v>
      </c>
      <c r="D1206" s="3" t="n">
        <v>26.5</v>
      </c>
      <c r="E1206" s="3" t="n">
        <v>26.5</v>
      </c>
    </row>
    <row r="1207" customFormat="false" ht="12.75" hidden="false" customHeight="false" outlineLevel="0" collapsed="false">
      <c r="A1207" s="5" t="n">
        <v>32065</v>
      </c>
      <c r="B1207" s="3" t="n">
        <v>26.5</v>
      </c>
      <c r="C1207" s="3" t="n">
        <v>26.5</v>
      </c>
      <c r="D1207" s="3" t="n">
        <v>26.5</v>
      </c>
      <c r="E1207" s="3" t="n">
        <v>26.5</v>
      </c>
    </row>
    <row r="1208" customFormat="false" ht="12.75" hidden="false" customHeight="false" outlineLevel="0" collapsed="false">
      <c r="A1208" s="5" t="n">
        <v>32066</v>
      </c>
      <c r="B1208" s="3" t="n">
        <v>27</v>
      </c>
      <c r="C1208" s="3" t="n">
        <v>27</v>
      </c>
      <c r="D1208" s="3" t="n">
        <v>27</v>
      </c>
      <c r="E1208" s="3" t="n">
        <v>27</v>
      </c>
    </row>
    <row r="1209" customFormat="false" ht="12.75" hidden="false" customHeight="false" outlineLevel="0" collapsed="false">
      <c r="A1209" s="5" t="n">
        <v>32069</v>
      </c>
      <c r="B1209" s="3" t="n">
        <v>26.75</v>
      </c>
      <c r="C1209" s="3" t="n">
        <v>26.75</v>
      </c>
      <c r="D1209" s="3" t="n">
        <v>26.75</v>
      </c>
      <c r="E1209" s="3" t="n">
        <v>26.75</v>
      </c>
    </row>
    <row r="1210" customFormat="false" ht="12.75" hidden="false" customHeight="false" outlineLevel="0" collapsed="false">
      <c r="A1210" s="5" t="n">
        <v>32070</v>
      </c>
      <c r="B1210" s="3" t="n">
        <v>26.5</v>
      </c>
      <c r="C1210" s="3" t="n">
        <v>26.5</v>
      </c>
      <c r="D1210" s="3" t="n">
        <v>26.5</v>
      </c>
      <c r="E1210" s="3" t="n">
        <v>26.5</v>
      </c>
    </row>
    <row r="1211" customFormat="false" ht="12.75" hidden="false" customHeight="false" outlineLevel="0" collapsed="false">
      <c r="A1211" s="5" t="n">
        <v>32071</v>
      </c>
      <c r="B1211" s="3" t="n">
        <v>26.75</v>
      </c>
      <c r="C1211" s="3" t="n">
        <v>26.75</v>
      </c>
      <c r="D1211" s="3" t="n">
        <v>26.75</v>
      </c>
      <c r="E1211" s="3" t="n">
        <v>26.75</v>
      </c>
    </row>
    <row r="1212" customFormat="false" ht="12.75" hidden="false" customHeight="false" outlineLevel="0" collapsed="false">
      <c r="A1212" s="5" t="n">
        <v>32072</v>
      </c>
      <c r="B1212" s="3" t="n">
        <v>27</v>
      </c>
      <c r="C1212" s="3" t="n">
        <v>27</v>
      </c>
      <c r="D1212" s="3" t="n">
        <v>27</v>
      </c>
      <c r="E1212" s="3" t="n">
        <v>27</v>
      </c>
    </row>
    <row r="1213" customFormat="false" ht="12.75" hidden="false" customHeight="false" outlineLevel="0" collapsed="false">
      <c r="A1213" s="5" t="n">
        <v>32073</v>
      </c>
      <c r="B1213" s="3" t="n">
        <v>26.5</v>
      </c>
      <c r="C1213" s="3" t="n">
        <v>26.5</v>
      </c>
      <c r="D1213" s="3" t="n">
        <v>26.5</v>
      </c>
      <c r="E1213" s="3" t="n">
        <v>26.5</v>
      </c>
    </row>
    <row r="1214" customFormat="false" ht="12.75" hidden="false" customHeight="false" outlineLevel="0" collapsed="false">
      <c r="A1214" s="5" t="n">
        <v>32076</v>
      </c>
      <c r="B1214" s="3" t="n">
        <v>26.5</v>
      </c>
      <c r="C1214" s="3" t="n">
        <v>26.5</v>
      </c>
      <c r="D1214" s="3" t="n">
        <v>26.5</v>
      </c>
      <c r="E1214" s="3" t="n">
        <v>26.5</v>
      </c>
    </row>
    <row r="1215" customFormat="false" ht="12.75" hidden="false" customHeight="false" outlineLevel="0" collapsed="false">
      <c r="A1215" s="5" t="n">
        <v>32077</v>
      </c>
      <c r="B1215" s="3" t="n">
        <v>26.5</v>
      </c>
      <c r="C1215" s="3" t="n">
        <v>26.5</v>
      </c>
      <c r="D1215" s="3" t="n">
        <v>26.5</v>
      </c>
      <c r="E1215" s="3" t="n">
        <v>26.5</v>
      </c>
    </row>
    <row r="1216" customFormat="false" ht="12.75" hidden="false" customHeight="false" outlineLevel="0" collapsed="false">
      <c r="A1216" s="5" t="n">
        <v>32078</v>
      </c>
      <c r="B1216" s="3" t="n">
        <v>26.5</v>
      </c>
      <c r="C1216" s="3" t="n">
        <v>26.5</v>
      </c>
      <c r="D1216" s="3" t="n">
        <v>26.5</v>
      </c>
      <c r="E1216" s="3" t="n">
        <v>26.5</v>
      </c>
    </row>
    <row r="1217" customFormat="false" ht="12.75" hidden="false" customHeight="false" outlineLevel="0" collapsed="false">
      <c r="A1217" s="5" t="n">
        <v>32079</v>
      </c>
      <c r="B1217" s="3" t="n">
        <v>26.75</v>
      </c>
      <c r="C1217" s="3" t="n">
        <v>26.75</v>
      </c>
      <c r="D1217" s="3" t="n">
        <v>26.75</v>
      </c>
      <c r="E1217" s="3" t="n">
        <v>26.75</v>
      </c>
    </row>
    <row r="1218" customFormat="false" ht="12.75" hidden="false" customHeight="false" outlineLevel="0" collapsed="false">
      <c r="A1218" s="5" t="n">
        <v>32080</v>
      </c>
      <c r="B1218" s="3" t="n">
        <v>26.75</v>
      </c>
      <c r="C1218" s="3" t="n">
        <v>26.75</v>
      </c>
      <c r="D1218" s="3" t="n">
        <v>26.75</v>
      </c>
      <c r="E1218" s="3" t="n">
        <v>26.75</v>
      </c>
    </row>
    <row r="1219" customFormat="false" ht="12.75" hidden="false" customHeight="false" outlineLevel="0" collapsed="false">
      <c r="A1219" s="5" t="n">
        <v>32083</v>
      </c>
      <c r="B1219" s="3" t="n">
        <v>26.75</v>
      </c>
      <c r="C1219" s="3" t="n">
        <v>26.75</v>
      </c>
      <c r="D1219" s="3" t="n">
        <v>26.75</v>
      </c>
      <c r="E1219" s="3" t="n">
        <v>26.75</v>
      </c>
    </row>
    <row r="1220" customFormat="false" ht="12.75" hidden="false" customHeight="false" outlineLevel="0" collapsed="false">
      <c r="A1220" s="5" t="n">
        <v>32084</v>
      </c>
      <c r="B1220" s="3" t="n">
        <v>26</v>
      </c>
      <c r="C1220" s="3" t="n">
        <v>26</v>
      </c>
      <c r="D1220" s="3" t="n">
        <v>26</v>
      </c>
      <c r="E1220" s="3" t="n">
        <v>26</v>
      </c>
    </row>
    <row r="1221" customFormat="false" ht="12.75" hidden="false" customHeight="false" outlineLevel="0" collapsed="false">
      <c r="A1221" s="5" t="n">
        <v>32085</v>
      </c>
      <c r="B1221" s="3" t="n">
        <v>25.5</v>
      </c>
      <c r="C1221" s="3" t="n">
        <v>25.5</v>
      </c>
      <c r="D1221" s="3" t="n">
        <v>25.5</v>
      </c>
      <c r="E1221" s="3" t="n">
        <v>25.5</v>
      </c>
    </row>
    <row r="1222" customFormat="false" ht="12.75" hidden="false" customHeight="false" outlineLevel="0" collapsed="false">
      <c r="A1222" s="5" t="n">
        <v>32086</v>
      </c>
      <c r="B1222" s="3" t="n">
        <v>25.5</v>
      </c>
      <c r="C1222" s="3" t="n">
        <v>25.5</v>
      </c>
      <c r="D1222" s="3" t="n">
        <v>25.5</v>
      </c>
      <c r="E1222" s="3" t="n">
        <v>25.5</v>
      </c>
    </row>
    <row r="1223" customFormat="false" ht="12.75" hidden="false" customHeight="false" outlineLevel="0" collapsed="false">
      <c r="A1223" s="5" t="n">
        <v>32087</v>
      </c>
      <c r="B1223" s="3" t="n">
        <v>25.75</v>
      </c>
      <c r="C1223" s="3" t="n">
        <v>25.75</v>
      </c>
      <c r="D1223" s="3" t="n">
        <v>25.75</v>
      </c>
      <c r="E1223" s="3" t="n">
        <v>25.75</v>
      </c>
    </row>
    <row r="1224" customFormat="false" ht="12.75" hidden="false" customHeight="false" outlineLevel="0" collapsed="false">
      <c r="A1224" s="5" t="n">
        <v>32090</v>
      </c>
      <c r="B1224" s="3" t="n">
        <v>25.5</v>
      </c>
      <c r="C1224" s="3" t="n">
        <v>25.5</v>
      </c>
      <c r="D1224" s="3" t="n">
        <v>25.5</v>
      </c>
      <c r="E1224" s="3" t="n">
        <v>25.5</v>
      </c>
    </row>
    <row r="1225" customFormat="false" ht="12.75" hidden="false" customHeight="false" outlineLevel="0" collapsed="false">
      <c r="A1225" s="5" t="n">
        <v>32091</v>
      </c>
      <c r="B1225" s="3" t="n">
        <v>25.5</v>
      </c>
      <c r="C1225" s="3" t="n">
        <v>25.5</v>
      </c>
      <c r="D1225" s="3" t="n">
        <v>25.5</v>
      </c>
      <c r="E1225" s="3" t="n">
        <v>25.5</v>
      </c>
    </row>
    <row r="1226" customFormat="false" ht="12.75" hidden="false" customHeight="false" outlineLevel="0" collapsed="false">
      <c r="A1226" s="5" t="n">
        <v>32092</v>
      </c>
      <c r="B1226" s="3" t="n">
        <v>25.75</v>
      </c>
      <c r="C1226" s="3" t="n">
        <v>25.75</v>
      </c>
      <c r="D1226" s="3" t="n">
        <v>25.75</v>
      </c>
      <c r="E1226" s="3" t="n">
        <v>25.75</v>
      </c>
    </row>
    <row r="1227" customFormat="false" ht="12.75" hidden="false" customHeight="false" outlineLevel="0" collapsed="false">
      <c r="A1227" s="5" t="n">
        <v>32093</v>
      </c>
      <c r="B1227" s="3" t="n">
        <v>25.75</v>
      </c>
      <c r="C1227" s="3" t="n">
        <v>25.75</v>
      </c>
      <c r="D1227" s="3" t="n">
        <v>25.75</v>
      </c>
      <c r="E1227" s="3" t="n">
        <v>25.75</v>
      </c>
    </row>
    <row r="1228" customFormat="false" ht="12.75" hidden="false" customHeight="false" outlineLevel="0" collapsed="false">
      <c r="A1228" s="5" t="n">
        <v>32094</v>
      </c>
      <c r="B1228" s="3" t="n">
        <v>25.75</v>
      </c>
      <c r="C1228" s="3" t="n">
        <v>25.75</v>
      </c>
      <c r="D1228" s="3" t="n">
        <v>25.75</v>
      </c>
      <c r="E1228" s="3" t="n">
        <v>25.75</v>
      </c>
    </row>
    <row r="1229" customFormat="false" ht="12.75" hidden="false" customHeight="false" outlineLevel="0" collapsed="false">
      <c r="A1229" s="5" t="n">
        <v>32097</v>
      </c>
      <c r="B1229" s="3" t="n">
        <v>25</v>
      </c>
      <c r="C1229" s="3" t="n">
        <v>25</v>
      </c>
      <c r="D1229" s="3" t="n">
        <v>25</v>
      </c>
      <c r="E1229" s="3" t="n">
        <v>25</v>
      </c>
    </row>
    <row r="1230" customFormat="false" ht="12.75" hidden="false" customHeight="false" outlineLevel="0" collapsed="false">
      <c r="A1230" s="5" t="n">
        <v>32098</v>
      </c>
      <c r="B1230" s="3" t="n">
        <v>25</v>
      </c>
      <c r="C1230" s="3" t="n">
        <v>25</v>
      </c>
      <c r="D1230" s="3" t="n">
        <v>25</v>
      </c>
      <c r="E1230" s="3" t="n">
        <v>25</v>
      </c>
    </row>
    <row r="1231" customFormat="false" ht="12.75" hidden="false" customHeight="false" outlineLevel="0" collapsed="false">
      <c r="A1231" s="5" t="n">
        <v>32099</v>
      </c>
      <c r="B1231" s="3" t="n">
        <v>24.75</v>
      </c>
      <c r="C1231" s="3" t="n">
        <v>24.75</v>
      </c>
      <c r="D1231" s="3" t="n">
        <v>24.75</v>
      </c>
      <c r="E1231" s="3" t="n">
        <v>24.75</v>
      </c>
    </row>
    <row r="1232" customFormat="false" ht="12.75" hidden="false" customHeight="false" outlineLevel="0" collapsed="false">
      <c r="A1232" s="5" t="n">
        <v>32100</v>
      </c>
      <c r="B1232" s="3" t="n">
        <v>25</v>
      </c>
      <c r="C1232" s="3" t="n">
        <v>25</v>
      </c>
      <c r="D1232" s="3" t="n">
        <v>25</v>
      </c>
      <c r="E1232" s="3" t="n">
        <v>25</v>
      </c>
    </row>
    <row r="1233" customFormat="false" ht="12.75" hidden="false" customHeight="false" outlineLevel="0" collapsed="false">
      <c r="A1233" s="5" t="n">
        <v>32101</v>
      </c>
      <c r="B1233" s="3" t="n">
        <v>25.25</v>
      </c>
      <c r="C1233" s="3" t="n">
        <v>25.25</v>
      </c>
      <c r="D1233" s="3" t="n">
        <v>25.25</v>
      </c>
      <c r="E1233" s="3" t="n">
        <v>25.25</v>
      </c>
    </row>
    <row r="1234" customFormat="false" ht="12.75" hidden="false" customHeight="false" outlineLevel="0" collapsed="false">
      <c r="A1234" s="5" t="n">
        <v>32104</v>
      </c>
      <c r="B1234" s="3" t="n">
        <v>25.25</v>
      </c>
      <c r="C1234" s="3" t="n">
        <v>25.25</v>
      </c>
      <c r="D1234" s="3" t="n">
        <v>25.25</v>
      </c>
      <c r="E1234" s="3" t="n">
        <v>25.25</v>
      </c>
    </row>
    <row r="1235" customFormat="false" ht="12.75" hidden="false" customHeight="false" outlineLevel="0" collapsed="false">
      <c r="A1235" s="5" t="n">
        <v>32105</v>
      </c>
      <c r="B1235" s="3" t="n">
        <v>25.25</v>
      </c>
      <c r="C1235" s="3" t="n">
        <v>25.25</v>
      </c>
      <c r="D1235" s="3" t="n">
        <v>25.25</v>
      </c>
      <c r="E1235" s="3" t="n">
        <v>25.25</v>
      </c>
    </row>
    <row r="1236" customFormat="false" ht="12.75" hidden="false" customHeight="false" outlineLevel="0" collapsed="false">
      <c r="A1236" s="5" t="n">
        <v>32106</v>
      </c>
      <c r="B1236" s="3" t="n">
        <v>25</v>
      </c>
      <c r="C1236" s="3" t="n">
        <v>25</v>
      </c>
      <c r="D1236" s="3" t="n">
        <v>25</v>
      </c>
      <c r="E1236" s="3" t="n">
        <v>25</v>
      </c>
    </row>
    <row r="1237" customFormat="false" ht="12.75" hidden="false" customHeight="false" outlineLevel="0" collapsed="false">
      <c r="A1237" s="5" t="n">
        <v>32111</v>
      </c>
      <c r="B1237" s="3" t="n">
        <v>25</v>
      </c>
      <c r="C1237" s="3" t="n">
        <v>25</v>
      </c>
      <c r="D1237" s="3" t="n">
        <v>25</v>
      </c>
      <c r="E1237" s="3" t="n">
        <v>25</v>
      </c>
    </row>
    <row r="1238" customFormat="false" ht="12.75" hidden="false" customHeight="false" outlineLevel="0" collapsed="false">
      <c r="A1238" s="5" t="n">
        <v>32112</v>
      </c>
      <c r="B1238" s="3" t="n">
        <v>24.75</v>
      </c>
      <c r="C1238" s="3" t="n">
        <v>24.75</v>
      </c>
      <c r="D1238" s="3" t="n">
        <v>24.75</v>
      </c>
      <c r="E1238" s="3" t="n">
        <v>24.75</v>
      </c>
    </row>
    <row r="1239" customFormat="false" ht="12.75" hidden="false" customHeight="false" outlineLevel="0" collapsed="false">
      <c r="A1239" s="5" t="n">
        <v>32113</v>
      </c>
      <c r="B1239" s="3" t="n">
        <v>24.75</v>
      </c>
      <c r="C1239" s="3" t="n">
        <v>24.75</v>
      </c>
      <c r="D1239" s="3" t="n">
        <v>24.75</v>
      </c>
      <c r="E1239" s="3" t="n">
        <v>24.75</v>
      </c>
    </row>
    <row r="1240" customFormat="false" ht="12.75" hidden="false" customHeight="false" outlineLevel="0" collapsed="false">
      <c r="A1240" s="5" t="n">
        <v>32114</v>
      </c>
      <c r="B1240" s="3" t="n">
        <v>24.5</v>
      </c>
      <c r="C1240" s="3" t="n">
        <v>24.5</v>
      </c>
      <c r="D1240" s="3" t="n">
        <v>24.5</v>
      </c>
      <c r="E1240" s="3" t="n">
        <v>24.5</v>
      </c>
    </row>
    <row r="1241" customFormat="false" ht="12.75" hidden="false" customHeight="false" outlineLevel="0" collapsed="false">
      <c r="A1241" s="5" t="n">
        <v>32115</v>
      </c>
      <c r="B1241" s="3" t="n">
        <v>24.75</v>
      </c>
      <c r="C1241" s="3" t="n">
        <v>24.75</v>
      </c>
      <c r="D1241" s="3" t="n">
        <v>24.75</v>
      </c>
      <c r="E1241" s="3" t="n">
        <v>24.75</v>
      </c>
    </row>
    <row r="1242" customFormat="false" ht="12.75" hidden="false" customHeight="false" outlineLevel="0" collapsed="false">
      <c r="A1242" s="5" t="n">
        <v>32118</v>
      </c>
      <c r="B1242" s="3" t="n">
        <v>24.5</v>
      </c>
      <c r="C1242" s="3" t="n">
        <v>24.5</v>
      </c>
      <c r="D1242" s="3" t="n">
        <v>24.5</v>
      </c>
      <c r="E1242" s="3" t="n">
        <v>24.5</v>
      </c>
    </row>
    <row r="1243" customFormat="false" ht="12.75" hidden="false" customHeight="false" outlineLevel="0" collapsed="false">
      <c r="A1243" s="5" t="n">
        <v>32119</v>
      </c>
      <c r="B1243" s="3" t="n">
        <v>24.25</v>
      </c>
      <c r="C1243" s="3" t="n">
        <v>24.25</v>
      </c>
      <c r="D1243" s="3" t="n">
        <v>24.25</v>
      </c>
      <c r="E1243" s="3" t="n">
        <v>24.25</v>
      </c>
    </row>
    <row r="1244" customFormat="false" ht="12.75" hidden="false" customHeight="false" outlineLevel="0" collapsed="false">
      <c r="A1244" s="5" t="n">
        <v>32120</v>
      </c>
      <c r="B1244" s="3" t="n">
        <v>24</v>
      </c>
      <c r="C1244" s="3" t="n">
        <v>24</v>
      </c>
      <c r="D1244" s="3" t="n">
        <v>24</v>
      </c>
      <c r="E1244" s="3" t="n">
        <v>24</v>
      </c>
    </row>
    <row r="1245" customFormat="false" ht="12.75" hidden="false" customHeight="false" outlineLevel="0" collapsed="false">
      <c r="A1245" s="5" t="n">
        <v>32121</v>
      </c>
      <c r="B1245" s="3" t="n">
        <v>24.25</v>
      </c>
      <c r="C1245" s="3" t="n">
        <v>24.25</v>
      </c>
      <c r="D1245" s="3" t="n">
        <v>24.25</v>
      </c>
      <c r="E1245" s="3" t="n">
        <v>24.25</v>
      </c>
    </row>
    <row r="1246" customFormat="false" ht="12.75" hidden="false" customHeight="false" outlineLevel="0" collapsed="false">
      <c r="A1246" s="5" t="n">
        <v>32122</v>
      </c>
      <c r="B1246" s="3" t="n">
        <v>24.25</v>
      </c>
      <c r="C1246" s="3" t="n">
        <v>24.25</v>
      </c>
      <c r="D1246" s="3" t="n">
        <v>24.25</v>
      </c>
      <c r="E1246" s="3" t="n">
        <v>24.25</v>
      </c>
    </row>
    <row r="1247" customFormat="false" ht="12.75" hidden="false" customHeight="false" outlineLevel="0" collapsed="false">
      <c r="A1247" s="5" t="n">
        <v>32125</v>
      </c>
      <c r="B1247" s="3" t="n">
        <v>23</v>
      </c>
      <c r="C1247" s="3" t="n">
        <v>23</v>
      </c>
      <c r="D1247" s="3" t="n">
        <v>23</v>
      </c>
      <c r="E1247" s="3" t="n">
        <v>23</v>
      </c>
    </row>
    <row r="1248" customFormat="false" ht="12.75" hidden="false" customHeight="false" outlineLevel="0" collapsed="false">
      <c r="A1248" s="5" t="n">
        <v>32126</v>
      </c>
      <c r="B1248" s="3" t="n">
        <v>23</v>
      </c>
      <c r="C1248" s="3" t="n">
        <v>23</v>
      </c>
      <c r="D1248" s="3" t="n">
        <v>23</v>
      </c>
      <c r="E1248" s="3" t="n">
        <v>23</v>
      </c>
    </row>
    <row r="1249" customFormat="false" ht="12.75" hidden="false" customHeight="false" outlineLevel="0" collapsed="false">
      <c r="A1249" s="5" t="n">
        <v>32127</v>
      </c>
      <c r="B1249" s="3" t="n">
        <v>23</v>
      </c>
      <c r="C1249" s="3" t="n">
        <v>23</v>
      </c>
      <c r="D1249" s="3" t="n">
        <v>23</v>
      </c>
      <c r="E1249" s="3" t="n">
        <v>23</v>
      </c>
    </row>
    <row r="1250" customFormat="false" ht="12.75" hidden="false" customHeight="false" outlineLevel="0" collapsed="false">
      <c r="A1250" s="5" t="n">
        <v>32128</v>
      </c>
      <c r="B1250" s="3" t="n">
        <v>22.75</v>
      </c>
      <c r="C1250" s="3" t="n">
        <v>22.75</v>
      </c>
      <c r="D1250" s="3" t="n">
        <v>22.75</v>
      </c>
      <c r="E1250" s="3" t="n">
        <v>22.75</v>
      </c>
    </row>
    <row r="1251" customFormat="false" ht="12.75" hidden="false" customHeight="false" outlineLevel="0" collapsed="false">
      <c r="A1251" s="5" t="n">
        <v>32129</v>
      </c>
      <c r="B1251" s="3" t="n">
        <v>22.25</v>
      </c>
      <c r="C1251" s="3" t="n">
        <v>22.25</v>
      </c>
      <c r="D1251" s="3" t="n">
        <v>22.25</v>
      </c>
      <c r="E1251" s="3" t="n">
        <v>22.25</v>
      </c>
    </row>
    <row r="1252" customFormat="false" ht="12.75" hidden="false" customHeight="false" outlineLevel="0" collapsed="false">
      <c r="A1252" s="5" t="n">
        <v>32132</v>
      </c>
      <c r="B1252" s="3" t="n">
        <v>22.75</v>
      </c>
      <c r="C1252" s="3" t="n">
        <v>22.75</v>
      </c>
      <c r="D1252" s="3" t="n">
        <v>22.75</v>
      </c>
      <c r="E1252" s="3" t="n">
        <v>22.75</v>
      </c>
    </row>
    <row r="1253" customFormat="false" ht="12.75" hidden="false" customHeight="false" outlineLevel="0" collapsed="false">
      <c r="A1253" s="5" t="n">
        <v>32133</v>
      </c>
      <c r="B1253" s="3" t="n">
        <v>23.5</v>
      </c>
      <c r="C1253" s="3" t="n">
        <v>23.5</v>
      </c>
      <c r="D1253" s="3" t="n">
        <v>23.5</v>
      </c>
      <c r="E1253" s="3" t="n">
        <v>23.5</v>
      </c>
    </row>
    <row r="1254" customFormat="false" ht="12.75" hidden="false" customHeight="false" outlineLevel="0" collapsed="false">
      <c r="A1254" s="5" t="n">
        <v>32134</v>
      </c>
      <c r="B1254" s="3" t="n">
        <v>23.75</v>
      </c>
      <c r="C1254" s="3" t="n">
        <v>23.75</v>
      </c>
      <c r="D1254" s="3" t="n">
        <v>23.75</v>
      </c>
      <c r="E1254" s="3" t="n">
        <v>23.75</v>
      </c>
    </row>
    <row r="1255" customFormat="false" ht="12.75" hidden="false" customHeight="false" outlineLevel="0" collapsed="false">
      <c r="A1255" s="5" t="n">
        <v>32139</v>
      </c>
      <c r="B1255" s="3" t="n">
        <v>23.75</v>
      </c>
      <c r="C1255" s="3" t="n">
        <v>23.75</v>
      </c>
      <c r="D1255" s="3" t="n">
        <v>23.75</v>
      </c>
      <c r="E1255" s="3" t="n">
        <v>23.75</v>
      </c>
    </row>
    <row r="1256" customFormat="false" ht="12.75" hidden="false" customHeight="false" outlineLevel="0" collapsed="false">
      <c r="A1256" s="5" t="n">
        <v>32140</v>
      </c>
      <c r="B1256" s="3" t="n">
        <v>23.7000007629395</v>
      </c>
      <c r="C1256" s="3" t="n">
        <v>23.7000007629395</v>
      </c>
      <c r="D1256" s="3" t="n">
        <v>23.7000007629395</v>
      </c>
      <c r="E1256" s="3" t="n">
        <v>23.7000007629395</v>
      </c>
    </row>
    <row r="1257" customFormat="false" ht="12.75" hidden="false" customHeight="false" outlineLevel="0" collapsed="false">
      <c r="A1257" s="5" t="n">
        <v>32141</v>
      </c>
      <c r="B1257" s="3" t="n">
        <v>23.75</v>
      </c>
      <c r="C1257" s="3" t="n">
        <v>23.75</v>
      </c>
      <c r="D1257" s="3" t="n">
        <v>23.75</v>
      </c>
      <c r="E1257" s="3" t="n">
        <v>23.75</v>
      </c>
    </row>
    <row r="1258" customFormat="false" ht="12.75" hidden="false" customHeight="false" outlineLevel="0" collapsed="false">
      <c r="A1258" s="5" t="n">
        <v>32142</v>
      </c>
      <c r="B1258" s="3" t="n">
        <v>23.75</v>
      </c>
      <c r="C1258" s="3" t="n">
        <v>23.75</v>
      </c>
      <c r="D1258" s="3" t="n">
        <v>23.75</v>
      </c>
      <c r="E1258" s="3" t="n">
        <v>23.75</v>
      </c>
    </row>
    <row r="1259" customFormat="false" ht="12.75" hidden="false" customHeight="false" outlineLevel="0" collapsed="false">
      <c r="A1259" s="5" t="n">
        <v>32146</v>
      </c>
      <c r="B1259" s="3" t="n">
        <v>24.2399997711182</v>
      </c>
      <c r="C1259" s="3" t="n">
        <v>24.2399997711182</v>
      </c>
      <c r="D1259" s="3" t="n">
        <v>24.2399997711182</v>
      </c>
      <c r="E1259" s="3" t="n">
        <v>24.2399997711182</v>
      </c>
    </row>
    <row r="1260" customFormat="false" ht="12.75" hidden="false" customHeight="false" outlineLevel="0" collapsed="false">
      <c r="A1260" s="5" t="n">
        <v>32147</v>
      </c>
      <c r="B1260" s="3" t="n">
        <v>24.5</v>
      </c>
      <c r="C1260" s="3" t="n">
        <v>24.5</v>
      </c>
      <c r="D1260" s="3" t="n">
        <v>24.5</v>
      </c>
      <c r="E1260" s="3" t="n">
        <v>24.5</v>
      </c>
    </row>
    <row r="1261" customFormat="false" ht="12.75" hidden="false" customHeight="false" outlineLevel="0" collapsed="false">
      <c r="A1261" s="5" t="n">
        <v>32148</v>
      </c>
      <c r="B1261" s="3" t="n">
        <v>24.75</v>
      </c>
      <c r="C1261" s="3" t="n">
        <v>24.75</v>
      </c>
      <c r="D1261" s="3" t="n">
        <v>24.75</v>
      </c>
      <c r="E1261" s="3" t="n">
        <v>24.75</v>
      </c>
    </row>
    <row r="1262" customFormat="false" ht="12.75" hidden="false" customHeight="false" outlineLevel="0" collapsed="false">
      <c r="A1262" s="5" t="n">
        <v>32149</v>
      </c>
      <c r="B1262" s="3" t="n">
        <v>25.25</v>
      </c>
      <c r="C1262" s="3" t="n">
        <v>25.25</v>
      </c>
      <c r="D1262" s="3" t="n">
        <v>25.25</v>
      </c>
      <c r="E1262" s="3" t="n">
        <v>25.25</v>
      </c>
    </row>
    <row r="1263" customFormat="false" ht="12.75" hidden="false" customHeight="false" outlineLevel="0" collapsed="false">
      <c r="A1263" s="5" t="n">
        <v>32153</v>
      </c>
      <c r="B1263" s="3" t="n">
        <v>24.25</v>
      </c>
      <c r="C1263" s="3" t="n">
        <v>24.25</v>
      </c>
      <c r="D1263" s="3" t="n">
        <v>24.25</v>
      </c>
      <c r="E1263" s="3" t="n">
        <v>24.25</v>
      </c>
    </row>
    <row r="1264" customFormat="false" ht="12.75" hidden="false" customHeight="false" outlineLevel="0" collapsed="false">
      <c r="A1264" s="5" t="n">
        <v>32154</v>
      </c>
      <c r="B1264" s="3" t="n">
        <v>24</v>
      </c>
      <c r="C1264" s="3" t="n">
        <v>24</v>
      </c>
      <c r="D1264" s="3" t="n">
        <v>24</v>
      </c>
      <c r="E1264" s="3" t="n">
        <v>24</v>
      </c>
    </row>
    <row r="1265" customFormat="false" ht="12.75" hidden="false" customHeight="false" outlineLevel="0" collapsed="false">
      <c r="A1265" s="5" t="n">
        <v>32155</v>
      </c>
      <c r="B1265" s="3" t="n">
        <v>23.75</v>
      </c>
      <c r="C1265" s="3" t="n">
        <v>23.75</v>
      </c>
      <c r="D1265" s="3" t="n">
        <v>23.75</v>
      </c>
      <c r="E1265" s="3" t="n">
        <v>23.75</v>
      </c>
    </row>
    <row r="1266" customFormat="false" ht="12.75" hidden="false" customHeight="false" outlineLevel="0" collapsed="false">
      <c r="A1266" s="5" t="n">
        <v>32156</v>
      </c>
      <c r="B1266" s="3" t="n">
        <v>23.5</v>
      </c>
      <c r="C1266" s="3" t="n">
        <v>23.5</v>
      </c>
      <c r="D1266" s="3" t="n">
        <v>23.5</v>
      </c>
      <c r="E1266" s="3" t="n">
        <v>23.5</v>
      </c>
    </row>
    <row r="1267" customFormat="false" ht="12.75" hidden="false" customHeight="false" outlineLevel="0" collapsed="false">
      <c r="A1267" s="5" t="n">
        <v>32157</v>
      </c>
      <c r="B1267" s="3" t="n">
        <v>23.5</v>
      </c>
      <c r="C1267" s="3" t="n">
        <v>23.5</v>
      </c>
      <c r="D1267" s="3" t="n">
        <v>23.5</v>
      </c>
      <c r="E1267" s="3" t="n">
        <v>23.5</v>
      </c>
    </row>
    <row r="1268" customFormat="false" ht="12.75" hidden="false" customHeight="false" outlineLevel="0" collapsed="false">
      <c r="A1268" s="5" t="n">
        <v>32160</v>
      </c>
      <c r="B1268" s="3" t="n">
        <v>23.75</v>
      </c>
      <c r="C1268" s="3" t="n">
        <v>23.75</v>
      </c>
      <c r="D1268" s="3" t="n">
        <v>23.75</v>
      </c>
      <c r="E1268" s="3" t="n">
        <v>23.75</v>
      </c>
    </row>
    <row r="1269" customFormat="false" ht="12.75" hidden="false" customHeight="false" outlineLevel="0" collapsed="false">
      <c r="A1269" s="5" t="n">
        <v>32161</v>
      </c>
      <c r="B1269" s="3" t="n">
        <v>24</v>
      </c>
      <c r="C1269" s="3" t="n">
        <v>24</v>
      </c>
      <c r="D1269" s="3" t="n">
        <v>24</v>
      </c>
      <c r="E1269" s="3" t="n">
        <v>24</v>
      </c>
    </row>
    <row r="1270" customFormat="false" ht="12.75" hidden="false" customHeight="false" outlineLevel="0" collapsed="false">
      <c r="A1270" s="5" t="n">
        <v>32162</v>
      </c>
      <c r="B1270" s="3" t="n">
        <v>23.75</v>
      </c>
      <c r="C1270" s="3" t="n">
        <v>23.75</v>
      </c>
      <c r="D1270" s="3" t="n">
        <v>23.75</v>
      </c>
      <c r="E1270" s="3" t="n">
        <v>23.75</v>
      </c>
    </row>
    <row r="1271" customFormat="false" ht="12.75" hidden="false" customHeight="false" outlineLevel="0" collapsed="false">
      <c r="A1271" s="5" t="n">
        <v>32163</v>
      </c>
      <c r="B1271" s="3" t="n">
        <v>24</v>
      </c>
      <c r="C1271" s="3" t="n">
        <v>24</v>
      </c>
      <c r="D1271" s="3" t="n">
        <v>24</v>
      </c>
      <c r="E1271" s="3" t="n">
        <v>24</v>
      </c>
    </row>
    <row r="1272" customFormat="false" ht="12.75" hidden="false" customHeight="false" outlineLevel="0" collapsed="false">
      <c r="A1272" s="5" t="n">
        <v>32164</v>
      </c>
      <c r="B1272" s="3" t="n">
        <v>23.75</v>
      </c>
      <c r="C1272" s="3" t="n">
        <v>23.75</v>
      </c>
      <c r="D1272" s="3" t="n">
        <v>23.75</v>
      </c>
      <c r="E1272" s="3" t="n">
        <v>23.75</v>
      </c>
    </row>
    <row r="1273" customFormat="false" ht="12.75" hidden="false" customHeight="false" outlineLevel="0" collapsed="false">
      <c r="A1273" s="5" t="n">
        <v>32167</v>
      </c>
      <c r="B1273" s="3" t="n">
        <v>24</v>
      </c>
      <c r="C1273" s="3" t="n">
        <v>24</v>
      </c>
      <c r="D1273" s="3" t="n">
        <v>24</v>
      </c>
      <c r="E1273" s="3" t="n">
        <v>24</v>
      </c>
    </row>
    <row r="1274" customFormat="false" ht="12.75" hidden="false" customHeight="false" outlineLevel="0" collapsed="false">
      <c r="A1274" s="5" t="n">
        <v>32168</v>
      </c>
      <c r="B1274" s="3" t="n">
        <v>24.25</v>
      </c>
      <c r="C1274" s="3" t="n">
        <v>24.25</v>
      </c>
      <c r="D1274" s="3" t="n">
        <v>24.25</v>
      </c>
      <c r="E1274" s="3" t="n">
        <v>24.25</v>
      </c>
    </row>
    <row r="1275" customFormat="false" ht="12.75" hidden="false" customHeight="false" outlineLevel="0" collapsed="false">
      <c r="A1275" s="5" t="n">
        <v>32169</v>
      </c>
      <c r="B1275" s="3" t="n">
        <v>24</v>
      </c>
      <c r="C1275" s="3" t="n">
        <v>24</v>
      </c>
      <c r="D1275" s="3" t="n">
        <v>24</v>
      </c>
      <c r="E1275" s="3" t="n">
        <v>24</v>
      </c>
    </row>
    <row r="1276" customFormat="false" ht="12.75" hidden="false" customHeight="false" outlineLevel="0" collapsed="false">
      <c r="A1276" s="5" t="n">
        <v>32170</v>
      </c>
      <c r="B1276" s="3" t="n">
        <v>24</v>
      </c>
      <c r="C1276" s="3" t="n">
        <v>24</v>
      </c>
      <c r="D1276" s="3" t="n">
        <v>24</v>
      </c>
      <c r="E1276" s="3" t="n">
        <v>24</v>
      </c>
    </row>
    <row r="1277" customFormat="false" ht="12.75" hidden="false" customHeight="false" outlineLevel="0" collapsed="false">
      <c r="A1277" s="5" t="n">
        <v>32171</v>
      </c>
      <c r="B1277" s="3" t="n">
        <v>23.8500003814697</v>
      </c>
      <c r="C1277" s="3" t="n">
        <v>23.8500003814697</v>
      </c>
      <c r="D1277" s="3" t="n">
        <v>23.8500003814697</v>
      </c>
      <c r="E1277" s="3" t="n">
        <v>23.8500003814697</v>
      </c>
    </row>
    <row r="1278" customFormat="false" ht="12.75" hidden="false" customHeight="false" outlineLevel="0" collapsed="false">
      <c r="A1278" s="5" t="n">
        <v>32174</v>
      </c>
      <c r="B1278" s="3" t="n">
        <v>23.75</v>
      </c>
      <c r="C1278" s="3" t="n">
        <v>23.75</v>
      </c>
      <c r="D1278" s="3" t="n">
        <v>23.75</v>
      </c>
      <c r="E1278" s="3" t="n">
        <v>23.75</v>
      </c>
    </row>
    <row r="1279" customFormat="false" ht="12.75" hidden="false" customHeight="false" outlineLevel="0" collapsed="false">
      <c r="A1279" s="5" t="n">
        <v>32175</v>
      </c>
      <c r="B1279" s="3" t="n">
        <v>23.75</v>
      </c>
      <c r="C1279" s="3" t="n">
        <v>23.75</v>
      </c>
      <c r="D1279" s="3" t="n">
        <v>23.75</v>
      </c>
      <c r="E1279" s="3" t="n">
        <v>23.75</v>
      </c>
    </row>
    <row r="1280" customFormat="false" ht="12.75" hidden="false" customHeight="false" outlineLevel="0" collapsed="false">
      <c r="A1280" s="5" t="n">
        <v>32176</v>
      </c>
      <c r="B1280" s="3" t="n">
        <v>23.75</v>
      </c>
      <c r="C1280" s="3" t="n">
        <v>23.75</v>
      </c>
      <c r="D1280" s="3" t="n">
        <v>23.75</v>
      </c>
      <c r="E1280" s="3" t="n">
        <v>23.75</v>
      </c>
    </row>
    <row r="1281" customFormat="false" ht="12.75" hidden="false" customHeight="false" outlineLevel="0" collapsed="false">
      <c r="A1281" s="5" t="n">
        <v>32177</v>
      </c>
      <c r="B1281" s="3" t="n">
        <v>23.8500003814697</v>
      </c>
      <c r="C1281" s="3" t="n">
        <v>23.8500003814697</v>
      </c>
      <c r="D1281" s="3" t="n">
        <v>23.8500003814697</v>
      </c>
      <c r="E1281" s="3" t="n">
        <v>23.8500003814697</v>
      </c>
    </row>
    <row r="1282" customFormat="false" ht="12.75" hidden="false" customHeight="false" outlineLevel="0" collapsed="false">
      <c r="A1282" s="5" t="n">
        <v>32178</v>
      </c>
      <c r="B1282" s="3" t="n">
        <v>23.7999992370605</v>
      </c>
      <c r="C1282" s="3" t="n">
        <v>23.7999992370605</v>
      </c>
      <c r="D1282" s="3" t="n">
        <v>23.7999992370605</v>
      </c>
      <c r="E1282" s="3" t="n">
        <v>23.7999992370605</v>
      </c>
    </row>
    <row r="1283" customFormat="false" ht="12.75" hidden="false" customHeight="false" outlineLevel="0" collapsed="false">
      <c r="A1283" s="5" t="n">
        <v>32181</v>
      </c>
      <c r="B1283" s="3" t="n">
        <v>24</v>
      </c>
      <c r="C1283" s="3" t="n">
        <v>24</v>
      </c>
      <c r="D1283" s="3" t="n">
        <v>24</v>
      </c>
      <c r="E1283" s="3" t="n">
        <v>24</v>
      </c>
    </row>
    <row r="1284" customFormat="false" ht="12.75" hidden="false" customHeight="false" outlineLevel="0" collapsed="false">
      <c r="A1284" s="5" t="n">
        <v>32182</v>
      </c>
      <c r="B1284" s="3" t="n">
        <v>24</v>
      </c>
      <c r="C1284" s="3" t="n">
        <v>24</v>
      </c>
      <c r="D1284" s="3" t="n">
        <v>24</v>
      </c>
      <c r="E1284" s="3" t="n">
        <v>24</v>
      </c>
    </row>
    <row r="1285" customFormat="false" ht="12.75" hidden="false" customHeight="false" outlineLevel="0" collapsed="false">
      <c r="A1285" s="5" t="n">
        <v>32183</v>
      </c>
      <c r="B1285" s="3" t="n">
        <v>23.75</v>
      </c>
      <c r="C1285" s="3" t="n">
        <v>23.75</v>
      </c>
      <c r="D1285" s="3" t="n">
        <v>23.75</v>
      </c>
      <c r="E1285" s="3" t="n">
        <v>23.75</v>
      </c>
    </row>
    <row r="1286" customFormat="false" ht="12.75" hidden="false" customHeight="false" outlineLevel="0" collapsed="false">
      <c r="A1286" s="5" t="n">
        <v>32184</v>
      </c>
      <c r="B1286" s="3" t="n">
        <v>23.75</v>
      </c>
      <c r="C1286" s="3" t="n">
        <v>23.75</v>
      </c>
      <c r="D1286" s="3" t="n">
        <v>23.75</v>
      </c>
      <c r="E1286" s="3" t="n">
        <v>23.75</v>
      </c>
    </row>
    <row r="1287" customFormat="false" ht="12.75" hidden="false" customHeight="false" outlineLevel="0" collapsed="false">
      <c r="A1287" s="5" t="n">
        <v>32185</v>
      </c>
      <c r="B1287" s="3" t="n">
        <v>23.75</v>
      </c>
      <c r="C1287" s="3" t="n">
        <v>23.75</v>
      </c>
      <c r="D1287" s="3" t="n">
        <v>23.75</v>
      </c>
      <c r="E1287" s="3" t="n">
        <v>23.75</v>
      </c>
    </row>
    <row r="1288" customFormat="false" ht="12.75" hidden="false" customHeight="false" outlineLevel="0" collapsed="false">
      <c r="A1288" s="5" t="n">
        <v>32189</v>
      </c>
      <c r="B1288" s="3" t="n">
        <v>23.75</v>
      </c>
      <c r="C1288" s="3" t="n">
        <v>23.75</v>
      </c>
      <c r="D1288" s="3" t="n">
        <v>23.75</v>
      </c>
      <c r="E1288" s="3" t="n">
        <v>23.75</v>
      </c>
    </row>
    <row r="1289" customFormat="false" ht="12.75" hidden="false" customHeight="false" outlineLevel="0" collapsed="false">
      <c r="A1289" s="5" t="n">
        <v>32190</v>
      </c>
      <c r="B1289" s="3" t="n">
        <v>23.75</v>
      </c>
      <c r="C1289" s="3" t="n">
        <v>23.75</v>
      </c>
      <c r="D1289" s="3" t="n">
        <v>23.75</v>
      </c>
      <c r="E1289" s="3" t="n">
        <v>23.75</v>
      </c>
    </row>
    <row r="1290" customFormat="false" ht="12.75" hidden="false" customHeight="false" outlineLevel="0" collapsed="false">
      <c r="A1290" s="5" t="n">
        <v>32191</v>
      </c>
      <c r="B1290" s="3" t="n">
        <v>23.5</v>
      </c>
      <c r="C1290" s="3" t="n">
        <v>23.5</v>
      </c>
      <c r="D1290" s="3" t="n">
        <v>23.5</v>
      </c>
      <c r="E1290" s="3" t="n">
        <v>23.5</v>
      </c>
    </row>
    <row r="1291" customFormat="false" ht="12.75" hidden="false" customHeight="false" outlineLevel="0" collapsed="false">
      <c r="A1291" s="5" t="n">
        <v>32192</v>
      </c>
      <c r="B1291" s="3" t="n">
        <v>23.5</v>
      </c>
      <c r="C1291" s="3" t="n">
        <v>23.5</v>
      </c>
      <c r="D1291" s="3" t="n">
        <v>23.5</v>
      </c>
      <c r="E1291" s="3" t="n">
        <v>23.5</v>
      </c>
    </row>
    <row r="1292" customFormat="false" ht="12.75" hidden="false" customHeight="false" outlineLevel="0" collapsed="false">
      <c r="A1292" s="5" t="n">
        <v>32195</v>
      </c>
      <c r="B1292" s="3" t="n">
        <v>23.5</v>
      </c>
      <c r="C1292" s="3" t="n">
        <v>23.5</v>
      </c>
      <c r="D1292" s="3" t="n">
        <v>23.5</v>
      </c>
      <c r="E1292" s="3" t="n">
        <v>23.5</v>
      </c>
    </row>
    <row r="1293" customFormat="false" ht="12.75" hidden="false" customHeight="false" outlineLevel="0" collapsed="false">
      <c r="A1293" s="5" t="n">
        <v>32196</v>
      </c>
      <c r="B1293" s="3" t="n">
        <v>23.5</v>
      </c>
      <c r="C1293" s="3" t="n">
        <v>23.5</v>
      </c>
      <c r="D1293" s="3" t="n">
        <v>23.5</v>
      </c>
      <c r="E1293" s="3" t="n">
        <v>23.5</v>
      </c>
    </row>
    <row r="1294" customFormat="false" ht="12.75" hidden="false" customHeight="false" outlineLevel="0" collapsed="false">
      <c r="A1294" s="5" t="n">
        <v>32197</v>
      </c>
      <c r="B1294" s="3" t="n">
        <v>23.5</v>
      </c>
      <c r="C1294" s="3" t="n">
        <v>23.5</v>
      </c>
      <c r="D1294" s="3" t="n">
        <v>23.5</v>
      </c>
      <c r="E1294" s="3" t="n">
        <v>23.5</v>
      </c>
    </row>
    <row r="1295" customFormat="false" ht="12.75" hidden="false" customHeight="false" outlineLevel="0" collapsed="false">
      <c r="A1295" s="5" t="n">
        <v>32198</v>
      </c>
      <c r="B1295" s="3" t="n">
        <v>23.5</v>
      </c>
      <c r="C1295" s="3" t="n">
        <v>23.5</v>
      </c>
      <c r="D1295" s="3" t="n">
        <v>23.5</v>
      </c>
      <c r="E1295" s="3" t="n">
        <v>23.5</v>
      </c>
    </row>
    <row r="1296" customFormat="false" ht="12.75" hidden="false" customHeight="false" outlineLevel="0" collapsed="false">
      <c r="A1296" s="5" t="n">
        <v>32199</v>
      </c>
      <c r="B1296" s="3" t="n">
        <v>23.5</v>
      </c>
      <c r="C1296" s="3" t="n">
        <v>23.5</v>
      </c>
      <c r="D1296" s="3" t="n">
        <v>23.5</v>
      </c>
      <c r="E1296" s="3" t="n">
        <v>23.5</v>
      </c>
    </row>
    <row r="1297" customFormat="false" ht="12.75" hidden="false" customHeight="false" outlineLevel="0" collapsed="false">
      <c r="A1297" s="5" t="n">
        <v>32202</v>
      </c>
      <c r="B1297" s="3" t="n">
        <v>23.5</v>
      </c>
      <c r="C1297" s="3" t="n">
        <v>23.5</v>
      </c>
      <c r="D1297" s="3" t="n">
        <v>23.5</v>
      </c>
      <c r="E1297" s="3" t="n">
        <v>23.5</v>
      </c>
    </row>
    <row r="1298" customFormat="false" ht="12.75" hidden="false" customHeight="false" outlineLevel="0" collapsed="false">
      <c r="A1298" s="5" t="n">
        <v>32203</v>
      </c>
      <c r="B1298" s="3" t="n">
        <v>23.5</v>
      </c>
      <c r="C1298" s="3" t="n">
        <v>23.5</v>
      </c>
      <c r="D1298" s="3" t="n">
        <v>23.5</v>
      </c>
      <c r="E1298" s="3" t="n">
        <v>23.5</v>
      </c>
    </row>
    <row r="1299" customFormat="false" ht="12.75" hidden="false" customHeight="false" outlineLevel="0" collapsed="false">
      <c r="A1299" s="5" t="n">
        <v>32204</v>
      </c>
      <c r="B1299" s="3" t="n">
        <v>23.5</v>
      </c>
      <c r="C1299" s="3" t="n">
        <v>23.5</v>
      </c>
      <c r="D1299" s="3" t="n">
        <v>23.5</v>
      </c>
      <c r="E1299" s="3" t="n">
        <v>23.5</v>
      </c>
    </row>
    <row r="1300" customFormat="false" ht="12.75" hidden="false" customHeight="false" outlineLevel="0" collapsed="false">
      <c r="A1300" s="5" t="n">
        <v>32205</v>
      </c>
      <c r="B1300" s="3" t="n">
        <v>23.6299991607666</v>
      </c>
      <c r="C1300" s="3" t="n">
        <v>23.6299991607666</v>
      </c>
      <c r="D1300" s="3" t="n">
        <v>23.6299991607666</v>
      </c>
      <c r="E1300" s="3" t="n">
        <v>23.6299991607666</v>
      </c>
    </row>
    <row r="1301" customFormat="false" ht="12.75" hidden="false" customHeight="false" outlineLevel="0" collapsed="false">
      <c r="A1301" s="5" t="n">
        <v>32206</v>
      </c>
      <c r="B1301" s="3" t="n">
        <v>23.75</v>
      </c>
      <c r="C1301" s="3" t="n">
        <v>23.75</v>
      </c>
      <c r="D1301" s="3" t="n">
        <v>23.75</v>
      </c>
      <c r="E1301" s="3" t="n">
        <v>23.75</v>
      </c>
    </row>
    <row r="1302" customFormat="false" ht="12.75" hidden="false" customHeight="false" outlineLevel="0" collapsed="false">
      <c r="A1302" s="5" t="n">
        <v>32209</v>
      </c>
      <c r="B1302" s="3" t="n">
        <v>23.75</v>
      </c>
      <c r="C1302" s="3" t="n">
        <v>23.75</v>
      </c>
      <c r="D1302" s="3" t="n">
        <v>23.75</v>
      </c>
      <c r="E1302" s="3" t="n">
        <v>23.75</v>
      </c>
    </row>
    <row r="1303" customFormat="false" ht="12.75" hidden="false" customHeight="false" outlineLevel="0" collapsed="false">
      <c r="A1303" s="5" t="n">
        <v>32210</v>
      </c>
      <c r="B1303" s="3" t="n">
        <v>23.75</v>
      </c>
      <c r="C1303" s="3" t="n">
        <v>23.75</v>
      </c>
      <c r="D1303" s="3" t="n">
        <v>23.75</v>
      </c>
      <c r="E1303" s="3" t="n">
        <v>23.75</v>
      </c>
    </row>
    <row r="1304" customFormat="false" ht="12.75" hidden="false" customHeight="false" outlineLevel="0" collapsed="false">
      <c r="A1304" s="5" t="n">
        <v>32211</v>
      </c>
      <c r="B1304" s="3" t="n">
        <v>24</v>
      </c>
      <c r="C1304" s="3" t="n">
        <v>24</v>
      </c>
      <c r="D1304" s="3" t="n">
        <v>24</v>
      </c>
      <c r="E1304" s="3" t="n">
        <v>24</v>
      </c>
    </row>
    <row r="1305" customFormat="false" ht="12.75" hidden="false" customHeight="false" outlineLevel="0" collapsed="false">
      <c r="A1305" s="5" t="n">
        <v>32212</v>
      </c>
      <c r="B1305" s="3" t="n">
        <v>24</v>
      </c>
      <c r="C1305" s="3" t="n">
        <v>24</v>
      </c>
      <c r="D1305" s="3" t="n">
        <v>24</v>
      </c>
      <c r="E1305" s="3" t="n">
        <v>24</v>
      </c>
    </row>
    <row r="1306" customFormat="false" ht="12.75" hidden="false" customHeight="false" outlineLevel="0" collapsed="false">
      <c r="A1306" s="5" t="n">
        <v>32213</v>
      </c>
      <c r="B1306" s="3" t="n">
        <v>24.25</v>
      </c>
      <c r="C1306" s="3" t="n">
        <v>24.25</v>
      </c>
      <c r="D1306" s="3" t="n">
        <v>24.25</v>
      </c>
      <c r="E1306" s="3" t="n">
        <v>24.25</v>
      </c>
    </row>
    <row r="1307" customFormat="false" ht="12.75" hidden="false" customHeight="false" outlineLevel="0" collapsed="false">
      <c r="A1307" s="5" t="n">
        <v>32216</v>
      </c>
      <c r="B1307" s="3" t="n">
        <v>24.25</v>
      </c>
      <c r="C1307" s="3" t="n">
        <v>24.25</v>
      </c>
      <c r="D1307" s="3" t="n">
        <v>24.25</v>
      </c>
      <c r="E1307" s="3" t="n">
        <v>24.25</v>
      </c>
    </row>
    <row r="1308" customFormat="false" ht="12.75" hidden="false" customHeight="false" outlineLevel="0" collapsed="false">
      <c r="A1308" s="5" t="n">
        <v>32217</v>
      </c>
      <c r="B1308" s="3" t="n">
        <v>24.1299991607666</v>
      </c>
      <c r="C1308" s="3" t="n">
        <v>24.1299991607666</v>
      </c>
      <c r="D1308" s="3" t="n">
        <v>24.1299991607666</v>
      </c>
      <c r="E1308" s="3" t="n">
        <v>24.1299991607666</v>
      </c>
    </row>
    <row r="1309" customFormat="false" ht="12.75" hidden="false" customHeight="false" outlineLevel="0" collapsed="false">
      <c r="A1309" s="5" t="n">
        <v>32218</v>
      </c>
      <c r="B1309" s="3" t="n">
        <v>24.25</v>
      </c>
      <c r="C1309" s="3" t="n">
        <v>24.25</v>
      </c>
      <c r="D1309" s="3" t="n">
        <v>24.25</v>
      </c>
      <c r="E1309" s="3" t="n">
        <v>24.25</v>
      </c>
    </row>
    <row r="1310" customFormat="false" ht="12.75" hidden="false" customHeight="false" outlineLevel="0" collapsed="false">
      <c r="A1310" s="5" t="n">
        <v>32219</v>
      </c>
      <c r="B1310" s="3" t="n">
        <v>24.5</v>
      </c>
      <c r="C1310" s="3" t="n">
        <v>24.5</v>
      </c>
      <c r="D1310" s="3" t="n">
        <v>24.5</v>
      </c>
      <c r="E1310" s="3" t="n">
        <v>24.5</v>
      </c>
    </row>
    <row r="1311" customFormat="false" ht="12.75" hidden="false" customHeight="false" outlineLevel="0" collapsed="false">
      <c r="A1311" s="5" t="n">
        <v>32220</v>
      </c>
      <c r="B1311" s="3" t="n">
        <v>24.75</v>
      </c>
      <c r="C1311" s="3" t="n">
        <v>24.75</v>
      </c>
      <c r="D1311" s="3" t="n">
        <v>24.75</v>
      </c>
      <c r="E1311" s="3" t="n">
        <v>24.75</v>
      </c>
    </row>
    <row r="1312" customFormat="false" ht="12.75" hidden="false" customHeight="false" outlineLevel="0" collapsed="false">
      <c r="A1312" s="5" t="n">
        <v>32223</v>
      </c>
      <c r="B1312" s="3" t="n">
        <v>25</v>
      </c>
      <c r="C1312" s="3" t="n">
        <v>25</v>
      </c>
      <c r="D1312" s="3" t="n">
        <v>25</v>
      </c>
      <c r="E1312" s="3" t="n">
        <v>25</v>
      </c>
    </row>
    <row r="1313" customFormat="false" ht="12.75" hidden="false" customHeight="false" outlineLevel="0" collapsed="false">
      <c r="A1313" s="5" t="n">
        <v>32224</v>
      </c>
      <c r="B1313" s="3" t="n">
        <v>24.75</v>
      </c>
      <c r="C1313" s="3" t="n">
        <v>24.75</v>
      </c>
      <c r="D1313" s="3" t="n">
        <v>24.75</v>
      </c>
      <c r="E1313" s="3" t="n">
        <v>24.75</v>
      </c>
    </row>
    <row r="1314" customFormat="false" ht="12.75" hidden="false" customHeight="false" outlineLevel="0" collapsed="false">
      <c r="A1314" s="5" t="n">
        <v>32225</v>
      </c>
      <c r="B1314" s="3" t="n">
        <v>25</v>
      </c>
      <c r="C1314" s="3" t="n">
        <v>25</v>
      </c>
      <c r="D1314" s="3" t="n">
        <v>25</v>
      </c>
      <c r="E1314" s="3" t="n">
        <v>25</v>
      </c>
    </row>
    <row r="1315" customFormat="false" ht="12.75" hidden="false" customHeight="false" outlineLevel="0" collapsed="false">
      <c r="A1315" s="5" t="n">
        <v>32226</v>
      </c>
      <c r="B1315" s="3" t="n">
        <v>25</v>
      </c>
      <c r="C1315" s="3" t="n">
        <v>25</v>
      </c>
      <c r="D1315" s="3" t="n">
        <v>25</v>
      </c>
      <c r="E1315" s="3" t="n">
        <v>25</v>
      </c>
    </row>
    <row r="1316" customFormat="false" ht="12.75" hidden="false" customHeight="false" outlineLevel="0" collapsed="false">
      <c r="A1316" s="5" t="n">
        <v>32227</v>
      </c>
      <c r="B1316" s="3" t="n">
        <v>25</v>
      </c>
      <c r="C1316" s="3" t="n">
        <v>25</v>
      </c>
      <c r="D1316" s="3" t="n">
        <v>25</v>
      </c>
      <c r="E1316" s="3" t="n">
        <v>25</v>
      </c>
    </row>
    <row r="1317" customFormat="false" ht="12.75" hidden="false" customHeight="false" outlineLevel="0" collapsed="false">
      <c r="A1317" s="5" t="n">
        <v>32230</v>
      </c>
      <c r="B1317" s="3" t="n">
        <v>25</v>
      </c>
      <c r="C1317" s="3" t="n">
        <v>25</v>
      </c>
      <c r="D1317" s="3" t="n">
        <v>25</v>
      </c>
      <c r="E1317" s="3" t="n">
        <v>25</v>
      </c>
    </row>
    <row r="1318" customFormat="false" ht="12.75" hidden="false" customHeight="false" outlineLevel="0" collapsed="false">
      <c r="A1318" s="5" t="n">
        <v>32231</v>
      </c>
      <c r="B1318" s="3" t="n">
        <v>24.75</v>
      </c>
      <c r="C1318" s="3" t="n">
        <v>24.75</v>
      </c>
      <c r="D1318" s="3" t="n">
        <v>24.75</v>
      </c>
      <c r="E1318" s="3" t="n">
        <v>24.75</v>
      </c>
    </row>
    <row r="1319" customFormat="false" ht="12.75" hidden="false" customHeight="false" outlineLevel="0" collapsed="false">
      <c r="A1319" s="5" t="n">
        <v>32232</v>
      </c>
      <c r="B1319" s="3" t="n">
        <v>24.75</v>
      </c>
      <c r="C1319" s="3" t="n">
        <v>24.75</v>
      </c>
      <c r="D1319" s="3" t="n">
        <v>24.75</v>
      </c>
      <c r="E1319" s="3" t="n">
        <v>24.75</v>
      </c>
    </row>
    <row r="1320" customFormat="false" ht="12.75" hidden="false" customHeight="false" outlineLevel="0" collapsed="false">
      <c r="A1320" s="5" t="n">
        <v>32233</v>
      </c>
      <c r="B1320" s="3" t="n">
        <v>24.5</v>
      </c>
      <c r="C1320" s="3" t="n">
        <v>24.5</v>
      </c>
      <c r="D1320" s="3" t="n">
        <v>24.5</v>
      </c>
      <c r="E1320" s="3" t="n">
        <v>24.5</v>
      </c>
    </row>
    <row r="1321" customFormat="false" ht="12.75" hidden="false" customHeight="false" outlineLevel="0" collapsed="false">
      <c r="A1321" s="5" t="n">
        <v>32237</v>
      </c>
      <c r="B1321" s="3" t="n">
        <v>24.5</v>
      </c>
      <c r="C1321" s="3" t="n">
        <v>24.5</v>
      </c>
      <c r="D1321" s="3" t="n">
        <v>24.5</v>
      </c>
      <c r="E1321" s="3" t="n">
        <v>24.5</v>
      </c>
    </row>
    <row r="1322" customFormat="false" ht="12.75" hidden="false" customHeight="false" outlineLevel="0" collapsed="false">
      <c r="A1322" s="5" t="n">
        <v>32238</v>
      </c>
      <c r="B1322" s="3" t="n">
        <v>24.5</v>
      </c>
      <c r="C1322" s="3" t="n">
        <v>24.5</v>
      </c>
      <c r="D1322" s="3" t="n">
        <v>24.5</v>
      </c>
      <c r="E1322" s="3" t="n">
        <v>24.5</v>
      </c>
    </row>
    <row r="1323" customFormat="false" ht="12.75" hidden="false" customHeight="false" outlineLevel="0" collapsed="false">
      <c r="A1323" s="5" t="n">
        <v>32239</v>
      </c>
      <c r="B1323" s="3" t="n">
        <v>24</v>
      </c>
      <c r="C1323" s="3" t="n">
        <v>24</v>
      </c>
      <c r="D1323" s="3" t="n">
        <v>24</v>
      </c>
      <c r="E1323" s="3" t="n">
        <v>24</v>
      </c>
    </row>
    <row r="1324" customFormat="false" ht="12.75" hidden="false" customHeight="false" outlineLevel="0" collapsed="false">
      <c r="A1324" s="5" t="n">
        <v>32240</v>
      </c>
      <c r="B1324" s="3" t="n">
        <v>24</v>
      </c>
      <c r="C1324" s="3" t="n">
        <v>24</v>
      </c>
      <c r="D1324" s="3" t="n">
        <v>24</v>
      </c>
      <c r="E1324" s="3" t="n">
        <v>24</v>
      </c>
    </row>
    <row r="1325" customFormat="false" ht="12.75" hidden="false" customHeight="false" outlineLevel="0" collapsed="false">
      <c r="A1325" s="5" t="n">
        <v>32241</v>
      </c>
      <c r="B1325" s="3" t="n">
        <v>24</v>
      </c>
      <c r="C1325" s="3" t="n">
        <v>24</v>
      </c>
      <c r="D1325" s="3" t="n">
        <v>24</v>
      </c>
      <c r="E1325" s="3" t="n">
        <v>24</v>
      </c>
    </row>
    <row r="1326" customFormat="false" ht="12.75" hidden="false" customHeight="false" outlineLevel="0" collapsed="false">
      <c r="A1326" s="5" t="n">
        <v>32244</v>
      </c>
      <c r="B1326" s="3" t="n">
        <v>24.5</v>
      </c>
      <c r="C1326" s="3" t="n">
        <v>24.5</v>
      </c>
      <c r="D1326" s="3" t="n">
        <v>24.5</v>
      </c>
      <c r="E1326" s="3" t="n">
        <v>24.5</v>
      </c>
    </row>
    <row r="1327" customFormat="false" ht="12.75" hidden="false" customHeight="false" outlineLevel="0" collapsed="false">
      <c r="A1327" s="5" t="n">
        <v>32245</v>
      </c>
      <c r="B1327" s="3" t="n">
        <v>24.5</v>
      </c>
      <c r="C1327" s="3" t="n">
        <v>24.5</v>
      </c>
      <c r="D1327" s="3" t="n">
        <v>24.5</v>
      </c>
      <c r="E1327" s="3" t="n">
        <v>24.5</v>
      </c>
    </row>
    <row r="1328" customFormat="false" ht="12.75" hidden="false" customHeight="false" outlineLevel="0" collapsed="false">
      <c r="A1328" s="5" t="n">
        <v>32246</v>
      </c>
      <c r="B1328" s="3" t="n">
        <v>24.5</v>
      </c>
      <c r="C1328" s="3" t="n">
        <v>24.5</v>
      </c>
      <c r="D1328" s="3" t="n">
        <v>24.5</v>
      </c>
      <c r="E1328" s="3" t="n">
        <v>24.5</v>
      </c>
    </row>
    <row r="1329" customFormat="false" ht="12.75" hidden="false" customHeight="false" outlineLevel="0" collapsed="false">
      <c r="A1329" s="5" t="n">
        <v>32247</v>
      </c>
      <c r="B1329" s="3" t="n">
        <v>24.25</v>
      </c>
      <c r="C1329" s="3" t="n">
        <v>24.25</v>
      </c>
      <c r="D1329" s="3" t="n">
        <v>24.25</v>
      </c>
      <c r="E1329" s="3" t="n">
        <v>24.25</v>
      </c>
    </row>
    <row r="1330" customFormat="false" ht="12.75" hidden="false" customHeight="false" outlineLevel="0" collapsed="false">
      <c r="A1330" s="5" t="n">
        <v>32248</v>
      </c>
      <c r="B1330" s="3" t="n">
        <v>24.5</v>
      </c>
      <c r="C1330" s="3" t="n">
        <v>24.5</v>
      </c>
      <c r="D1330" s="3" t="n">
        <v>24.5</v>
      </c>
      <c r="E1330" s="3" t="n">
        <v>24.5</v>
      </c>
    </row>
    <row r="1331" customFormat="false" ht="12.75" hidden="false" customHeight="false" outlineLevel="0" collapsed="false">
      <c r="A1331" s="5" t="n">
        <v>32251</v>
      </c>
      <c r="B1331" s="3" t="n">
        <v>24.5</v>
      </c>
      <c r="C1331" s="3" t="n">
        <v>24.5</v>
      </c>
      <c r="D1331" s="3" t="n">
        <v>24.5</v>
      </c>
      <c r="E1331" s="3" t="n">
        <v>24.5</v>
      </c>
    </row>
    <row r="1332" customFormat="false" ht="12.75" hidden="false" customHeight="false" outlineLevel="0" collapsed="false">
      <c r="A1332" s="5" t="n">
        <v>32252</v>
      </c>
      <c r="B1332" s="3" t="n">
        <v>24.5</v>
      </c>
      <c r="C1332" s="3" t="n">
        <v>24.5</v>
      </c>
      <c r="D1332" s="3" t="n">
        <v>24.5</v>
      </c>
      <c r="E1332" s="3" t="n">
        <v>24.5</v>
      </c>
    </row>
    <row r="1333" customFormat="false" ht="12.75" hidden="false" customHeight="false" outlineLevel="0" collapsed="false">
      <c r="A1333" s="5" t="n">
        <v>32253</v>
      </c>
      <c r="B1333" s="3" t="n">
        <v>24.5</v>
      </c>
      <c r="C1333" s="3" t="n">
        <v>24.5</v>
      </c>
      <c r="D1333" s="3" t="n">
        <v>24.5</v>
      </c>
      <c r="E1333" s="3" t="n">
        <v>24.5</v>
      </c>
    </row>
    <row r="1334" customFormat="false" ht="12.75" hidden="false" customHeight="false" outlineLevel="0" collapsed="false">
      <c r="A1334" s="5" t="n">
        <v>32254</v>
      </c>
      <c r="B1334" s="3" t="n">
        <v>24.25</v>
      </c>
      <c r="C1334" s="3" t="n">
        <v>24.25</v>
      </c>
      <c r="D1334" s="3" t="n">
        <v>24.25</v>
      </c>
      <c r="E1334" s="3" t="n">
        <v>24.25</v>
      </c>
    </row>
    <row r="1335" customFormat="false" ht="12.75" hidden="false" customHeight="false" outlineLevel="0" collapsed="false">
      <c r="A1335" s="5" t="n">
        <v>32255</v>
      </c>
      <c r="B1335" s="3" t="n">
        <v>24.5</v>
      </c>
      <c r="C1335" s="3" t="n">
        <v>24.5</v>
      </c>
      <c r="D1335" s="3" t="n">
        <v>24.5</v>
      </c>
      <c r="E1335" s="3" t="n">
        <v>24.5</v>
      </c>
    </row>
    <row r="1336" customFormat="false" ht="12.75" hidden="false" customHeight="false" outlineLevel="0" collapsed="false">
      <c r="A1336" s="5" t="n">
        <v>32258</v>
      </c>
      <c r="B1336" s="3" t="n">
        <v>24.5</v>
      </c>
      <c r="C1336" s="3" t="n">
        <v>24.5</v>
      </c>
      <c r="D1336" s="3" t="n">
        <v>24.5</v>
      </c>
      <c r="E1336" s="3" t="n">
        <v>24.5</v>
      </c>
    </row>
    <row r="1337" customFormat="false" ht="12.75" hidden="false" customHeight="false" outlineLevel="0" collapsed="false">
      <c r="A1337" s="5" t="n">
        <v>32259</v>
      </c>
      <c r="B1337" s="3" t="n">
        <v>24.5</v>
      </c>
      <c r="C1337" s="3" t="n">
        <v>24.5</v>
      </c>
      <c r="D1337" s="3" t="n">
        <v>24.5</v>
      </c>
      <c r="E1337" s="3" t="n">
        <v>24.5</v>
      </c>
    </row>
    <row r="1338" customFormat="false" ht="12.75" hidden="false" customHeight="false" outlineLevel="0" collapsed="false">
      <c r="A1338" s="5" t="n">
        <v>32260</v>
      </c>
      <c r="B1338" s="3" t="n">
        <v>24.5</v>
      </c>
      <c r="C1338" s="3" t="n">
        <v>24.5</v>
      </c>
      <c r="D1338" s="3" t="n">
        <v>24.5</v>
      </c>
      <c r="E1338" s="3" t="n">
        <v>24.5</v>
      </c>
    </row>
    <row r="1339" customFormat="false" ht="12.75" hidden="false" customHeight="false" outlineLevel="0" collapsed="false">
      <c r="A1339" s="5" t="n">
        <v>32261</v>
      </c>
      <c r="B1339" s="3" t="n">
        <v>24.75</v>
      </c>
      <c r="C1339" s="3" t="n">
        <v>24.75</v>
      </c>
      <c r="D1339" s="3" t="n">
        <v>24.75</v>
      </c>
      <c r="E1339" s="3" t="n">
        <v>24.75</v>
      </c>
    </row>
    <row r="1340" customFormat="false" ht="12.75" hidden="false" customHeight="false" outlineLevel="0" collapsed="false">
      <c r="A1340" s="5" t="n">
        <v>32262</v>
      </c>
      <c r="B1340" s="3" t="n">
        <v>24.5</v>
      </c>
      <c r="C1340" s="3" t="n">
        <v>24.5</v>
      </c>
      <c r="D1340" s="3" t="n">
        <v>24.5</v>
      </c>
      <c r="E1340" s="3" t="n">
        <v>24.5</v>
      </c>
    </row>
    <row r="1341" customFormat="false" ht="12.75" hidden="false" customHeight="false" outlineLevel="0" collapsed="false">
      <c r="A1341" s="5" t="n">
        <v>32265</v>
      </c>
      <c r="B1341" s="3" t="n">
        <v>24</v>
      </c>
      <c r="C1341" s="3" t="n">
        <v>24</v>
      </c>
      <c r="D1341" s="3" t="n">
        <v>24</v>
      </c>
      <c r="E1341" s="3" t="n">
        <v>24</v>
      </c>
    </row>
    <row r="1342" customFormat="false" ht="12.75" hidden="false" customHeight="false" outlineLevel="0" collapsed="false">
      <c r="A1342" s="5" t="n">
        <v>32266</v>
      </c>
      <c r="B1342" s="3" t="n">
        <v>24.25</v>
      </c>
      <c r="C1342" s="3" t="n">
        <v>24.25</v>
      </c>
      <c r="D1342" s="3" t="n">
        <v>24.25</v>
      </c>
      <c r="E1342" s="3" t="n">
        <v>24.25</v>
      </c>
    </row>
    <row r="1343" customFormat="false" ht="12.75" hidden="false" customHeight="false" outlineLevel="0" collapsed="false">
      <c r="A1343" s="5" t="n">
        <v>32267</v>
      </c>
      <c r="B1343" s="3" t="n">
        <v>24.25</v>
      </c>
      <c r="C1343" s="3" t="n">
        <v>24.25</v>
      </c>
      <c r="D1343" s="3" t="n">
        <v>24.25</v>
      </c>
      <c r="E1343" s="3" t="n">
        <v>24.25</v>
      </c>
    </row>
    <row r="1344" customFormat="false" ht="12.75" hidden="false" customHeight="false" outlineLevel="0" collapsed="false">
      <c r="A1344" s="5" t="n">
        <v>32268</v>
      </c>
      <c r="B1344" s="3" t="n">
        <v>24.25</v>
      </c>
      <c r="C1344" s="3" t="n">
        <v>24.25</v>
      </c>
      <c r="D1344" s="3" t="n">
        <v>24.25</v>
      </c>
      <c r="E1344" s="3" t="n">
        <v>24.25</v>
      </c>
    </row>
    <row r="1345" customFormat="false" ht="12.75" hidden="false" customHeight="false" outlineLevel="0" collapsed="false">
      <c r="A1345" s="5" t="n">
        <v>32269</v>
      </c>
      <c r="B1345" s="3" t="n">
        <v>24.3700008392334</v>
      </c>
      <c r="C1345" s="3" t="n">
        <v>24.3700008392334</v>
      </c>
      <c r="D1345" s="3" t="n">
        <v>24.3700008392334</v>
      </c>
      <c r="E1345" s="3" t="n">
        <v>24.3700008392334</v>
      </c>
    </row>
    <row r="1346" customFormat="false" ht="12.75" hidden="false" customHeight="false" outlineLevel="0" collapsed="false">
      <c r="A1346" s="5" t="n">
        <v>32272</v>
      </c>
      <c r="B1346" s="3" t="n">
        <v>24.3700008392334</v>
      </c>
      <c r="C1346" s="3" t="n">
        <v>24.3700008392334</v>
      </c>
      <c r="D1346" s="3" t="n">
        <v>24.3700008392334</v>
      </c>
      <c r="E1346" s="3" t="n">
        <v>24.3700008392334</v>
      </c>
    </row>
    <row r="1347" customFormat="false" ht="12.75" hidden="false" customHeight="false" outlineLevel="0" collapsed="false">
      <c r="A1347" s="5" t="n">
        <v>32273</v>
      </c>
      <c r="B1347" s="3" t="n">
        <v>24.5</v>
      </c>
      <c r="C1347" s="3" t="n">
        <v>24.5</v>
      </c>
      <c r="D1347" s="3" t="n">
        <v>24.5</v>
      </c>
      <c r="E1347" s="3" t="n">
        <v>24.5</v>
      </c>
    </row>
    <row r="1348" customFormat="false" ht="12.75" hidden="false" customHeight="false" outlineLevel="0" collapsed="false">
      <c r="A1348" s="5" t="n">
        <v>32274</v>
      </c>
      <c r="B1348" s="3" t="n">
        <v>24.5</v>
      </c>
      <c r="C1348" s="3" t="n">
        <v>24.5</v>
      </c>
      <c r="D1348" s="3" t="n">
        <v>24.5</v>
      </c>
      <c r="E1348" s="3" t="n">
        <v>24.5</v>
      </c>
    </row>
    <row r="1349" customFormat="false" ht="12.75" hidden="false" customHeight="false" outlineLevel="0" collapsed="false">
      <c r="A1349" s="5" t="n">
        <v>32275</v>
      </c>
      <c r="B1349" s="3" t="n">
        <v>24.6299991607666</v>
      </c>
      <c r="C1349" s="3" t="n">
        <v>24.6299991607666</v>
      </c>
      <c r="D1349" s="3" t="n">
        <v>24.6299991607666</v>
      </c>
      <c r="E1349" s="3" t="n">
        <v>24.6299991607666</v>
      </c>
    </row>
    <row r="1350" customFormat="false" ht="12.75" hidden="false" customHeight="false" outlineLevel="0" collapsed="false">
      <c r="A1350" s="5" t="n">
        <v>32276</v>
      </c>
      <c r="B1350" s="3" t="n">
        <v>24.6299991607666</v>
      </c>
      <c r="C1350" s="3" t="n">
        <v>24.6299991607666</v>
      </c>
      <c r="D1350" s="3" t="n">
        <v>24.6299991607666</v>
      </c>
      <c r="E1350" s="3" t="n">
        <v>24.6299991607666</v>
      </c>
    </row>
    <row r="1351" customFormat="false" ht="12.75" hidden="false" customHeight="false" outlineLevel="0" collapsed="false">
      <c r="A1351" s="5" t="n">
        <v>32279</v>
      </c>
      <c r="B1351" s="3" t="n">
        <v>24.6299991607666</v>
      </c>
      <c r="C1351" s="3" t="n">
        <v>24.6299991607666</v>
      </c>
      <c r="D1351" s="3" t="n">
        <v>24.6299991607666</v>
      </c>
      <c r="E1351" s="3" t="n">
        <v>24.6299991607666</v>
      </c>
    </row>
    <row r="1352" customFormat="false" ht="12.75" hidden="false" customHeight="false" outlineLevel="0" collapsed="false">
      <c r="A1352" s="5" t="n">
        <v>32280</v>
      </c>
      <c r="B1352" s="3" t="n">
        <v>24.6299991607666</v>
      </c>
      <c r="C1352" s="3" t="n">
        <v>24.6299991607666</v>
      </c>
      <c r="D1352" s="3" t="n">
        <v>24.6299991607666</v>
      </c>
      <c r="E1352" s="3" t="n">
        <v>24.6299991607666</v>
      </c>
    </row>
    <row r="1353" customFormat="false" ht="12.75" hidden="false" customHeight="false" outlineLevel="0" collapsed="false">
      <c r="A1353" s="5" t="n">
        <v>32281</v>
      </c>
      <c r="B1353" s="3" t="n">
        <v>24.75</v>
      </c>
      <c r="C1353" s="3" t="n">
        <v>24.75</v>
      </c>
      <c r="D1353" s="3" t="n">
        <v>24.75</v>
      </c>
      <c r="E1353" s="3" t="n">
        <v>24.75</v>
      </c>
    </row>
    <row r="1354" customFormat="false" ht="12.75" hidden="false" customHeight="false" outlineLevel="0" collapsed="false">
      <c r="A1354" s="5" t="n">
        <v>32282</v>
      </c>
      <c r="B1354" s="3" t="n">
        <v>24.75</v>
      </c>
      <c r="C1354" s="3" t="n">
        <v>24.75</v>
      </c>
      <c r="D1354" s="3" t="n">
        <v>24.75</v>
      </c>
      <c r="E1354" s="3" t="n">
        <v>24.75</v>
      </c>
    </row>
    <row r="1355" customFormat="false" ht="12.75" hidden="false" customHeight="false" outlineLevel="0" collapsed="false">
      <c r="A1355" s="5" t="n">
        <v>32283</v>
      </c>
      <c r="B1355" s="3" t="n">
        <v>24.75</v>
      </c>
      <c r="C1355" s="3" t="n">
        <v>24.75</v>
      </c>
      <c r="D1355" s="3" t="n">
        <v>24.75</v>
      </c>
      <c r="E1355" s="3" t="n">
        <v>24.75</v>
      </c>
    </row>
    <row r="1356" customFormat="false" ht="12.75" hidden="false" customHeight="false" outlineLevel="0" collapsed="false">
      <c r="A1356" s="5" t="n">
        <v>32286</v>
      </c>
      <c r="B1356" s="3" t="n">
        <v>24.75</v>
      </c>
      <c r="C1356" s="3" t="n">
        <v>24.75</v>
      </c>
      <c r="D1356" s="3" t="n">
        <v>24.75</v>
      </c>
      <c r="E1356" s="3" t="n">
        <v>24.75</v>
      </c>
    </row>
    <row r="1357" customFormat="false" ht="12.75" hidden="false" customHeight="false" outlineLevel="0" collapsed="false">
      <c r="A1357" s="5" t="n">
        <v>32287</v>
      </c>
      <c r="B1357" s="3" t="n">
        <v>24.75</v>
      </c>
      <c r="C1357" s="3" t="n">
        <v>24.75</v>
      </c>
      <c r="D1357" s="3" t="n">
        <v>24.75</v>
      </c>
      <c r="E1357" s="3" t="n">
        <v>24.75</v>
      </c>
    </row>
    <row r="1358" customFormat="false" ht="12.75" hidden="false" customHeight="false" outlineLevel="0" collapsed="false">
      <c r="A1358" s="5" t="n">
        <v>32288</v>
      </c>
      <c r="B1358" s="3" t="n">
        <v>25</v>
      </c>
      <c r="C1358" s="3" t="n">
        <v>25</v>
      </c>
      <c r="D1358" s="3" t="n">
        <v>25</v>
      </c>
      <c r="E1358" s="3" t="n">
        <v>25</v>
      </c>
    </row>
    <row r="1359" customFormat="false" ht="12.75" hidden="false" customHeight="false" outlineLevel="0" collapsed="false">
      <c r="A1359" s="5" t="n">
        <v>32289</v>
      </c>
      <c r="B1359" s="3" t="n">
        <v>24.5</v>
      </c>
      <c r="C1359" s="3" t="n">
        <v>24.5</v>
      </c>
      <c r="D1359" s="3" t="n">
        <v>24.5</v>
      </c>
      <c r="E1359" s="3" t="n">
        <v>24.5</v>
      </c>
    </row>
    <row r="1360" customFormat="false" ht="12.75" hidden="false" customHeight="false" outlineLevel="0" collapsed="false">
      <c r="A1360" s="5" t="n">
        <v>32290</v>
      </c>
      <c r="B1360" s="3" t="n">
        <v>24.5</v>
      </c>
      <c r="C1360" s="3" t="n">
        <v>24.5</v>
      </c>
      <c r="D1360" s="3" t="n">
        <v>24.5</v>
      </c>
      <c r="E1360" s="3" t="n">
        <v>24.5</v>
      </c>
    </row>
    <row r="1361" customFormat="false" ht="12.75" hidden="false" customHeight="false" outlineLevel="0" collapsed="false">
      <c r="A1361" s="5" t="n">
        <v>32294</v>
      </c>
      <c r="B1361" s="3" t="n">
        <v>24</v>
      </c>
      <c r="C1361" s="3" t="n">
        <v>24</v>
      </c>
      <c r="D1361" s="3" t="n">
        <v>24</v>
      </c>
      <c r="E1361" s="3" t="n">
        <v>24</v>
      </c>
    </row>
    <row r="1362" customFormat="false" ht="12.75" hidden="false" customHeight="false" outlineLevel="0" collapsed="false">
      <c r="A1362" s="5" t="n">
        <v>32295</v>
      </c>
      <c r="B1362" s="3" t="n">
        <v>24.75</v>
      </c>
      <c r="C1362" s="3" t="n">
        <v>24.75</v>
      </c>
      <c r="D1362" s="3" t="n">
        <v>24.75</v>
      </c>
      <c r="E1362" s="3" t="n">
        <v>24.75</v>
      </c>
    </row>
    <row r="1363" customFormat="false" ht="12.75" hidden="false" customHeight="false" outlineLevel="0" collapsed="false">
      <c r="A1363" s="5" t="n">
        <v>32296</v>
      </c>
      <c r="B1363" s="3" t="n">
        <v>24.75</v>
      </c>
      <c r="C1363" s="3" t="n">
        <v>24.75</v>
      </c>
      <c r="D1363" s="3" t="n">
        <v>24.75</v>
      </c>
      <c r="E1363" s="3" t="n">
        <v>24.75</v>
      </c>
    </row>
    <row r="1364" customFormat="false" ht="12.75" hidden="false" customHeight="false" outlineLevel="0" collapsed="false">
      <c r="A1364" s="5" t="n">
        <v>32297</v>
      </c>
      <c r="B1364" s="3" t="n">
        <v>24.75</v>
      </c>
      <c r="C1364" s="3" t="n">
        <v>24.75</v>
      </c>
      <c r="D1364" s="3" t="n">
        <v>24.75</v>
      </c>
      <c r="E1364" s="3" t="n">
        <v>24.75</v>
      </c>
    </row>
    <row r="1365" customFormat="false" ht="12.75" hidden="false" customHeight="false" outlineLevel="0" collapsed="false">
      <c r="A1365" s="5" t="n">
        <v>32300</v>
      </c>
      <c r="B1365" s="3" t="n">
        <v>24.1299991607666</v>
      </c>
      <c r="C1365" s="3" t="n">
        <v>24.1299991607666</v>
      </c>
      <c r="D1365" s="3" t="n">
        <v>24.1299991607666</v>
      </c>
      <c r="E1365" s="3" t="n">
        <v>24.1299991607666</v>
      </c>
    </row>
    <row r="1366" customFormat="false" ht="12.75" hidden="false" customHeight="false" outlineLevel="0" collapsed="false">
      <c r="A1366" s="5" t="n">
        <v>32301</v>
      </c>
      <c r="B1366" s="3" t="n">
        <v>24</v>
      </c>
      <c r="C1366" s="3" t="n">
        <v>24</v>
      </c>
      <c r="D1366" s="3" t="n">
        <v>24</v>
      </c>
      <c r="E1366" s="3" t="n">
        <v>24</v>
      </c>
    </row>
    <row r="1367" customFormat="false" ht="12.75" hidden="false" customHeight="false" outlineLevel="0" collapsed="false">
      <c r="A1367" s="5" t="n">
        <v>32302</v>
      </c>
      <c r="B1367" s="3" t="n">
        <v>24</v>
      </c>
      <c r="C1367" s="3" t="n">
        <v>24</v>
      </c>
      <c r="D1367" s="3" t="n">
        <v>24</v>
      </c>
      <c r="E1367" s="3" t="n">
        <v>24</v>
      </c>
    </row>
    <row r="1368" customFormat="false" ht="12.75" hidden="false" customHeight="false" outlineLevel="0" collapsed="false">
      <c r="A1368" s="5" t="n">
        <v>32303</v>
      </c>
      <c r="B1368" s="3" t="n">
        <v>23.75</v>
      </c>
      <c r="C1368" s="3" t="n">
        <v>23.75</v>
      </c>
      <c r="D1368" s="3" t="n">
        <v>23.75</v>
      </c>
      <c r="E1368" s="3" t="n">
        <v>23.75</v>
      </c>
    </row>
    <row r="1369" customFormat="false" ht="12.75" hidden="false" customHeight="false" outlineLevel="0" collapsed="false">
      <c r="A1369" s="5" t="n">
        <v>32304</v>
      </c>
      <c r="B1369" s="3" t="n">
        <v>23.75</v>
      </c>
      <c r="C1369" s="3" t="n">
        <v>23.75</v>
      </c>
      <c r="D1369" s="3" t="n">
        <v>23.75</v>
      </c>
      <c r="E1369" s="3" t="n">
        <v>23.75</v>
      </c>
    </row>
    <row r="1370" customFormat="false" ht="12.75" hidden="false" customHeight="false" outlineLevel="0" collapsed="false">
      <c r="A1370" s="5" t="n">
        <v>32307</v>
      </c>
      <c r="B1370" s="3" t="n">
        <v>23.25</v>
      </c>
      <c r="C1370" s="3" t="n">
        <v>23.25</v>
      </c>
      <c r="D1370" s="3" t="n">
        <v>23.25</v>
      </c>
      <c r="E1370" s="3" t="n">
        <v>23.25</v>
      </c>
    </row>
    <row r="1371" customFormat="false" ht="12.75" hidden="false" customHeight="false" outlineLevel="0" collapsed="false">
      <c r="A1371" s="5" t="n">
        <v>32308</v>
      </c>
      <c r="B1371" s="3" t="n">
        <v>23.5</v>
      </c>
      <c r="C1371" s="3" t="n">
        <v>23.5</v>
      </c>
      <c r="D1371" s="3" t="n">
        <v>23.5</v>
      </c>
      <c r="E1371" s="3" t="n">
        <v>23.5</v>
      </c>
    </row>
    <row r="1372" customFormat="false" ht="12.75" hidden="false" customHeight="false" outlineLevel="0" collapsed="false">
      <c r="A1372" s="5" t="n">
        <v>32309</v>
      </c>
      <c r="B1372" s="3" t="n">
        <v>23.25</v>
      </c>
      <c r="C1372" s="3" t="n">
        <v>23.25</v>
      </c>
      <c r="D1372" s="3" t="n">
        <v>23.25</v>
      </c>
      <c r="E1372" s="3" t="n">
        <v>23.25</v>
      </c>
    </row>
    <row r="1373" customFormat="false" ht="12.75" hidden="false" customHeight="false" outlineLevel="0" collapsed="false">
      <c r="A1373" s="5" t="n">
        <v>32310</v>
      </c>
      <c r="B1373" s="3" t="n">
        <v>22.6000003814697</v>
      </c>
      <c r="C1373" s="3" t="n">
        <v>22.6000003814697</v>
      </c>
      <c r="D1373" s="3" t="n">
        <v>22.6000003814697</v>
      </c>
      <c r="E1373" s="3" t="n">
        <v>22.6000003814697</v>
      </c>
    </row>
    <row r="1374" customFormat="false" ht="12.75" hidden="false" customHeight="false" outlineLevel="0" collapsed="false">
      <c r="A1374" s="5" t="n">
        <v>32311</v>
      </c>
      <c r="B1374" s="3" t="n">
        <v>22.5</v>
      </c>
      <c r="C1374" s="3" t="n">
        <v>22.5</v>
      </c>
      <c r="D1374" s="3" t="n">
        <v>22.5</v>
      </c>
      <c r="E1374" s="3" t="n">
        <v>22.5</v>
      </c>
    </row>
    <row r="1375" customFormat="false" ht="12.75" hidden="false" customHeight="false" outlineLevel="0" collapsed="false">
      <c r="A1375" s="5" t="n">
        <v>32314</v>
      </c>
      <c r="B1375" s="3" t="n">
        <v>21.5</v>
      </c>
      <c r="C1375" s="3" t="n">
        <v>21.5</v>
      </c>
      <c r="D1375" s="3" t="n">
        <v>21.5</v>
      </c>
      <c r="E1375" s="3" t="n">
        <v>21.5</v>
      </c>
    </row>
    <row r="1376" customFormat="false" ht="12.75" hidden="false" customHeight="false" outlineLevel="0" collapsed="false">
      <c r="A1376" s="5" t="n">
        <v>32315</v>
      </c>
      <c r="B1376" s="3" t="n">
        <v>21.5</v>
      </c>
      <c r="C1376" s="3" t="n">
        <v>21.5</v>
      </c>
      <c r="D1376" s="3" t="n">
        <v>21.5</v>
      </c>
      <c r="E1376" s="3" t="n">
        <v>21.5</v>
      </c>
    </row>
    <row r="1377" customFormat="false" ht="12.75" hidden="false" customHeight="false" outlineLevel="0" collapsed="false">
      <c r="A1377" s="5" t="n">
        <v>32316</v>
      </c>
      <c r="B1377" s="3" t="n">
        <v>21.5</v>
      </c>
      <c r="C1377" s="3" t="n">
        <v>21.5</v>
      </c>
      <c r="D1377" s="3" t="n">
        <v>21.5</v>
      </c>
      <c r="E1377" s="3" t="n">
        <v>21.5</v>
      </c>
    </row>
    <row r="1378" customFormat="false" ht="12.75" hidden="false" customHeight="false" outlineLevel="0" collapsed="false">
      <c r="A1378" s="5" t="n">
        <v>32317</v>
      </c>
      <c r="B1378" s="3" t="n">
        <v>21.5</v>
      </c>
      <c r="C1378" s="3" t="n">
        <v>21.5</v>
      </c>
      <c r="D1378" s="3" t="n">
        <v>21.5</v>
      </c>
      <c r="E1378" s="3" t="n">
        <v>21.5</v>
      </c>
    </row>
    <row r="1379" customFormat="false" ht="12.75" hidden="false" customHeight="false" outlineLevel="0" collapsed="false">
      <c r="A1379" s="5" t="n">
        <v>32318</v>
      </c>
      <c r="B1379" s="3" t="n">
        <v>21.5</v>
      </c>
      <c r="C1379" s="3" t="n">
        <v>21.5</v>
      </c>
      <c r="D1379" s="3" t="n">
        <v>21.5</v>
      </c>
      <c r="E1379" s="3" t="n">
        <v>21.5</v>
      </c>
    </row>
    <row r="1380" customFormat="false" ht="12.75" hidden="false" customHeight="false" outlineLevel="0" collapsed="false">
      <c r="A1380" s="5" t="n">
        <v>32321</v>
      </c>
      <c r="B1380" s="3" t="n">
        <v>21.5</v>
      </c>
      <c r="C1380" s="3" t="n">
        <v>21.5</v>
      </c>
      <c r="D1380" s="3" t="n">
        <v>21.5</v>
      </c>
      <c r="E1380" s="3" t="n">
        <v>21.5</v>
      </c>
    </row>
    <row r="1381" customFormat="false" ht="12.75" hidden="false" customHeight="false" outlineLevel="0" collapsed="false">
      <c r="A1381" s="5" t="n">
        <v>32322</v>
      </c>
      <c r="B1381" s="3" t="n">
        <v>20.25</v>
      </c>
      <c r="C1381" s="3" t="n">
        <v>20.25</v>
      </c>
      <c r="D1381" s="3" t="n">
        <v>20.25</v>
      </c>
      <c r="E1381" s="3" t="n">
        <v>20.25</v>
      </c>
    </row>
    <row r="1382" customFormat="false" ht="12.75" hidden="false" customHeight="false" outlineLevel="0" collapsed="false">
      <c r="A1382" s="5" t="n">
        <v>32323</v>
      </c>
      <c r="B1382" s="3" t="n">
        <v>20</v>
      </c>
      <c r="C1382" s="3" t="n">
        <v>20</v>
      </c>
      <c r="D1382" s="3" t="n">
        <v>20</v>
      </c>
      <c r="E1382" s="3" t="n">
        <v>20</v>
      </c>
    </row>
    <row r="1383" customFormat="false" ht="12.75" hidden="false" customHeight="false" outlineLevel="0" collapsed="false">
      <c r="A1383" s="5" t="n">
        <v>32324</v>
      </c>
      <c r="B1383" s="3" t="n">
        <v>19.5</v>
      </c>
      <c r="C1383" s="3" t="n">
        <v>19.5</v>
      </c>
      <c r="D1383" s="3" t="n">
        <v>19.5</v>
      </c>
      <c r="E1383" s="3" t="n">
        <v>19.5</v>
      </c>
    </row>
    <row r="1384" customFormat="false" ht="12.75" hidden="false" customHeight="false" outlineLevel="0" collapsed="false">
      <c r="A1384" s="5" t="n">
        <v>32325</v>
      </c>
      <c r="B1384" s="3" t="n">
        <v>18.75</v>
      </c>
      <c r="C1384" s="3" t="n">
        <v>18.75</v>
      </c>
      <c r="D1384" s="3" t="n">
        <v>18.75</v>
      </c>
      <c r="E1384" s="3" t="n">
        <v>18.75</v>
      </c>
    </row>
    <row r="1385" customFormat="false" ht="12.75" hidden="false" customHeight="false" outlineLevel="0" collapsed="false">
      <c r="A1385" s="5" t="n">
        <v>32329</v>
      </c>
      <c r="B1385" s="3" t="n">
        <v>19.25</v>
      </c>
      <c r="C1385" s="3" t="n">
        <v>19.25</v>
      </c>
      <c r="D1385" s="3" t="n">
        <v>19.25</v>
      </c>
      <c r="E1385" s="3" t="n">
        <v>19.25</v>
      </c>
    </row>
    <row r="1386" customFormat="false" ht="12.75" hidden="false" customHeight="false" outlineLevel="0" collapsed="false">
      <c r="A1386" s="5" t="n">
        <v>32330</v>
      </c>
      <c r="B1386" s="3" t="n">
        <v>19.25</v>
      </c>
      <c r="C1386" s="3" t="n">
        <v>19.25</v>
      </c>
      <c r="D1386" s="3" t="n">
        <v>19.25</v>
      </c>
      <c r="E1386" s="3" t="n">
        <v>19.25</v>
      </c>
    </row>
    <row r="1387" customFormat="false" ht="12.75" hidden="false" customHeight="false" outlineLevel="0" collapsed="false">
      <c r="A1387" s="5" t="n">
        <v>32331</v>
      </c>
      <c r="B1387" s="3" t="n">
        <v>19.75</v>
      </c>
      <c r="C1387" s="3" t="n">
        <v>19.75</v>
      </c>
      <c r="D1387" s="3" t="n">
        <v>19.75</v>
      </c>
      <c r="E1387" s="3" t="n">
        <v>19.75</v>
      </c>
    </row>
    <row r="1388" customFormat="false" ht="12.75" hidden="false" customHeight="false" outlineLevel="0" collapsed="false">
      <c r="A1388" s="5" t="n">
        <v>32332</v>
      </c>
      <c r="B1388" s="3" t="n">
        <v>19.75</v>
      </c>
      <c r="C1388" s="3" t="n">
        <v>19.75</v>
      </c>
      <c r="D1388" s="3" t="n">
        <v>19.75</v>
      </c>
      <c r="E1388" s="3" t="n">
        <v>19.75</v>
      </c>
    </row>
    <row r="1389" customFormat="false" ht="12.75" hidden="false" customHeight="false" outlineLevel="0" collapsed="false">
      <c r="A1389" s="5" t="n">
        <v>32335</v>
      </c>
      <c r="B1389" s="3" t="n">
        <v>19</v>
      </c>
      <c r="C1389" s="3" t="n">
        <v>19</v>
      </c>
      <c r="D1389" s="3" t="n">
        <v>19</v>
      </c>
      <c r="E1389" s="3" t="n">
        <v>19</v>
      </c>
    </row>
    <row r="1390" customFormat="false" ht="12.75" hidden="false" customHeight="false" outlineLevel="0" collapsed="false">
      <c r="A1390" s="5" t="n">
        <v>32336</v>
      </c>
      <c r="B1390" s="3" t="n">
        <v>19</v>
      </c>
      <c r="C1390" s="3" t="n">
        <v>19</v>
      </c>
      <c r="D1390" s="3" t="n">
        <v>19</v>
      </c>
      <c r="E1390" s="3" t="n">
        <v>19</v>
      </c>
    </row>
    <row r="1391" customFormat="false" ht="12.75" hidden="false" customHeight="false" outlineLevel="0" collapsed="false">
      <c r="A1391" s="5" t="n">
        <v>32337</v>
      </c>
      <c r="B1391" s="3" t="n">
        <v>19</v>
      </c>
      <c r="C1391" s="3" t="n">
        <v>19</v>
      </c>
      <c r="D1391" s="3" t="n">
        <v>19</v>
      </c>
      <c r="E1391" s="3" t="n">
        <v>19</v>
      </c>
    </row>
    <row r="1392" customFormat="false" ht="12.75" hidden="false" customHeight="false" outlineLevel="0" collapsed="false">
      <c r="A1392" s="5" t="n">
        <v>32338</v>
      </c>
      <c r="B1392" s="3" t="n">
        <v>19</v>
      </c>
      <c r="C1392" s="3" t="n">
        <v>19</v>
      </c>
      <c r="D1392" s="3" t="n">
        <v>19</v>
      </c>
      <c r="E1392" s="3" t="n">
        <v>19</v>
      </c>
    </row>
    <row r="1393" customFormat="false" ht="12.75" hidden="false" customHeight="false" outlineLevel="0" collapsed="false">
      <c r="A1393" s="5" t="n">
        <v>32339</v>
      </c>
      <c r="B1393" s="3" t="n">
        <v>19</v>
      </c>
      <c r="C1393" s="3" t="n">
        <v>19</v>
      </c>
      <c r="D1393" s="3" t="n">
        <v>19</v>
      </c>
      <c r="E1393" s="3" t="n">
        <v>19</v>
      </c>
    </row>
    <row r="1394" customFormat="false" ht="12.75" hidden="false" customHeight="false" outlineLevel="0" collapsed="false">
      <c r="A1394" s="5" t="n">
        <v>32342</v>
      </c>
      <c r="B1394" s="3" t="n">
        <v>19</v>
      </c>
      <c r="C1394" s="3" t="n">
        <v>19</v>
      </c>
      <c r="D1394" s="3" t="n">
        <v>19</v>
      </c>
      <c r="E1394" s="3" t="n">
        <v>19</v>
      </c>
    </row>
    <row r="1395" customFormat="false" ht="12.75" hidden="false" customHeight="false" outlineLevel="0" collapsed="false">
      <c r="A1395" s="5" t="n">
        <v>32343</v>
      </c>
      <c r="B1395" s="3" t="n">
        <v>19</v>
      </c>
      <c r="C1395" s="3" t="n">
        <v>19</v>
      </c>
      <c r="D1395" s="3" t="n">
        <v>19</v>
      </c>
      <c r="E1395" s="3" t="n">
        <v>19</v>
      </c>
    </row>
    <row r="1396" customFormat="false" ht="12.75" hidden="false" customHeight="false" outlineLevel="0" collapsed="false">
      <c r="A1396" s="5" t="n">
        <v>32344</v>
      </c>
      <c r="B1396" s="3" t="n">
        <v>20</v>
      </c>
      <c r="C1396" s="3" t="n">
        <v>20</v>
      </c>
      <c r="D1396" s="3" t="n">
        <v>20</v>
      </c>
      <c r="E1396" s="3" t="n">
        <v>20</v>
      </c>
    </row>
    <row r="1397" customFormat="false" ht="12.75" hidden="false" customHeight="false" outlineLevel="0" collapsed="false">
      <c r="A1397" s="5" t="n">
        <v>32345</v>
      </c>
      <c r="B1397" s="3" t="n">
        <v>20</v>
      </c>
      <c r="C1397" s="3" t="n">
        <v>20</v>
      </c>
      <c r="D1397" s="3" t="n">
        <v>20</v>
      </c>
      <c r="E1397" s="3" t="n">
        <v>20</v>
      </c>
    </row>
    <row r="1398" customFormat="false" ht="12.75" hidden="false" customHeight="false" outlineLevel="0" collapsed="false">
      <c r="A1398" s="5" t="n">
        <v>32346</v>
      </c>
      <c r="B1398" s="3" t="n">
        <v>20</v>
      </c>
      <c r="C1398" s="3" t="n">
        <v>20</v>
      </c>
      <c r="D1398" s="3" t="n">
        <v>20</v>
      </c>
      <c r="E1398" s="3" t="n">
        <v>20</v>
      </c>
    </row>
    <row r="1399" customFormat="false" ht="12.75" hidden="false" customHeight="false" outlineLevel="0" collapsed="false">
      <c r="A1399" s="5" t="n">
        <v>32349</v>
      </c>
      <c r="B1399" s="3" t="n">
        <v>20</v>
      </c>
      <c r="C1399" s="3" t="n">
        <v>20</v>
      </c>
      <c r="D1399" s="3" t="n">
        <v>20</v>
      </c>
      <c r="E1399" s="3" t="n">
        <v>20</v>
      </c>
    </row>
    <row r="1400" customFormat="false" ht="12.75" hidden="false" customHeight="false" outlineLevel="0" collapsed="false">
      <c r="A1400" s="5" t="n">
        <v>32350</v>
      </c>
      <c r="B1400" s="3" t="n">
        <v>20</v>
      </c>
      <c r="C1400" s="3" t="n">
        <v>20</v>
      </c>
      <c r="D1400" s="3" t="n">
        <v>20</v>
      </c>
      <c r="E1400" s="3" t="n">
        <v>20</v>
      </c>
    </row>
    <row r="1401" customFormat="false" ht="12.75" hidden="false" customHeight="false" outlineLevel="0" collapsed="false">
      <c r="A1401" s="5" t="n">
        <v>32351</v>
      </c>
      <c r="B1401" s="3" t="n">
        <v>20</v>
      </c>
      <c r="C1401" s="3" t="n">
        <v>20</v>
      </c>
      <c r="D1401" s="3" t="n">
        <v>20</v>
      </c>
      <c r="E1401" s="3" t="n">
        <v>20</v>
      </c>
    </row>
    <row r="1402" customFormat="false" ht="12.75" hidden="false" customHeight="false" outlineLevel="0" collapsed="false">
      <c r="A1402" s="5" t="n">
        <v>32352</v>
      </c>
      <c r="B1402" s="3" t="n">
        <v>19.75</v>
      </c>
      <c r="C1402" s="3" t="n">
        <v>19.75</v>
      </c>
      <c r="D1402" s="3" t="n">
        <v>19.75</v>
      </c>
      <c r="E1402" s="3" t="n">
        <v>19.75</v>
      </c>
    </row>
    <row r="1403" customFormat="false" ht="12.75" hidden="false" customHeight="false" outlineLevel="0" collapsed="false">
      <c r="A1403" s="5" t="n">
        <v>32353</v>
      </c>
      <c r="B1403" s="3" t="n">
        <v>19.75</v>
      </c>
      <c r="C1403" s="3" t="n">
        <v>19.75</v>
      </c>
      <c r="D1403" s="3" t="n">
        <v>19.75</v>
      </c>
      <c r="E1403" s="3" t="n">
        <v>19.75</v>
      </c>
    </row>
    <row r="1404" customFormat="false" ht="12.75" hidden="false" customHeight="false" outlineLevel="0" collapsed="false">
      <c r="A1404" s="5" t="n">
        <v>32356</v>
      </c>
      <c r="B1404" s="3" t="n">
        <v>20.25</v>
      </c>
      <c r="C1404" s="3" t="n">
        <v>20.25</v>
      </c>
      <c r="D1404" s="3" t="n">
        <v>20.25</v>
      </c>
      <c r="E1404" s="3" t="n">
        <v>20.25</v>
      </c>
    </row>
    <row r="1405" customFormat="false" ht="12.75" hidden="false" customHeight="false" outlineLevel="0" collapsed="false">
      <c r="A1405" s="5" t="n">
        <v>32357</v>
      </c>
      <c r="B1405" s="3" t="n">
        <v>20.25</v>
      </c>
      <c r="C1405" s="3" t="n">
        <v>20.25</v>
      </c>
      <c r="D1405" s="3" t="n">
        <v>20.25</v>
      </c>
      <c r="E1405" s="3" t="n">
        <v>20.25</v>
      </c>
    </row>
    <row r="1406" customFormat="false" ht="12.75" hidden="false" customHeight="false" outlineLevel="0" collapsed="false">
      <c r="A1406" s="5" t="n">
        <v>32358</v>
      </c>
      <c r="B1406" s="3" t="n">
        <v>20.25</v>
      </c>
      <c r="C1406" s="3" t="n">
        <v>20.25</v>
      </c>
      <c r="D1406" s="3" t="n">
        <v>20.25</v>
      </c>
      <c r="E1406" s="3" t="n">
        <v>20.25</v>
      </c>
    </row>
    <row r="1407" customFormat="false" ht="12.75" hidden="false" customHeight="false" outlineLevel="0" collapsed="false">
      <c r="A1407" s="5" t="n">
        <v>32359</v>
      </c>
      <c r="B1407" s="3" t="n">
        <v>20</v>
      </c>
      <c r="C1407" s="3" t="n">
        <v>20</v>
      </c>
      <c r="D1407" s="3" t="n">
        <v>20</v>
      </c>
      <c r="E1407" s="3" t="n">
        <v>20</v>
      </c>
    </row>
    <row r="1408" customFormat="false" ht="12.75" hidden="false" customHeight="false" outlineLevel="0" collapsed="false">
      <c r="A1408" s="5" t="n">
        <v>32360</v>
      </c>
      <c r="B1408" s="3" t="n">
        <v>20.25</v>
      </c>
      <c r="C1408" s="3" t="n">
        <v>20.25</v>
      </c>
      <c r="D1408" s="3" t="n">
        <v>20.25</v>
      </c>
      <c r="E1408" s="3" t="n">
        <v>20.25</v>
      </c>
    </row>
    <row r="1409" customFormat="false" ht="12.75" hidden="false" customHeight="false" outlineLevel="0" collapsed="false">
      <c r="A1409" s="5" t="n">
        <v>32363</v>
      </c>
      <c r="B1409" s="3" t="n">
        <v>20.75</v>
      </c>
      <c r="C1409" s="3" t="n">
        <v>20.75</v>
      </c>
      <c r="D1409" s="3" t="n">
        <v>20.75</v>
      </c>
      <c r="E1409" s="3" t="n">
        <v>20.75</v>
      </c>
    </row>
    <row r="1410" customFormat="false" ht="12.75" hidden="false" customHeight="false" outlineLevel="0" collapsed="false">
      <c r="A1410" s="5" t="n">
        <v>32364</v>
      </c>
      <c r="B1410" s="3" t="n">
        <v>20.75</v>
      </c>
      <c r="C1410" s="3" t="n">
        <v>20.75</v>
      </c>
      <c r="D1410" s="3" t="n">
        <v>20.75</v>
      </c>
      <c r="E1410" s="3" t="n">
        <v>20.75</v>
      </c>
    </row>
    <row r="1411" customFormat="false" ht="12.75" hidden="false" customHeight="false" outlineLevel="0" collapsed="false">
      <c r="A1411" s="5" t="n">
        <v>32365</v>
      </c>
      <c r="B1411" s="3" t="n">
        <v>21</v>
      </c>
      <c r="C1411" s="3" t="n">
        <v>21</v>
      </c>
      <c r="D1411" s="3" t="n">
        <v>21</v>
      </c>
      <c r="E1411" s="3" t="n">
        <v>21</v>
      </c>
    </row>
    <row r="1412" customFormat="false" ht="12.75" hidden="false" customHeight="false" outlineLevel="0" collapsed="false">
      <c r="A1412" s="5" t="n">
        <v>32366</v>
      </c>
      <c r="B1412" s="3" t="n">
        <v>21.5</v>
      </c>
      <c r="C1412" s="3" t="n">
        <v>21.5</v>
      </c>
      <c r="D1412" s="3" t="n">
        <v>21.5</v>
      </c>
      <c r="E1412" s="3" t="n">
        <v>21.5</v>
      </c>
    </row>
    <row r="1413" customFormat="false" ht="12.75" hidden="false" customHeight="false" outlineLevel="0" collapsed="false">
      <c r="A1413" s="5" t="n">
        <v>32367</v>
      </c>
      <c r="B1413" s="3" t="n">
        <v>21.75</v>
      </c>
      <c r="C1413" s="3" t="n">
        <v>21.75</v>
      </c>
      <c r="D1413" s="3" t="n">
        <v>21.75</v>
      </c>
      <c r="E1413" s="3" t="n">
        <v>21.75</v>
      </c>
    </row>
    <row r="1414" customFormat="false" ht="12.75" hidden="false" customHeight="false" outlineLevel="0" collapsed="false">
      <c r="A1414" s="5" t="n">
        <v>32370</v>
      </c>
      <c r="B1414" s="3" t="n">
        <v>21.75</v>
      </c>
      <c r="C1414" s="3" t="n">
        <v>21.75</v>
      </c>
      <c r="D1414" s="3" t="n">
        <v>21.75</v>
      </c>
      <c r="E1414" s="3" t="n">
        <v>21.75</v>
      </c>
    </row>
    <row r="1415" customFormat="false" ht="12.75" hidden="false" customHeight="false" outlineLevel="0" collapsed="false">
      <c r="A1415" s="5" t="n">
        <v>32371</v>
      </c>
      <c r="B1415" s="3" t="n">
        <v>21.75</v>
      </c>
      <c r="C1415" s="3" t="n">
        <v>21.75</v>
      </c>
      <c r="D1415" s="3" t="n">
        <v>21.75</v>
      </c>
      <c r="E1415" s="3" t="n">
        <v>21.75</v>
      </c>
    </row>
    <row r="1416" customFormat="false" ht="12.75" hidden="false" customHeight="false" outlineLevel="0" collapsed="false">
      <c r="A1416" s="5" t="n">
        <v>32372</v>
      </c>
      <c r="B1416" s="3" t="n">
        <v>21.75</v>
      </c>
      <c r="C1416" s="3" t="n">
        <v>21.75</v>
      </c>
      <c r="D1416" s="3" t="n">
        <v>21.75</v>
      </c>
      <c r="E1416" s="3" t="n">
        <v>21.75</v>
      </c>
    </row>
    <row r="1417" customFormat="false" ht="12.75" hidden="false" customHeight="false" outlineLevel="0" collapsed="false">
      <c r="A1417" s="5" t="n">
        <v>32373</v>
      </c>
      <c r="B1417" s="3" t="n">
        <v>22.5</v>
      </c>
      <c r="C1417" s="3" t="n">
        <v>22.5</v>
      </c>
      <c r="D1417" s="3" t="n">
        <v>22.5</v>
      </c>
      <c r="E1417" s="3" t="n">
        <v>22.5</v>
      </c>
    </row>
    <row r="1418" customFormat="false" ht="12.75" hidden="false" customHeight="false" outlineLevel="0" collapsed="false">
      <c r="A1418" s="5" t="n">
        <v>32374</v>
      </c>
      <c r="B1418" s="3" t="n">
        <v>22.5</v>
      </c>
      <c r="C1418" s="3" t="n">
        <v>22.5</v>
      </c>
      <c r="D1418" s="3" t="n">
        <v>22.5</v>
      </c>
      <c r="E1418" s="3" t="n">
        <v>22.5</v>
      </c>
    </row>
    <row r="1419" customFormat="false" ht="12.75" hidden="false" customHeight="false" outlineLevel="0" collapsed="false">
      <c r="A1419" s="5" t="n">
        <v>32377</v>
      </c>
      <c r="B1419" s="3" t="n">
        <v>23</v>
      </c>
      <c r="C1419" s="3" t="n">
        <v>23</v>
      </c>
      <c r="D1419" s="3" t="n">
        <v>23</v>
      </c>
      <c r="E1419" s="3" t="n">
        <v>23</v>
      </c>
    </row>
    <row r="1420" customFormat="false" ht="12.75" hidden="false" customHeight="false" outlineLevel="0" collapsed="false">
      <c r="A1420" s="5" t="n">
        <v>32378</v>
      </c>
      <c r="B1420" s="3" t="n">
        <v>22.75</v>
      </c>
      <c r="C1420" s="3" t="n">
        <v>22.75</v>
      </c>
      <c r="D1420" s="3" t="n">
        <v>22.75</v>
      </c>
      <c r="E1420" s="3" t="n">
        <v>22.75</v>
      </c>
    </row>
    <row r="1421" customFormat="false" ht="12.75" hidden="false" customHeight="false" outlineLevel="0" collapsed="false">
      <c r="A1421" s="5" t="n">
        <v>32379</v>
      </c>
      <c r="B1421" s="3" t="n">
        <v>23</v>
      </c>
      <c r="C1421" s="3" t="n">
        <v>23</v>
      </c>
      <c r="D1421" s="3" t="n">
        <v>23</v>
      </c>
      <c r="E1421" s="3" t="n">
        <v>23</v>
      </c>
    </row>
    <row r="1422" customFormat="false" ht="12.75" hidden="false" customHeight="false" outlineLevel="0" collapsed="false">
      <c r="A1422" s="5" t="n">
        <v>32380</v>
      </c>
      <c r="B1422" s="3" t="n">
        <v>22.25</v>
      </c>
      <c r="C1422" s="3" t="n">
        <v>22.25</v>
      </c>
      <c r="D1422" s="3" t="n">
        <v>22.25</v>
      </c>
      <c r="E1422" s="3" t="n">
        <v>22.25</v>
      </c>
    </row>
    <row r="1423" customFormat="false" ht="12.75" hidden="false" customHeight="false" outlineLevel="0" collapsed="false">
      <c r="A1423" s="5" t="n">
        <v>32381</v>
      </c>
      <c r="B1423" s="3" t="n">
        <v>22</v>
      </c>
      <c r="C1423" s="3" t="n">
        <v>22</v>
      </c>
      <c r="D1423" s="3" t="n">
        <v>22</v>
      </c>
      <c r="E1423" s="3" t="n">
        <v>22</v>
      </c>
    </row>
    <row r="1424" customFormat="false" ht="12.75" hidden="false" customHeight="false" outlineLevel="0" collapsed="false">
      <c r="A1424" s="5" t="n">
        <v>32384</v>
      </c>
      <c r="B1424" s="3" t="n">
        <v>22</v>
      </c>
      <c r="C1424" s="3" t="n">
        <v>22</v>
      </c>
      <c r="D1424" s="3" t="n">
        <v>22</v>
      </c>
      <c r="E1424" s="3" t="n">
        <v>22</v>
      </c>
    </row>
    <row r="1425" customFormat="false" ht="12.75" hidden="false" customHeight="false" outlineLevel="0" collapsed="false">
      <c r="A1425" s="5" t="n">
        <v>32385</v>
      </c>
      <c r="B1425" s="3" t="n">
        <v>21.5</v>
      </c>
      <c r="C1425" s="3" t="n">
        <v>21.5</v>
      </c>
      <c r="D1425" s="3" t="n">
        <v>21.5</v>
      </c>
      <c r="E1425" s="3" t="n">
        <v>21.5</v>
      </c>
    </row>
    <row r="1426" customFormat="false" ht="12.75" hidden="false" customHeight="false" outlineLevel="0" collapsed="false">
      <c r="A1426" s="5" t="n">
        <v>32386</v>
      </c>
      <c r="B1426" s="3" t="n">
        <v>21.5</v>
      </c>
      <c r="C1426" s="3" t="n">
        <v>21.5</v>
      </c>
      <c r="D1426" s="3" t="n">
        <v>21.5</v>
      </c>
      <c r="E1426" s="3" t="n">
        <v>21.5</v>
      </c>
    </row>
    <row r="1427" customFormat="false" ht="12.75" hidden="false" customHeight="false" outlineLevel="0" collapsed="false">
      <c r="A1427" s="5" t="n">
        <v>32387</v>
      </c>
      <c r="B1427" s="3" t="n">
        <v>21.5</v>
      </c>
      <c r="C1427" s="3" t="n">
        <v>21.5</v>
      </c>
      <c r="D1427" s="3" t="n">
        <v>21.5</v>
      </c>
      <c r="E1427" s="3" t="n">
        <v>21.5</v>
      </c>
    </row>
    <row r="1428" customFormat="false" ht="12.75" hidden="false" customHeight="false" outlineLevel="0" collapsed="false">
      <c r="A1428" s="5" t="n">
        <v>32388</v>
      </c>
      <c r="B1428" s="3" t="n">
        <v>21</v>
      </c>
      <c r="C1428" s="3" t="n">
        <v>21</v>
      </c>
      <c r="D1428" s="3" t="n">
        <v>21</v>
      </c>
      <c r="E1428" s="3" t="n">
        <v>21</v>
      </c>
    </row>
    <row r="1429" customFormat="false" ht="12.75" hidden="false" customHeight="false" outlineLevel="0" collapsed="false">
      <c r="A1429" s="5" t="n">
        <v>32392</v>
      </c>
      <c r="B1429" s="3" t="n">
        <v>20.5</v>
      </c>
      <c r="C1429" s="3" t="n">
        <v>20.5</v>
      </c>
      <c r="D1429" s="3" t="n">
        <v>20.5</v>
      </c>
      <c r="E1429" s="3" t="n">
        <v>20.5</v>
      </c>
    </row>
    <row r="1430" customFormat="false" ht="12.75" hidden="false" customHeight="false" outlineLevel="0" collapsed="false">
      <c r="A1430" s="5" t="n">
        <v>32393</v>
      </c>
      <c r="B1430" s="3" t="n">
        <v>20.25</v>
      </c>
      <c r="C1430" s="3" t="n">
        <v>20.25</v>
      </c>
      <c r="D1430" s="3" t="n">
        <v>20.25</v>
      </c>
      <c r="E1430" s="3" t="n">
        <v>20.25</v>
      </c>
    </row>
    <row r="1431" customFormat="false" ht="12.75" hidden="false" customHeight="false" outlineLevel="0" collapsed="false">
      <c r="A1431" s="5" t="n">
        <v>32394</v>
      </c>
      <c r="B1431" s="3" t="n">
        <v>20.5</v>
      </c>
      <c r="C1431" s="3" t="n">
        <v>20.5</v>
      </c>
      <c r="D1431" s="3" t="n">
        <v>20.5</v>
      </c>
      <c r="E1431" s="3" t="n">
        <v>20.5</v>
      </c>
    </row>
    <row r="1432" customFormat="false" ht="12.75" hidden="false" customHeight="false" outlineLevel="0" collapsed="false">
      <c r="A1432" s="5" t="n">
        <v>32395</v>
      </c>
      <c r="B1432" s="3" t="n">
        <v>20.5</v>
      </c>
      <c r="C1432" s="3" t="n">
        <v>20.5</v>
      </c>
      <c r="D1432" s="3" t="n">
        <v>20.5</v>
      </c>
      <c r="E1432" s="3" t="n">
        <v>20.5</v>
      </c>
    </row>
    <row r="1433" customFormat="false" ht="12.75" hidden="false" customHeight="false" outlineLevel="0" collapsed="false">
      <c r="A1433" s="5" t="n">
        <v>32398</v>
      </c>
      <c r="B1433" s="3" t="n">
        <v>20</v>
      </c>
      <c r="C1433" s="3" t="n">
        <v>20</v>
      </c>
      <c r="D1433" s="3" t="n">
        <v>20</v>
      </c>
      <c r="E1433" s="3" t="n">
        <v>20</v>
      </c>
    </row>
    <row r="1434" customFormat="false" ht="12.75" hidden="false" customHeight="false" outlineLevel="0" collapsed="false">
      <c r="A1434" s="5" t="n">
        <v>32399</v>
      </c>
      <c r="B1434" s="3" t="n">
        <v>21</v>
      </c>
      <c r="C1434" s="3" t="n">
        <v>21</v>
      </c>
      <c r="D1434" s="3" t="n">
        <v>21</v>
      </c>
      <c r="E1434" s="3" t="n">
        <v>21</v>
      </c>
    </row>
    <row r="1435" customFormat="false" ht="12.75" hidden="false" customHeight="false" outlineLevel="0" collapsed="false">
      <c r="A1435" s="5" t="n">
        <v>32400</v>
      </c>
      <c r="B1435" s="3" t="n">
        <v>21.5</v>
      </c>
      <c r="C1435" s="3" t="n">
        <v>21.5</v>
      </c>
      <c r="D1435" s="3" t="n">
        <v>21.5</v>
      </c>
      <c r="E1435" s="3" t="n">
        <v>21.5</v>
      </c>
    </row>
    <row r="1436" customFormat="false" ht="12.75" hidden="false" customHeight="false" outlineLevel="0" collapsed="false">
      <c r="A1436" s="5" t="n">
        <v>32401</v>
      </c>
      <c r="B1436" s="3" t="n">
        <v>21</v>
      </c>
      <c r="C1436" s="3" t="n">
        <v>21</v>
      </c>
      <c r="D1436" s="3" t="n">
        <v>21</v>
      </c>
      <c r="E1436" s="3" t="n">
        <v>21</v>
      </c>
    </row>
    <row r="1437" customFormat="false" ht="12.75" hidden="false" customHeight="false" outlineLevel="0" collapsed="false">
      <c r="A1437" s="5" t="n">
        <v>32402</v>
      </c>
      <c r="B1437" s="3" t="n">
        <v>21</v>
      </c>
      <c r="C1437" s="3" t="n">
        <v>21</v>
      </c>
      <c r="D1437" s="3" t="n">
        <v>21</v>
      </c>
      <c r="E1437" s="3" t="n">
        <v>21</v>
      </c>
    </row>
    <row r="1438" customFormat="false" ht="12.75" hidden="false" customHeight="false" outlineLevel="0" collapsed="false">
      <c r="A1438" s="5" t="n">
        <v>32405</v>
      </c>
      <c r="B1438" s="3" t="n">
        <v>21</v>
      </c>
      <c r="C1438" s="3" t="n">
        <v>21</v>
      </c>
      <c r="D1438" s="3" t="n">
        <v>21</v>
      </c>
      <c r="E1438" s="3" t="n">
        <v>21</v>
      </c>
    </row>
    <row r="1439" customFormat="false" ht="12.75" hidden="false" customHeight="false" outlineLevel="0" collapsed="false">
      <c r="A1439" s="5" t="n">
        <v>32406</v>
      </c>
      <c r="B1439" s="3" t="n">
        <v>21</v>
      </c>
      <c r="C1439" s="3" t="n">
        <v>21</v>
      </c>
      <c r="D1439" s="3" t="n">
        <v>21</v>
      </c>
      <c r="E1439" s="3" t="n">
        <v>21</v>
      </c>
    </row>
    <row r="1440" customFormat="false" ht="12.75" hidden="false" customHeight="false" outlineLevel="0" collapsed="false">
      <c r="A1440" s="5" t="n">
        <v>32407</v>
      </c>
      <c r="B1440" s="3" t="n">
        <v>21</v>
      </c>
      <c r="C1440" s="3" t="n">
        <v>21</v>
      </c>
      <c r="D1440" s="3" t="n">
        <v>21</v>
      </c>
      <c r="E1440" s="3" t="n">
        <v>21</v>
      </c>
    </row>
    <row r="1441" customFormat="false" ht="12.75" hidden="false" customHeight="false" outlineLevel="0" collapsed="false">
      <c r="A1441" s="5" t="n">
        <v>32408</v>
      </c>
      <c r="B1441" s="3" t="n">
        <v>20.8500003814697</v>
      </c>
      <c r="C1441" s="3" t="n">
        <v>20.8500003814697</v>
      </c>
      <c r="D1441" s="3" t="n">
        <v>20.8500003814697</v>
      </c>
      <c r="E1441" s="3" t="n">
        <v>20.8500003814697</v>
      </c>
    </row>
    <row r="1442" customFormat="false" ht="12.75" hidden="false" customHeight="false" outlineLevel="0" collapsed="false">
      <c r="A1442" s="5" t="n">
        <v>32409</v>
      </c>
      <c r="B1442" s="3" t="n">
        <v>20.5</v>
      </c>
      <c r="C1442" s="3" t="n">
        <v>20.5</v>
      </c>
      <c r="D1442" s="3" t="n">
        <v>20.5</v>
      </c>
      <c r="E1442" s="3" t="n">
        <v>20.5</v>
      </c>
    </row>
    <row r="1443" customFormat="false" ht="12.75" hidden="false" customHeight="false" outlineLevel="0" collapsed="false">
      <c r="A1443" s="5" t="n">
        <v>32412</v>
      </c>
      <c r="B1443" s="3" t="n">
        <v>20.25</v>
      </c>
      <c r="C1443" s="3" t="n">
        <v>20.25</v>
      </c>
      <c r="D1443" s="3" t="n">
        <v>20.25</v>
      </c>
      <c r="E1443" s="3" t="n">
        <v>20.25</v>
      </c>
    </row>
    <row r="1444" customFormat="false" ht="12.75" hidden="false" customHeight="false" outlineLevel="0" collapsed="false">
      <c r="A1444" s="5" t="n">
        <v>32413</v>
      </c>
      <c r="B1444" s="3" t="n">
        <v>19.75</v>
      </c>
      <c r="C1444" s="3" t="n">
        <v>19.75</v>
      </c>
      <c r="D1444" s="3" t="n">
        <v>19.75</v>
      </c>
      <c r="E1444" s="3" t="n">
        <v>19.75</v>
      </c>
    </row>
    <row r="1445" customFormat="false" ht="12.75" hidden="false" customHeight="false" outlineLevel="0" collapsed="false">
      <c r="A1445" s="5" t="n">
        <v>32414</v>
      </c>
      <c r="B1445" s="3" t="n">
        <v>19.75</v>
      </c>
      <c r="C1445" s="3" t="n">
        <v>19.75</v>
      </c>
      <c r="D1445" s="3" t="n">
        <v>19.75</v>
      </c>
      <c r="E1445" s="3" t="n">
        <v>19.75</v>
      </c>
    </row>
    <row r="1446" customFormat="false" ht="12.75" hidden="false" customHeight="false" outlineLevel="0" collapsed="false">
      <c r="A1446" s="5" t="n">
        <v>32415</v>
      </c>
      <c r="B1446" s="3" t="n">
        <v>19.75</v>
      </c>
      <c r="C1446" s="3" t="n">
        <v>19.75</v>
      </c>
      <c r="D1446" s="3" t="n">
        <v>19.75</v>
      </c>
      <c r="E1446" s="3" t="n">
        <v>19.75</v>
      </c>
    </row>
    <row r="1447" customFormat="false" ht="12.75" hidden="false" customHeight="false" outlineLevel="0" collapsed="false">
      <c r="A1447" s="5" t="n">
        <v>32416</v>
      </c>
      <c r="B1447" s="3" t="n">
        <v>19</v>
      </c>
      <c r="C1447" s="3" t="n">
        <v>19</v>
      </c>
      <c r="D1447" s="3" t="n">
        <v>19</v>
      </c>
      <c r="E1447" s="3" t="n">
        <v>19</v>
      </c>
    </row>
    <row r="1448" customFormat="false" ht="12.75" hidden="false" customHeight="false" outlineLevel="0" collapsed="false">
      <c r="A1448" s="5" t="n">
        <v>32419</v>
      </c>
      <c r="B1448" s="3" t="n">
        <v>19</v>
      </c>
      <c r="C1448" s="3" t="n">
        <v>19</v>
      </c>
      <c r="D1448" s="3" t="n">
        <v>19</v>
      </c>
      <c r="E1448" s="3" t="n">
        <v>19</v>
      </c>
    </row>
    <row r="1449" customFormat="false" ht="12.75" hidden="false" customHeight="false" outlineLevel="0" collapsed="false">
      <c r="A1449" s="5" t="n">
        <v>32420</v>
      </c>
      <c r="B1449" s="3" t="n">
        <v>19</v>
      </c>
      <c r="C1449" s="3" t="n">
        <v>19</v>
      </c>
      <c r="D1449" s="3" t="n">
        <v>19</v>
      </c>
      <c r="E1449" s="3" t="n">
        <v>19</v>
      </c>
    </row>
    <row r="1450" customFormat="false" ht="12.75" hidden="false" customHeight="false" outlineLevel="0" collapsed="false">
      <c r="A1450" s="5" t="n">
        <v>32421</v>
      </c>
      <c r="B1450" s="3" t="n">
        <v>19</v>
      </c>
      <c r="C1450" s="3" t="n">
        <v>19</v>
      </c>
      <c r="D1450" s="3" t="n">
        <v>19</v>
      </c>
      <c r="E1450" s="3" t="n">
        <v>19</v>
      </c>
    </row>
    <row r="1451" customFormat="false" ht="12.75" hidden="false" customHeight="false" outlineLevel="0" collapsed="false">
      <c r="A1451" s="5" t="n">
        <v>32422</v>
      </c>
      <c r="B1451" s="3" t="n">
        <v>19</v>
      </c>
      <c r="C1451" s="3" t="n">
        <v>19</v>
      </c>
      <c r="D1451" s="3" t="n">
        <v>19</v>
      </c>
      <c r="E1451" s="3" t="n">
        <v>19</v>
      </c>
    </row>
    <row r="1452" customFormat="false" ht="12.75" hidden="false" customHeight="false" outlineLevel="0" collapsed="false">
      <c r="A1452" s="5" t="n">
        <v>32423</v>
      </c>
      <c r="B1452" s="3" t="n">
        <v>19</v>
      </c>
      <c r="C1452" s="3" t="n">
        <v>19</v>
      </c>
      <c r="D1452" s="3" t="n">
        <v>19</v>
      </c>
      <c r="E1452" s="3" t="n">
        <v>19</v>
      </c>
    </row>
    <row r="1453" customFormat="false" ht="12.75" hidden="false" customHeight="false" outlineLevel="0" collapsed="false">
      <c r="A1453" s="5" t="n">
        <v>32427</v>
      </c>
      <c r="B1453" s="3" t="n">
        <v>19.5</v>
      </c>
      <c r="C1453" s="3" t="n">
        <v>19.5</v>
      </c>
      <c r="D1453" s="3" t="n">
        <v>19.5</v>
      </c>
      <c r="E1453" s="3" t="n">
        <v>19.5</v>
      </c>
    </row>
    <row r="1454" customFormat="false" ht="12.75" hidden="false" customHeight="false" outlineLevel="0" collapsed="false">
      <c r="A1454" s="5" t="n">
        <v>32428</v>
      </c>
      <c r="B1454" s="3" t="n">
        <v>19.75</v>
      </c>
      <c r="C1454" s="3" t="n">
        <v>19.75</v>
      </c>
      <c r="D1454" s="3" t="n">
        <v>19.75</v>
      </c>
      <c r="E1454" s="3" t="n">
        <v>19.75</v>
      </c>
    </row>
    <row r="1455" customFormat="false" ht="12.75" hidden="false" customHeight="false" outlineLevel="0" collapsed="false">
      <c r="A1455" s="5" t="n">
        <v>32429</v>
      </c>
      <c r="B1455" s="3" t="n">
        <v>19.75</v>
      </c>
      <c r="C1455" s="3" t="n">
        <v>19.75</v>
      </c>
      <c r="D1455" s="3" t="n">
        <v>19.75</v>
      </c>
      <c r="E1455" s="3" t="n">
        <v>19.75</v>
      </c>
    </row>
    <row r="1456" customFormat="false" ht="12.75" hidden="false" customHeight="false" outlineLevel="0" collapsed="false">
      <c r="A1456" s="5" t="n">
        <v>32430</v>
      </c>
      <c r="B1456" s="3" t="n">
        <v>19.75</v>
      </c>
      <c r="C1456" s="3" t="n">
        <v>19.75</v>
      </c>
      <c r="D1456" s="3" t="n">
        <v>19.75</v>
      </c>
      <c r="E1456" s="3" t="n">
        <v>19.75</v>
      </c>
    </row>
    <row r="1457" customFormat="false" ht="12.75" hidden="false" customHeight="false" outlineLevel="0" collapsed="false">
      <c r="A1457" s="5" t="n">
        <v>32433</v>
      </c>
      <c r="B1457" s="3" t="n">
        <v>19.75</v>
      </c>
      <c r="C1457" s="3" t="n">
        <v>19.75</v>
      </c>
      <c r="D1457" s="3" t="n">
        <v>19.75</v>
      </c>
      <c r="E1457" s="3" t="n">
        <v>19.75</v>
      </c>
    </row>
    <row r="1458" customFormat="false" ht="12.75" hidden="false" customHeight="false" outlineLevel="0" collapsed="false">
      <c r="A1458" s="5" t="n">
        <v>32434</v>
      </c>
      <c r="B1458" s="3" t="n">
        <v>19.75</v>
      </c>
      <c r="C1458" s="3" t="n">
        <v>19.75</v>
      </c>
      <c r="D1458" s="3" t="n">
        <v>19.75</v>
      </c>
      <c r="E1458" s="3" t="n">
        <v>19.75</v>
      </c>
    </row>
    <row r="1459" customFormat="false" ht="12.75" hidden="false" customHeight="false" outlineLevel="0" collapsed="false">
      <c r="A1459" s="5" t="n">
        <v>32435</v>
      </c>
      <c r="B1459" s="3" t="n">
        <v>19.75</v>
      </c>
      <c r="C1459" s="3" t="n">
        <v>19.75</v>
      </c>
      <c r="D1459" s="3" t="n">
        <v>19.75</v>
      </c>
      <c r="E1459" s="3" t="n">
        <v>19.75</v>
      </c>
    </row>
    <row r="1460" customFormat="false" ht="12.75" hidden="false" customHeight="false" outlineLevel="0" collapsed="false">
      <c r="A1460" s="5" t="n">
        <v>32436</v>
      </c>
      <c r="B1460" s="3" t="n">
        <v>19.75</v>
      </c>
      <c r="C1460" s="3" t="n">
        <v>19.75</v>
      </c>
      <c r="D1460" s="3" t="n">
        <v>19.75</v>
      </c>
      <c r="E1460" s="3" t="n">
        <v>19.75</v>
      </c>
    </row>
    <row r="1461" customFormat="false" ht="12.75" hidden="false" customHeight="false" outlineLevel="0" collapsed="false">
      <c r="A1461" s="5" t="n">
        <v>32437</v>
      </c>
      <c r="B1461" s="3" t="n">
        <v>19.75</v>
      </c>
      <c r="C1461" s="3" t="n">
        <v>19.75</v>
      </c>
      <c r="D1461" s="3" t="n">
        <v>19.75</v>
      </c>
      <c r="E1461" s="3" t="n">
        <v>19.75</v>
      </c>
    </row>
    <row r="1462" customFormat="false" ht="12.75" hidden="false" customHeight="false" outlineLevel="0" collapsed="false">
      <c r="A1462" s="5" t="n">
        <v>32440</v>
      </c>
      <c r="B1462" s="3" t="n">
        <v>19.25</v>
      </c>
      <c r="C1462" s="3" t="n">
        <v>19.25</v>
      </c>
      <c r="D1462" s="3" t="n">
        <v>19.25</v>
      </c>
      <c r="E1462" s="3" t="n">
        <v>19.25</v>
      </c>
    </row>
    <row r="1463" customFormat="false" ht="12.75" hidden="false" customHeight="false" outlineLevel="0" collapsed="false">
      <c r="A1463" s="5" t="n">
        <v>32441</v>
      </c>
      <c r="B1463" s="3" t="n">
        <v>19.25</v>
      </c>
      <c r="C1463" s="3" t="n">
        <v>19.25</v>
      </c>
      <c r="D1463" s="3" t="n">
        <v>19.25</v>
      </c>
      <c r="E1463" s="3" t="n">
        <v>19.25</v>
      </c>
    </row>
    <row r="1464" customFormat="false" ht="12.75" hidden="false" customHeight="false" outlineLevel="0" collapsed="false">
      <c r="A1464" s="5" t="n">
        <v>32442</v>
      </c>
      <c r="B1464" s="3" t="n">
        <v>19.25</v>
      </c>
      <c r="C1464" s="3" t="n">
        <v>19.25</v>
      </c>
      <c r="D1464" s="3" t="n">
        <v>19.25</v>
      </c>
      <c r="E1464" s="3" t="n">
        <v>19.25</v>
      </c>
    </row>
    <row r="1465" customFormat="false" ht="12.75" hidden="false" customHeight="false" outlineLevel="0" collapsed="false">
      <c r="A1465" s="5" t="n">
        <v>32443</v>
      </c>
      <c r="B1465" s="3" t="n">
        <v>19.25</v>
      </c>
      <c r="C1465" s="3" t="n">
        <v>19.25</v>
      </c>
      <c r="D1465" s="3" t="n">
        <v>19.25</v>
      </c>
      <c r="E1465" s="3" t="n">
        <v>19.25</v>
      </c>
    </row>
    <row r="1466" customFormat="false" ht="12.75" hidden="false" customHeight="false" outlineLevel="0" collapsed="false">
      <c r="A1466" s="5" t="n">
        <v>32444</v>
      </c>
      <c r="B1466" s="3" t="n">
        <v>19.3500003814697</v>
      </c>
      <c r="C1466" s="3" t="n">
        <v>19.3500003814697</v>
      </c>
      <c r="D1466" s="3" t="n">
        <v>19.3500003814697</v>
      </c>
      <c r="E1466" s="3" t="n">
        <v>19.3500003814697</v>
      </c>
    </row>
    <row r="1467" customFormat="false" ht="12.75" hidden="false" customHeight="false" outlineLevel="0" collapsed="false">
      <c r="A1467" s="5" t="n">
        <v>32447</v>
      </c>
      <c r="B1467" s="3" t="n">
        <v>19.3500003814697</v>
      </c>
      <c r="C1467" s="3" t="n">
        <v>19.3500003814697</v>
      </c>
      <c r="D1467" s="3" t="n">
        <v>19.3500003814697</v>
      </c>
      <c r="E1467" s="3" t="n">
        <v>19.3500003814697</v>
      </c>
    </row>
    <row r="1468" customFormat="false" ht="12.75" hidden="false" customHeight="false" outlineLevel="0" collapsed="false">
      <c r="A1468" s="5" t="n">
        <v>32448</v>
      </c>
      <c r="B1468" s="3" t="n">
        <v>19.5</v>
      </c>
      <c r="C1468" s="3" t="n">
        <v>19.5</v>
      </c>
      <c r="D1468" s="3" t="n">
        <v>19.5</v>
      </c>
      <c r="E1468" s="3" t="n">
        <v>19.5</v>
      </c>
    </row>
    <row r="1469" customFormat="false" ht="12.75" hidden="false" customHeight="false" outlineLevel="0" collapsed="false">
      <c r="A1469" s="5" t="n">
        <v>32449</v>
      </c>
      <c r="B1469" s="3" t="n">
        <v>19.5</v>
      </c>
      <c r="C1469" s="3" t="n">
        <v>19.5</v>
      </c>
      <c r="D1469" s="3" t="n">
        <v>19.5</v>
      </c>
      <c r="E1469" s="3" t="n">
        <v>19.5</v>
      </c>
    </row>
    <row r="1470" customFormat="false" ht="12.75" hidden="false" customHeight="false" outlineLevel="0" collapsed="false">
      <c r="A1470" s="5" t="n">
        <v>32450</v>
      </c>
      <c r="B1470" s="3" t="n">
        <v>19.5</v>
      </c>
      <c r="C1470" s="3" t="n">
        <v>19.5</v>
      </c>
      <c r="D1470" s="3" t="n">
        <v>19.5</v>
      </c>
      <c r="E1470" s="3" t="n">
        <v>19.5</v>
      </c>
    </row>
    <row r="1471" customFormat="false" ht="12.75" hidden="false" customHeight="false" outlineLevel="0" collapsed="false">
      <c r="A1471" s="5" t="n">
        <v>32451</v>
      </c>
      <c r="B1471" s="3" t="n">
        <v>19.75</v>
      </c>
      <c r="C1471" s="3" t="n">
        <v>19.75</v>
      </c>
      <c r="D1471" s="3" t="n">
        <v>19.75</v>
      </c>
      <c r="E1471" s="3" t="n">
        <v>19.75</v>
      </c>
    </row>
    <row r="1472" customFormat="false" ht="12.75" hidden="false" customHeight="false" outlineLevel="0" collapsed="false">
      <c r="A1472" s="5" t="n">
        <v>32454</v>
      </c>
      <c r="B1472" s="3" t="n">
        <v>19.75</v>
      </c>
      <c r="C1472" s="3" t="n">
        <v>19.75</v>
      </c>
      <c r="D1472" s="3" t="n">
        <v>19.75</v>
      </c>
      <c r="E1472" s="3" t="n">
        <v>19.75</v>
      </c>
    </row>
    <row r="1473" customFormat="false" ht="12.75" hidden="false" customHeight="false" outlineLevel="0" collapsed="false">
      <c r="A1473" s="5" t="n">
        <v>32455</v>
      </c>
      <c r="B1473" s="3" t="n">
        <v>19.5</v>
      </c>
      <c r="C1473" s="3" t="n">
        <v>19.5</v>
      </c>
      <c r="D1473" s="3" t="n">
        <v>19.5</v>
      </c>
      <c r="E1473" s="3" t="n">
        <v>19.5</v>
      </c>
    </row>
    <row r="1474" customFormat="false" ht="12.75" hidden="false" customHeight="false" outlineLevel="0" collapsed="false">
      <c r="A1474" s="5" t="n">
        <v>32456</v>
      </c>
      <c r="B1474" s="3" t="n">
        <v>19.5</v>
      </c>
      <c r="C1474" s="3" t="n">
        <v>19.5</v>
      </c>
      <c r="D1474" s="3" t="n">
        <v>19.5</v>
      </c>
      <c r="E1474" s="3" t="n">
        <v>19.5</v>
      </c>
    </row>
    <row r="1475" customFormat="false" ht="12.75" hidden="false" customHeight="false" outlineLevel="0" collapsed="false">
      <c r="A1475" s="5" t="n">
        <v>32457</v>
      </c>
      <c r="B1475" s="3" t="n">
        <v>19.5</v>
      </c>
      <c r="C1475" s="3" t="n">
        <v>19.5</v>
      </c>
      <c r="D1475" s="3" t="n">
        <v>19.5</v>
      </c>
      <c r="E1475" s="3" t="n">
        <v>19.5</v>
      </c>
    </row>
    <row r="1476" customFormat="false" ht="12.75" hidden="false" customHeight="false" outlineLevel="0" collapsed="false">
      <c r="A1476" s="5" t="n">
        <v>32458</v>
      </c>
      <c r="B1476" s="3" t="n">
        <v>19.5</v>
      </c>
      <c r="C1476" s="3" t="n">
        <v>19.5</v>
      </c>
      <c r="D1476" s="3" t="n">
        <v>19.5</v>
      </c>
      <c r="E1476" s="3" t="n">
        <v>19.5</v>
      </c>
    </row>
    <row r="1477" customFormat="false" ht="12.75" hidden="false" customHeight="false" outlineLevel="0" collapsed="false">
      <c r="A1477" s="5" t="n">
        <v>32462</v>
      </c>
      <c r="B1477" s="3" t="n">
        <v>19.25</v>
      </c>
      <c r="C1477" s="3" t="n">
        <v>19.25</v>
      </c>
      <c r="D1477" s="3" t="n">
        <v>19.25</v>
      </c>
      <c r="E1477" s="3" t="n">
        <v>19.25</v>
      </c>
    </row>
    <row r="1478" customFormat="false" ht="12.75" hidden="false" customHeight="false" outlineLevel="0" collapsed="false">
      <c r="A1478" s="5" t="n">
        <v>32463</v>
      </c>
      <c r="B1478" s="3" t="n">
        <v>19.25</v>
      </c>
      <c r="C1478" s="3" t="n">
        <v>19.25</v>
      </c>
      <c r="D1478" s="3" t="n">
        <v>19.25</v>
      </c>
      <c r="E1478" s="3" t="n">
        <v>19.25</v>
      </c>
    </row>
    <row r="1479" customFormat="false" ht="12.75" hidden="false" customHeight="false" outlineLevel="0" collapsed="false">
      <c r="A1479" s="5" t="n">
        <v>32464</v>
      </c>
      <c r="B1479" s="3" t="n">
        <v>19.25</v>
      </c>
      <c r="C1479" s="3" t="n">
        <v>19.25</v>
      </c>
      <c r="D1479" s="3" t="n">
        <v>19.25</v>
      </c>
      <c r="E1479" s="3" t="n">
        <v>19.25</v>
      </c>
    </row>
    <row r="1480" customFormat="false" ht="12.75" hidden="false" customHeight="false" outlineLevel="0" collapsed="false">
      <c r="A1480" s="5" t="n">
        <v>32465</v>
      </c>
      <c r="B1480" s="3" t="n">
        <v>19.5</v>
      </c>
      <c r="C1480" s="3" t="n">
        <v>19.5</v>
      </c>
      <c r="D1480" s="3" t="n">
        <v>19.5</v>
      </c>
      <c r="E1480" s="3" t="n">
        <v>19.5</v>
      </c>
    </row>
    <row r="1481" customFormat="false" ht="12.75" hidden="false" customHeight="false" outlineLevel="0" collapsed="false">
      <c r="A1481" s="5" t="n">
        <v>32468</v>
      </c>
      <c r="B1481" s="3" t="n">
        <v>19.25</v>
      </c>
      <c r="C1481" s="3" t="n">
        <v>19.25</v>
      </c>
      <c r="D1481" s="3" t="n">
        <v>19.25</v>
      </c>
      <c r="E1481" s="3" t="n">
        <v>19.25</v>
      </c>
    </row>
    <row r="1482" customFormat="false" ht="12.75" hidden="false" customHeight="false" outlineLevel="0" collapsed="false">
      <c r="A1482" s="5" t="n">
        <v>32469</v>
      </c>
      <c r="B1482" s="3" t="n">
        <v>19.5</v>
      </c>
      <c r="C1482" s="3" t="n">
        <v>19.5</v>
      </c>
      <c r="D1482" s="3" t="n">
        <v>19.5</v>
      </c>
      <c r="E1482" s="3" t="n">
        <v>19.5</v>
      </c>
    </row>
    <row r="1483" customFormat="false" ht="12.75" hidden="false" customHeight="false" outlineLevel="0" collapsed="false">
      <c r="A1483" s="5" t="n">
        <v>32470</v>
      </c>
      <c r="B1483" s="3" t="n">
        <v>19.25</v>
      </c>
      <c r="C1483" s="3" t="n">
        <v>19.25</v>
      </c>
      <c r="D1483" s="3" t="n">
        <v>19.25</v>
      </c>
      <c r="E1483" s="3" t="n">
        <v>19.25</v>
      </c>
    </row>
    <row r="1484" customFormat="false" ht="12.75" hidden="false" customHeight="false" outlineLevel="0" collapsed="false">
      <c r="A1484" s="5" t="n">
        <v>32475</v>
      </c>
      <c r="B1484" s="3" t="n">
        <v>20.3799991607666</v>
      </c>
      <c r="C1484" s="3" t="n">
        <v>20.3799991607666</v>
      </c>
      <c r="D1484" s="3" t="n">
        <v>20.3799991607666</v>
      </c>
      <c r="E1484" s="3" t="n">
        <v>20.3799991607666</v>
      </c>
    </row>
    <row r="1485" customFormat="false" ht="12.75" hidden="false" customHeight="false" outlineLevel="0" collapsed="false">
      <c r="A1485" s="5" t="n">
        <v>32476</v>
      </c>
      <c r="B1485" s="3" t="n">
        <v>20.3799991607666</v>
      </c>
      <c r="C1485" s="3" t="n">
        <v>20.3799991607666</v>
      </c>
      <c r="D1485" s="3" t="n">
        <v>20.3799991607666</v>
      </c>
      <c r="E1485" s="3" t="n">
        <v>20.3799991607666</v>
      </c>
    </row>
    <row r="1486" customFormat="false" ht="12.75" hidden="false" customHeight="false" outlineLevel="0" collapsed="false">
      <c r="A1486" s="5" t="n">
        <v>32477</v>
      </c>
      <c r="B1486" s="3" t="n">
        <v>20.3799991607666</v>
      </c>
      <c r="C1486" s="3" t="n">
        <v>20.3799991607666</v>
      </c>
      <c r="D1486" s="3" t="n">
        <v>20.3799991607666</v>
      </c>
      <c r="E1486" s="3" t="n">
        <v>20.3799991607666</v>
      </c>
    </row>
    <row r="1487" customFormat="false" ht="12.75" hidden="false" customHeight="false" outlineLevel="0" collapsed="false">
      <c r="A1487" s="5" t="n">
        <v>32478</v>
      </c>
      <c r="B1487" s="3" t="n">
        <v>21</v>
      </c>
      <c r="C1487" s="3" t="n">
        <v>21</v>
      </c>
      <c r="D1487" s="3" t="n">
        <v>21</v>
      </c>
      <c r="E1487" s="3" t="n">
        <v>21</v>
      </c>
    </row>
    <row r="1488" customFormat="false" ht="12.75" hidden="false" customHeight="false" outlineLevel="0" collapsed="false">
      <c r="A1488" s="5" t="n">
        <v>32479</v>
      </c>
      <c r="B1488" s="3" t="n">
        <v>20.5</v>
      </c>
      <c r="C1488" s="3" t="n">
        <v>20.5</v>
      </c>
      <c r="D1488" s="3" t="n">
        <v>20.5</v>
      </c>
      <c r="E1488" s="3" t="n">
        <v>20.5</v>
      </c>
    </row>
    <row r="1489" customFormat="false" ht="12.75" hidden="false" customHeight="false" outlineLevel="0" collapsed="false">
      <c r="A1489" s="5" t="n">
        <v>32482</v>
      </c>
      <c r="B1489" s="3" t="n">
        <v>20.5</v>
      </c>
      <c r="C1489" s="3" t="n">
        <v>20.5</v>
      </c>
      <c r="D1489" s="3" t="n">
        <v>20.5</v>
      </c>
      <c r="E1489" s="3" t="n">
        <v>20.5</v>
      </c>
    </row>
    <row r="1490" customFormat="false" ht="12.75" hidden="false" customHeight="false" outlineLevel="0" collapsed="false">
      <c r="A1490" s="5" t="n">
        <v>32483</v>
      </c>
      <c r="B1490" s="3" t="n">
        <v>20.3799991607666</v>
      </c>
      <c r="C1490" s="3" t="n">
        <v>20.3799991607666</v>
      </c>
      <c r="D1490" s="3" t="n">
        <v>20.3799991607666</v>
      </c>
      <c r="E1490" s="3" t="n">
        <v>20.3799991607666</v>
      </c>
    </row>
    <row r="1491" customFormat="false" ht="12.75" hidden="false" customHeight="false" outlineLevel="0" collapsed="false">
      <c r="A1491" s="5" t="n">
        <v>32484</v>
      </c>
      <c r="B1491" s="3" t="n">
        <v>20.75</v>
      </c>
      <c r="C1491" s="3" t="n">
        <v>20.75</v>
      </c>
      <c r="D1491" s="3" t="n">
        <v>20.75</v>
      </c>
      <c r="E1491" s="3" t="n">
        <v>20.75</v>
      </c>
    </row>
    <row r="1492" customFormat="false" ht="12.75" hidden="false" customHeight="false" outlineLevel="0" collapsed="false">
      <c r="A1492" s="5" t="n">
        <v>32485</v>
      </c>
      <c r="B1492" s="3" t="n">
        <v>20.75</v>
      </c>
      <c r="C1492" s="3" t="n">
        <v>20.75</v>
      </c>
      <c r="D1492" s="3" t="n">
        <v>20.75</v>
      </c>
      <c r="E1492" s="3" t="n">
        <v>20.75</v>
      </c>
    </row>
    <row r="1493" customFormat="false" ht="12.75" hidden="false" customHeight="false" outlineLevel="0" collapsed="false">
      <c r="A1493" s="5" t="n">
        <v>32486</v>
      </c>
      <c r="B1493" s="3" t="n">
        <v>20.3799991607666</v>
      </c>
      <c r="C1493" s="3" t="n">
        <v>20.3799991607666</v>
      </c>
      <c r="D1493" s="3" t="n">
        <v>20.3799991607666</v>
      </c>
      <c r="E1493" s="3" t="n">
        <v>20.3799991607666</v>
      </c>
    </row>
    <row r="1494" customFormat="false" ht="12.75" hidden="false" customHeight="false" outlineLevel="0" collapsed="false">
      <c r="A1494" s="5" t="n">
        <v>32489</v>
      </c>
      <c r="B1494" s="3" t="n">
        <v>20.3799991607666</v>
      </c>
      <c r="C1494" s="3" t="n">
        <v>20.3799991607666</v>
      </c>
      <c r="D1494" s="3" t="n">
        <v>20.3799991607666</v>
      </c>
      <c r="E1494" s="3" t="n">
        <v>20.3799991607666</v>
      </c>
    </row>
    <row r="1495" customFormat="false" ht="12.75" hidden="false" customHeight="false" outlineLevel="0" collapsed="false">
      <c r="A1495" s="5" t="n">
        <v>32490</v>
      </c>
      <c r="B1495" s="3" t="n">
        <v>20.5</v>
      </c>
      <c r="C1495" s="3" t="n">
        <v>20.5</v>
      </c>
      <c r="D1495" s="3" t="n">
        <v>20.5</v>
      </c>
      <c r="E1495" s="3" t="n">
        <v>20.5</v>
      </c>
    </row>
    <row r="1496" customFormat="false" ht="12.75" hidden="false" customHeight="false" outlineLevel="0" collapsed="false">
      <c r="A1496" s="5" t="n">
        <v>32491</v>
      </c>
      <c r="B1496" s="3" t="n">
        <v>20.3799991607666</v>
      </c>
      <c r="C1496" s="3" t="n">
        <v>20.3799991607666</v>
      </c>
      <c r="D1496" s="3" t="n">
        <v>20.3799991607666</v>
      </c>
      <c r="E1496" s="3" t="n">
        <v>20.3799991607666</v>
      </c>
    </row>
    <row r="1497" customFormat="false" ht="12.75" hidden="false" customHeight="false" outlineLevel="0" collapsed="false">
      <c r="A1497" s="5" t="n">
        <v>32492</v>
      </c>
      <c r="B1497" s="3" t="n">
        <v>20.3799991607666</v>
      </c>
      <c r="C1497" s="3" t="n">
        <v>20.3799991607666</v>
      </c>
      <c r="D1497" s="3" t="n">
        <v>20.3799991607666</v>
      </c>
      <c r="E1497" s="3" t="n">
        <v>20.3799991607666</v>
      </c>
    </row>
    <row r="1498" customFormat="false" ht="12.75" hidden="false" customHeight="false" outlineLevel="0" collapsed="false">
      <c r="A1498" s="5" t="n">
        <v>32493</v>
      </c>
      <c r="B1498" s="3" t="n">
        <v>20.3799991607666</v>
      </c>
      <c r="C1498" s="3" t="n">
        <v>20.3799991607666</v>
      </c>
      <c r="D1498" s="3" t="n">
        <v>20.3799991607666</v>
      </c>
      <c r="E1498" s="3" t="n">
        <v>20.3799991607666</v>
      </c>
    </row>
    <row r="1499" customFormat="false" ht="12.75" hidden="false" customHeight="false" outlineLevel="0" collapsed="false">
      <c r="A1499" s="5" t="n">
        <v>32496</v>
      </c>
      <c r="B1499" s="3" t="n">
        <v>20.3799991607666</v>
      </c>
      <c r="C1499" s="3" t="n">
        <v>20.3799991607666</v>
      </c>
      <c r="D1499" s="3" t="n">
        <v>20.3799991607666</v>
      </c>
      <c r="E1499" s="3" t="n">
        <v>20.3799991607666</v>
      </c>
    </row>
    <row r="1500" customFormat="false" ht="12.75" hidden="false" customHeight="false" outlineLevel="0" collapsed="false">
      <c r="A1500" s="5" t="n">
        <v>32497</v>
      </c>
      <c r="B1500" s="3" t="n">
        <v>20.75</v>
      </c>
      <c r="C1500" s="3" t="n">
        <v>20.75</v>
      </c>
      <c r="D1500" s="3" t="n">
        <v>20.75</v>
      </c>
      <c r="E1500" s="3" t="n">
        <v>20.75</v>
      </c>
    </row>
    <row r="1501" customFormat="false" ht="12.75" hidden="false" customHeight="false" outlineLevel="0" collapsed="false">
      <c r="A1501" s="5" t="n">
        <v>32498</v>
      </c>
      <c r="B1501" s="3" t="n">
        <v>21</v>
      </c>
      <c r="C1501" s="3" t="n">
        <v>21</v>
      </c>
      <c r="D1501" s="3" t="n">
        <v>21</v>
      </c>
      <c r="E1501" s="3" t="n">
        <v>21</v>
      </c>
    </row>
    <row r="1502" customFormat="false" ht="12.75" hidden="false" customHeight="false" outlineLevel="0" collapsed="false">
      <c r="A1502" s="5" t="n">
        <v>32499</v>
      </c>
      <c r="B1502" s="3" t="n">
        <v>21.25</v>
      </c>
      <c r="C1502" s="3" t="n">
        <v>21.25</v>
      </c>
      <c r="D1502" s="3" t="n">
        <v>21.25</v>
      </c>
      <c r="E1502" s="3" t="n">
        <v>21.25</v>
      </c>
    </row>
    <row r="1503" customFormat="false" ht="12.75" hidden="false" customHeight="false" outlineLevel="0" collapsed="false">
      <c r="A1503" s="5" t="n">
        <v>32500</v>
      </c>
      <c r="B1503" s="3" t="n">
        <v>21.75</v>
      </c>
      <c r="C1503" s="3" t="n">
        <v>21.75</v>
      </c>
      <c r="D1503" s="3" t="n">
        <v>21.75</v>
      </c>
      <c r="E1503" s="3" t="n">
        <v>21.75</v>
      </c>
    </row>
    <row r="1504" customFormat="false" ht="12.75" hidden="false" customHeight="false" outlineLevel="0" collapsed="false">
      <c r="A1504" s="5" t="n">
        <v>32504</v>
      </c>
      <c r="B1504" s="3" t="n">
        <v>22</v>
      </c>
      <c r="C1504" s="3" t="n">
        <v>22</v>
      </c>
      <c r="D1504" s="3" t="n">
        <v>22</v>
      </c>
      <c r="E1504" s="3" t="n">
        <v>22</v>
      </c>
    </row>
    <row r="1505" customFormat="false" ht="12.75" hidden="false" customHeight="false" outlineLevel="0" collapsed="false">
      <c r="A1505" s="5" t="n">
        <v>32505</v>
      </c>
      <c r="B1505" s="3" t="n">
        <v>22</v>
      </c>
      <c r="C1505" s="3" t="n">
        <v>22</v>
      </c>
      <c r="D1505" s="3" t="n">
        <v>22</v>
      </c>
      <c r="E1505" s="3" t="n">
        <v>22</v>
      </c>
    </row>
    <row r="1506" customFormat="false" ht="12.75" hidden="false" customHeight="false" outlineLevel="0" collapsed="false">
      <c r="A1506" s="5" t="n">
        <v>32506</v>
      </c>
      <c r="B1506" s="3" t="n">
        <v>22</v>
      </c>
      <c r="C1506" s="3" t="n">
        <v>22</v>
      </c>
      <c r="D1506" s="3" t="n">
        <v>22</v>
      </c>
      <c r="E1506" s="3" t="n">
        <v>22</v>
      </c>
    </row>
    <row r="1507" customFormat="false" ht="12.75" hidden="false" customHeight="false" outlineLevel="0" collapsed="false">
      <c r="A1507" s="5" t="n">
        <v>32507</v>
      </c>
      <c r="B1507" s="3" t="n">
        <v>22</v>
      </c>
      <c r="C1507" s="3" t="n">
        <v>22</v>
      </c>
      <c r="D1507" s="3" t="n">
        <v>22</v>
      </c>
      <c r="E1507" s="3" t="n">
        <v>22</v>
      </c>
    </row>
    <row r="1508" customFormat="false" ht="12.75" hidden="false" customHeight="false" outlineLevel="0" collapsed="false">
      <c r="A1508" s="5" t="n">
        <v>32511</v>
      </c>
      <c r="B1508" s="3" t="n">
        <v>22.3799991607666</v>
      </c>
      <c r="C1508" s="3" t="n">
        <v>22.3799991607666</v>
      </c>
      <c r="D1508" s="3" t="n">
        <v>22.3799991607666</v>
      </c>
      <c r="E1508" s="3" t="n">
        <v>22.3799991607666</v>
      </c>
    </row>
    <row r="1509" customFormat="false" ht="12.75" hidden="false" customHeight="false" outlineLevel="0" collapsed="false">
      <c r="A1509" s="5" t="n">
        <v>32512</v>
      </c>
      <c r="B1509" s="3" t="n">
        <v>22.3799991607666</v>
      </c>
      <c r="C1509" s="3" t="n">
        <v>22.3799991607666</v>
      </c>
      <c r="D1509" s="3" t="n">
        <v>22.3799991607666</v>
      </c>
      <c r="E1509" s="3" t="n">
        <v>22.3799991607666</v>
      </c>
    </row>
    <row r="1510" customFormat="false" ht="12.75" hidden="false" customHeight="false" outlineLevel="0" collapsed="false">
      <c r="A1510" s="5" t="n">
        <v>32513</v>
      </c>
      <c r="B1510" s="3" t="n">
        <v>22.3799991607666</v>
      </c>
      <c r="C1510" s="3" t="n">
        <v>22.3799991607666</v>
      </c>
      <c r="D1510" s="3" t="n">
        <v>22.3799991607666</v>
      </c>
      <c r="E1510" s="3" t="n">
        <v>22.3799991607666</v>
      </c>
    </row>
    <row r="1511" customFormat="false" ht="12.75" hidden="false" customHeight="false" outlineLevel="0" collapsed="false">
      <c r="A1511" s="5" t="n">
        <v>32514</v>
      </c>
      <c r="B1511" s="3" t="n">
        <v>22.25</v>
      </c>
      <c r="C1511" s="3" t="n">
        <v>22.25</v>
      </c>
      <c r="D1511" s="3" t="n">
        <v>22.25</v>
      </c>
      <c r="E1511" s="3" t="n">
        <v>22.25</v>
      </c>
    </row>
    <row r="1512" customFormat="false" ht="12.75" hidden="false" customHeight="false" outlineLevel="0" collapsed="false">
      <c r="A1512" s="5" t="n">
        <v>32517</v>
      </c>
      <c r="B1512" s="3" t="n">
        <v>22.3799991607666</v>
      </c>
      <c r="C1512" s="3" t="n">
        <v>22.3799991607666</v>
      </c>
      <c r="D1512" s="3" t="n">
        <v>22.3799991607666</v>
      </c>
      <c r="E1512" s="3" t="n">
        <v>22.3799991607666</v>
      </c>
    </row>
    <row r="1513" customFormat="false" ht="12.75" hidden="false" customHeight="false" outlineLevel="0" collapsed="false">
      <c r="A1513" s="5" t="n">
        <v>32518</v>
      </c>
      <c r="B1513" s="3" t="n">
        <v>22.1299991607666</v>
      </c>
      <c r="C1513" s="3" t="n">
        <v>22.1299991607666</v>
      </c>
      <c r="D1513" s="3" t="n">
        <v>22.1299991607666</v>
      </c>
      <c r="E1513" s="3" t="n">
        <v>22.1299991607666</v>
      </c>
    </row>
    <row r="1514" customFormat="false" ht="12.75" hidden="false" customHeight="false" outlineLevel="0" collapsed="false">
      <c r="A1514" s="5" t="n">
        <v>32519</v>
      </c>
      <c r="B1514" s="3" t="n">
        <v>22</v>
      </c>
      <c r="C1514" s="3" t="n">
        <v>22</v>
      </c>
      <c r="D1514" s="3" t="n">
        <v>22</v>
      </c>
      <c r="E1514" s="3" t="n">
        <v>22</v>
      </c>
    </row>
    <row r="1515" customFormat="false" ht="12.75" hidden="false" customHeight="false" outlineLevel="0" collapsed="false">
      <c r="A1515" s="5" t="n">
        <v>32520</v>
      </c>
      <c r="B1515" s="3" t="n">
        <v>21</v>
      </c>
      <c r="C1515" s="3" t="n">
        <v>21</v>
      </c>
      <c r="D1515" s="3" t="n">
        <v>21</v>
      </c>
      <c r="E1515" s="3" t="n">
        <v>21</v>
      </c>
    </row>
    <row r="1516" customFormat="false" ht="12.75" hidden="false" customHeight="false" outlineLevel="0" collapsed="false">
      <c r="A1516" s="5" t="n">
        <v>32521</v>
      </c>
      <c r="B1516" s="3" t="n">
        <v>20.75</v>
      </c>
      <c r="C1516" s="3" t="n">
        <v>20.75</v>
      </c>
      <c r="D1516" s="3" t="n">
        <v>20.75</v>
      </c>
      <c r="E1516" s="3" t="n">
        <v>20.75</v>
      </c>
    </row>
    <row r="1517" customFormat="false" ht="12.75" hidden="false" customHeight="false" outlineLevel="0" collapsed="false">
      <c r="A1517" s="5" t="n">
        <v>32524</v>
      </c>
      <c r="B1517" s="3" t="n">
        <v>20.6299991607666</v>
      </c>
      <c r="C1517" s="3" t="n">
        <v>20.6299991607666</v>
      </c>
      <c r="D1517" s="3" t="n">
        <v>20.6299991607666</v>
      </c>
      <c r="E1517" s="3" t="n">
        <v>20.6299991607666</v>
      </c>
    </row>
    <row r="1518" customFormat="false" ht="12.75" hidden="false" customHeight="false" outlineLevel="0" collapsed="false">
      <c r="A1518" s="5" t="n">
        <v>32525</v>
      </c>
      <c r="B1518" s="3" t="n">
        <v>20.75</v>
      </c>
      <c r="C1518" s="3" t="n">
        <v>20.75</v>
      </c>
      <c r="D1518" s="3" t="n">
        <v>20.75</v>
      </c>
      <c r="E1518" s="3" t="n">
        <v>20.75</v>
      </c>
    </row>
    <row r="1519" customFormat="false" ht="12.75" hidden="false" customHeight="false" outlineLevel="0" collapsed="false">
      <c r="A1519" s="5" t="n">
        <v>32526</v>
      </c>
      <c r="B1519" s="3" t="n">
        <v>21</v>
      </c>
      <c r="C1519" s="3" t="n">
        <v>21</v>
      </c>
      <c r="D1519" s="3" t="n">
        <v>21</v>
      </c>
      <c r="E1519" s="3" t="n">
        <v>21</v>
      </c>
    </row>
    <row r="1520" customFormat="false" ht="12.75" hidden="false" customHeight="false" outlineLevel="0" collapsed="false">
      <c r="A1520" s="5" t="n">
        <v>32527</v>
      </c>
      <c r="B1520" s="3" t="n">
        <v>21</v>
      </c>
      <c r="C1520" s="3" t="n">
        <v>21</v>
      </c>
      <c r="D1520" s="3" t="n">
        <v>21</v>
      </c>
      <c r="E1520" s="3" t="n">
        <v>21</v>
      </c>
    </row>
    <row r="1521" customFormat="false" ht="12.75" hidden="false" customHeight="false" outlineLevel="0" collapsed="false">
      <c r="A1521" s="5" t="n">
        <v>32528</v>
      </c>
      <c r="B1521" s="3" t="n">
        <v>21</v>
      </c>
      <c r="C1521" s="3" t="n">
        <v>21</v>
      </c>
      <c r="D1521" s="3" t="n">
        <v>21</v>
      </c>
      <c r="E1521" s="3" t="n">
        <v>21</v>
      </c>
    </row>
    <row r="1522" customFormat="false" ht="12.75" hidden="false" customHeight="false" outlineLevel="0" collapsed="false">
      <c r="A1522" s="5" t="n">
        <v>32531</v>
      </c>
      <c r="B1522" s="3" t="n">
        <v>19.75</v>
      </c>
      <c r="C1522" s="3" t="n">
        <v>19.75</v>
      </c>
      <c r="D1522" s="3" t="n">
        <v>19.75</v>
      </c>
      <c r="E1522" s="3" t="n">
        <v>19.75</v>
      </c>
    </row>
    <row r="1523" customFormat="false" ht="12.75" hidden="false" customHeight="false" outlineLevel="0" collapsed="false">
      <c r="A1523" s="5" t="n">
        <v>32532</v>
      </c>
      <c r="B1523" s="3" t="n">
        <v>19.3799991607666</v>
      </c>
      <c r="C1523" s="3" t="n">
        <v>19.3799991607666</v>
      </c>
      <c r="D1523" s="3" t="n">
        <v>19.3799991607666</v>
      </c>
      <c r="E1523" s="3" t="n">
        <v>19.3799991607666</v>
      </c>
    </row>
    <row r="1524" customFormat="false" ht="12.75" hidden="false" customHeight="false" outlineLevel="0" collapsed="false">
      <c r="A1524" s="5" t="n">
        <v>32533</v>
      </c>
      <c r="B1524" s="3" t="n">
        <v>19.75</v>
      </c>
      <c r="C1524" s="3" t="n">
        <v>19.75</v>
      </c>
      <c r="D1524" s="3" t="n">
        <v>19.75</v>
      </c>
      <c r="E1524" s="3" t="n">
        <v>19.75</v>
      </c>
    </row>
    <row r="1525" customFormat="false" ht="12.75" hidden="false" customHeight="false" outlineLevel="0" collapsed="false">
      <c r="A1525" s="5" t="n">
        <v>32534</v>
      </c>
      <c r="B1525" s="3" t="n">
        <v>19.2999992370605</v>
      </c>
      <c r="C1525" s="3" t="n">
        <v>19.2999992370605</v>
      </c>
      <c r="D1525" s="3" t="n">
        <v>19.2999992370605</v>
      </c>
      <c r="E1525" s="3" t="n">
        <v>19.2999992370605</v>
      </c>
    </row>
    <row r="1526" customFormat="false" ht="12.75" hidden="false" customHeight="false" outlineLevel="0" collapsed="false">
      <c r="A1526" s="5" t="n">
        <v>32535</v>
      </c>
      <c r="B1526" s="3" t="n">
        <v>19.25</v>
      </c>
      <c r="C1526" s="3" t="n">
        <v>19.25</v>
      </c>
      <c r="D1526" s="3" t="n">
        <v>19.25</v>
      </c>
      <c r="E1526" s="3" t="n">
        <v>19.25</v>
      </c>
    </row>
    <row r="1527" customFormat="false" ht="12.75" hidden="false" customHeight="false" outlineLevel="0" collapsed="false">
      <c r="A1527" s="5" t="n">
        <v>32538</v>
      </c>
      <c r="B1527" s="3" t="n">
        <v>19.25</v>
      </c>
      <c r="C1527" s="3" t="n">
        <v>19.25</v>
      </c>
      <c r="D1527" s="3" t="n">
        <v>19.25</v>
      </c>
      <c r="E1527" s="3" t="n">
        <v>19.25</v>
      </c>
    </row>
    <row r="1528" customFormat="false" ht="12.75" hidden="false" customHeight="false" outlineLevel="0" collapsed="false">
      <c r="A1528" s="5" t="n">
        <v>32539</v>
      </c>
      <c r="B1528" s="3" t="n">
        <v>19.25</v>
      </c>
      <c r="C1528" s="3" t="n">
        <v>19.25</v>
      </c>
      <c r="D1528" s="3" t="n">
        <v>19.25</v>
      </c>
      <c r="E1528" s="3" t="n">
        <v>19.25</v>
      </c>
    </row>
    <row r="1529" customFormat="false" ht="12.75" hidden="false" customHeight="false" outlineLevel="0" collapsed="false">
      <c r="A1529" s="5" t="n">
        <v>32540</v>
      </c>
      <c r="B1529" s="3" t="n">
        <v>19.5</v>
      </c>
      <c r="C1529" s="3" t="n">
        <v>19.5</v>
      </c>
      <c r="D1529" s="3" t="n">
        <v>19.5</v>
      </c>
      <c r="E1529" s="3" t="n">
        <v>19.5</v>
      </c>
    </row>
    <row r="1530" customFormat="false" ht="12.75" hidden="false" customHeight="false" outlineLevel="0" collapsed="false">
      <c r="A1530" s="5" t="n">
        <v>32541</v>
      </c>
      <c r="B1530" s="3" t="n">
        <v>19.5</v>
      </c>
      <c r="C1530" s="3" t="n">
        <v>19.5</v>
      </c>
      <c r="D1530" s="3" t="n">
        <v>19.5</v>
      </c>
      <c r="E1530" s="3" t="n">
        <v>19.5</v>
      </c>
    </row>
    <row r="1531" customFormat="false" ht="12.75" hidden="false" customHeight="false" outlineLevel="0" collapsed="false">
      <c r="A1531" s="5" t="n">
        <v>32542</v>
      </c>
      <c r="B1531" s="3" t="n">
        <v>19.6299991607666</v>
      </c>
      <c r="C1531" s="3" t="n">
        <v>19.6299991607666</v>
      </c>
      <c r="D1531" s="3" t="n">
        <v>19.6299991607666</v>
      </c>
      <c r="E1531" s="3" t="n">
        <v>19.6299991607666</v>
      </c>
    </row>
    <row r="1532" customFormat="false" ht="12.75" hidden="false" customHeight="false" outlineLevel="0" collapsed="false">
      <c r="A1532" s="5" t="n">
        <v>32545</v>
      </c>
      <c r="B1532" s="3" t="n">
        <v>20</v>
      </c>
      <c r="C1532" s="3" t="n">
        <v>20</v>
      </c>
      <c r="D1532" s="3" t="n">
        <v>20</v>
      </c>
      <c r="E1532" s="3" t="n">
        <v>20</v>
      </c>
    </row>
    <row r="1533" customFormat="false" ht="12.75" hidden="false" customHeight="false" outlineLevel="0" collapsed="false">
      <c r="A1533" s="5" t="n">
        <v>32546</v>
      </c>
      <c r="B1533" s="3" t="n">
        <v>20</v>
      </c>
      <c r="C1533" s="3" t="n">
        <v>20</v>
      </c>
      <c r="D1533" s="3" t="n">
        <v>20</v>
      </c>
      <c r="E1533" s="3" t="n">
        <v>20</v>
      </c>
    </row>
    <row r="1534" customFormat="false" ht="12.75" hidden="false" customHeight="false" outlineLevel="0" collapsed="false">
      <c r="A1534" s="5" t="n">
        <v>32547</v>
      </c>
      <c r="B1534" s="3" t="n">
        <v>19.5</v>
      </c>
      <c r="C1534" s="3" t="n">
        <v>19.5</v>
      </c>
      <c r="D1534" s="3" t="n">
        <v>19.5</v>
      </c>
      <c r="E1534" s="3" t="n">
        <v>19.5</v>
      </c>
    </row>
    <row r="1535" customFormat="false" ht="12.75" hidden="false" customHeight="false" outlineLevel="0" collapsed="false">
      <c r="A1535" s="5" t="n">
        <v>32548</v>
      </c>
      <c r="B1535" s="3" t="n">
        <v>19.25</v>
      </c>
      <c r="C1535" s="3" t="n">
        <v>19.25</v>
      </c>
      <c r="D1535" s="3" t="n">
        <v>19.25</v>
      </c>
      <c r="E1535" s="3" t="n">
        <v>19.25</v>
      </c>
    </row>
    <row r="1536" customFormat="false" ht="12.75" hidden="false" customHeight="false" outlineLevel="0" collapsed="false">
      <c r="A1536" s="5" t="n">
        <v>32549</v>
      </c>
      <c r="B1536" s="3" t="n">
        <v>19</v>
      </c>
      <c r="C1536" s="3" t="n">
        <v>19</v>
      </c>
      <c r="D1536" s="3" t="n">
        <v>19</v>
      </c>
      <c r="E1536" s="3" t="n">
        <v>19</v>
      </c>
    </row>
    <row r="1537" customFormat="false" ht="12.75" hidden="false" customHeight="false" outlineLevel="0" collapsed="false">
      <c r="A1537" s="5" t="n">
        <v>32552</v>
      </c>
      <c r="B1537" s="3" t="n">
        <v>19.25</v>
      </c>
      <c r="C1537" s="3" t="n">
        <v>19.25</v>
      </c>
      <c r="D1537" s="3" t="n">
        <v>19.25</v>
      </c>
      <c r="E1537" s="3" t="n">
        <v>19.25</v>
      </c>
    </row>
    <row r="1538" customFormat="false" ht="12.75" hidden="false" customHeight="false" outlineLevel="0" collapsed="false">
      <c r="A1538" s="5" t="n">
        <v>32553</v>
      </c>
      <c r="B1538" s="3" t="n">
        <v>19.25</v>
      </c>
      <c r="C1538" s="3" t="n">
        <v>19.25</v>
      </c>
      <c r="D1538" s="3" t="n">
        <v>19.25</v>
      </c>
      <c r="E1538" s="3" t="n">
        <v>19.25</v>
      </c>
    </row>
    <row r="1539" customFormat="false" ht="12.75" hidden="false" customHeight="false" outlineLevel="0" collapsed="false">
      <c r="A1539" s="5" t="n">
        <v>32554</v>
      </c>
      <c r="B1539" s="3" t="n">
        <v>19.25</v>
      </c>
      <c r="C1539" s="3" t="n">
        <v>19.25</v>
      </c>
      <c r="D1539" s="3" t="n">
        <v>19.25</v>
      </c>
      <c r="E1539" s="3" t="n">
        <v>19.25</v>
      </c>
    </row>
    <row r="1540" customFormat="false" ht="12.75" hidden="false" customHeight="false" outlineLevel="0" collapsed="false">
      <c r="A1540" s="5" t="n">
        <v>32555</v>
      </c>
      <c r="B1540" s="3" t="n">
        <v>19.5</v>
      </c>
      <c r="C1540" s="3" t="n">
        <v>19.5</v>
      </c>
      <c r="D1540" s="3" t="n">
        <v>19.5</v>
      </c>
      <c r="E1540" s="3" t="n">
        <v>19.5</v>
      </c>
    </row>
    <row r="1541" customFormat="false" ht="12.75" hidden="false" customHeight="false" outlineLevel="0" collapsed="false">
      <c r="A1541" s="5" t="n">
        <v>32556</v>
      </c>
      <c r="B1541" s="3" t="n">
        <v>19.5</v>
      </c>
      <c r="C1541" s="3" t="n">
        <v>19.5</v>
      </c>
      <c r="D1541" s="3" t="n">
        <v>19.5</v>
      </c>
      <c r="E1541" s="3" t="n">
        <v>19.5</v>
      </c>
    </row>
    <row r="1542" customFormat="false" ht="12.75" hidden="false" customHeight="false" outlineLevel="0" collapsed="false">
      <c r="A1542" s="5" t="n">
        <v>32560</v>
      </c>
      <c r="B1542" s="3" t="n">
        <v>19.6299991607666</v>
      </c>
      <c r="C1542" s="3" t="n">
        <v>19.6299991607666</v>
      </c>
      <c r="D1542" s="3" t="n">
        <v>19.6299991607666</v>
      </c>
      <c r="E1542" s="3" t="n">
        <v>19.6299991607666</v>
      </c>
    </row>
    <row r="1543" customFormat="false" ht="12.75" hidden="false" customHeight="false" outlineLevel="0" collapsed="false">
      <c r="A1543" s="5" t="n">
        <v>32561</v>
      </c>
      <c r="B1543" s="3" t="n">
        <v>19.75</v>
      </c>
      <c r="C1543" s="3" t="n">
        <v>19.75</v>
      </c>
      <c r="D1543" s="3" t="n">
        <v>19.75</v>
      </c>
      <c r="E1543" s="3" t="n">
        <v>19.75</v>
      </c>
    </row>
    <row r="1544" customFormat="false" ht="12.75" hidden="false" customHeight="false" outlineLevel="0" collapsed="false">
      <c r="A1544" s="5" t="n">
        <v>32562</v>
      </c>
      <c r="B1544" s="3" t="n">
        <v>19.8799991607666</v>
      </c>
      <c r="C1544" s="3" t="n">
        <v>19.8799991607666</v>
      </c>
      <c r="D1544" s="3" t="n">
        <v>19.8799991607666</v>
      </c>
      <c r="E1544" s="3" t="n">
        <v>19.8799991607666</v>
      </c>
    </row>
    <row r="1545" customFormat="false" ht="12.75" hidden="false" customHeight="false" outlineLevel="0" collapsed="false">
      <c r="A1545" s="5" t="n">
        <v>32563</v>
      </c>
      <c r="B1545" s="3" t="n">
        <v>19.8799991607666</v>
      </c>
      <c r="C1545" s="3" t="n">
        <v>19.8799991607666</v>
      </c>
      <c r="D1545" s="3" t="n">
        <v>19.8799991607666</v>
      </c>
      <c r="E1545" s="3" t="n">
        <v>19.8799991607666</v>
      </c>
    </row>
    <row r="1546" customFormat="false" ht="12.75" hidden="false" customHeight="false" outlineLevel="0" collapsed="false">
      <c r="A1546" s="5" t="n">
        <v>32566</v>
      </c>
      <c r="B1546" s="3" t="n">
        <v>19.75</v>
      </c>
      <c r="C1546" s="3" t="n">
        <v>19.75</v>
      </c>
      <c r="D1546" s="3" t="n">
        <v>19.75</v>
      </c>
      <c r="E1546" s="3" t="n">
        <v>19.75</v>
      </c>
    </row>
    <row r="1547" customFormat="false" ht="12.75" hidden="false" customHeight="false" outlineLevel="0" collapsed="false">
      <c r="A1547" s="5" t="n">
        <v>32567</v>
      </c>
      <c r="B1547" s="3" t="n">
        <v>19.75</v>
      </c>
      <c r="C1547" s="3" t="n">
        <v>19.75</v>
      </c>
      <c r="D1547" s="3" t="n">
        <v>19.75</v>
      </c>
      <c r="E1547" s="3" t="n">
        <v>19.75</v>
      </c>
    </row>
    <row r="1548" customFormat="false" ht="12.75" hidden="false" customHeight="false" outlineLevel="0" collapsed="false">
      <c r="A1548" s="5" t="n">
        <v>32568</v>
      </c>
      <c r="B1548" s="3" t="n">
        <v>20</v>
      </c>
      <c r="C1548" s="3" t="n">
        <v>20</v>
      </c>
      <c r="D1548" s="3" t="n">
        <v>20</v>
      </c>
      <c r="E1548" s="3" t="n">
        <v>20</v>
      </c>
    </row>
    <row r="1549" customFormat="false" ht="12.75" hidden="false" customHeight="false" outlineLevel="0" collapsed="false">
      <c r="A1549" s="5" t="n">
        <v>32569</v>
      </c>
      <c r="B1549" s="3" t="n">
        <v>20.1299991607666</v>
      </c>
      <c r="C1549" s="3" t="n">
        <v>20.1299991607666</v>
      </c>
      <c r="D1549" s="3" t="n">
        <v>20.1299991607666</v>
      </c>
      <c r="E1549" s="3" t="n">
        <v>20.1299991607666</v>
      </c>
    </row>
    <row r="1550" customFormat="false" ht="12.75" hidden="false" customHeight="false" outlineLevel="0" collapsed="false">
      <c r="A1550" s="5" t="n">
        <v>32570</v>
      </c>
      <c r="B1550" s="3" t="n">
        <v>20.25</v>
      </c>
      <c r="C1550" s="3" t="n">
        <v>20.25</v>
      </c>
      <c r="D1550" s="3" t="n">
        <v>20.25</v>
      </c>
      <c r="E1550" s="3" t="n">
        <v>20.25</v>
      </c>
    </row>
    <row r="1551" customFormat="false" ht="12.75" hidden="false" customHeight="false" outlineLevel="0" collapsed="false">
      <c r="A1551" s="5" t="n">
        <v>32573</v>
      </c>
      <c r="B1551" s="3" t="n">
        <v>20.5</v>
      </c>
      <c r="C1551" s="3" t="n">
        <v>20.5</v>
      </c>
      <c r="D1551" s="3" t="n">
        <v>20.5</v>
      </c>
      <c r="E1551" s="3" t="n">
        <v>20.5</v>
      </c>
    </row>
    <row r="1552" customFormat="false" ht="12.75" hidden="false" customHeight="false" outlineLevel="0" collapsed="false">
      <c r="A1552" s="5" t="n">
        <v>32574</v>
      </c>
      <c r="B1552" s="3" t="n">
        <v>20.5</v>
      </c>
      <c r="C1552" s="3" t="n">
        <v>20.5</v>
      </c>
      <c r="D1552" s="3" t="n">
        <v>20.5</v>
      </c>
      <c r="E1552" s="3" t="n">
        <v>20.5</v>
      </c>
    </row>
    <row r="1553" customFormat="false" ht="12.75" hidden="false" customHeight="false" outlineLevel="0" collapsed="false">
      <c r="A1553" s="5" t="n">
        <v>32575</v>
      </c>
      <c r="B1553" s="3" t="n">
        <v>20.25</v>
      </c>
      <c r="C1553" s="3" t="n">
        <v>20.25</v>
      </c>
      <c r="D1553" s="3" t="n">
        <v>20.25</v>
      </c>
      <c r="E1553" s="3" t="n">
        <v>20.25</v>
      </c>
    </row>
    <row r="1554" customFormat="false" ht="12.75" hidden="false" customHeight="false" outlineLevel="0" collapsed="false">
      <c r="A1554" s="5" t="n">
        <v>32576</v>
      </c>
      <c r="B1554" s="3" t="n">
        <v>20.25</v>
      </c>
      <c r="C1554" s="3" t="n">
        <v>20.25</v>
      </c>
      <c r="D1554" s="3" t="n">
        <v>20.25</v>
      </c>
      <c r="E1554" s="3" t="n">
        <v>20.25</v>
      </c>
    </row>
    <row r="1555" customFormat="false" ht="12.75" hidden="false" customHeight="false" outlineLevel="0" collapsed="false">
      <c r="A1555" s="5" t="n">
        <v>32577</v>
      </c>
      <c r="B1555" s="3" t="n">
        <v>20.25</v>
      </c>
      <c r="C1555" s="3" t="n">
        <v>20.25</v>
      </c>
      <c r="D1555" s="3" t="n">
        <v>20.25</v>
      </c>
      <c r="E1555" s="3" t="n">
        <v>20.25</v>
      </c>
    </row>
    <row r="1556" customFormat="false" ht="12.75" hidden="false" customHeight="false" outlineLevel="0" collapsed="false">
      <c r="A1556" s="5" t="n">
        <v>32580</v>
      </c>
      <c r="B1556" s="3" t="n">
        <v>20.25</v>
      </c>
      <c r="C1556" s="3" t="n">
        <v>20.25</v>
      </c>
      <c r="D1556" s="3" t="n">
        <v>20.25</v>
      </c>
      <c r="E1556" s="3" t="n">
        <v>20.25</v>
      </c>
    </row>
    <row r="1557" customFormat="false" ht="12.75" hidden="false" customHeight="false" outlineLevel="0" collapsed="false">
      <c r="A1557" s="5" t="n">
        <v>32581</v>
      </c>
      <c r="B1557" s="3" t="n">
        <v>20.6299991607666</v>
      </c>
      <c r="C1557" s="3" t="n">
        <v>20.6299991607666</v>
      </c>
      <c r="D1557" s="3" t="n">
        <v>20.6299991607666</v>
      </c>
      <c r="E1557" s="3" t="n">
        <v>20.6299991607666</v>
      </c>
    </row>
    <row r="1558" customFormat="false" ht="12.75" hidden="false" customHeight="false" outlineLevel="0" collapsed="false">
      <c r="A1558" s="5" t="n">
        <v>32582</v>
      </c>
      <c r="B1558" s="3" t="n">
        <v>20.8799991607666</v>
      </c>
      <c r="C1558" s="3" t="n">
        <v>20.8799991607666</v>
      </c>
      <c r="D1558" s="3" t="n">
        <v>20.8799991607666</v>
      </c>
      <c r="E1558" s="3" t="n">
        <v>20.8799991607666</v>
      </c>
    </row>
    <row r="1559" customFormat="false" ht="12.75" hidden="false" customHeight="false" outlineLevel="0" collapsed="false">
      <c r="A1559" s="5" t="n">
        <v>32583</v>
      </c>
      <c r="B1559" s="3" t="n">
        <v>20.8799991607666</v>
      </c>
      <c r="C1559" s="3" t="n">
        <v>20.8799991607666</v>
      </c>
      <c r="D1559" s="3" t="n">
        <v>20.8799991607666</v>
      </c>
      <c r="E1559" s="3" t="n">
        <v>20.8799991607666</v>
      </c>
    </row>
    <row r="1560" customFormat="false" ht="12.75" hidden="false" customHeight="false" outlineLevel="0" collapsed="false">
      <c r="A1560" s="5" t="n">
        <v>32584</v>
      </c>
      <c r="B1560" s="3" t="n">
        <v>21</v>
      </c>
      <c r="C1560" s="3" t="n">
        <v>21</v>
      </c>
      <c r="D1560" s="3" t="n">
        <v>21</v>
      </c>
      <c r="E1560" s="3" t="n">
        <v>21</v>
      </c>
    </row>
    <row r="1561" customFormat="false" ht="12.75" hidden="false" customHeight="false" outlineLevel="0" collapsed="false">
      <c r="A1561" s="5" t="n">
        <v>32587</v>
      </c>
      <c r="B1561" s="3" t="n">
        <v>21.5</v>
      </c>
      <c r="C1561" s="3" t="n">
        <v>21.5</v>
      </c>
      <c r="D1561" s="3" t="n">
        <v>21.5</v>
      </c>
      <c r="E1561" s="3" t="n">
        <v>21.5</v>
      </c>
    </row>
    <row r="1562" customFormat="false" ht="12.75" hidden="false" customHeight="false" outlineLevel="0" collapsed="false">
      <c r="A1562" s="5" t="n">
        <v>32588</v>
      </c>
      <c r="B1562" s="3" t="n">
        <v>21.25</v>
      </c>
      <c r="C1562" s="3" t="n">
        <v>21.25</v>
      </c>
      <c r="D1562" s="3" t="n">
        <v>21.25</v>
      </c>
      <c r="E1562" s="3" t="n">
        <v>21.25</v>
      </c>
    </row>
    <row r="1563" customFormat="false" ht="12.75" hidden="false" customHeight="false" outlineLevel="0" collapsed="false">
      <c r="A1563" s="5" t="n">
        <v>32589</v>
      </c>
      <c r="B1563" s="3" t="n">
        <v>21.25</v>
      </c>
      <c r="C1563" s="3" t="n">
        <v>21.25</v>
      </c>
      <c r="D1563" s="3" t="n">
        <v>21.25</v>
      </c>
      <c r="E1563" s="3" t="n">
        <v>21.25</v>
      </c>
    </row>
    <row r="1564" customFormat="false" ht="12.75" hidden="false" customHeight="false" outlineLevel="0" collapsed="false">
      <c r="A1564" s="5" t="n">
        <v>32590</v>
      </c>
      <c r="B1564" s="3" t="n">
        <v>21.5</v>
      </c>
      <c r="C1564" s="3" t="n">
        <v>21.5</v>
      </c>
      <c r="D1564" s="3" t="n">
        <v>21.5</v>
      </c>
      <c r="E1564" s="3" t="n">
        <v>21.5</v>
      </c>
    </row>
    <row r="1565" customFormat="false" ht="12.75" hidden="false" customHeight="false" outlineLevel="0" collapsed="false">
      <c r="A1565" s="5" t="n">
        <v>32594</v>
      </c>
      <c r="B1565" s="3" t="n">
        <v>22.25</v>
      </c>
      <c r="C1565" s="3" t="n">
        <v>22.25</v>
      </c>
      <c r="D1565" s="3" t="n">
        <v>22.25</v>
      </c>
      <c r="E1565" s="3" t="n">
        <v>22.25</v>
      </c>
    </row>
    <row r="1566" customFormat="false" ht="12.75" hidden="false" customHeight="false" outlineLevel="0" collapsed="false">
      <c r="A1566" s="5" t="n">
        <v>32595</v>
      </c>
      <c r="B1566" s="3" t="n">
        <v>21.75</v>
      </c>
      <c r="C1566" s="3" t="n">
        <v>21.75</v>
      </c>
      <c r="D1566" s="3" t="n">
        <v>21.75</v>
      </c>
      <c r="E1566" s="3" t="n">
        <v>21.75</v>
      </c>
    </row>
    <row r="1567" customFormat="false" ht="12.75" hidden="false" customHeight="false" outlineLevel="0" collapsed="false">
      <c r="A1567" s="5" t="n">
        <v>32596</v>
      </c>
      <c r="B1567" s="3" t="n">
        <v>21.75</v>
      </c>
      <c r="C1567" s="3" t="n">
        <v>21.75</v>
      </c>
      <c r="D1567" s="3" t="n">
        <v>21.75</v>
      </c>
      <c r="E1567" s="3" t="n">
        <v>21.75</v>
      </c>
    </row>
    <row r="1568" customFormat="false" ht="12.75" hidden="false" customHeight="false" outlineLevel="0" collapsed="false">
      <c r="A1568" s="5" t="n">
        <v>32597</v>
      </c>
      <c r="B1568" s="3" t="n">
        <v>21.75</v>
      </c>
      <c r="C1568" s="3" t="n">
        <v>21.75</v>
      </c>
      <c r="D1568" s="3" t="n">
        <v>21.75</v>
      </c>
      <c r="E1568" s="3" t="n">
        <v>21.75</v>
      </c>
    </row>
    <row r="1569" customFormat="false" ht="12.75" hidden="false" customHeight="false" outlineLevel="0" collapsed="false">
      <c r="A1569" s="5" t="n">
        <v>32598</v>
      </c>
      <c r="B1569" s="3" t="n">
        <v>22.25</v>
      </c>
      <c r="C1569" s="3" t="n">
        <v>22.25</v>
      </c>
      <c r="D1569" s="3" t="n">
        <v>22.25</v>
      </c>
      <c r="E1569" s="3" t="n">
        <v>22.25</v>
      </c>
    </row>
    <row r="1570" customFormat="false" ht="12.75" hidden="false" customHeight="false" outlineLevel="0" collapsed="false">
      <c r="A1570" s="5" t="n">
        <v>32601</v>
      </c>
      <c r="B1570" s="3" t="n">
        <v>22.25</v>
      </c>
      <c r="C1570" s="3" t="n">
        <v>22.25</v>
      </c>
      <c r="D1570" s="3" t="n">
        <v>22.25</v>
      </c>
      <c r="E1570" s="3" t="n">
        <v>22.25</v>
      </c>
    </row>
    <row r="1571" customFormat="false" ht="12.75" hidden="false" customHeight="false" outlineLevel="0" collapsed="false">
      <c r="A1571" s="5" t="n">
        <v>32602</v>
      </c>
      <c r="B1571" s="3" t="n">
        <v>22.25</v>
      </c>
      <c r="C1571" s="3" t="n">
        <v>22.25</v>
      </c>
      <c r="D1571" s="3" t="n">
        <v>22.25</v>
      </c>
      <c r="E1571" s="3" t="n">
        <v>22.25</v>
      </c>
    </row>
    <row r="1572" customFormat="false" ht="12.75" hidden="false" customHeight="false" outlineLevel="0" collapsed="false">
      <c r="A1572" s="5" t="n">
        <v>32603</v>
      </c>
      <c r="B1572" s="3" t="n">
        <v>21.8500003814697</v>
      </c>
      <c r="C1572" s="3" t="n">
        <v>21.8500003814697</v>
      </c>
      <c r="D1572" s="3" t="n">
        <v>21.8500003814697</v>
      </c>
      <c r="E1572" s="3" t="n">
        <v>21.8500003814697</v>
      </c>
    </row>
    <row r="1573" customFormat="false" ht="12.75" hidden="false" customHeight="false" outlineLevel="0" collapsed="false">
      <c r="A1573" s="5" t="n">
        <v>32604</v>
      </c>
      <c r="B1573" s="3" t="n">
        <v>21.75</v>
      </c>
      <c r="C1573" s="3" t="n">
        <v>21.75</v>
      </c>
      <c r="D1573" s="3" t="n">
        <v>21.75</v>
      </c>
      <c r="E1573" s="3" t="n">
        <v>21.75</v>
      </c>
    </row>
    <row r="1574" customFormat="false" ht="12.75" hidden="false" customHeight="false" outlineLevel="0" collapsed="false">
      <c r="A1574" s="5" t="n">
        <v>32605</v>
      </c>
      <c r="B1574" s="3" t="n">
        <v>21.5</v>
      </c>
      <c r="C1574" s="3" t="n">
        <v>21.5</v>
      </c>
      <c r="D1574" s="3" t="n">
        <v>21.5</v>
      </c>
      <c r="E1574" s="3" t="n">
        <v>21.5</v>
      </c>
    </row>
    <row r="1575" customFormat="false" ht="12.75" hidden="false" customHeight="false" outlineLevel="0" collapsed="false">
      <c r="A1575" s="5" t="n">
        <v>32608</v>
      </c>
      <c r="B1575" s="3" t="n">
        <v>21.5799999237061</v>
      </c>
      <c r="C1575" s="3" t="n">
        <v>21.5799999237061</v>
      </c>
      <c r="D1575" s="3" t="n">
        <v>21.5799999237061</v>
      </c>
      <c r="E1575" s="3" t="n">
        <v>21.5799999237061</v>
      </c>
    </row>
    <row r="1576" customFormat="false" ht="12.75" hidden="false" customHeight="false" outlineLevel="0" collapsed="false">
      <c r="A1576" s="5" t="n">
        <v>32609</v>
      </c>
      <c r="B1576" s="3" t="n">
        <v>21.75</v>
      </c>
      <c r="C1576" s="3" t="n">
        <v>21.75</v>
      </c>
      <c r="D1576" s="3" t="n">
        <v>21.75</v>
      </c>
      <c r="E1576" s="3" t="n">
        <v>21.75</v>
      </c>
    </row>
    <row r="1577" customFormat="false" ht="12.75" hidden="false" customHeight="false" outlineLevel="0" collapsed="false">
      <c r="A1577" s="5" t="n">
        <v>32610</v>
      </c>
      <c r="B1577" s="3" t="n">
        <v>21.75</v>
      </c>
      <c r="C1577" s="3" t="n">
        <v>21.75</v>
      </c>
      <c r="D1577" s="3" t="n">
        <v>21.75</v>
      </c>
      <c r="E1577" s="3" t="n">
        <v>21.75</v>
      </c>
    </row>
    <row r="1578" customFormat="false" ht="12.75" hidden="false" customHeight="false" outlineLevel="0" collapsed="false">
      <c r="A1578" s="5" t="n">
        <v>32611</v>
      </c>
      <c r="B1578" s="3" t="n">
        <v>21.75</v>
      </c>
      <c r="C1578" s="3" t="n">
        <v>21.75</v>
      </c>
      <c r="D1578" s="3" t="n">
        <v>21.75</v>
      </c>
      <c r="E1578" s="3" t="n">
        <v>21.75</v>
      </c>
    </row>
    <row r="1579" customFormat="false" ht="12.75" hidden="false" customHeight="false" outlineLevel="0" collapsed="false">
      <c r="A1579" s="5" t="n">
        <v>32612</v>
      </c>
      <c r="B1579" s="3" t="n">
        <v>21.75</v>
      </c>
      <c r="C1579" s="3" t="n">
        <v>21.75</v>
      </c>
      <c r="D1579" s="3" t="n">
        <v>21.75</v>
      </c>
      <c r="E1579" s="3" t="n">
        <v>21.75</v>
      </c>
    </row>
    <row r="1580" customFormat="false" ht="12.75" hidden="false" customHeight="false" outlineLevel="0" collapsed="false">
      <c r="A1580" s="5" t="n">
        <v>32615</v>
      </c>
      <c r="B1580" s="3" t="n">
        <v>21.75</v>
      </c>
      <c r="C1580" s="3" t="n">
        <v>21.75</v>
      </c>
      <c r="D1580" s="3" t="n">
        <v>21.75</v>
      </c>
      <c r="E1580" s="3" t="n">
        <v>21.75</v>
      </c>
    </row>
    <row r="1581" customFormat="false" ht="12.75" hidden="false" customHeight="false" outlineLevel="0" collapsed="false">
      <c r="A1581" s="5" t="n">
        <v>32616</v>
      </c>
      <c r="B1581" s="3" t="n">
        <v>21.75</v>
      </c>
      <c r="C1581" s="3" t="n">
        <v>21.75</v>
      </c>
      <c r="D1581" s="3" t="n">
        <v>21.75</v>
      </c>
      <c r="E1581" s="3" t="n">
        <v>21.75</v>
      </c>
    </row>
    <row r="1582" customFormat="false" ht="12.75" hidden="false" customHeight="false" outlineLevel="0" collapsed="false">
      <c r="A1582" s="5" t="n">
        <v>32617</v>
      </c>
      <c r="B1582" s="3" t="n">
        <v>21.8500003814697</v>
      </c>
      <c r="C1582" s="3" t="n">
        <v>21.8500003814697</v>
      </c>
      <c r="D1582" s="3" t="n">
        <v>21.8500003814697</v>
      </c>
      <c r="E1582" s="3" t="n">
        <v>21.8500003814697</v>
      </c>
    </row>
    <row r="1583" customFormat="false" ht="12.75" hidden="false" customHeight="false" outlineLevel="0" collapsed="false">
      <c r="A1583" s="5" t="n">
        <v>32618</v>
      </c>
      <c r="B1583" s="3" t="n">
        <v>22</v>
      </c>
      <c r="C1583" s="3" t="n">
        <v>22</v>
      </c>
      <c r="D1583" s="3" t="n">
        <v>22</v>
      </c>
      <c r="E1583" s="3" t="n">
        <v>22</v>
      </c>
    </row>
    <row r="1584" customFormat="false" ht="12.75" hidden="false" customHeight="false" outlineLevel="0" collapsed="false">
      <c r="A1584" s="5" t="n">
        <v>32619</v>
      </c>
      <c r="B1584" s="3" t="n">
        <v>22</v>
      </c>
      <c r="C1584" s="3" t="n">
        <v>22</v>
      </c>
      <c r="D1584" s="3" t="n">
        <v>22</v>
      </c>
      <c r="E1584" s="3" t="n">
        <v>22</v>
      </c>
    </row>
    <row r="1585" customFormat="false" ht="12.75" hidden="false" customHeight="false" outlineLevel="0" collapsed="false">
      <c r="A1585" s="5" t="n">
        <v>32622</v>
      </c>
      <c r="B1585" s="3" t="n">
        <v>22</v>
      </c>
      <c r="C1585" s="3" t="n">
        <v>22</v>
      </c>
      <c r="D1585" s="3" t="n">
        <v>22</v>
      </c>
      <c r="E1585" s="3" t="n">
        <v>22</v>
      </c>
    </row>
    <row r="1586" customFormat="false" ht="12.75" hidden="false" customHeight="false" outlineLevel="0" collapsed="false">
      <c r="A1586" s="5" t="n">
        <v>32623</v>
      </c>
      <c r="B1586" s="3" t="n">
        <v>22</v>
      </c>
      <c r="C1586" s="3" t="n">
        <v>22</v>
      </c>
      <c r="D1586" s="3" t="n">
        <v>22</v>
      </c>
      <c r="E1586" s="3" t="n">
        <v>22</v>
      </c>
    </row>
    <row r="1587" customFormat="false" ht="12.75" hidden="false" customHeight="false" outlineLevel="0" collapsed="false">
      <c r="A1587" s="5" t="n">
        <v>32624</v>
      </c>
      <c r="B1587" s="3" t="n">
        <v>21.8500003814697</v>
      </c>
      <c r="C1587" s="3" t="n">
        <v>21.8500003814697</v>
      </c>
      <c r="D1587" s="3" t="n">
        <v>21.8500003814697</v>
      </c>
      <c r="E1587" s="3" t="n">
        <v>21.8500003814697</v>
      </c>
    </row>
    <row r="1588" customFormat="false" ht="12.75" hidden="false" customHeight="false" outlineLevel="0" collapsed="false">
      <c r="A1588" s="5" t="n">
        <v>32625</v>
      </c>
      <c r="B1588" s="3" t="n">
        <v>21.75</v>
      </c>
      <c r="C1588" s="3" t="n">
        <v>21.75</v>
      </c>
      <c r="D1588" s="3" t="n">
        <v>21.75</v>
      </c>
      <c r="E1588" s="3" t="n">
        <v>21.75</v>
      </c>
    </row>
    <row r="1589" customFormat="false" ht="12.75" hidden="false" customHeight="false" outlineLevel="0" collapsed="false">
      <c r="A1589" s="5" t="n">
        <v>32626</v>
      </c>
      <c r="B1589" s="3" t="n">
        <v>21.5</v>
      </c>
      <c r="C1589" s="3" t="n">
        <v>21.5</v>
      </c>
      <c r="D1589" s="3" t="n">
        <v>21.5</v>
      </c>
      <c r="E1589" s="3" t="n">
        <v>21.5</v>
      </c>
    </row>
    <row r="1590" customFormat="false" ht="12.75" hidden="false" customHeight="false" outlineLevel="0" collapsed="false">
      <c r="A1590" s="5" t="n">
        <v>32629</v>
      </c>
      <c r="B1590" s="3" t="n">
        <v>21.25</v>
      </c>
      <c r="C1590" s="3" t="n">
        <v>21.25</v>
      </c>
      <c r="D1590" s="3" t="n">
        <v>21.25</v>
      </c>
      <c r="E1590" s="3" t="n">
        <v>21.25</v>
      </c>
    </row>
    <row r="1591" customFormat="false" ht="12.75" hidden="false" customHeight="false" outlineLevel="0" collapsed="false">
      <c r="A1591" s="5" t="n">
        <v>32630</v>
      </c>
      <c r="B1591" s="3" t="n">
        <v>20.8500003814697</v>
      </c>
      <c r="C1591" s="3" t="n">
        <v>20.8500003814697</v>
      </c>
      <c r="D1591" s="3" t="n">
        <v>20.8500003814697</v>
      </c>
      <c r="E1591" s="3" t="n">
        <v>20.8500003814697</v>
      </c>
    </row>
    <row r="1592" customFormat="false" ht="12.75" hidden="false" customHeight="false" outlineLevel="0" collapsed="false">
      <c r="A1592" s="5" t="n">
        <v>32631</v>
      </c>
      <c r="B1592" s="3" t="n">
        <v>20.3500003814697</v>
      </c>
      <c r="C1592" s="3" t="n">
        <v>20.3500003814697</v>
      </c>
      <c r="D1592" s="3" t="n">
        <v>20.3500003814697</v>
      </c>
      <c r="E1592" s="3" t="n">
        <v>20.3500003814697</v>
      </c>
    </row>
    <row r="1593" customFormat="false" ht="12.75" hidden="false" customHeight="false" outlineLevel="0" collapsed="false">
      <c r="A1593" s="5" t="n">
        <v>32632</v>
      </c>
      <c r="B1593" s="3" t="n">
        <v>20.5</v>
      </c>
      <c r="C1593" s="3" t="n">
        <v>20.5</v>
      </c>
      <c r="D1593" s="3" t="n">
        <v>20.5</v>
      </c>
      <c r="E1593" s="3" t="n">
        <v>20.5</v>
      </c>
    </row>
    <row r="1594" customFormat="false" ht="12.75" hidden="false" customHeight="false" outlineLevel="0" collapsed="false">
      <c r="A1594" s="5" t="n">
        <v>32633</v>
      </c>
      <c r="B1594" s="3" t="n">
        <v>20.5</v>
      </c>
      <c r="C1594" s="3" t="n">
        <v>20.5</v>
      </c>
      <c r="D1594" s="3" t="n">
        <v>20.5</v>
      </c>
      <c r="E1594" s="3" t="n">
        <v>20.5</v>
      </c>
    </row>
    <row r="1595" customFormat="false" ht="12.75" hidden="false" customHeight="false" outlineLevel="0" collapsed="false">
      <c r="A1595" s="5" t="n">
        <v>32636</v>
      </c>
      <c r="B1595" s="3" t="n">
        <v>20.1299991607666</v>
      </c>
      <c r="C1595" s="3" t="n">
        <v>20.1299991607666</v>
      </c>
      <c r="D1595" s="3" t="n">
        <v>20.1299991607666</v>
      </c>
      <c r="E1595" s="3" t="n">
        <v>20.1299991607666</v>
      </c>
    </row>
    <row r="1596" customFormat="false" ht="12.75" hidden="false" customHeight="false" outlineLevel="0" collapsed="false">
      <c r="A1596" s="5" t="n">
        <v>32637</v>
      </c>
      <c r="B1596" s="3" t="n">
        <v>20.1299991607666</v>
      </c>
      <c r="C1596" s="3" t="n">
        <v>20.1299991607666</v>
      </c>
      <c r="D1596" s="3" t="n">
        <v>20.1299991607666</v>
      </c>
      <c r="E1596" s="3" t="n">
        <v>20.1299991607666</v>
      </c>
    </row>
    <row r="1597" customFormat="false" ht="12.75" hidden="false" customHeight="false" outlineLevel="0" collapsed="false">
      <c r="A1597" s="5" t="n">
        <v>32638</v>
      </c>
      <c r="B1597" s="3" t="n">
        <v>20.25</v>
      </c>
      <c r="C1597" s="3" t="n">
        <v>20.25</v>
      </c>
      <c r="D1597" s="3" t="n">
        <v>20.25</v>
      </c>
      <c r="E1597" s="3" t="n">
        <v>20.25</v>
      </c>
    </row>
    <row r="1598" customFormat="false" ht="12.75" hidden="false" customHeight="false" outlineLevel="0" collapsed="false">
      <c r="A1598" s="5" t="n">
        <v>32639</v>
      </c>
      <c r="B1598" s="3" t="n">
        <v>20.5</v>
      </c>
      <c r="C1598" s="3" t="n">
        <v>20.5</v>
      </c>
      <c r="D1598" s="3" t="n">
        <v>20.5</v>
      </c>
      <c r="E1598" s="3" t="n">
        <v>20.5</v>
      </c>
    </row>
    <row r="1599" customFormat="false" ht="12.75" hidden="false" customHeight="false" outlineLevel="0" collapsed="false">
      <c r="A1599" s="5" t="n">
        <v>32640</v>
      </c>
      <c r="B1599" s="3" t="n">
        <v>20.3799991607666</v>
      </c>
      <c r="C1599" s="3" t="n">
        <v>20.3799991607666</v>
      </c>
      <c r="D1599" s="3" t="n">
        <v>20.3799991607666</v>
      </c>
      <c r="E1599" s="3" t="n">
        <v>20.3799991607666</v>
      </c>
    </row>
    <row r="1600" customFormat="false" ht="12.75" hidden="false" customHeight="false" outlineLevel="0" collapsed="false">
      <c r="A1600" s="5" t="n">
        <v>32643</v>
      </c>
      <c r="B1600" s="3" t="n">
        <v>20.75</v>
      </c>
      <c r="C1600" s="3" t="n">
        <v>20.75</v>
      </c>
      <c r="D1600" s="3" t="n">
        <v>20.75</v>
      </c>
      <c r="E1600" s="3" t="n">
        <v>20.75</v>
      </c>
    </row>
    <row r="1601" customFormat="false" ht="12.75" hidden="false" customHeight="false" outlineLevel="0" collapsed="false">
      <c r="A1601" s="5" t="n">
        <v>32644</v>
      </c>
      <c r="B1601" s="3" t="n">
        <v>20.5</v>
      </c>
      <c r="C1601" s="3" t="n">
        <v>20.5</v>
      </c>
      <c r="D1601" s="3" t="n">
        <v>20.5</v>
      </c>
      <c r="E1601" s="3" t="n">
        <v>20.5</v>
      </c>
    </row>
    <row r="1602" customFormat="false" ht="12.75" hidden="false" customHeight="false" outlineLevel="0" collapsed="false">
      <c r="A1602" s="5" t="n">
        <v>32645</v>
      </c>
      <c r="B1602" s="3" t="n">
        <v>20.25</v>
      </c>
      <c r="C1602" s="3" t="n">
        <v>20.25</v>
      </c>
      <c r="D1602" s="3" t="n">
        <v>20.25</v>
      </c>
      <c r="E1602" s="3" t="n">
        <v>20.25</v>
      </c>
    </row>
    <row r="1603" customFormat="false" ht="12.75" hidden="false" customHeight="false" outlineLevel="0" collapsed="false">
      <c r="A1603" s="5" t="n">
        <v>32646</v>
      </c>
      <c r="B1603" s="3" t="n">
        <v>20.3500003814697</v>
      </c>
      <c r="C1603" s="3" t="n">
        <v>20.3500003814697</v>
      </c>
      <c r="D1603" s="3" t="n">
        <v>20.3500003814697</v>
      </c>
      <c r="E1603" s="3" t="n">
        <v>20.3500003814697</v>
      </c>
    </row>
    <row r="1604" customFormat="false" ht="12.75" hidden="false" customHeight="false" outlineLevel="0" collapsed="false">
      <c r="A1604" s="5" t="n">
        <v>32647</v>
      </c>
      <c r="B1604" s="3" t="n">
        <v>20.3500003814697</v>
      </c>
      <c r="C1604" s="3" t="n">
        <v>20.3500003814697</v>
      </c>
      <c r="D1604" s="3" t="n">
        <v>20.3500003814697</v>
      </c>
      <c r="E1604" s="3" t="n">
        <v>20.3500003814697</v>
      </c>
    </row>
    <row r="1605" customFormat="false" ht="12.75" hidden="false" customHeight="false" outlineLevel="0" collapsed="false">
      <c r="A1605" s="5" t="n">
        <v>32650</v>
      </c>
      <c r="B1605" s="3" t="n">
        <v>20.25</v>
      </c>
      <c r="C1605" s="3" t="n">
        <v>20.25</v>
      </c>
      <c r="D1605" s="3" t="n">
        <v>20.25</v>
      </c>
      <c r="E1605" s="3" t="n">
        <v>20.25</v>
      </c>
    </row>
    <row r="1606" customFormat="false" ht="12.75" hidden="false" customHeight="false" outlineLevel="0" collapsed="false">
      <c r="A1606" s="5" t="n">
        <v>32651</v>
      </c>
      <c r="B1606" s="3" t="n">
        <v>20.25</v>
      </c>
      <c r="C1606" s="3" t="n">
        <v>20.25</v>
      </c>
      <c r="D1606" s="3" t="n">
        <v>20.25</v>
      </c>
      <c r="E1606" s="3" t="n">
        <v>20.25</v>
      </c>
    </row>
    <row r="1607" customFormat="false" ht="12.75" hidden="false" customHeight="false" outlineLevel="0" collapsed="false">
      <c r="A1607" s="5" t="n">
        <v>32652</v>
      </c>
      <c r="B1607" s="3" t="n">
        <v>20.25</v>
      </c>
      <c r="C1607" s="3" t="n">
        <v>20.25</v>
      </c>
      <c r="D1607" s="3" t="n">
        <v>20.25</v>
      </c>
      <c r="E1607" s="3" t="n">
        <v>20.25</v>
      </c>
    </row>
    <row r="1608" customFormat="false" ht="12.75" hidden="false" customHeight="false" outlineLevel="0" collapsed="false">
      <c r="A1608" s="5" t="n">
        <v>32653</v>
      </c>
      <c r="B1608" s="3" t="n">
        <v>20.25</v>
      </c>
      <c r="C1608" s="3" t="n">
        <v>20.25</v>
      </c>
      <c r="D1608" s="3" t="n">
        <v>20.25</v>
      </c>
      <c r="E1608" s="3" t="n">
        <v>20.25</v>
      </c>
    </row>
    <row r="1609" customFormat="false" ht="12.75" hidden="false" customHeight="false" outlineLevel="0" collapsed="false">
      <c r="A1609" s="5" t="n">
        <v>32654</v>
      </c>
      <c r="B1609" s="3" t="n">
        <v>20.25</v>
      </c>
      <c r="C1609" s="3" t="n">
        <v>20.25</v>
      </c>
      <c r="D1609" s="3" t="n">
        <v>20.25</v>
      </c>
      <c r="E1609" s="3" t="n">
        <v>20.25</v>
      </c>
    </row>
    <row r="1610" customFormat="false" ht="12.75" hidden="false" customHeight="false" outlineLevel="0" collapsed="false">
      <c r="A1610" s="5" t="n">
        <v>32658</v>
      </c>
      <c r="B1610" s="3" t="n">
        <v>20.25</v>
      </c>
      <c r="C1610" s="3" t="n">
        <v>20.25</v>
      </c>
      <c r="D1610" s="3" t="n">
        <v>20.25</v>
      </c>
      <c r="E1610" s="3" t="n">
        <v>20.25</v>
      </c>
    </row>
    <row r="1611" customFormat="false" ht="12.75" hidden="false" customHeight="false" outlineLevel="0" collapsed="false">
      <c r="A1611" s="5" t="n">
        <v>32659</v>
      </c>
      <c r="B1611" s="3" t="n">
        <v>20.25</v>
      </c>
      <c r="C1611" s="3" t="n">
        <v>20.25</v>
      </c>
      <c r="D1611" s="3" t="n">
        <v>20.25</v>
      </c>
      <c r="E1611" s="3" t="n">
        <v>20.25</v>
      </c>
    </row>
    <row r="1612" customFormat="false" ht="12.75" hidden="false" customHeight="false" outlineLevel="0" collapsed="false">
      <c r="A1612" s="5" t="n">
        <v>32660</v>
      </c>
      <c r="B1612" s="3" t="n">
        <v>20</v>
      </c>
      <c r="C1612" s="3" t="n">
        <v>20</v>
      </c>
      <c r="D1612" s="3" t="n">
        <v>20</v>
      </c>
      <c r="E1612" s="3" t="n">
        <v>20</v>
      </c>
    </row>
    <row r="1613" customFormat="false" ht="12.75" hidden="false" customHeight="false" outlineLevel="0" collapsed="false">
      <c r="A1613" s="5" t="n">
        <v>32661</v>
      </c>
      <c r="B1613" s="3" t="n">
        <v>20</v>
      </c>
      <c r="C1613" s="3" t="n">
        <v>20</v>
      </c>
      <c r="D1613" s="3" t="n">
        <v>20</v>
      </c>
      <c r="E1613" s="3" t="n">
        <v>20</v>
      </c>
    </row>
    <row r="1614" customFormat="false" ht="12.75" hidden="false" customHeight="false" outlineLevel="0" collapsed="false">
      <c r="A1614" s="5" t="n">
        <v>32664</v>
      </c>
      <c r="B1614" s="3" t="n">
        <v>20.1299991607666</v>
      </c>
      <c r="C1614" s="3" t="n">
        <v>20.1299991607666</v>
      </c>
      <c r="D1614" s="3" t="n">
        <v>20.1299991607666</v>
      </c>
      <c r="E1614" s="3" t="n">
        <v>20.1299991607666</v>
      </c>
    </row>
    <row r="1615" customFormat="false" ht="12.75" hidden="false" customHeight="false" outlineLevel="0" collapsed="false">
      <c r="A1615" s="5" t="n">
        <v>32665</v>
      </c>
      <c r="B1615" s="3" t="n">
        <v>20.1299991607666</v>
      </c>
      <c r="C1615" s="3" t="n">
        <v>20.1299991607666</v>
      </c>
      <c r="D1615" s="3" t="n">
        <v>20.1299991607666</v>
      </c>
      <c r="E1615" s="3" t="n">
        <v>20.1299991607666</v>
      </c>
    </row>
    <row r="1616" customFormat="false" ht="12.75" hidden="false" customHeight="false" outlineLevel="0" collapsed="false">
      <c r="A1616" s="5" t="n">
        <v>32666</v>
      </c>
      <c r="B1616" s="3" t="n">
        <v>20</v>
      </c>
      <c r="C1616" s="3" t="n">
        <v>20</v>
      </c>
      <c r="D1616" s="3" t="n">
        <v>20</v>
      </c>
      <c r="E1616" s="3" t="n">
        <v>20</v>
      </c>
    </row>
    <row r="1617" customFormat="false" ht="12.75" hidden="false" customHeight="false" outlineLevel="0" collapsed="false">
      <c r="A1617" s="5" t="n">
        <v>32667</v>
      </c>
      <c r="B1617" s="3" t="n">
        <v>19.75</v>
      </c>
      <c r="C1617" s="3" t="n">
        <v>19.75</v>
      </c>
      <c r="D1617" s="3" t="n">
        <v>19.75</v>
      </c>
      <c r="E1617" s="3" t="n">
        <v>19.75</v>
      </c>
    </row>
    <row r="1618" customFormat="false" ht="12.75" hidden="false" customHeight="false" outlineLevel="0" collapsed="false">
      <c r="A1618" s="5" t="n">
        <v>32668</v>
      </c>
      <c r="B1618" s="3" t="n">
        <v>19.75</v>
      </c>
      <c r="C1618" s="3" t="n">
        <v>19.75</v>
      </c>
      <c r="D1618" s="3" t="n">
        <v>19.75</v>
      </c>
      <c r="E1618" s="3" t="n">
        <v>19.75</v>
      </c>
    </row>
    <row r="1619" customFormat="false" ht="12.75" hidden="false" customHeight="false" outlineLevel="0" collapsed="false">
      <c r="A1619" s="5" t="n">
        <v>32671</v>
      </c>
      <c r="B1619" s="3" t="n">
        <v>19.75</v>
      </c>
      <c r="C1619" s="3" t="n">
        <v>19.75</v>
      </c>
      <c r="D1619" s="3" t="n">
        <v>19.75</v>
      </c>
      <c r="E1619" s="3" t="n">
        <v>19.75</v>
      </c>
    </row>
    <row r="1620" customFormat="false" ht="12.75" hidden="false" customHeight="false" outlineLevel="0" collapsed="false">
      <c r="A1620" s="5" t="n">
        <v>32672</v>
      </c>
      <c r="B1620" s="3" t="n">
        <v>19.75</v>
      </c>
      <c r="C1620" s="3" t="n">
        <v>19.75</v>
      </c>
      <c r="D1620" s="3" t="n">
        <v>19.75</v>
      </c>
      <c r="E1620" s="3" t="n">
        <v>19.75</v>
      </c>
    </row>
    <row r="1621" customFormat="false" ht="12.75" hidden="false" customHeight="false" outlineLevel="0" collapsed="false">
      <c r="A1621" s="5" t="n">
        <v>32673</v>
      </c>
      <c r="B1621" s="3" t="n">
        <v>20</v>
      </c>
      <c r="C1621" s="3" t="n">
        <v>20</v>
      </c>
      <c r="D1621" s="3" t="n">
        <v>20</v>
      </c>
      <c r="E1621" s="3" t="n">
        <v>20</v>
      </c>
    </row>
    <row r="1622" customFormat="false" ht="12.75" hidden="false" customHeight="false" outlineLevel="0" collapsed="false">
      <c r="A1622" s="5" t="n">
        <v>32674</v>
      </c>
      <c r="B1622" s="3" t="n">
        <v>19.8799991607666</v>
      </c>
      <c r="C1622" s="3" t="n">
        <v>19.8799991607666</v>
      </c>
      <c r="D1622" s="3" t="n">
        <v>19.8799991607666</v>
      </c>
      <c r="E1622" s="3" t="n">
        <v>19.8799991607666</v>
      </c>
    </row>
    <row r="1623" customFormat="false" ht="12.75" hidden="false" customHeight="false" outlineLevel="0" collapsed="false">
      <c r="A1623" s="5" t="n">
        <v>32675</v>
      </c>
      <c r="B1623" s="3" t="n">
        <v>19.75</v>
      </c>
      <c r="C1623" s="3" t="n">
        <v>19.75</v>
      </c>
      <c r="D1623" s="3" t="n">
        <v>19.75</v>
      </c>
      <c r="E1623" s="3" t="n">
        <v>19.75</v>
      </c>
    </row>
    <row r="1624" customFormat="false" ht="12.75" hidden="false" customHeight="false" outlineLevel="0" collapsed="false">
      <c r="A1624" s="5" t="n">
        <v>32678</v>
      </c>
      <c r="B1624" s="3" t="n">
        <v>19.8799991607666</v>
      </c>
      <c r="C1624" s="3" t="n">
        <v>19.8799991607666</v>
      </c>
      <c r="D1624" s="3" t="n">
        <v>19.8799991607666</v>
      </c>
      <c r="E1624" s="3" t="n">
        <v>19.8799991607666</v>
      </c>
    </row>
    <row r="1625" customFormat="false" ht="12.75" hidden="false" customHeight="false" outlineLevel="0" collapsed="false">
      <c r="A1625" s="5" t="n">
        <v>32679</v>
      </c>
      <c r="B1625" s="3" t="n">
        <v>20</v>
      </c>
      <c r="C1625" s="3" t="n">
        <v>20</v>
      </c>
      <c r="D1625" s="3" t="n">
        <v>20</v>
      </c>
      <c r="E1625" s="3" t="n">
        <v>20</v>
      </c>
    </row>
    <row r="1626" customFormat="false" ht="12.75" hidden="false" customHeight="false" outlineLevel="0" collapsed="false">
      <c r="A1626" s="5" t="n">
        <v>32680</v>
      </c>
      <c r="B1626" s="3" t="n">
        <v>20</v>
      </c>
      <c r="C1626" s="3" t="n">
        <v>20</v>
      </c>
      <c r="D1626" s="3" t="n">
        <v>20</v>
      </c>
      <c r="E1626" s="3" t="n">
        <v>20</v>
      </c>
    </row>
    <row r="1627" customFormat="false" ht="12.75" hidden="false" customHeight="false" outlineLevel="0" collapsed="false">
      <c r="A1627" s="5" t="n">
        <v>32681</v>
      </c>
      <c r="B1627" s="3" t="n">
        <v>20</v>
      </c>
      <c r="C1627" s="3" t="n">
        <v>20</v>
      </c>
      <c r="D1627" s="3" t="n">
        <v>20</v>
      </c>
      <c r="E1627" s="3" t="n">
        <v>20</v>
      </c>
    </row>
    <row r="1628" customFormat="false" ht="12.75" hidden="false" customHeight="false" outlineLevel="0" collapsed="false">
      <c r="A1628" s="5" t="n">
        <v>32682</v>
      </c>
      <c r="B1628" s="3" t="n">
        <v>19.75</v>
      </c>
      <c r="C1628" s="3" t="n">
        <v>19.75</v>
      </c>
      <c r="D1628" s="3" t="n">
        <v>19.75</v>
      </c>
      <c r="E1628" s="3" t="n">
        <v>19.75</v>
      </c>
    </row>
    <row r="1629" customFormat="false" ht="12.75" hidden="false" customHeight="false" outlineLevel="0" collapsed="false">
      <c r="A1629" s="5" t="n">
        <v>32685</v>
      </c>
      <c r="B1629" s="3" t="n">
        <v>19.75</v>
      </c>
      <c r="C1629" s="3" t="n">
        <v>19.75</v>
      </c>
      <c r="D1629" s="3" t="n">
        <v>19.75</v>
      </c>
      <c r="E1629" s="3" t="n">
        <v>19.75</v>
      </c>
    </row>
    <row r="1630" customFormat="false" ht="12.75" hidden="false" customHeight="false" outlineLevel="0" collapsed="false">
      <c r="A1630" s="5" t="n">
        <v>32686</v>
      </c>
      <c r="B1630" s="3" t="n">
        <v>19.75</v>
      </c>
      <c r="C1630" s="3" t="n">
        <v>19.75</v>
      </c>
      <c r="D1630" s="3" t="n">
        <v>19.75</v>
      </c>
      <c r="E1630" s="3" t="n">
        <v>19.75</v>
      </c>
    </row>
    <row r="1631" customFormat="false" ht="12.75" hidden="false" customHeight="false" outlineLevel="0" collapsed="false">
      <c r="A1631" s="5" t="n">
        <v>32687</v>
      </c>
      <c r="B1631" s="3" t="n">
        <v>19.8799991607666</v>
      </c>
      <c r="C1631" s="3" t="n">
        <v>19.8799991607666</v>
      </c>
      <c r="D1631" s="3" t="n">
        <v>19.8799991607666</v>
      </c>
      <c r="E1631" s="3" t="n">
        <v>19.8799991607666</v>
      </c>
    </row>
    <row r="1632" customFormat="false" ht="12.75" hidden="false" customHeight="false" outlineLevel="0" collapsed="false">
      <c r="A1632" s="5" t="n">
        <v>32688</v>
      </c>
      <c r="B1632" s="3" t="n">
        <v>19.8799991607666</v>
      </c>
      <c r="C1632" s="3" t="n">
        <v>19.8799991607666</v>
      </c>
      <c r="D1632" s="3" t="n">
        <v>19.8799991607666</v>
      </c>
      <c r="E1632" s="3" t="n">
        <v>19.8799991607666</v>
      </c>
    </row>
    <row r="1633" customFormat="false" ht="12.75" hidden="false" customHeight="false" outlineLevel="0" collapsed="false">
      <c r="A1633" s="5" t="n">
        <v>32689</v>
      </c>
      <c r="B1633" s="3" t="n">
        <v>19.75</v>
      </c>
      <c r="C1633" s="3" t="n">
        <v>19.75</v>
      </c>
      <c r="D1633" s="3" t="n">
        <v>19.75</v>
      </c>
      <c r="E1633" s="3" t="n">
        <v>19.75</v>
      </c>
    </row>
    <row r="1634" customFormat="false" ht="12.75" hidden="false" customHeight="false" outlineLevel="0" collapsed="false">
      <c r="A1634" s="5" t="n">
        <v>32694</v>
      </c>
      <c r="B1634" s="3" t="n">
        <v>20</v>
      </c>
      <c r="C1634" s="3" t="n">
        <v>20</v>
      </c>
      <c r="D1634" s="3" t="n">
        <v>20</v>
      </c>
      <c r="E1634" s="3" t="n">
        <v>20</v>
      </c>
    </row>
    <row r="1635" customFormat="false" ht="12.75" hidden="false" customHeight="false" outlineLevel="0" collapsed="false">
      <c r="A1635" s="5" t="n">
        <v>32695</v>
      </c>
      <c r="B1635" s="3" t="n">
        <v>20</v>
      </c>
      <c r="C1635" s="3" t="n">
        <v>20</v>
      </c>
      <c r="D1635" s="3" t="n">
        <v>20</v>
      </c>
      <c r="E1635" s="3" t="n">
        <v>20</v>
      </c>
    </row>
    <row r="1636" customFormat="false" ht="12.75" hidden="false" customHeight="false" outlineLevel="0" collapsed="false">
      <c r="A1636" s="5" t="n">
        <v>32696</v>
      </c>
      <c r="B1636" s="3" t="n">
        <v>20</v>
      </c>
      <c r="C1636" s="3" t="n">
        <v>20</v>
      </c>
      <c r="D1636" s="3" t="n">
        <v>20</v>
      </c>
      <c r="E1636" s="3" t="n">
        <v>20</v>
      </c>
    </row>
    <row r="1637" customFormat="false" ht="12.75" hidden="false" customHeight="false" outlineLevel="0" collapsed="false">
      <c r="A1637" s="5" t="n">
        <v>32699</v>
      </c>
      <c r="B1637" s="3" t="n">
        <v>20</v>
      </c>
      <c r="C1637" s="3" t="n">
        <v>20</v>
      </c>
      <c r="D1637" s="3" t="n">
        <v>20</v>
      </c>
      <c r="E1637" s="3" t="n">
        <v>20</v>
      </c>
    </row>
    <row r="1638" customFormat="false" ht="12.75" hidden="false" customHeight="false" outlineLevel="0" collapsed="false">
      <c r="A1638" s="5" t="n">
        <v>32700</v>
      </c>
      <c r="B1638" s="3" t="n">
        <v>19.8799991607666</v>
      </c>
      <c r="C1638" s="3" t="n">
        <v>19.8799991607666</v>
      </c>
      <c r="D1638" s="3" t="n">
        <v>19.8799991607666</v>
      </c>
      <c r="E1638" s="3" t="n">
        <v>19.8799991607666</v>
      </c>
    </row>
    <row r="1639" customFormat="false" ht="12.75" hidden="false" customHeight="false" outlineLevel="0" collapsed="false">
      <c r="A1639" s="5" t="n">
        <v>32701</v>
      </c>
      <c r="B1639" s="3" t="n">
        <v>20</v>
      </c>
      <c r="C1639" s="3" t="n">
        <v>20</v>
      </c>
      <c r="D1639" s="3" t="n">
        <v>20</v>
      </c>
      <c r="E1639" s="3" t="n">
        <v>20</v>
      </c>
    </row>
    <row r="1640" customFormat="false" ht="12.75" hidden="false" customHeight="false" outlineLevel="0" collapsed="false">
      <c r="A1640" s="5" t="n">
        <v>32702</v>
      </c>
      <c r="B1640" s="3" t="n">
        <v>20</v>
      </c>
      <c r="C1640" s="3" t="n">
        <v>20</v>
      </c>
      <c r="D1640" s="3" t="n">
        <v>20</v>
      </c>
      <c r="E1640" s="3" t="n">
        <v>20</v>
      </c>
    </row>
    <row r="1641" customFormat="false" ht="12.75" hidden="false" customHeight="false" outlineLevel="0" collapsed="false">
      <c r="A1641" s="5" t="n">
        <v>32703</v>
      </c>
      <c r="B1641" s="3" t="n">
        <v>20</v>
      </c>
      <c r="C1641" s="3" t="n">
        <v>20</v>
      </c>
      <c r="D1641" s="3" t="n">
        <v>20</v>
      </c>
      <c r="E1641" s="3" t="n">
        <v>20</v>
      </c>
    </row>
    <row r="1642" customFormat="false" ht="12.75" hidden="false" customHeight="false" outlineLevel="0" collapsed="false">
      <c r="A1642" s="5" t="n">
        <v>32706</v>
      </c>
      <c r="B1642" s="3" t="n">
        <v>20</v>
      </c>
      <c r="C1642" s="3" t="n">
        <v>20</v>
      </c>
      <c r="D1642" s="3" t="n">
        <v>20</v>
      </c>
      <c r="E1642" s="3" t="n">
        <v>20</v>
      </c>
    </row>
    <row r="1643" customFormat="false" ht="12.75" hidden="false" customHeight="false" outlineLevel="0" collapsed="false">
      <c r="A1643" s="5" t="n">
        <v>32707</v>
      </c>
      <c r="B1643" s="3" t="n">
        <v>20</v>
      </c>
      <c r="C1643" s="3" t="n">
        <v>20</v>
      </c>
      <c r="D1643" s="3" t="n">
        <v>20</v>
      </c>
      <c r="E1643" s="3" t="n">
        <v>20</v>
      </c>
    </row>
    <row r="1644" customFormat="false" ht="12.75" hidden="false" customHeight="false" outlineLevel="0" collapsed="false">
      <c r="A1644" s="5" t="n">
        <v>32708</v>
      </c>
      <c r="B1644" s="3" t="n">
        <v>20</v>
      </c>
      <c r="C1644" s="3" t="n">
        <v>20</v>
      </c>
      <c r="D1644" s="3" t="n">
        <v>20</v>
      </c>
      <c r="E1644" s="3" t="n">
        <v>20</v>
      </c>
    </row>
    <row r="1645" customFormat="false" ht="12.75" hidden="false" customHeight="false" outlineLevel="0" collapsed="false">
      <c r="A1645" s="5" t="n">
        <v>32709</v>
      </c>
      <c r="B1645" s="3" t="n">
        <v>20.25</v>
      </c>
      <c r="C1645" s="3" t="n">
        <v>20.25</v>
      </c>
      <c r="D1645" s="3" t="n">
        <v>20.25</v>
      </c>
      <c r="E1645" s="3" t="n">
        <v>20.25</v>
      </c>
    </row>
    <row r="1646" customFormat="false" ht="12.75" hidden="false" customHeight="false" outlineLevel="0" collapsed="false">
      <c r="A1646" s="5" t="n">
        <v>32710</v>
      </c>
      <c r="B1646" s="3" t="n">
        <v>20.25</v>
      </c>
      <c r="C1646" s="3" t="n">
        <v>20.25</v>
      </c>
      <c r="D1646" s="3" t="n">
        <v>20.25</v>
      </c>
      <c r="E1646" s="3" t="n">
        <v>20.25</v>
      </c>
    </row>
    <row r="1647" customFormat="false" ht="12.75" hidden="false" customHeight="false" outlineLevel="0" collapsed="false">
      <c r="A1647" s="5" t="n">
        <v>32713</v>
      </c>
      <c r="B1647" s="3" t="n">
        <v>19.8500003814697</v>
      </c>
      <c r="C1647" s="3" t="n">
        <v>19.8500003814697</v>
      </c>
      <c r="D1647" s="3" t="n">
        <v>19.8500003814697</v>
      </c>
      <c r="E1647" s="3" t="n">
        <v>19.8500003814697</v>
      </c>
    </row>
    <row r="1648" customFormat="false" ht="12.75" hidden="false" customHeight="false" outlineLevel="0" collapsed="false">
      <c r="A1648" s="5" t="n">
        <v>32714</v>
      </c>
      <c r="B1648" s="3" t="n">
        <v>19.8500003814697</v>
      </c>
      <c r="C1648" s="3" t="n">
        <v>19.8500003814697</v>
      </c>
      <c r="D1648" s="3" t="n">
        <v>19.8500003814697</v>
      </c>
      <c r="E1648" s="3" t="n">
        <v>19.8500003814697</v>
      </c>
    </row>
    <row r="1649" customFormat="false" ht="12.75" hidden="false" customHeight="false" outlineLevel="0" collapsed="false">
      <c r="A1649" s="5" t="n">
        <v>32715</v>
      </c>
      <c r="B1649" s="3" t="n">
        <v>19.8500003814697</v>
      </c>
      <c r="C1649" s="3" t="n">
        <v>19.8500003814697</v>
      </c>
      <c r="D1649" s="3" t="n">
        <v>19.8500003814697</v>
      </c>
      <c r="E1649" s="3" t="n">
        <v>19.8500003814697</v>
      </c>
    </row>
    <row r="1650" customFormat="false" ht="12.75" hidden="false" customHeight="false" outlineLevel="0" collapsed="false">
      <c r="A1650" s="5" t="n">
        <v>32716</v>
      </c>
      <c r="B1650" s="3" t="n">
        <v>20.3799991607666</v>
      </c>
      <c r="C1650" s="3" t="n">
        <v>20.3799991607666</v>
      </c>
      <c r="D1650" s="3" t="n">
        <v>20.3799991607666</v>
      </c>
      <c r="E1650" s="3" t="n">
        <v>20.3799991607666</v>
      </c>
    </row>
    <row r="1651" customFormat="false" ht="12.75" hidden="false" customHeight="false" outlineLevel="0" collapsed="false">
      <c r="A1651" s="5" t="n">
        <v>32717</v>
      </c>
      <c r="B1651" s="3" t="n">
        <v>20.3799991607666</v>
      </c>
      <c r="C1651" s="3" t="n">
        <v>20.3799991607666</v>
      </c>
      <c r="D1651" s="3" t="n">
        <v>20.3799991607666</v>
      </c>
      <c r="E1651" s="3" t="n">
        <v>20.3799991607666</v>
      </c>
    </row>
    <row r="1652" customFormat="false" ht="12.75" hidden="false" customHeight="false" outlineLevel="0" collapsed="false">
      <c r="A1652" s="5" t="n">
        <v>32720</v>
      </c>
      <c r="B1652" s="3" t="n">
        <v>20</v>
      </c>
      <c r="C1652" s="3" t="n">
        <v>20</v>
      </c>
      <c r="D1652" s="3" t="n">
        <v>20</v>
      </c>
      <c r="E1652" s="3" t="n">
        <v>20</v>
      </c>
    </row>
    <row r="1653" customFormat="false" ht="12.75" hidden="false" customHeight="false" outlineLevel="0" collapsed="false">
      <c r="A1653" s="5" t="n">
        <v>32721</v>
      </c>
      <c r="B1653" s="3" t="n">
        <v>20.25</v>
      </c>
      <c r="C1653" s="3" t="n">
        <v>20.25</v>
      </c>
      <c r="D1653" s="3" t="n">
        <v>20.25</v>
      </c>
      <c r="E1653" s="3" t="n">
        <v>20.25</v>
      </c>
    </row>
    <row r="1654" customFormat="false" ht="12.75" hidden="false" customHeight="false" outlineLevel="0" collapsed="false">
      <c r="A1654" s="5" t="n">
        <v>32722</v>
      </c>
      <c r="B1654" s="3" t="n">
        <v>20.3799991607666</v>
      </c>
      <c r="C1654" s="3" t="n">
        <v>20.3799991607666</v>
      </c>
      <c r="D1654" s="3" t="n">
        <v>20.3799991607666</v>
      </c>
      <c r="E1654" s="3" t="n">
        <v>20.3799991607666</v>
      </c>
    </row>
    <row r="1655" customFormat="false" ht="12.75" hidden="false" customHeight="false" outlineLevel="0" collapsed="false">
      <c r="A1655" s="5" t="n">
        <v>32723</v>
      </c>
      <c r="B1655" s="3" t="n">
        <v>20.6299991607666</v>
      </c>
      <c r="C1655" s="3" t="n">
        <v>20.6299991607666</v>
      </c>
      <c r="D1655" s="3" t="n">
        <v>20.6299991607666</v>
      </c>
      <c r="E1655" s="3" t="n">
        <v>20.6299991607666</v>
      </c>
    </row>
    <row r="1656" customFormat="false" ht="12.75" hidden="false" customHeight="false" outlineLevel="0" collapsed="false">
      <c r="A1656" s="5" t="n">
        <v>32724</v>
      </c>
      <c r="B1656" s="3" t="n">
        <v>20.25</v>
      </c>
      <c r="C1656" s="3" t="n">
        <v>20.25</v>
      </c>
      <c r="D1656" s="3" t="n">
        <v>20.25</v>
      </c>
      <c r="E1656" s="3" t="n">
        <v>20.25</v>
      </c>
    </row>
    <row r="1657" customFormat="false" ht="12.75" hidden="false" customHeight="false" outlineLevel="0" collapsed="false">
      <c r="A1657" s="5" t="n">
        <v>32727</v>
      </c>
      <c r="B1657" s="3" t="n">
        <v>20.25</v>
      </c>
      <c r="C1657" s="3" t="n">
        <v>20.25</v>
      </c>
      <c r="D1657" s="3" t="n">
        <v>20.25</v>
      </c>
      <c r="E1657" s="3" t="n">
        <v>20.25</v>
      </c>
    </row>
    <row r="1658" customFormat="false" ht="12.75" hidden="false" customHeight="false" outlineLevel="0" collapsed="false">
      <c r="A1658" s="5" t="n">
        <v>32728</v>
      </c>
      <c r="B1658" s="3" t="n">
        <v>20.5</v>
      </c>
      <c r="C1658" s="3" t="n">
        <v>20.5</v>
      </c>
      <c r="D1658" s="3" t="n">
        <v>20.5</v>
      </c>
      <c r="E1658" s="3" t="n">
        <v>20.5</v>
      </c>
    </row>
    <row r="1659" customFormat="false" ht="12.75" hidden="false" customHeight="false" outlineLevel="0" collapsed="false">
      <c r="A1659" s="5" t="n">
        <v>32729</v>
      </c>
      <c r="B1659" s="3" t="n">
        <v>20.5</v>
      </c>
      <c r="C1659" s="3" t="n">
        <v>20.5</v>
      </c>
      <c r="D1659" s="3" t="n">
        <v>20.5</v>
      </c>
      <c r="E1659" s="3" t="n">
        <v>20.5</v>
      </c>
    </row>
    <row r="1660" customFormat="false" ht="12.75" hidden="false" customHeight="false" outlineLevel="0" collapsed="false">
      <c r="A1660" s="5" t="n">
        <v>32730</v>
      </c>
      <c r="B1660" s="3" t="n">
        <v>20.5</v>
      </c>
      <c r="C1660" s="3" t="n">
        <v>20.5</v>
      </c>
      <c r="D1660" s="3" t="n">
        <v>20.5</v>
      </c>
      <c r="E1660" s="3" t="n">
        <v>20.5</v>
      </c>
    </row>
    <row r="1661" customFormat="false" ht="12.75" hidden="false" customHeight="false" outlineLevel="0" collapsed="false">
      <c r="A1661" s="5" t="n">
        <v>32731</v>
      </c>
      <c r="B1661" s="3" t="n">
        <v>20.5</v>
      </c>
      <c r="C1661" s="3" t="n">
        <v>20.5</v>
      </c>
      <c r="D1661" s="3" t="n">
        <v>20.5</v>
      </c>
      <c r="E1661" s="3" t="n">
        <v>20.5</v>
      </c>
    </row>
    <row r="1662" customFormat="false" ht="12.75" hidden="false" customHeight="false" outlineLevel="0" collapsed="false">
      <c r="A1662" s="5" t="n">
        <v>32734</v>
      </c>
      <c r="B1662" s="3" t="n">
        <v>20.5</v>
      </c>
      <c r="C1662" s="3" t="n">
        <v>20.5</v>
      </c>
      <c r="D1662" s="3" t="n">
        <v>20.5</v>
      </c>
      <c r="E1662" s="3" t="n">
        <v>20.5</v>
      </c>
    </row>
    <row r="1663" customFormat="false" ht="12.75" hidden="false" customHeight="false" outlineLevel="0" collapsed="false">
      <c r="A1663" s="5" t="n">
        <v>32735</v>
      </c>
      <c r="B1663" s="3" t="n">
        <v>20.3799991607666</v>
      </c>
      <c r="C1663" s="3" t="n">
        <v>20.3799991607666</v>
      </c>
      <c r="D1663" s="3" t="n">
        <v>20.3799991607666</v>
      </c>
      <c r="E1663" s="3" t="n">
        <v>20.3799991607666</v>
      </c>
    </row>
    <row r="1664" customFormat="false" ht="12.75" hidden="false" customHeight="false" outlineLevel="0" collapsed="false">
      <c r="A1664" s="5" t="n">
        <v>32736</v>
      </c>
      <c r="B1664" s="3" t="n">
        <v>20.3799991607666</v>
      </c>
      <c r="C1664" s="3" t="n">
        <v>20.3799991607666</v>
      </c>
      <c r="D1664" s="3" t="n">
        <v>20.3799991607666</v>
      </c>
      <c r="E1664" s="3" t="n">
        <v>20.3799991607666</v>
      </c>
    </row>
    <row r="1665" customFormat="false" ht="12.75" hidden="false" customHeight="false" outlineLevel="0" collapsed="false">
      <c r="A1665" s="5" t="n">
        <v>32737</v>
      </c>
      <c r="B1665" s="3" t="n">
        <v>20.3799991607666</v>
      </c>
      <c r="C1665" s="3" t="n">
        <v>20.3799991607666</v>
      </c>
      <c r="D1665" s="3" t="n">
        <v>20.3799991607666</v>
      </c>
      <c r="E1665" s="3" t="n">
        <v>20.3799991607666</v>
      </c>
    </row>
    <row r="1666" customFormat="false" ht="12.75" hidden="false" customHeight="false" outlineLevel="0" collapsed="false">
      <c r="A1666" s="5" t="n">
        <v>32738</v>
      </c>
      <c r="B1666" s="3" t="n">
        <v>20.5</v>
      </c>
      <c r="C1666" s="3" t="n">
        <v>20.5</v>
      </c>
      <c r="D1666" s="3" t="n">
        <v>20.5</v>
      </c>
      <c r="E1666" s="3" t="n">
        <v>20.5</v>
      </c>
    </row>
    <row r="1667" customFormat="false" ht="12.75" hidden="false" customHeight="false" outlineLevel="0" collapsed="false">
      <c r="A1667" s="5" t="n">
        <v>32741</v>
      </c>
      <c r="B1667" s="3" t="n">
        <v>20.75</v>
      </c>
      <c r="C1667" s="3" t="n">
        <v>20.75</v>
      </c>
      <c r="D1667" s="3" t="n">
        <v>20.75</v>
      </c>
      <c r="E1667" s="3" t="n">
        <v>20.75</v>
      </c>
    </row>
    <row r="1668" customFormat="false" ht="12.75" hidden="false" customHeight="false" outlineLevel="0" collapsed="false">
      <c r="A1668" s="5" t="n">
        <v>32742</v>
      </c>
      <c r="B1668" s="3" t="n">
        <v>20.75</v>
      </c>
      <c r="C1668" s="3" t="n">
        <v>20.75</v>
      </c>
      <c r="D1668" s="3" t="n">
        <v>20.75</v>
      </c>
      <c r="E1668" s="3" t="n">
        <v>20.75</v>
      </c>
    </row>
    <row r="1669" customFormat="false" ht="12.75" hidden="false" customHeight="false" outlineLevel="0" collapsed="false">
      <c r="A1669" s="5" t="n">
        <v>32743</v>
      </c>
      <c r="B1669" s="3" t="n">
        <v>20.75</v>
      </c>
      <c r="C1669" s="3" t="n">
        <v>20.75</v>
      </c>
      <c r="D1669" s="3" t="n">
        <v>20.75</v>
      </c>
      <c r="E1669" s="3" t="n">
        <v>20.75</v>
      </c>
    </row>
    <row r="1670" customFormat="false" ht="12.75" hidden="false" customHeight="false" outlineLevel="0" collapsed="false">
      <c r="A1670" s="5" t="n">
        <v>32744</v>
      </c>
      <c r="B1670" s="3" t="n">
        <v>20.8500003814697</v>
      </c>
      <c r="C1670" s="3" t="n">
        <v>20.8500003814697</v>
      </c>
      <c r="D1670" s="3" t="n">
        <v>20.8500003814697</v>
      </c>
      <c r="E1670" s="3" t="n">
        <v>20.8500003814697</v>
      </c>
    </row>
    <row r="1671" customFormat="false" ht="12.75" hidden="false" customHeight="false" outlineLevel="0" collapsed="false">
      <c r="A1671" s="5" t="n">
        <v>32745</v>
      </c>
      <c r="B1671" s="3" t="n">
        <v>20</v>
      </c>
      <c r="C1671" s="3" t="n">
        <v>20</v>
      </c>
      <c r="D1671" s="3" t="n">
        <v>20</v>
      </c>
      <c r="E1671" s="3" t="n">
        <v>20</v>
      </c>
    </row>
    <row r="1672" customFormat="false" ht="12.75" hidden="false" customHeight="false" outlineLevel="0" collapsed="false">
      <c r="A1672" s="5" t="n">
        <v>32748</v>
      </c>
      <c r="B1672" s="3" t="n">
        <v>20</v>
      </c>
      <c r="C1672" s="3" t="n">
        <v>20</v>
      </c>
      <c r="D1672" s="3" t="n">
        <v>20</v>
      </c>
      <c r="E1672" s="3" t="n">
        <v>20</v>
      </c>
    </row>
    <row r="1673" customFormat="false" ht="12.75" hidden="false" customHeight="false" outlineLevel="0" collapsed="false">
      <c r="A1673" s="5" t="n">
        <v>32749</v>
      </c>
      <c r="B1673" s="3" t="n">
        <v>20</v>
      </c>
      <c r="C1673" s="3" t="n">
        <v>20</v>
      </c>
      <c r="D1673" s="3" t="n">
        <v>20</v>
      </c>
      <c r="E1673" s="3" t="n">
        <v>20</v>
      </c>
    </row>
    <row r="1674" customFormat="false" ht="12.75" hidden="false" customHeight="false" outlineLevel="0" collapsed="false">
      <c r="A1674" s="5" t="n">
        <v>32750</v>
      </c>
      <c r="B1674" s="3" t="n">
        <v>20</v>
      </c>
      <c r="C1674" s="3" t="n">
        <v>20</v>
      </c>
      <c r="D1674" s="3" t="n">
        <v>20</v>
      </c>
      <c r="E1674" s="3" t="n">
        <v>20</v>
      </c>
    </row>
    <row r="1675" customFormat="false" ht="12.75" hidden="false" customHeight="false" outlineLevel="0" collapsed="false">
      <c r="A1675" s="5" t="n">
        <v>32751</v>
      </c>
      <c r="B1675" s="3" t="n">
        <v>21.5</v>
      </c>
      <c r="C1675" s="3" t="n">
        <v>21.5</v>
      </c>
      <c r="D1675" s="3" t="n">
        <v>21.5</v>
      </c>
      <c r="E1675" s="3" t="n">
        <v>21.5</v>
      </c>
    </row>
    <row r="1676" customFormat="false" ht="12.75" hidden="false" customHeight="false" outlineLevel="0" collapsed="false">
      <c r="A1676" s="5" t="n">
        <v>32752</v>
      </c>
      <c r="B1676" s="3" t="n">
        <v>21.25</v>
      </c>
      <c r="C1676" s="3" t="n">
        <v>21.25</v>
      </c>
      <c r="D1676" s="3" t="n">
        <v>21.25</v>
      </c>
      <c r="E1676" s="3" t="n">
        <v>21.25</v>
      </c>
    </row>
    <row r="1677" customFormat="false" ht="12.75" hidden="false" customHeight="false" outlineLevel="0" collapsed="false">
      <c r="A1677" s="5" t="n">
        <v>32756</v>
      </c>
      <c r="B1677" s="3" t="n">
        <v>21.5</v>
      </c>
      <c r="C1677" s="3" t="n">
        <v>21.5</v>
      </c>
      <c r="D1677" s="3" t="n">
        <v>21.5</v>
      </c>
      <c r="E1677" s="3" t="n">
        <v>21.5</v>
      </c>
    </row>
    <row r="1678" customFormat="false" ht="12.75" hidden="false" customHeight="false" outlineLevel="0" collapsed="false">
      <c r="A1678" s="5" t="n">
        <v>32757</v>
      </c>
      <c r="B1678" s="3" t="n">
        <v>21.5</v>
      </c>
      <c r="C1678" s="3" t="n">
        <v>21.5</v>
      </c>
      <c r="D1678" s="3" t="n">
        <v>21.5</v>
      </c>
      <c r="E1678" s="3" t="n">
        <v>21.5</v>
      </c>
    </row>
    <row r="1679" customFormat="false" ht="12.75" hidden="false" customHeight="false" outlineLevel="0" collapsed="false">
      <c r="A1679" s="5" t="n">
        <v>32758</v>
      </c>
      <c r="B1679" s="3" t="n">
        <v>21.3500003814697</v>
      </c>
      <c r="C1679" s="3" t="n">
        <v>21.3500003814697</v>
      </c>
      <c r="D1679" s="3" t="n">
        <v>21.3500003814697</v>
      </c>
      <c r="E1679" s="3" t="n">
        <v>21.3500003814697</v>
      </c>
    </row>
    <row r="1680" customFormat="false" ht="12.75" hidden="false" customHeight="false" outlineLevel="0" collapsed="false">
      <c r="A1680" s="5" t="n">
        <v>32759</v>
      </c>
      <c r="B1680" s="3" t="n">
        <v>21.5</v>
      </c>
      <c r="C1680" s="3" t="n">
        <v>21.5</v>
      </c>
      <c r="D1680" s="3" t="n">
        <v>21.5</v>
      </c>
      <c r="E1680" s="3" t="n">
        <v>21.5</v>
      </c>
    </row>
    <row r="1681" customFormat="false" ht="12.75" hidden="false" customHeight="false" outlineLevel="0" collapsed="false">
      <c r="A1681" s="5" t="n">
        <v>32762</v>
      </c>
      <c r="B1681" s="3" t="n">
        <v>21.5</v>
      </c>
      <c r="C1681" s="3" t="n">
        <v>21.5</v>
      </c>
      <c r="D1681" s="3" t="n">
        <v>21.5</v>
      </c>
      <c r="E1681" s="3" t="n">
        <v>21.5</v>
      </c>
    </row>
    <row r="1682" customFormat="false" ht="12.75" hidden="false" customHeight="false" outlineLevel="0" collapsed="false">
      <c r="A1682" s="5" t="n">
        <v>32763</v>
      </c>
      <c r="B1682" s="3" t="n">
        <v>21.5</v>
      </c>
      <c r="C1682" s="3" t="n">
        <v>21.5</v>
      </c>
      <c r="D1682" s="3" t="n">
        <v>21.5</v>
      </c>
      <c r="E1682" s="3" t="n">
        <v>21.5</v>
      </c>
    </row>
    <row r="1683" customFormat="false" ht="12.75" hidden="false" customHeight="false" outlineLevel="0" collapsed="false">
      <c r="A1683" s="5" t="n">
        <v>32764</v>
      </c>
      <c r="B1683" s="3" t="n">
        <v>21.6000003814697</v>
      </c>
      <c r="C1683" s="3" t="n">
        <v>21.6000003814697</v>
      </c>
      <c r="D1683" s="3" t="n">
        <v>21.6000003814697</v>
      </c>
      <c r="E1683" s="3" t="n">
        <v>21.6000003814697</v>
      </c>
    </row>
    <row r="1684" customFormat="false" ht="12.75" hidden="false" customHeight="false" outlineLevel="0" collapsed="false">
      <c r="A1684" s="5" t="n">
        <v>32765</v>
      </c>
      <c r="B1684" s="3" t="n">
        <v>21.6000003814697</v>
      </c>
      <c r="C1684" s="3" t="n">
        <v>21.6000003814697</v>
      </c>
      <c r="D1684" s="3" t="n">
        <v>21.6000003814697</v>
      </c>
      <c r="E1684" s="3" t="n">
        <v>21.6000003814697</v>
      </c>
    </row>
    <row r="1685" customFormat="false" ht="12.75" hidden="false" customHeight="false" outlineLevel="0" collapsed="false">
      <c r="A1685" s="5" t="n">
        <v>32766</v>
      </c>
      <c r="B1685" s="3" t="n">
        <v>22</v>
      </c>
      <c r="C1685" s="3" t="n">
        <v>22</v>
      </c>
      <c r="D1685" s="3" t="n">
        <v>22</v>
      </c>
      <c r="E1685" s="3" t="n">
        <v>22</v>
      </c>
    </row>
    <row r="1686" customFormat="false" ht="12.75" hidden="false" customHeight="false" outlineLevel="0" collapsed="false">
      <c r="A1686" s="5" t="n">
        <v>32769</v>
      </c>
      <c r="B1686" s="3" t="n">
        <v>22</v>
      </c>
      <c r="C1686" s="3" t="n">
        <v>22</v>
      </c>
      <c r="D1686" s="3" t="n">
        <v>22</v>
      </c>
      <c r="E1686" s="3" t="n">
        <v>22</v>
      </c>
    </row>
    <row r="1687" customFormat="false" ht="12.75" hidden="false" customHeight="false" outlineLevel="0" collapsed="false">
      <c r="A1687" s="5" t="n">
        <v>32770</v>
      </c>
      <c r="B1687" s="3" t="n">
        <v>22</v>
      </c>
      <c r="C1687" s="3" t="n">
        <v>22</v>
      </c>
      <c r="D1687" s="3" t="n">
        <v>22</v>
      </c>
      <c r="E1687" s="3" t="n">
        <v>22</v>
      </c>
    </row>
    <row r="1688" customFormat="false" ht="12.75" hidden="false" customHeight="false" outlineLevel="0" collapsed="false">
      <c r="A1688" s="5" t="n">
        <v>32771</v>
      </c>
      <c r="B1688" s="3" t="n">
        <v>22</v>
      </c>
      <c r="C1688" s="3" t="n">
        <v>22</v>
      </c>
      <c r="D1688" s="3" t="n">
        <v>22</v>
      </c>
      <c r="E1688" s="3" t="n">
        <v>22</v>
      </c>
    </row>
    <row r="1689" customFormat="false" ht="12.75" hidden="false" customHeight="false" outlineLevel="0" collapsed="false">
      <c r="A1689" s="5" t="n">
        <v>32772</v>
      </c>
      <c r="B1689" s="3" t="n">
        <v>22</v>
      </c>
      <c r="C1689" s="3" t="n">
        <v>22</v>
      </c>
      <c r="D1689" s="3" t="n">
        <v>22</v>
      </c>
      <c r="E1689" s="3" t="n">
        <v>22</v>
      </c>
    </row>
    <row r="1690" customFormat="false" ht="12.75" hidden="false" customHeight="false" outlineLevel="0" collapsed="false">
      <c r="A1690" s="5" t="n">
        <v>32773</v>
      </c>
      <c r="B1690" s="3" t="n">
        <v>22</v>
      </c>
      <c r="C1690" s="3" t="n">
        <v>22</v>
      </c>
      <c r="D1690" s="3" t="n">
        <v>22</v>
      </c>
      <c r="E1690" s="3" t="n">
        <v>22</v>
      </c>
    </row>
    <row r="1691" customFormat="false" ht="12.75" hidden="false" customHeight="false" outlineLevel="0" collapsed="false">
      <c r="A1691" s="5" t="n">
        <v>32776</v>
      </c>
      <c r="B1691" s="3" t="n">
        <v>22</v>
      </c>
      <c r="C1691" s="3" t="n">
        <v>22</v>
      </c>
      <c r="D1691" s="3" t="n">
        <v>22</v>
      </c>
      <c r="E1691" s="3" t="n">
        <v>22</v>
      </c>
    </row>
    <row r="1692" customFormat="false" ht="12.75" hidden="false" customHeight="false" outlineLevel="0" collapsed="false">
      <c r="A1692" s="5" t="n">
        <v>32777</v>
      </c>
      <c r="B1692" s="3" t="n">
        <v>22</v>
      </c>
      <c r="C1692" s="3" t="n">
        <v>22</v>
      </c>
      <c r="D1692" s="3" t="n">
        <v>22</v>
      </c>
      <c r="E1692" s="3" t="n">
        <v>22</v>
      </c>
    </row>
    <row r="1693" customFormat="false" ht="12.75" hidden="false" customHeight="false" outlineLevel="0" collapsed="false">
      <c r="A1693" s="5" t="n">
        <v>32778</v>
      </c>
      <c r="B1693" s="3" t="n">
        <v>22</v>
      </c>
      <c r="C1693" s="3" t="n">
        <v>22</v>
      </c>
      <c r="D1693" s="3" t="n">
        <v>22</v>
      </c>
      <c r="E1693" s="3" t="n">
        <v>22</v>
      </c>
    </row>
    <row r="1694" customFormat="false" ht="12.75" hidden="false" customHeight="false" outlineLevel="0" collapsed="false">
      <c r="A1694" s="5" t="n">
        <v>32779</v>
      </c>
      <c r="B1694" s="3" t="n">
        <v>22</v>
      </c>
      <c r="C1694" s="3" t="n">
        <v>22</v>
      </c>
      <c r="D1694" s="3" t="n">
        <v>22</v>
      </c>
      <c r="E1694" s="3" t="n">
        <v>22</v>
      </c>
    </row>
    <row r="1695" customFormat="false" ht="12.75" hidden="false" customHeight="false" outlineLevel="0" collapsed="false">
      <c r="A1695" s="5" t="n">
        <v>32780</v>
      </c>
      <c r="B1695" s="3" t="n">
        <v>22</v>
      </c>
      <c r="C1695" s="3" t="n">
        <v>22</v>
      </c>
      <c r="D1695" s="3" t="n">
        <v>22</v>
      </c>
      <c r="E1695" s="3" t="n">
        <v>22</v>
      </c>
    </row>
    <row r="1696" customFormat="false" ht="12.75" hidden="false" customHeight="false" outlineLevel="0" collapsed="false">
      <c r="A1696" s="5" t="n">
        <v>32783</v>
      </c>
      <c r="B1696" s="3" t="n">
        <v>22</v>
      </c>
      <c r="C1696" s="3" t="n">
        <v>22</v>
      </c>
      <c r="D1696" s="3" t="n">
        <v>22</v>
      </c>
      <c r="E1696" s="3" t="n">
        <v>22</v>
      </c>
    </row>
    <row r="1697" customFormat="false" ht="12.75" hidden="false" customHeight="false" outlineLevel="0" collapsed="false">
      <c r="A1697" s="5" t="n">
        <v>32784</v>
      </c>
      <c r="B1697" s="3" t="n">
        <v>22.25</v>
      </c>
      <c r="C1697" s="3" t="n">
        <v>22.25</v>
      </c>
      <c r="D1697" s="3" t="n">
        <v>22.25</v>
      </c>
      <c r="E1697" s="3" t="n">
        <v>22.25</v>
      </c>
    </row>
    <row r="1698" customFormat="false" ht="12.75" hidden="false" customHeight="false" outlineLevel="0" collapsed="false">
      <c r="A1698" s="5" t="n">
        <v>32785</v>
      </c>
      <c r="B1698" s="3" t="n">
        <v>22.25</v>
      </c>
      <c r="C1698" s="3" t="n">
        <v>22.25</v>
      </c>
      <c r="D1698" s="3" t="n">
        <v>22.25</v>
      </c>
      <c r="E1698" s="3" t="n">
        <v>22.25</v>
      </c>
    </row>
    <row r="1699" customFormat="false" ht="12.75" hidden="false" customHeight="false" outlineLevel="0" collapsed="false">
      <c r="A1699" s="5" t="n">
        <v>32786</v>
      </c>
      <c r="B1699" s="3" t="n">
        <v>22</v>
      </c>
      <c r="C1699" s="3" t="n">
        <v>22</v>
      </c>
      <c r="D1699" s="3" t="n">
        <v>22</v>
      </c>
      <c r="E1699" s="3" t="n">
        <v>22</v>
      </c>
    </row>
    <row r="1700" customFormat="false" ht="12.75" hidden="false" customHeight="false" outlineLevel="0" collapsed="false">
      <c r="A1700" s="5" t="n">
        <v>32787</v>
      </c>
      <c r="B1700" s="3" t="n">
        <v>21.7999992370605</v>
      </c>
      <c r="C1700" s="3" t="n">
        <v>21.7999992370605</v>
      </c>
      <c r="D1700" s="3" t="n">
        <v>21.7999992370605</v>
      </c>
      <c r="E1700" s="3" t="n">
        <v>21.7999992370605</v>
      </c>
    </row>
    <row r="1701" customFormat="false" ht="12.75" hidden="false" customHeight="false" outlineLevel="0" collapsed="false">
      <c r="A1701" s="5" t="n">
        <v>32790</v>
      </c>
      <c r="B1701" s="3" t="n">
        <v>21.8799991607666</v>
      </c>
      <c r="C1701" s="3" t="n">
        <v>21.8799991607666</v>
      </c>
      <c r="D1701" s="3" t="n">
        <v>21.8799991607666</v>
      </c>
      <c r="E1701" s="3" t="n">
        <v>21.8799991607666</v>
      </c>
    </row>
    <row r="1702" customFormat="false" ht="12.75" hidden="false" customHeight="false" outlineLevel="0" collapsed="false">
      <c r="A1702" s="5" t="n">
        <v>32791</v>
      </c>
      <c r="B1702" s="3" t="n">
        <v>22</v>
      </c>
      <c r="C1702" s="3" t="n">
        <v>22</v>
      </c>
      <c r="D1702" s="3" t="n">
        <v>22</v>
      </c>
      <c r="E1702" s="3" t="n">
        <v>22</v>
      </c>
    </row>
    <row r="1703" customFormat="false" ht="12.75" hidden="false" customHeight="false" outlineLevel="0" collapsed="false">
      <c r="A1703" s="5" t="n">
        <v>32792</v>
      </c>
      <c r="B1703" s="3" t="n">
        <v>22.1299991607666</v>
      </c>
      <c r="C1703" s="3" t="n">
        <v>22.1299991607666</v>
      </c>
      <c r="D1703" s="3" t="n">
        <v>22.1299991607666</v>
      </c>
      <c r="E1703" s="3" t="n">
        <v>22.1299991607666</v>
      </c>
    </row>
    <row r="1704" customFormat="false" ht="12.75" hidden="false" customHeight="false" outlineLevel="0" collapsed="false">
      <c r="A1704" s="5" t="n">
        <v>32793</v>
      </c>
      <c r="B1704" s="3" t="n">
        <v>22.1299991607666</v>
      </c>
      <c r="C1704" s="3" t="n">
        <v>22.1299991607666</v>
      </c>
      <c r="D1704" s="3" t="n">
        <v>22.1299991607666</v>
      </c>
      <c r="E1704" s="3" t="n">
        <v>22.1299991607666</v>
      </c>
    </row>
    <row r="1705" customFormat="false" ht="12.75" hidden="false" customHeight="false" outlineLevel="0" collapsed="false">
      <c r="A1705" s="5" t="n">
        <v>32794</v>
      </c>
      <c r="B1705" s="3" t="n">
        <v>22.1299991607666</v>
      </c>
      <c r="C1705" s="3" t="n">
        <v>22.1299991607666</v>
      </c>
      <c r="D1705" s="3" t="n">
        <v>22.1299991607666</v>
      </c>
      <c r="E1705" s="3" t="n">
        <v>22.1299991607666</v>
      </c>
    </row>
    <row r="1706" customFormat="false" ht="12.75" hidden="false" customHeight="false" outlineLevel="0" collapsed="false">
      <c r="A1706" s="5" t="n">
        <v>32797</v>
      </c>
      <c r="B1706" s="3" t="n">
        <v>22.25</v>
      </c>
      <c r="C1706" s="3" t="n">
        <v>22.25</v>
      </c>
      <c r="D1706" s="3" t="n">
        <v>22.25</v>
      </c>
      <c r="E1706" s="3" t="n">
        <v>22.25</v>
      </c>
    </row>
    <row r="1707" customFormat="false" ht="12.75" hidden="false" customHeight="false" outlineLevel="0" collapsed="false">
      <c r="A1707" s="5" t="n">
        <v>32798</v>
      </c>
      <c r="B1707" s="3" t="n">
        <v>22.25</v>
      </c>
      <c r="C1707" s="3" t="n">
        <v>22.25</v>
      </c>
      <c r="D1707" s="3" t="n">
        <v>22.25</v>
      </c>
      <c r="E1707" s="3" t="n">
        <v>22.25</v>
      </c>
    </row>
    <row r="1708" customFormat="false" ht="12.75" hidden="false" customHeight="false" outlineLevel="0" collapsed="false">
      <c r="A1708" s="5" t="n">
        <v>32799</v>
      </c>
      <c r="B1708" s="3" t="n">
        <v>22.3799991607666</v>
      </c>
      <c r="C1708" s="3" t="n">
        <v>22.3799991607666</v>
      </c>
      <c r="D1708" s="3" t="n">
        <v>22.3799991607666</v>
      </c>
      <c r="E1708" s="3" t="n">
        <v>22.3799991607666</v>
      </c>
    </row>
    <row r="1709" customFormat="false" ht="12.75" hidden="false" customHeight="false" outlineLevel="0" collapsed="false">
      <c r="A1709" s="5" t="n">
        <v>32800</v>
      </c>
      <c r="B1709" s="3" t="n">
        <v>22.25</v>
      </c>
      <c r="C1709" s="3" t="n">
        <v>22.25</v>
      </c>
      <c r="D1709" s="3" t="n">
        <v>22.25</v>
      </c>
      <c r="E1709" s="3" t="n">
        <v>22.25</v>
      </c>
    </row>
    <row r="1710" customFormat="false" ht="12.75" hidden="false" customHeight="false" outlineLevel="0" collapsed="false">
      <c r="A1710" s="5" t="n">
        <v>32801</v>
      </c>
      <c r="B1710" s="3" t="n">
        <v>22</v>
      </c>
      <c r="C1710" s="3" t="n">
        <v>22</v>
      </c>
      <c r="D1710" s="3" t="n">
        <v>22</v>
      </c>
      <c r="E1710" s="3" t="n">
        <v>22</v>
      </c>
    </row>
    <row r="1711" customFormat="false" ht="12.75" hidden="false" customHeight="false" outlineLevel="0" collapsed="false">
      <c r="A1711" s="5" t="n">
        <v>32804</v>
      </c>
      <c r="B1711" s="3" t="n">
        <v>22</v>
      </c>
      <c r="C1711" s="3" t="n">
        <v>22</v>
      </c>
      <c r="D1711" s="3" t="n">
        <v>22</v>
      </c>
      <c r="E1711" s="3" t="n">
        <v>22</v>
      </c>
    </row>
    <row r="1712" customFormat="false" ht="12.75" hidden="false" customHeight="false" outlineLevel="0" collapsed="false">
      <c r="A1712" s="5" t="n">
        <v>32805</v>
      </c>
      <c r="B1712" s="3" t="n">
        <v>21.75</v>
      </c>
      <c r="C1712" s="3" t="n">
        <v>21.75</v>
      </c>
      <c r="D1712" s="3" t="n">
        <v>21.75</v>
      </c>
      <c r="E1712" s="3" t="n">
        <v>21.75</v>
      </c>
    </row>
    <row r="1713" customFormat="false" ht="12.75" hidden="false" customHeight="false" outlineLevel="0" collapsed="false">
      <c r="A1713" s="5" t="n">
        <v>32806</v>
      </c>
      <c r="B1713" s="3" t="n">
        <v>21.75</v>
      </c>
      <c r="C1713" s="3" t="n">
        <v>21.75</v>
      </c>
      <c r="D1713" s="3" t="n">
        <v>21.75</v>
      </c>
      <c r="E1713" s="3" t="n">
        <v>21.75</v>
      </c>
    </row>
    <row r="1714" customFormat="false" ht="12.75" hidden="false" customHeight="false" outlineLevel="0" collapsed="false">
      <c r="A1714" s="5" t="n">
        <v>32807</v>
      </c>
      <c r="B1714" s="3" t="n">
        <v>21.5</v>
      </c>
      <c r="C1714" s="3" t="n">
        <v>21.5</v>
      </c>
      <c r="D1714" s="3" t="n">
        <v>21.5</v>
      </c>
      <c r="E1714" s="3" t="n">
        <v>21.5</v>
      </c>
    </row>
    <row r="1715" customFormat="false" ht="12.75" hidden="false" customHeight="false" outlineLevel="0" collapsed="false">
      <c r="A1715" s="5" t="n">
        <v>32808</v>
      </c>
      <c r="B1715" s="3" t="n">
        <v>21.5</v>
      </c>
      <c r="C1715" s="3" t="n">
        <v>21.5</v>
      </c>
      <c r="D1715" s="3" t="n">
        <v>21.5</v>
      </c>
      <c r="E1715" s="3" t="n">
        <v>21.5</v>
      </c>
    </row>
    <row r="1716" customFormat="false" ht="12.75" hidden="false" customHeight="false" outlineLevel="0" collapsed="false">
      <c r="A1716" s="5" t="n">
        <v>32811</v>
      </c>
      <c r="B1716" s="3" t="n">
        <v>21.5</v>
      </c>
      <c r="C1716" s="3" t="n">
        <v>21.5</v>
      </c>
      <c r="D1716" s="3" t="n">
        <v>21.5</v>
      </c>
      <c r="E1716" s="3" t="n">
        <v>21.5</v>
      </c>
    </row>
    <row r="1717" customFormat="false" ht="12.75" hidden="false" customHeight="false" outlineLevel="0" collapsed="false">
      <c r="A1717" s="5" t="n">
        <v>32812</v>
      </c>
      <c r="B1717" s="3" t="n">
        <v>21</v>
      </c>
      <c r="C1717" s="3" t="n">
        <v>21</v>
      </c>
      <c r="D1717" s="3" t="n">
        <v>21</v>
      </c>
      <c r="E1717" s="3" t="n">
        <v>21</v>
      </c>
    </row>
    <row r="1718" customFormat="false" ht="12.75" hidden="false" customHeight="false" outlineLevel="0" collapsed="false">
      <c r="A1718" s="5" t="n">
        <v>32813</v>
      </c>
      <c r="B1718" s="3" t="n">
        <v>21.5</v>
      </c>
      <c r="C1718" s="3" t="n">
        <v>21.5</v>
      </c>
      <c r="D1718" s="3" t="n">
        <v>21.5</v>
      </c>
      <c r="E1718" s="3" t="n">
        <v>21.5</v>
      </c>
    </row>
    <row r="1719" customFormat="false" ht="12.75" hidden="false" customHeight="false" outlineLevel="0" collapsed="false">
      <c r="A1719" s="5" t="n">
        <v>32814</v>
      </c>
      <c r="B1719" s="3" t="n">
        <v>21.5</v>
      </c>
      <c r="C1719" s="3" t="n">
        <v>21.5</v>
      </c>
      <c r="D1719" s="3" t="n">
        <v>21.5</v>
      </c>
      <c r="E1719" s="3" t="n">
        <v>21.5</v>
      </c>
    </row>
    <row r="1720" customFormat="false" ht="12.75" hidden="false" customHeight="false" outlineLevel="0" collapsed="false">
      <c r="A1720" s="5" t="n">
        <v>32815</v>
      </c>
      <c r="B1720" s="3" t="n">
        <v>21.5</v>
      </c>
      <c r="C1720" s="3" t="n">
        <v>21.5</v>
      </c>
      <c r="D1720" s="3" t="n">
        <v>21.5</v>
      </c>
      <c r="E1720" s="3" t="n">
        <v>21.5</v>
      </c>
    </row>
    <row r="1721" customFormat="false" ht="12.75" hidden="false" customHeight="false" outlineLevel="0" collapsed="false">
      <c r="A1721" s="5" t="n">
        <v>32818</v>
      </c>
      <c r="B1721" s="3" t="n">
        <v>21.5</v>
      </c>
      <c r="C1721" s="3" t="n">
        <v>21.5</v>
      </c>
      <c r="D1721" s="3" t="n">
        <v>21.5</v>
      </c>
      <c r="E1721" s="3" t="n">
        <v>21.5</v>
      </c>
    </row>
    <row r="1722" customFormat="false" ht="12.75" hidden="false" customHeight="false" outlineLevel="0" collapsed="false">
      <c r="A1722" s="5" t="n">
        <v>32819</v>
      </c>
      <c r="B1722" s="3" t="n">
        <v>21.1299991607666</v>
      </c>
      <c r="C1722" s="3" t="n">
        <v>21.1299991607666</v>
      </c>
      <c r="D1722" s="3" t="n">
        <v>21.1299991607666</v>
      </c>
      <c r="E1722" s="3" t="n">
        <v>21.1299991607666</v>
      </c>
    </row>
    <row r="1723" customFormat="false" ht="12.75" hidden="false" customHeight="false" outlineLevel="0" collapsed="false">
      <c r="A1723" s="5" t="n">
        <v>32820</v>
      </c>
      <c r="B1723" s="3" t="n">
        <v>21.1299991607666</v>
      </c>
      <c r="C1723" s="3" t="n">
        <v>21.1299991607666</v>
      </c>
      <c r="D1723" s="3" t="n">
        <v>21.1299991607666</v>
      </c>
      <c r="E1723" s="3" t="n">
        <v>21.1299991607666</v>
      </c>
    </row>
    <row r="1724" customFormat="false" ht="12.75" hidden="false" customHeight="false" outlineLevel="0" collapsed="false">
      <c r="A1724" s="5" t="n">
        <v>32821</v>
      </c>
      <c r="B1724" s="3" t="n">
        <v>21</v>
      </c>
      <c r="C1724" s="3" t="n">
        <v>21</v>
      </c>
      <c r="D1724" s="3" t="n">
        <v>21</v>
      </c>
      <c r="E1724" s="3" t="n">
        <v>21</v>
      </c>
    </row>
    <row r="1725" customFormat="false" ht="12.75" hidden="false" customHeight="false" outlineLevel="0" collapsed="false">
      <c r="A1725" s="5" t="n">
        <v>32822</v>
      </c>
      <c r="B1725" s="3" t="n">
        <v>21.1299991607666</v>
      </c>
      <c r="C1725" s="3" t="n">
        <v>21.1299991607666</v>
      </c>
      <c r="D1725" s="3" t="n">
        <v>21.1299991607666</v>
      </c>
      <c r="E1725" s="3" t="n">
        <v>21.1299991607666</v>
      </c>
    </row>
    <row r="1726" customFormat="false" ht="12.75" hidden="false" customHeight="false" outlineLevel="0" collapsed="false">
      <c r="A1726" s="5" t="n">
        <v>32825</v>
      </c>
      <c r="B1726" s="3" t="n">
        <v>20.75</v>
      </c>
      <c r="C1726" s="3" t="n">
        <v>20.75</v>
      </c>
      <c r="D1726" s="3" t="n">
        <v>20.75</v>
      </c>
      <c r="E1726" s="3" t="n">
        <v>20.75</v>
      </c>
    </row>
    <row r="1727" customFormat="false" ht="12.75" hidden="false" customHeight="false" outlineLevel="0" collapsed="false">
      <c r="A1727" s="5" t="n">
        <v>32826</v>
      </c>
      <c r="B1727" s="3" t="n">
        <v>20.6200008392334</v>
      </c>
      <c r="C1727" s="3" t="n">
        <v>20.6200008392334</v>
      </c>
      <c r="D1727" s="3" t="n">
        <v>20.6200008392334</v>
      </c>
      <c r="E1727" s="3" t="n">
        <v>20.6200008392334</v>
      </c>
    </row>
    <row r="1728" customFormat="false" ht="12.75" hidden="false" customHeight="false" outlineLevel="0" collapsed="false">
      <c r="A1728" s="5" t="n">
        <v>32827</v>
      </c>
      <c r="B1728" s="3" t="n">
        <v>20.6200008392334</v>
      </c>
      <c r="C1728" s="3" t="n">
        <v>20.6200008392334</v>
      </c>
      <c r="D1728" s="3" t="n">
        <v>20.6200008392334</v>
      </c>
      <c r="E1728" s="3" t="n">
        <v>20.6200008392334</v>
      </c>
    </row>
    <row r="1729" customFormat="false" ht="12.75" hidden="false" customHeight="false" outlineLevel="0" collapsed="false">
      <c r="A1729" s="5" t="n">
        <v>32828</v>
      </c>
      <c r="B1729" s="3" t="n">
        <v>20.6200008392334</v>
      </c>
      <c r="C1729" s="3" t="n">
        <v>20.6200008392334</v>
      </c>
      <c r="D1729" s="3" t="n">
        <v>20.6200008392334</v>
      </c>
      <c r="E1729" s="3" t="n">
        <v>20.6200008392334</v>
      </c>
    </row>
    <row r="1730" customFormat="false" ht="12.75" hidden="false" customHeight="false" outlineLevel="0" collapsed="false">
      <c r="A1730" s="5" t="n">
        <v>32829</v>
      </c>
      <c r="B1730" s="3" t="n">
        <v>21</v>
      </c>
      <c r="C1730" s="3" t="n">
        <v>21</v>
      </c>
      <c r="D1730" s="3" t="n">
        <v>21</v>
      </c>
      <c r="E1730" s="3" t="n">
        <v>21</v>
      </c>
    </row>
    <row r="1731" customFormat="false" ht="12.75" hidden="false" customHeight="false" outlineLevel="0" collapsed="false">
      <c r="A1731" s="5" t="n">
        <v>32832</v>
      </c>
      <c r="B1731" s="3" t="n">
        <v>21</v>
      </c>
      <c r="C1731" s="3" t="n">
        <v>21</v>
      </c>
      <c r="D1731" s="3" t="n">
        <v>21</v>
      </c>
      <c r="E1731" s="3" t="n">
        <v>21</v>
      </c>
    </row>
    <row r="1732" customFormat="false" ht="12.75" hidden="false" customHeight="false" outlineLevel="0" collapsed="false">
      <c r="A1732" s="5" t="n">
        <v>32833</v>
      </c>
      <c r="B1732" s="3" t="n">
        <v>21</v>
      </c>
      <c r="C1732" s="3" t="n">
        <v>21</v>
      </c>
      <c r="D1732" s="3" t="n">
        <v>21</v>
      </c>
      <c r="E1732" s="3" t="n">
        <v>21</v>
      </c>
    </row>
    <row r="1733" customFormat="false" ht="12.75" hidden="false" customHeight="false" outlineLevel="0" collapsed="false">
      <c r="A1733" s="5" t="n">
        <v>32834</v>
      </c>
      <c r="B1733" s="3" t="n">
        <v>21</v>
      </c>
      <c r="C1733" s="3" t="n">
        <v>21</v>
      </c>
      <c r="D1733" s="3" t="n">
        <v>21</v>
      </c>
      <c r="E1733" s="3" t="n">
        <v>21</v>
      </c>
    </row>
    <row r="1734" customFormat="false" ht="12.75" hidden="false" customHeight="false" outlineLevel="0" collapsed="false">
      <c r="A1734" s="5" t="n">
        <v>32839</v>
      </c>
      <c r="B1734" s="3" t="n">
        <v>21</v>
      </c>
      <c r="C1734" s="3" t="n">
        <v>21</v>
      </c>
      <c r="D1734" s="3" t="n">
        <v>21</v>
      </c>
      <c r="E1734" s="3" t="n">
        <v>21</v>
      </c>
    </row>
    <row r="1735" customFormat="false" ht="12.75" hidden="false" customHeight="false" outlineLevel="0" collapsed="false">
      <c r="A1735" s="5" t="n">
        <v>32840</v>
      </c>
      <c r="B1735" s="3" t="n">
        <v>21.8799991607666</v>
      </c>
      <c r="C1735" s="3" t="n">
        <v>21.8799991607666</v>
      </c>
      <c r="D1735" s="3" t="n">
        <v>21.8799991607666</v>
      </c>
      <c r="E1735" s="3" t="n">
        <v>21.8799991607666</v>
      </c>
    </row>
    <row r="1736" customFormat="false" ht="12.75" hidden="false" customHeight="false" outlineLevel="0" collapsed="false">
      <c r="A1736" s="5" t="n">
        <v>32841</v>
      </c>
      <c r="B1736" s="3" t="n">
        <v>21.5</v>
      </c>
      <c r="C1736" s="3" t="n">
        <v>21.5</v>
      </c>
      <c r="D1736" s="3" t="n">
        <v>21.5</v>
      </c>
      <c r="E1736" s="3" t="n">
        <v>21.5</v>
      </c>
    </row>
    <row r="1737" customFormat="false" ht="12.75" hidden="false" customHeight="false" outlineLevel="0" collapsed="false">
      <c r="A1737" s="5" t="n">
        <v>32842</v>
      </c>
      <c r="B1737" s="3" t="n">
        <v>22</v>
      </c>
      <c r="C1737" s="3" t="n">
        <v>22</v>
      </c>
      <c r="D1737" s="3" t="n">
        <v>22</v>
      </c>
      <c r="E1737" s="3" t="n">
        <v>22</v>
      </c>
    </row>
    <row r="1738" customFormat="false" ht="12.75" hidden="false" customHeight="false" outlineLevel="0" collapsed="false">
      <c r="A1738" s="5" t="n">
        <v>32843</v>
      </c>
      <c r="B1738" s="3" t="n">
        <v>22.25</v>
      </c>
      <c r="C1738" s="3" t="n">
        <v>22.25</v>
      </c>
      <c r="D1738" s="3" t="n">
        <v>22.25</v>
      </c>
      <c r="E1738" s="3" t="n">
        <v>22.25</v>
      </c>
    </row>
    <row r="1739" customFormat="false" ht="12.75" hidden="false" customHeight="false" outlineLevel="0" collapsed="false">
      <c r="A1739" s="5" t="n">
        <v>32846</v>
      </c>
      <c r="B1739" s="3" t="n">
        <v>23.75</v>
      </c>
      <c r="C1739" s="3" t="n">
        <v>23.75</v>
      </c>
      <c r="D1739" s="3" t="n">
        <v>23.75</v>
      </c>
      <c r="E1739" s="3" t="n">
        <v>23.75</v>
      </c>
    </row>
    <row r="1740" customFormat="false" ht="12.75" hidden="false" customHeight="false" outlineLevel="0" collapsed="false">
      <c r="A1740" s="5" t="n">
        <v>32847</v>
      </c>
      <c r="B1740" s="3" t="n">
        <v>23.5</v>
      </c>
      <c r="C1740" s="3" t="n">
        <v>23.5</v>
      </c>
      <c r="D1740" s="3" t="n">
        <v>23.5</v>
      </c>
      <c r="E1740" s="3" t="n">
        <v>23.5</v>
      </c>
    </row>
    <row r="1741" customFormat="false" ht="12.75" hidden="false" customHeight="false" outlineLevel="0" collapsed="false">
      <c r="A1741" s="5" t="n">
        <v>32848</v>
      </c>
      <c r="B1741" s="3" t="n">
        <v>25</v>
      </c>
      <c r="C1741" s="3" t="n">
        <v>25</v>
      </c>
      <c r="D1741" s="3" t="n">
        <v>25</v>
      </c>
      <c r="E1741" s="3" t="n">
        <v>25</v>
      </c>
    </row>
    <row r="1742" customFormat="false" ht="12.75" hidden="false" customHeight="false" outlineLevel="0" collapsed="false">
      <c r="A1742" s="5" t="n">
        <v>32849</v>
      </c>
      <c r="B1742" s="3" t="n">
        <v>25.75</v>
      </c>
      <c r="C1742" s="3" t="n">
        <v>25.75</v>
      </c>
      <c r="D1742" s="3" t="n">
        <v>25.75</v>
      </c>
      <c r="E1742" s="3" t="n">
        <v>25.75</v>
      </c>
    </row>
    <row r="1743" customFormat="false" ht="12.75" hidden="false" customHeight="false" outlineLevel="0" collapsed="false">
      <c r="A1743" s="5" t="n">
        <v>32850</v>
      </c>
      <c r="B1743" s="3" t="n">
        <v>26.1299991607666</v>
      </c>
      <c r="C1743" s="3" t="n">
        <v>26.1299991607666</v>
      </c>
      <c r="D1743" s="3" t="n">
        <v>26.1299991607666</v>
      </c>
      <c r="E1743" s="3" t="n">
        <v>26.1299991607666</v>
      </c>
    </row>
    <row r="1744" customFormat="false" ht="12.75" hidden="false" customHeight="false" outlineLevel="0" collapsed="false">
      <c r="A1744" s="5" t="n">
        <v>32853</v>
      </c>
      <c r="B1744" s="3" t="n">
        <v>29</v>
      </c>
      <c r="C1744" s="3" t="n">
        <v>29</v>
      </c>
      <c r="D1744" s="3" t="n">
        <v>29</v>
      </c>
      <c r="E1744" s="3" t="n">
        <v>29</v>
      </c>
    </row>
    <row r="1745" customFormat="false" ht="12.75" hidden="false" customHeight="false" outlineLevel="0" collapsed="false">
      <c r="A1745" s="5" t="n">
        <v>32855</v>
      </c>
      <c r="B1745" s="3" t="n">
        <v>29</v>
      </c>
      <c r="C1745" s="3" t="n">
        <v>29</v>
      </c>
      <c r="D1745" s="3" t="n">
        <v>29</v>
      </c>
      <c r="E1745" s="3" t="n">
        <v>29</v>
      </c>
    </row>
    <row r="1746" customFormat="false" ht="12.75" hidden="false" customHeight="false" outlineLevel="0" collapsed="false">
      <c r="A1746" s="5" t="n">
        <v>32856</v>
      </c>
      <c r="B1746" s="3" t="n">
        <v>30</v>
      </c>
      <c r="C1746" s="3" t="n">
        <v>30</v>
      </c>
      <c r="D1746" s="3" t="n">
        <v>30</v>
      </c>
      <c r="E1746" s="3" t="n">
        <v>30</v>
      </c>
    </row>
    <row r="1747" customFormat="false" ht="12.75" hidden="false" customHeight="false" outlineLevel="0" collapsed="false">
      <c r="A1747" s="5" t="n">
        <v>32857</v>
      </c>
      <c r="B1747" s="3" t="n">
        <v>34.5</v>
      </c>
      <c r="C1747" s="3" t="n">
        <v>34.5</v>
      </c>
      <c r="D1747" s="3" t="n">
        <v>34.5</v>
      </c>
      <c r="E1747" s="3" t="n">
        <v>34.5</v>
      </c>
    </row>
    <row r="1748" customFormat="false" ht="12.75" hidden="false" customHeight="false" outlineLevel="0" collapsed="false">
      <c r="A1748" s="5" t="n">
        <v>32860</v>
      </c>
      <c r="B1748" s="3" t="n">
        <v>44.5</v>
      </c>
      <c r="C1748" s="3" t="n">
        <v>44.5</v>
      </c>
      <c r="D1748" s="3" t="n">
        <v>44.5</v>
      </c>
      <c r="E1748" s="3" t="n">
        <v>44.5</v>
      </c>
    </row>
    <row r="1749" customFormat="false" ht="12.75" hidden="false" customHeight="false" outlineLevel="0" collapsed="false">
      <c r="A1749" s="5" t="n">
        <v>32861</v>
      </c>
      <c r="B1749" s="3" t="n">
        <v>50</v>
      </c>
      <c r="C1749" s="3" t="n">
        <v>50</v>
      </c>
      <c r="D1749" s="3" t="n">
        <v>50</v>
      </c>
      <c r="E1749" s="3" t="n">
        <v>50</v>
      </c>
    </row>
    <row r="1750" customFormat="false" ht="12.75" hidden="false" customHeight="false" outlineLevel="0" collapsed="false">
      <c r="A1750" s="5" t="n">
        <v>32862</v>
      </c>
      <c r="B1750" s="3" t="n">
        <v>51</v>
      </c>
      <c r="C1750" s="3" t="n">
        <v>51</v>
      </c>
      <c r="D1750" s="3" t="n">
        <v>51</v>
      </c>
      <c r="E1750" s="3" t="n">
        <v>51</v>
      </c>
    </row>
    <row r="1751" customFormat="false" ht="12.75" hidden="false" customHeight="false" outlineLevel="0" collapsed="false">
      <c r="A1751" s="5" t="n">
        <v>32863</v>
      </c>
      <c r="B1751" s="3" t="n">
        <v>52</v>
      </c>
      <c r="C1751" s="3" t="n">
        <v>52</v>
      </c>
      <c r="D1751" s="3" t="n">
        <v>52</v>
      </c>
      <c r="E1751" s="3" t="n">
        <v>52</v>
      </c>
    </row>
    <row r="1752" customFormat="false" ht="12.75" hidden="false" customHeight="false" outlineLevel="0" collapsed="false">
      <c r="A1752" s="5" t="n">
        <v>32864</v>
      </c>
      <c r="B1752" s="3" t="n">
        <v>53</v>
      </c>
      <c r="C1752" s="3" t="n">
        <v>53</v>
      </c>
      <c r="D1752" s="3" t="n">
        <v>53</v>
      </c>
      <c r="E1752" s="3" t="n">
        <v>53</v>
      </c>
    </row>
    <row r="1753" customFormat="false" ht="12.75" hidden="false" customHeight="false" outlineLevel="0" collapsed="false">
      <c r="A1753" s="5" t="n">
        <v>32868</v>
      </c>
      <c r="B1753" s="3" t="n">
        <v>55</v>
      </c>
      <c r="C1753" s="3" t="n">
        <v>55</v>
      </c>
      <c r="D1753" s="3" t="n">
        <v>55</v>
      </c>
      <c r="E1753" s="3" t="n">
        <v>55</v>
      </c>
    </row>
    <row r="1754" customFormat="false" ht="12.75" hidden="false" customHeight="false" outlineLevel="0" collapsed="false">
      <c r="A1754" s="5" t="n">
        <v>32869</v>
      </c>
      <c r="B1754" s="3" t="n">
        <v>60</v>
      </c>
      <c r="C1754" s="3" t="n">
        <v>60</v>
      </c>
      <c r="D1754" s="3" t="n">
        <v>60</v>
      </c>
      <c r="E1754" s="3" t="n">
        <v>60</v>
      </c>
    </row>
    <row r="1755" customFormat="false" ht="12.75" hidden="false" customHeight="false" outlineLevel="0" collapsed="false">
      <c r="A1755" s="5" t="n">
        <v>32870</v>
      </c>
      <c r="B1755" s="3" t="n">
        <v>68</v>
      </c>
      <c r="C1755" s="3" t="n">
        <v>68</v>
      </c>
      <c r="D1755" s="3" t="n">
        <v>68</v>
      </c>
      <c r="E1755" s="3" t="n">
        <v>68</v>
      </c>
    </row>
    <row r="1756" customFormat="false" ht="12.75" hidden="false" customHeight="false" outlineLevel="0" collapsed="false">
      <c r="A1756" s="5" t="n">
        <v>32871</v>
      </c>
      <c r="B1756" s="3" t="n">
        <v>71</v>
      </c>
      <c r="C1756" s="3" t="n">
        <v>71</v>
      </c>
      <c r="D1756" s="3" t="n">
        <v>71</v>
      </c>
      <c r="E1756" s="3" t="n">
        <v>71</v>
      </c>
    </row>
    <row r="1757" customFormat="false" ht="12.75" hidden="false" customHeight="false" outlineLevel="0" collapsed="false">
      <c r="A1757" s="5" t="n">
        <v>32875</v>
      </c>
      <c r="B1757" s="3" t="n">
        <v>74</v>
      </c>
      <c r="C1757" s="3" t="n">
        <v>74</v>
      </c>
      <c r="D1757" s="3" t="n">
        <v>74</v>
      </c>
      <c r="E1757" s="3" t="n">
        <v>74</v>
      </c>
    </row>
    <row r="1758" customFormat="false" ht="12.75" hidden="false" customHeight="false" outlineLevel="0" collapsed="false">
      <c r="A1758" s="5" t="n">
        <v>32876</v>
      </c>
      <c r="B1758" s="3" t="n">
        <v>60</v>
      </c>
      <c r="C1758" s="3" t="n">
        <v>60</v>
      </c>
      <c r="D1758" s="3" t="n">
        <v>60</v>
      </c>
      <c r="E1758" s="3" t="n">
        <v>60</v>
      </c>
    </row>
    <row r="1759" customFormat="false" ht="12.75" hidden="false" customHeight="false" outlineLevel="0" collapsed="false">
      <c r="A1759" s="5" t="n">
        <v>32877</v>
      </c>
      <c r="B1759" s="3" t="n">
        <v>55</v>
      </c>
      <c r="C1759" s="3" t="n">
        <v>55</v>
      </c>
      <c r="D1759" s="3" t="n">
        <v>55</v>
      </c>
      <c r="E1759" s="3" t="n">
        <v>55</v>
      </c>
    </row>
    <row r="1760" customFormat="false" ht="12.75" hidden="false" customHeight="false" outlineLevel="0" collapsed="false">
      <c r="A1760" s="5" t="n">
        <v>32878</v>
      </c>
      <c r="B1760" s="3" t="n">
        <v>60</v>
      </c>
      <c r="C1760" s="3" t="n">
        <v>60</v>
      </c>
      <c r="D1760" s="3" t="n">
        <v>60</v>
      </c>
      <c r="E1760" s="3" t="n">
        <v>60</v>
      </c>
    </row>
    <row r="1761" customFormat="false" ht="12.75" hidden="false" customHeight="false" outlineLevel="0" collapsed="false">
      <c r="A1761" s="5" t="n">
        <v>32881</v>
      </c>
      <c r="B1761" s="3" t="n">
        <v>60</v>
      </c>
      <c r="C1761" s="3" t="n">
        <v>60</v>
      </c>
      <c r="D1761" s="3" t="n">
        <v>60</v>
      </c>
      <c r="E1761" s="3" t="n">
        <v>60</v>
      </c>
    </row>
    <row r="1762" customFormat="false" ht="12.75" hidden="false" customHeight="false" outlineLevel="0" collapsed="false">
      <c r="A1762" s="5" t="n">
        <v>32882</v>
      </c>
      <c r="B1762" s="3" t="n">
        <v>55</v>
      </c>
      <c r="C1762" s="3" t="n">
        <v>55</v>
      </c>
      <c r="D1762" s="3" t="n">
        <v>55</v>
      </c>
      <c r="E1762" s="3" t="n">
        <v>55</v>
      </c>
    </row>
    <row r="1763" customFormat="false" ht="12.75" hidden="false" customHeight="false" outlineLevel="0" collapsed="false">
      <c r="A1763" s="5" t="n">
        <v>32883</v>
      </c>
      <c r="B1763" s="3" t="n">
        <v>50</v>
      </c>
      <c r="C1763" s="3" t="n">
        <v>50</v>
      </c>
      <c r="D1763" s="3" t="n">
        <v>50</v>
      </c>
      <c r="E1763" s="3" t="n">
        <v>50</v>
      </c>
    </row>
    <row r="1764" customFormat="false" ht="12.75" hidden="false" customHeight="false" outlineLevel="0" collapsed="false">
      <c r="A1764" s="5" t="n">
        <v>32884</v>
      </c>
      <c r="B1764" s="3" t="n">
        <v>58</v>
      </c>
      <c r="C1764" s="3" t="n">
        <v>58</v>
      </c>
      <c r="D1764" s="3" t="n">
        <v>58</v>
      </c>
      <c r="E1764" s="3" t="n">
        <v>58</v>
      </c>
    </row>
    <row r="1765" customFormat="false" ht="12.75" hidden="false" customHeight="false" outlineLevel="0" collapsed="false">
      <c r="A1765" s="5" t="n">
        <v>32885</v>
      </c>
      <c r="B1765" s="3" t="n">
        <v>58</v>
      </c>
      <c r="C1765" s="3" t="n">
        <v>58</v>
      </c>
      <c r="D1765" s="3" t="n">
        <v>58</v>
      </c>
      <c r="E1765" s="3" t="n">
        <v>58</v>
      </c>
    </row>
    <row r="1766" customFormat="false" ht="12.75" hidden="false" customHeight="false" outlineLevel="0" collapsed="false">
      <c r="A1766" s="5" t="n">
        <v>32888</v>
      </c>
      <c r="B1766" s="3" t="n">
        <v>60</v>
      </c>
      <c r="C1766" s="3" t="n">
        <v>60</v>
      </c>
      <c r="D1766" s="3" t="n">
        <v>60</v>
      </c>
      <c r="E1766" s="3" t="n">
        <v>60</v>
      </c>
    </row>
    <row r="1767" customFormat="false" ht="12.75" hidden="false" customHeight="false" outlineLevel="0" collapsed="false">
      <c r="A1767" s="5" t="n">
        <v>32889</v>
      </c>
      <c r="B1767" s="3" t="n">
        <v>57</v>
      </c>
      <c r="C1767" s="3" t="n">
        <v>57</v>
      </c>
      <c r="D1767" s="3" t="n">
        <v>57</v>
      </c>
      <c r="E1767" s="3" t="n">
        <v>57</v>
      </c>
    </row>
    <row r="1768" customFormat="false" ht="12.75" hidden="false" customHeight="false" outlineLevel="0" collapsed="false">
      <c r="A1768" s="5" t="n">
        <v>32890</v>
      </c>
      <c r="B1768" s="3" t="n">
        <v>46</v>
      </c>
      <c r="C1768" s="3" t="n">
        <v>46</v>
      </c>
      <c r="D1768" s="3" t="n">
        <v>46</v>
      </c>
      <c r="E1768" s="3" t="n">
        <v>46</v>
      </c>
    </row>
    <row r="1769" customFormat="false" ht="12.75" hidden="false" customHeight="false" outlineLevel="0" collapsed="false">
      <c r="A1769" s="5" t="n">
        <v>32891</v>
      </c>
      <c r="B1769" s="3" t="n">
        <v>44.5</v>
      </c>
      <c r="C1769" s="3" t="n">
        <v>44.5</v>
      </c>
      <c r="D1769" s="3" t="n">
        <v>44.5</v>
      </c>
      <c r="E1769" s="3" t="n">
        <v>44.5</v>
      </c>
    </row>
    <row r="1770" customFormat="false" ht="12.75" hidden="false" customHeight="false" outlineLevel="0" collapsed="false">
      <c r="A1770" s="5" t="n">
        <v>32892</v>
      </c>
      <c r="B1770" s="3" t="n">
        <v>40</v>
      </c>
      <c r="C1770" s="3" t="n">
        <v>40</v>
      </c>
      <c r="D1770" s="3" t="n">
        <v>40</v>
      </c>
      <c r="E1770" s="3" t="n">
        <v>40</v>
      </c>
    </row>
    <row r="1771" customFormat="false" ht="12.75" hidden="false" customHeight="false" outlineLevel="0" collapsed="false">
      <c r="A1771" s="5" t="n">
        <v>32895</v>
      </c>
      <c r="B1771" s="3" t="n">
        <v>36</v>
      </c>
      <c r="C1771" s="3" t="n">
        <v>36</v>
      </c>
      <c r="D1771" s="3" t="n">
        <v>36</v>
      </c>
      <c r="E1771" s="3" t="n">
        <v>36</v>
      </c>
    </row>
    <row r="1772" customFormat="false" ht="12.75" hidden="false" customHeight="false" outlineLevel="0" collapsed="false">
      <c r="A1772" s="5" t="n">
        <v>32896</v>
      </c>
      <c r="B1772" s="3" t="n">
        <v>32.5</v>
      </c>
      <c r="C1772" s="3" t="n">
        <v>32.5</v>
      </c>
      <c r="D1772" s="3" t="n">
        <v>32.5</v>
      </c>
      <c r="E1772" s="3" t="n">
        <v>32.5</v>
      </c>
    </row>
    <row r="1773" customFormat="false" ht="12.75" hidden="false" customHeight="false" outlineLevel="0" collapsed="false">
      <c r="A1773" s="5" t="n">
        <v>32897</v>
      </c>
      <c r="B1773" s="3" t="n">
        <v>37</v>
      </c>
      <c r="C1773" s="3" t="n">
        <v>37</v>
      </c>
      <c r="D1773" s="3" t="n">
        <v>37</v>
      </c>
      <c r="E1773" s="3" t="n">
        <v>37</v>
      </c>
    </row>
    <row r="1774" customFormat="false" ht="12.75" hidden="false" customHeight="false" outlineLevel="0" collapsed="false">
      <c r="A1774" s="5" t="n">
        <v>32898</v>
      </c>
      <c r="B1774" s="3" t="n">
        <v>39</v>
      </c>
      <c r="C1774" s="3" t="n">
        <v>39</v>
      </c>
      <c r="D1774" s="3" t="n">
        <v>39</v>
      </c>
      <c r="E1774" s="3" t="n">
        <v>39</v>
      </c>
    </row>
    <row r="1775" customFormat="false" ht="12.75" hidden="false" customHeight="false" outlineLevel="0" collapsed="false">
      <c r="A1775" s="5" t="n">
        <v>32899</v>
      </c>
      <c r="B1775" s="3" t="n">
        <v>35.5</v>
      </c>
      <c r="C1775" s="3" t="n">
        <v>35.5</v>
      </c>
      <c r="D1775" s="3" t="n">
        <v>35.5</v>
      </c>
      <c r="E1775" s="3" t="n">
        <v>35.5</v>
      </c>
    </row>
    <row r="1776" customFormat="false" ht="12.75" hidden="false" customHeight="false" outlineLevel="0" collapsed="false">
      <c r="A1776" s="5" t="n">
        <v>32902</v>
      </c>
      <c r="B1776" s="3" t="n">
        <v>37</v>
      </c>
      <c r="C1776" s="3" t="n">
        <v>37</v>
      </c>
      <c r="D1776" s="3" t="n">
        <v>37</v>
      </c>
      <c r="E1776" s="3" t="n">
        <v>37</v>
      </c>
    </row>
    <row r="1777" customFormat="false" ht="12.75" hidden="false" customHeight="false" outlineLevel="0" collapsed="false">
      <c r="A1777" s="5" t="n">
        <v>32903</v>
      </c>
      <c r="B1777" s="3" t="n">
        <v>36.5</v>
      </c>
      <c r="C1777" s="3" t="n">
        <v>36.5</v>
      </c>
      <c r="D1777" s="3" t="n">
        <v>36.5</v>
      </c>
      <c r="E1777" s="3" t="n">
        <v>36.5</v>
      </c>
    </row>
    <row r="1778" customFormat="false" ht="12.75" hidden="false" customHeight="false" outlineLevel="0" collapsed="false">
      <c r="A1778" s="5" t="n">
        <v>32904</v>
      </c>
      <c r="B1778" s="3" t="n">
        <v>32.5</v>
      </c>
      <c r="C1778" s="3" t="n">
        <v>32.5</v>
      </c>
      <c r="D1778" s="3" t="n">
        <v>32.5</v>
      </c>
      <c r="E1778" s="3" t="n">
        <v>32.5</v>
      </c>
    </row>
    <row r="1779" customFormat="false" ht="12.75" hidden="false" customHeight="false" outlineLevel="0" collapsed="false">
      <c r="A1779" s="5" t="n">
        <v>32905</v>
      </c>
      <c r="B1779" s="3" t="n">
        <v>31.75</v>
      </c>
      <c r="C1779" s="3" t="n">
        <v>31.75</v>
      </c>
      <c r="D1779" s="3" t="n">
        <v>31.75</v>
      </c>
      <c r="E1779" s="3" t="n">
        <v>31.75</v>
      </c>
    </row>
    <row r="1780" customFormat="false" ht="12.75" hidden="false" customHeight="false" outlineLevel="0" collapsed="false">
      <c r="A1780" s="5" t="n">
        <v>32906</v>
      </c>
      <c r="B1780" s="3" t="n">
        <v>30.25</v>
      </c>
      <c r="C1780" s="3" t="n">
        <v>30.25</v>
      </c>
      <c r="D1780" s="3" t="n">
        <v>30.25</v>
      </c>
      <c r="E1780" s="3" t="n">
        <v>30.25</v>
      </c>
    </row>
    <row r="1781" customFormat="false" ht="12.75" hidden="false" customHeight="false" outlineLevel="0" collapsed="false">
      <c r="A1781" s="5" t="n">
        <v>32909</v>
      </c>
      <c r="B1781" s="3" t="n">
        <v>29.5</v>
      </c>
      <c r="C1781" s="3" t="n">
        <v>29.5</v>
      </c>
      <c r="D1781" s="3" t="n">
        <v>29.5</v>
      </c>
      <c r="E1781" s="3" t="n">
        <v>29.5</v>
      </c>
    </row>
    <row r="1782" customFormat="false" ht="12.75" hidden="false" customHeight="false" outlineLevel="0" collapsed="false">
      <c r="A1782" s="5" t="n">
        <v>32910</v>
      </c>
      <c r="B1782" s="3" t="n">
        <v>28.5</v>
      </c>
      <c r="C1782" s="3" t="n">
        <v>28.5</v>
      </c>
      <c r="D1782" s="3" t="n">
        <v>28.5</v>
      </c>
      <c r="E1782" s="3" t="n">
        <v>28.5</v>
      </c>
    </row>
    <row r="1783" customFormat="false" ht="12.75" hidden="false" customHeight="false" outlineLevel="0" collapsed="false">
      <c r="A1783" s="5" t="n">
        <v>32911</v>
      </c>
      <c r="B1783" s="3" t="n">
        <v>27.5</v>
      </c>
      <c r="C1783" s="3" t="n">
        <v>27.5</v>
      </c>
      <c r="D1783" s="3" t="n">
        <v>27.5</v>
      </c>
      <c r="E1783" s="3" t="n">
        <v>27.5</v>
      </c>
    </row>
    <row r="1784" customFormat="false" ht="12.75" hidden="false" customHeight="false" outlineLevel="0" collapsed="false">
      <c r="A1784" s="5" t="n">
        <v>32912</v>
      </c>
      <c r="B1784" s="3" t="n">
        <v>28</v>
      </c>
      <c r="C1784" s="3" t="n">
        <v>28</v>
      </c>
      <c r="D1784" s="3" t="n">
        <v>28</v>
      </c>
      <c r="E1784" s="3" t="n">
        <v>28</v>
      </c>
    </row>
    <row r="1785" customFormat="false" ht="12.75" hidden="false" customHeight="false" outlineLevel="0" collapsed="false">
      <c r="A1785" s="5" t="n">
        <v>32913</v>
      </c>
      <c r="B1785" s="3" t="n">
        <v>28.25</v>
      </c>
      <c r="C1785" s="3" t="n">
        <v>28.25</v>
      </c>
      <c r="D1785" s="3" t="n">
        <v>28.25</v>
      </c>
      <c r="E1785" s="3" t="n">
        <v>28.25</v>
      </c>
    </row>
    <row r="1786" customFormat="false" ht="12.75" hidden="false" customHeight="false" outlineLevel="0" collapsed="false">
      <c r="A1786" s="5" t="n">
        <v>32916</v>
      </c>
      <c r="B1786" s="3" t="n">
        <v>29.75</v>
      </c>
      <c r="C1786" s="3" t="n">
        <v>29.75</v>
      </c>
      <c r="D1786" s="3" t="n">
        <v>29.75</v>
      </c>
      <c r="E1786" s="3" t="n">
        <v>29.75</v>
      </c>
    </row>
    <row r="1787" customFormat="false" ht="12.75" hidden="false" customHeight="false" outlineLevel="0" collapsed="false">
      <c r="A1787" s="5" t="n">
        <v>32917</v>
      </c>
      <c r="B1787" s="3" t="n">
        <v>31.5</v>
      </c>
      <c r="C1787" s="3" t="n">
        <v>31.5</v>
      </c>
      <c r="D1787" s="3" t="n">
        <v>31.5</v>
      </c>
      <c r="E1787" s="3" t="n">
        <v>31.5</v>
      </c>
    </row>
    <row r="1788" customFormat="false" ht="12.75" hidden="false" customHeight="false" outlineLevel="0" collapsed="false">
      <c r="A1788" s="5" t="n">
        <v>32918</v>
      </c>
      <c r="B1788" s="3" t="n">
        <v>30</v>
      </c>
      <c r="C1788" s="3" t="n">
        <v>30</v>
      </c>
      <c r="D1788" s="3" t="n">
        <v>30</v>
      </c>
      <c r="E1788" s="3" t="n">
        <v>30</v>
      </c>
    </row>
    <row r="1789" customFormat="false" ht="12.75" hidden="false" customHeight="false" outlineLevel="0" collapsed="false">
      <c r="A1789" s="5" t="n">
        <v>32919</v>
      </c>
      <c r="B1789" s="3" t="n">
        <v>28.5</v>
      </c>
      <c r="C1789" s="3" t="n">
        <v>28.5</v>
      </c>
      <c r="D1789" s="3" t="n">
        <v>28.5</v>
      </c>
      <c r="E1789" s="3" t="n">
        <v>28.5</v>
      </c>
    </row>
    <row r="1790" customFormat="false" ht="12.75" hidden="false" customHeight="false" outlineLevel="0" collapsed="false">
      <c r="A1790" s="5" t="n">
        <v>32920</v>
      </c>
      <c r="B1790" s="3" t="n">
        <v>28.25</v>
      </c>
      <c r="C1790" s="3" t="n">
        <v>28.25</v>
      </c>
      <c r="D1790" s="3" t="n">
        <v>28.25</v>
      </c>
      <c r="E1790" s="3" t="n">
        <v>28.25</v>
      </c>
    </row>
    <row r="1791" customFormat="false" ht="12.75" hidden="false" customHeight="false" outlineLevel="0" collapsed="false">
      <c r="A1791" s="5" t="n">
        <v>32924</v>
      </c>
      <c r="B1791" s="3" t="n">
        <v>26.75</v>
      </c>
      <c r="C1791" s="3" t="n">
        <v>26.75</v>
      </c>
      <c r="D1791" s="3" t="n">
        <v>26.75</v>
      </c>
      <c r="E1791" s="3" t="n">
        <v>26.75</v>
      </c>
    </row>
    <row r="1792" customFormat="false" ht="12.75" hidden="false" customHeight="false" outlineLevel="0" collapsed="false">
      <c r="A1792" s="5" t="n">
        <v>32925</v>
      </c>
      <c r="B1792" s="3" t="n">
        <v>25.25</v>
      </c>
      <c r="C1792" s="3" t="n">
        <v>25.25</v>
      </c>
      <c r="D1792" s="3" t="n">
        <v>25.25</v>
      </c>
      <c r="E1792" s="3" t="n">
        <v>25.25</v>
      </c>
    </row>
    <row r="1793" customFormat="false" ht="12.75" hidden="false" customHeight="false" outlineLevel="0" collapsed="false">
      <c r="A1793" s="5" t="n">
        <v>32926</v>
      </c>
      <c r="B1793" s="3" t="n">
        <v>24.5</v>
      </c>
      <c r="C1793" s="3" t="n">
        <v>24.5</v>
      </c>
      <c r="D1793" s="3" t="n">
        <v>24.5</v>
      </c>
      <c r="E1793" s="3" t="n">
        <v>24.5</v>
      </c>
    </row>
    <row r="1794" customFormat="false" ht="12.75" hidden="false" customHeight="false" outlineLevel="0" collapsed="false">
      <c r="A1794" s="5" t="n">
        <v>32927</v>
      </c>
      <c r="B1794" s="3" t="n">
        <v>24</v>
      </c>
      <c r="C1794" s="3" t="n">
        <v>24</v>
      </c>
      <c r="D1794" s="3" t="n">
        <v>24</v>
      </c>
      <c r="E1794" s="3" t="n">
        <v>24</v>
      </c>
    </row>
    <row r="1795" customFormat="false" ht="12.75" hidden="false" customHeight="false" outlineLevel="0" collapsed="false">
      <c r="A1795" s="5" t="n">
        <v>32930</v>
      </c>
      <c r="B1795" s="3" t="n">
        <v>24.25</v>
      </c>
      <c r="C1795" s="3" t="n">
        <v>24.25</v>
      </c>
      <c r="D1795" s="3" t="n">
        <v>24.25</v>
      </c>
      <c r="E1795" s="3" t="n">
        <v>24.25</v>
      </c>
    </row>
    <row r="1796" customFormat="false" ht="12.75" hidden="false" customHeight="false" outlineLevel="0" collapsed="false">
      <c r="A1796" s="5" t="n">
        <v>32931</v>
      </c>
      <c r="B1796" s="3" t="n">
        <v>24.5</v>
      </c>
      <c r="C1796" s="3" t="n">
        <v>24.5</v>
      </c>
      <c r="D1796" s="3" t="n">
        <v>24.5</v>
      </c>
      <c r="E1796" s="3" t="n">
        <v>24.5</v>
      </c>
    </row>
    <row r="1797" customFormat="false" ht="12.75" hidden="false" customHeight="false" outlineLevel="0" collapsed="false">
      <c r="A1797" s="5" t="n">
        <v>32932</v>
      </c>
      <c r="B1797" s="3" t="n">
        <v>24.75</v>
      </c>
      <c r="C1797" s="3" t="n">
        <v>24.75</v>
      </c>
      <c r="D1797" s="3" t="n">
        <v>24.75</v>
      </c>
      <c r="E1797" s="3" t="n">
        <v>24.75</v>
      </c>
    </row>
    <row r="1798" customFormat="false" ht="12.75" hidden="false" customHeight="false" outlineLevel="0" collapsed="false">
      <c r="A1798" s="5" t="n">
        <v>32933</v>
      </c>
      <c r="B1798" s="3" t="n">
        <v>24.75</v>
      </c>
      <c r="C1798" s="3" t="n">
        <v>24.75</v>
      </c>
      <c r="D1798" s="3" t="n">
        <v>24.75</v>
      </c>
      <c r="E1798" s="3" t="n">
        <v>24.75</v>
      </c>
    </row>
    <row r="1799" customFormat="false" ht="12.75" hidden="false" customHeight="false" outlineLevel="0" collapsed="false">
      <c r="A1799" s="5" t="n">
        <v>32934</v>
      </c>
      <c r="B1799" s="3" t="n">
        <v>24</v>
      </c>
      <c r="C1799" s="3" t="n">
        <v>24</v>
      </c>
      <c r="D1799" s="3" t="n">
        <v>24</v>
      </c>
      <c r="E1799" s="3" t="n">
        <v>24</v>
      </c>
    </row>
    <row r="1800" customFormat="false" ht="12.75" hidden="false" customHeight="false" outlineLevel="0" collapsed="false">
      <c r="A1800" s="5" t="n">
        <v>32937</v>
      </c>
      <c r="B1800" s="3" t="n">
        <v>23.5</v>
      </c>
      <c r="C1800" s="3" t="n">
        <v>23.5</v>
      </c>
      <c r="D1800" s="3" t="n">
        <v>23.5</v>
      </c>
      <c r="E1800" s="3" t="n">
        <v>23.5</v>
      </c>
    </row>
    <row r="1801" customFormat="false" ht="12.75" hidden="false" customHeight="false" outlineLevel="0" collapsed="false">
      <c r="A1801" s="5" t="n">
        <v>32938</v>
      </c>
      <c r="B1801" s="3" t="n">
        <v>23.3799991607666</v>
      </c>
      <c r="C1801" s="3" t="n">
        <v>23.3799991607666</v>
      </c>
      <c r="D1801" s="3" t="n">
        <v>23.3799991607666</v>
      </c>
      <c r="E1801" s="3" t="n">
        <v>23.3799991607666</v>
      </c>
    </row>
    <row r="1802" customFormat="false" ht="12.75" hidden="false" customHeight="false" outlineLevel="0" collapsed="false">
      <c r="A1802" s="5" t="n">
        <v>32939</v>
      </c>
      <c r="B1802" s="3" t="n">
        <v>23</v>
      </c>
      <c r="C1802" s="3" t="n">
        <v>23</v>
      </c>
      <c r="D1802" s="3" t="n">
        <v>23</v>
      </c>
      <c r="E1802" s="3" t="n">
        <v>23</v>
      </c>
    </row>
    <row r="1803" customFormat="false" ht="12.75" hidden="false" customHeight="false" outlineLevel="0" collapsed="false">
      <c r="A1803" s="5" t="n">
        <v>32940</v>
      </c>
      <c r="B1803" s="3" t="n">
        <v>23</v>
      </c>
      <c r="C1803" s="3" t="n">
        <v>23</v>
      </c>
      <c r="D1803" s="3" t="n">
        <v>23</v>
      </c>
      <c r="E1803" s="3" t="n">
        <v>23</v>
      </c>
    </row>
    <row r="1804" customFormat="false" ht="12.75" hidden="false" customHeight="false" outlineLevel="0" collapsed="false">
      <c r="A1804" s="5" t="n">
        <v>32941</v>
      </c>
      <c r="B1804" s="3" t="n">
        <v>23</v>
      </c>
      <c r="C1804" s="3" t="n">
        <v>23</v>
      </c>
      <c r="D1804" s="3" t="n">
        <v>23</v>
      </c>
      <c r="E1804" s="3" t="n">
        <v>23</v>
      </c>
    </row>
    <row r="1805" customFormat="false" ht="12.75" hidden="false" customHeight="false" outlineLevel="0" collapsed="false">
      <c r="A1805" s="5" t="n">
        <v>32944</v>
      </c>
      <c r="B1805" s="3" t="n">
        <v>23</v>
      </c>
      <c r="C1805" s="3" t="n">
        <v>23</v>
      </c>
      <c r="D1805" s="3" t="n">
        <v>23</v>
      </c>
      <c r="E1805" s="3" t="n">
        <v>23</v>
      </c>
    </row>
    <row r="1806" customFormat="false" ht="12.75" hidden="false" customHeight="false" outlineLevel="0" collapsed="false">
      <c r="A1806" s="5" t="n">
        <v>32945</v>
      </c>
      <c r="B1806" s="3" t="n">
        <v>23</v>
      </c>
      <c r="C1806" s="3" t="n">
        <v>23</v>
      </c>
      <c r="D1806" s="3" t="n">
        <v>23</v>
      </c>
      <c r="E1806" s="3" t="n">
        <v>23</v>
      </c>
    </row>
    <row r="1807" customFormat="false" ht="12.75" hidden="false" customHeight="false" outlineLevel="0" collapsed="false">
      <c r="A1807" s="5" t="n">
        <v>32946</v>
      </c>
      <c r="B1807" s="3" t="n">
        <v>23.25</v>
      </c>
      <c r="C1807" s="3" t="n">
        <v>23.25</v>
      </c>
      <c r="D1807" s="3" t="n">
        <v>23.25</v>
      </c>
      <c r="E1807" s="3" t="n">
        <v>23.25</v>
      </c>
    </row>
    <row r="1808" customFormat="false" ht="12.75" hidden="false" customHeight="false" outlineLevel="0" collapsed="false">
      <c r="A1808" s="5" t="n">
        <v>32947</v>
      </c>
      <c r="B1808" s="3" t="n">
        <v>23.25</v>
      </c>
      <c r="C1808" s="3" t="n">
        <v>23.25</v>
      </c>
      <c r="D1808" s="3" t="n">
        <v>23.25</v>
      </c>
      <c r="E1808" s="3" t="n">
        <v>23.25</v>
      </c>
    </row>
    <row r="1809" customFormat="false" ht="12.75" hidden="false" customHeight="false" outlineLevel="0" collapsed="false">
      <c r="A1809" s="5" t="n">
        <v>32948</v>
      </c>
      <c r="B1809" s="3" t="n">
        <v>23.5</v>
      </c>
      <c r="C1809" s="3" t="n">
        <v>23.5</v>
      </c>
      <c r="D1809" s="3" t="n">
        <v>23.5</v>
      </c>
      <c r="E1809" s="3" t="n">
        <v>23.5</v>
      </c>
    </row>
    <row r="1810" customFormat="false" ht="12.75" hidden="false" customHeight="false" outlineLevel="0" collapsed="false">
      <c r="A1810" s="5" t="n">
        <v>32951</v>
      </c>
      <c r="B1810" s="3" t="n">
        <v>23.75</v>
      </c>
      <c r="C1810" s="3" t="n">
        <v>23.75</v>
      </c>
      <c r="D1810" s="3" t="n">
        <v>23.75</v>
      </c>
      <c r="E1810" s="3" t="n">
        <v>23.75</v>
      </c>
    </row>
    <row r="1811" customFormat="false" ht="12.75" hidden="false" customHeight="false" outlineLevel="0" collapsed="false">
      <c r="A1811" s="5" t="n">
        <v>32952</v>
      </c>
      <c r="B1811" s="3" t="n">
        <v>24</v>
      </c>
      <c r="C1811" s="3" t="n">
        <v>24</v>
      </c>
      <c r="D1811" s="3" t="n">
        <v>24</v>
      </c>
      <c r="E1811" s="3" t="n">
        <v>24</v>
      </c>
    </row>
    <row r="1812" customFormat="false" ht="12.75" hidden="false" customHeight="false" outlineLevel="0" collapsed="false">
      <c r="A1812" s="5" t="n">
        <v>32953</v>
      </c>
      <c r="B1812" s="3" t="n">
        <v>24.5</v>
      </c>
      <c r="C1812" s="3" t="n">
        <v>24.5</v>
      </c>
      <c r="D1812" s="3" t="n">
        <v>24.5</v>
      </c>
      <c r="E1812" s="3" t="n">
        <v>24.5</v>
      </c>
    </row>
    <row r="1813" customFormat="false" ht="12.75" hidden="false" customHeight="false" outlineLevel="0" collapsed="false">
      <c r="A1813" s="5" t="n">
        <v>32954</v>
      </c>
      <c r="B1813" s="3" t="n">
        <v>24.25</v>
      </c>
      <c r="C1813" s="3" t="n">
        <v>24.25</v>
      </c>
      <c r="D1813" s="3" t="n">
        <v>24.25</v>
      </c>
      <c r="E1813" s="3" t="n">
        <v>24.25</v>
      </c>
    </row>
    <row r="1814" customFormat="false" ht="12.75" hidden="false" customHeight="false" outlineLevel="0" collapsed="false">
      <c r="A1814" s="5" t="n">
        <v>32955</v>
      </c>
      <c r="B1814" s="3" t="n">
        <v>24.25</v>
      </c>
      <c r="C1814" s="3" t="n">
        <v>24.25</v>
      </c>
      <c r="D1814" s="3" t="n">
        <v>24.25</v>
      </c>
      <c r="E1814" s="3" t="n">
        <v>24.25</v>
      </c>
    </row>
    <row r="1815" customFormat="false" ht="12.75" hidden="false" customHeight="false" outlineLevel="0" collapsed="false">
      <c r="A1815" s="5" t="n">
        <v>32958</v>
      </c>
      <c r="B1815" s="3" t="n">
        <v>24.3799991607666</v>
      </c>
      <c r="C1815" s="3" t="n">
        <v>24.3799991607666</v>
      </c>
      <c r="D1815" s="3" t="n">
        <v>24.3799991607666</v>
      </c>
      <c r="E1815" s="3" t="n">
        <v>24.3799991607666</v>
      </c>
    </row>
    <row r="1816" customFormat="false" ht="12.75" hidden="false" customHeight="false" outlineLevel="0" collapsed="false">
      <c r="A1816" s="5" t="n">
        <v>32959</v>
      </c>
      <c r="B1816" s="3" t="n">
        <v>25</v>
      </c>
      <c r="C1816" s="3" t="n">
        <v>25</v>
      </c>
      <c r="D1816" s="3" t="n">
        <v>25</v>
      </c>
      <c r="E1816" s="3" t="n">
        <v>25</v>
      </c>
    </row>
    <row r="1817" customFormat="false" ht="12.75" hidden="false" customHeight="false" outlineLevel="0" collapsed="false">
      <c r="A1817" s="5" t="n">
        <v>32960</v>
      </c>
      <c r="B1817" s="3" t="n">
        <v>25</v>
      </c>
      <c r="C1817" s="3" t="n">
        <v>25</v>
      </c>
      <c r="D1817" s="3" t="n">
        <v>25</v>
      </c>
      <c r="E1817" s="3" t="n">
        <v>25</v>
      </c>
    </row>
    <row r="1818" customFormat="false" ht="12.75" hidden="false" customHeight="false" outlineLevel="0" collapsed="false">
      <c r="A1818" s="5" t="n">
        <v>32962</v>
      </c>
      <c r="B1818" s="3" t="n">
        <v>24.6299991607666</v>
      </c>
      <c r="C1818" s="3" t="n">
        <v>24.6299991607666</v>
      </c>
      <c r="D1818" s="3" t="n">
        <v>24.6299991607666</v>
      </c>
      <c r="E1818" s="3" t="n">
        <v>24.6299991607666</v>
      </c>
    </row>
    <row r="1819" customFormat="false" ht="12.75" hidden="false" customHeight="false" outlineLevel="0" collapsed="false">
      <c r="A1819" s="5" t="n">
        <v>32965</v>
      </c>
      <c r="B1819" s="3" t="n">
        <v>24.6299991607666</v>
      </c>
      <c r="C1819" s="3" t="n">
        <v>24.6299991607666</v>
      </c>
      <c r="D1819" s="3" t="n">
        <v>24.6299991607666</v>
      </c>
      <c r="E1819" s="3" t="n">
        <v>24.6299991607666</v>
      </c>
    </row>
    <row r="1820" customFormat="false" ht="12.75" hidden="false" customHeight="false" outlineLevel="0" collapsed="false">
      <c r="A1820" s="5" t="n">
        <v>32966</v>
      </c>
      <c r="B1820" s="3" t="n">
        <v>24.1299991607666</v>
      </c>
      <c r="C1820" s="3" t="n">
        <v>24.1299991607666</v>
      </c>
      <c r="D1820" s="3" t="n">
        <v>24.1299991607666</v>
      </c>
      <c r="E1820" s="3" t="n">
        <v>24.1299991607666</v>
      </c>
    </row>
    <row r="1821" customFormat="false" ht="12.75" hidden="false" customHeight="false" outlineLevel="0" collapsed="false">
      <c r="A1821" s="5" t="n">
        <v>32967</v>
      </c>
      <c r="B1821" s="3" t="n">
        <v>23.5</v>
      </c>
      <c r="C1821" s="3" t="n">
        <v>23.5</v>
      </c>
      <c r="D1821" s="3" t="n">
        <v>23.5</v>
      </c>
      <c r="E1821" s="3" t="n">
        <v>23.5</v>
      </c>
    </row>
    <row r="1822" customFormat="false" ht="12.75" hidden="false" customHeight="false" outlineLevel="0" collapsed="false">
      <c r="A1822" s="5" t="n">
        <v>32968</v>
      </c>
      <c r="B1822" s="3" t="n">
        <v>23.5</v>
      </c>
      <c r="C1822" s="3" t="n">
        <v>23.5</v>
      </c>
      <c r="D1822" s="3" t="n">
        <v>23.5</v>
      </c>
      <c r="E1822" s="3" t="n">
        <v>23.5</v>
      </c>
    </row>
    <row r="1823" customFormat="false" ht="12.75" hidden="false" customHeight="false" outlineLevel="0" collapsed="false">
      <c r="A1823" s="5" t="n">
        <v>32969</v>
      </c>
      <c r="B1823" s="3" t="n">
        <v>23.75</v>
      </c>
      <c r="C1823" s="3" t="n">
        <v>23.75</v>
      </c>
      <c r="D1823" s="3" t="n">
        <v>23.75</v>
      </c>
      <c r="E1823" s="3" t="n">
        <v>23.75</v>
      </c>
    </row>
    <row r="1824" customFormat="false" ht="12.75" hidden="false" customHeight="false" outlineLevel="0" collapsed="false">
      <c r="A1824" s="5" t="n">
        <v>32972</v>
      </c>
      <c r="B1824" s="3" t="n">
        <v>23.5</v>
      </c>
      <c r="C1824" s="3" t="n">
        <v>23.5</v>
      </c>
      <c r="D1824" s="3" t="n">
        <v>23.5</v>
      </c>
      <c r="E1824" s="3" t="n">
        <v>23.5</v>
      </c>
    </row>
    <row r="1825" customFormat="false" ht="12.75" hidden="false" customHeight="false" outlineLevel="0" collapsed="false">
      <c r="A1825" s="5" t="n">
        <v>32973</v>
      </c>
      <c r="B1825" s="3" t="n">
        <v>23.5</v>
      </c>
      <c r="C1825" s="3" t="n">
        <v>23.5</v>
      </c>
      <c r="D1825" s="3" t="n">
        <v>23.5</v>
      </c>
      <c r="E1825" s="3" t="n">
        <v>23.5</v>
      </c>
    </row>
    <row r="1826" customFormat="false" ht="12.75" hidden="false" customHeight="false" outlineLevel="0" collapsed="false">
      <c r="A1826" s="5" t="n">
        <v>32974</v>
      </c>
      <c r="B1826" s="3" t="n">
        <v>23</v>
      </c>
      <c r="C1826" s="3" t="n">
        <v>23</v>
      </c>
      <c r="D1826" s="3" t="n">
        <v>23</v>
      </c>
      <c r="E1826" s="3" t="n">
        <v>23</v>
      </c>
    </row>
    <row r="1827" customFormat="false" ht="12.75" hidden="false" customHeight="false" outlineLevel="0" collapsed="false">
      <c r="A1827" s="5" t="n">
        <v>32975</v>
      </c>
      <c r="B1827" s="3" t="n">
        <v>23</v>
      </c>
      <c r="C1827" s="3" t="n">
        <v>23</v>
      </c>
      <c r="D1827" s="3" t="n">
        <v>23</v>
      </c>
      <c r="E1827" s="3" t="n">
        <v>23</v>
      </c>
    </row>
    <row r="1828" customFormat="false" ht="12.75" hidden="false" customHeight="false" outlineLevel="0" collapsed="false">
      <c r="A1828" s="5" t="n">
        <v>32979</v>
      </c>
      <c r="B1828" s="3" t="n">
        <v>23</v>
      </c>
      <c r="C1828" s="3" t="n">
        <v>23</v>
      </c>
      <c r="D1828" s="3" t="n">
        <v>23</v>
      </c>
      <c r="E1828" s="3" t="n">
        <v>23</v>
      </c>
    </row>
    <row r="1829" customFormat="false" ht="12.75" hidden="false" customHeight="false" outlineLevel="0" collapsed="false">
      <c r="A1829" s="5" t="n">
        <v>32980</v>
      </c>
      <c r="B1829" s="3" t="n">
        <v>23</v>
      </c>
      <c r="C1829" s="3" t="n">
        <v>23</v>
      </c>
      <c r="D1829" s="3" t="n">
        <v>23</v>
      </c>
      <c r="E1829" s="3" t="n">
        <v>23</v>
      </c>
    </row>
    <row r="1830" customFormat="false" ht="12.75" hidden="false" customHeight="false" outlineLevel="0" collapsed="false">
      <c r="A1830" s="5" t="n">
        <v>32981</v>
      </c>
      <c r="B1830" s="3" t="n">
        <v>22.75</v>
      </c>
      <c r="C1830" s="3" t="n">
        <v>22.75</v>
      </c>
      <c r="D1830" s="3" t="n">
        <v>22.75</v>
      </c>
      <c r="E1830" s="3" t="n">
        <v>22.75</v>
      </c>
    </row>
    <row r="1831" customFormat="false" ht="12.75" hidden="false" customHeight="false" outlineLevel="0" collapsed="false">
      <c r="A1831" s="5" t="n">
        <v>32982</v>
      </c>
      <c r="B1831" s="3" t="n">
        <v>22.75</v>
      </c>
      <c r="C1831" s="3" t="n">
        <v>22.75</v>
      </c>
      <c r="D1831" s="3" t="n">
        <v>22.75</v>
      </c>
      <c r="E1831" s="3" t="n">
        <v>22.75</v>
      </c>
    </row>
    <row r="1832" customFormat="false" ht="12.75" hidden="false" customHeight="false" outlineLevel="0" collapsed="false">
      <c r="A1832" s="5" t="n">
        <v>32983</v>
      </c>
      <c r="B1832" s="3" t="n">
        <v>22.75</v>
      </c>
      <c r="C1832" s="3" t="n">
        <v>22.75</v>
      </c>
      <c r="D1832" s="3" t="n">
        <v>22.75</v>
      </c>
      <c r="E1832" s="3" t="n">
        <v>22.75</v>
      </c>
    </row>
    <row r="1833" customFormat="false" ht="12.75" hidden="false" customHeight="false" outlineLevel="0" collapsed="false">
      <c r="A1833" s="5" t="n">
        <v>32986</v>
      </c>
      <c r="B1833" s="3" t="n">
        <v>22.5</v>
      </c>
      <c r="C1833" s="3" t="n">
        <v>22.5</v>
      </c>
      <c r="D1833" s="3" t="n">
        <v>22.5</v>
      </c>
      <c r="E1833" s="3" t="n">
        <v>22.5</v>
      </c>
    </row>
    <row r="1834" customFormat="false" ht="12.75" hidden="false" customHeight="false" outlineLevel="0" collapsed="false">
      <c r="A1834" s="5" t="n">
        <v>32987</v>
      </c>
      <c r="B1834" s="3" t="n">
        <v>22.5</v>
      </c>
      <c r="C1834" s="3" t="n">
        <v>22.5</v>
      </c>
      <c r="D1834" s="3" t="n">
        <v>22.5</v>
      </c>
      <c r="E1834" s="3" t="n">
        <v>22.5</v>
      </c>
    </row>
    <row r="1835" customFormat="false" ht="12.75" hidden="false" customHeight="false" outlineLevel="0" collapsed="false">
      <c r="A1835" s="5" t="n">
        <v>32988</v>
      </c>
      <c r="B1835" s="3" t="n">
        <v>22.5</v>
      </c>
      <c r="C1835" s="3" t="n">
        <v>22.5</v>
      </c>
      <c r="D1835" s="3" t="n">
        <v>22.5</v>
      </c>
      <c r="E1835" s="3" t="n">
        <v>22.5</v>
      </c>
    </row>
    <row r="1836" customFormat="false" ht="12.75" hidden="false" customHeight="false" outlineLevel="0" collapsed="false">
      <c r="A1836" s="5" t="n">
        <v>32989</v>
      </c>
      <c r="B1836" s="3" t="n">
        <v>22.3700008392334</v>
      </c>
      <c r="C1836" s="3" t="n">
        <v>22.3700008392334</v>
      </c>
      <c r="D1836" s="3" t="n">
        <v>22.3700008392334</v>
      </c>
      <c r="E1836" s="3" t="n">
        <v>22.3700008392334</v>
      </c>
    </row>
    <row r="1837" customFormat="false" ht="12.75" hidden="false" customHeight="false" outlineLevel="0" collapsed="false">
      <c r="A1837" s="5" t="n">
        <v>32990</v>
      </c>
      <c r="B1837" s="3" t="n">
        <v>22.25</v>
      </c>
      <c r="C1837" s="3" t="n">
        <v>22.25</v>
      </c>
      <c r="D1837" s="3" t="n">
        <v>22.25</v>
      </c>
      <c r="E1837" s="3" t="n">
        <v>22.25</v>
      </c>
    </row>
    <row r="1838" customFormat="false" ht="12.75" hidden="false" customHeight="false" outlineLevel="0" collapsed="false">
      <c r="A1838" s="5" t="n">
        <v>32993</v>
      </c>
      <c r="B1838" s="3" t="n">
        <v>22.25</v>
      </c>
      <c r="C1838" s="3" t="n">
        <v>22.25</v>
      </c>
      <c r="D1838" s="3" t="n">
        <v>22.25</v>
      </c>
      <c r="E1838" s="3" t="n">
        <v>22.25</v>
      </c>
    </row>
    <row r="1839" customFormat="false" ht="12.75" hidden="false" customHeight="false" outlineLevel="0" collapsed="false">
      <c r="A1839" s="5" t="n">
        <v>32994</v>
      </c>
      <c r="B1839" s="3" t="n">
        <v>22.25</v>
      </c>
      <c r="C1839" s="3" t="n">
        <v>22.25</v>
      </c>
      <c r="D1839" s="3" t="n">
        <v>22.25</v>
      </c>
      <c r="E1839" s="3" t="n">
        <v>22.25</v>
      </c>
    </row>
    <row r="1840" customFormat="false" ht="12.75" hidden="false" customHeight="false" outlineLevel="0" collapsed="false">
      <c r="A1840" s="5" t="n">
        <v>32995</v>
      </c>
      <c r="B1840" s="3" t="n">
        <v>22</v>
      </c>
      <c r="C1840" s="3" t="n">
        <v>22</v>
      </c>
      <c r="D1840" s="3" t="n">
        <v>22</v>
      </c>
      <c r="E1840" s="3" t="n">
        <v>22</v>
      </c>
    </row>
    <row r="1841" customFormat="false" ht="12.75" hidden="false" customHeight="false" outlineLevel="0" collapsed="false">
      <c r="A1841" s="5" t="n">
        <v>32996</v>
      </c>
      <c r="B1841" s="3" t="n">
        <v>21.6299991607666</v>
      </c>
      <c r="C1841" s="3" t="n">
        <v>21.6299991607666</v>
      </c>
      <c r="D1841" s="3" t="n">
        <v>21.6299991607666</v>
      </c>
      <c r="E1841" s="3" t="n">
        <v>21.6299991607666</v>
      </c>
    </row>
    <row r="1842" customFormat="false" ht="12.75" hidden="false" customHeight="false" outlineLevel="0" collapsed="false">
      <c r="A1842" s="5" t="n">
        <v>32997</v>
      </c>
      <c r="B1842" s="3" t="n">
        <v>21.6299991607666</v>
      </c>
      <c r="C1842" s="3" t="n">
        <v>21.6299991607666</v>
      </c>
      <c r="D1842" s="3" t="n">
        <v>21.6299991607666</v>
      </c>
      <c r="E1842" s="3" t="n">
        <v>21.6299991607666</v>
      </c>
    </row>
    <row r="1843" customFormat="false" ht="12.75" hidden="false" customHeight="false" outlineLevel="0" collapsed="false">
      <c r="A1843" s="5" t="n">
        <v>33000</v>
      </c>
      <c r="B1843" s="3" t="n">
        <v>21.6299991607666</v>
      </c>
      <c r="C1843" s="3" t="n">
        <v>21.6299991607666</v>
      </c>
      <c r="D1843" s="3" t="n">
        <v>21.6299991607666</v>
      </c>
      <c r="E1843" s="3" t="n">
        <v>21.6299991607666</v>
      </c>
    </row>
    <row r="1844" customFormat="false" ht="12.75" hidden="false" customHeight="false" outlineLevel="0" collapsed="false">
      <c r="A1844" s="5" t="n">
        <v>33001</v>
      </c>
      <c r="B1844" s="3" t="n">
        <v>22</v>
      </c>
      <c r="C1844" s="3" t="n">
        <v>22</v>
      </c>
      <c r="D1844" s="3" t="n">
        <v>22</v>
      </c>
      <c r="E1844" s="3" t="n">
        <v>22</v>
      </c>
    </row>
    <row r="1845" customFormat="false" ht="12.75" hidden="false" customHeight="false" outlineLevel="0" collapsed="false">
      <c r="A1845" s="5" t="n">
        <v>33002</v>
      </c>
      <c r="B1845" s="3" t="n">
        <v>22</v>
      </c>
      <c r="C1845" s="3" t="n">
        <v>22</v>
      </c>
      <c r="D1845" s="3" t="n">
        <v>22</v>
      </c>
      <c r="E1845" s="3" t="n">
        <v>22</v>
      </c>
    </row>
    <row r="1846" customFormat="false" ht="12.75" hidden="false" customHeight="false" outlineLevel="0" collapsed="false">
      <c r="A1846" s="5" t="n">
        <v>33003</v>
      </c>
      <c r="B1846" s="3" t="n">
        <v>22</v>
      </c>
      <c r="C1846" s="3" t="n">
        <v>22</v>
      </c>
      <c r="D1846" s="3" t="n">
        <v>22</v>
      </c>
      <c r="E1846" s="3" t="n">
        <v>22</v>
      </c>
    </row>
    <row r="1847" customFormat="false" ht="12.75" hidden="false" customHeight="false" outlineLevel="0" collapsed="false">
      <c r="A1847" s="5" t="n">
        <v>33004</v>
      </c>
      <c r="B1847" s="3" t="n">
        <v>22</v>
      </c>
      <c r="C1847" s="3" t="n">
        <v>22</v>
      </c>
      <c r="D1847" s="3" t="n">
        <v>22</v>
      </c>
      <c r="E1847" s="3" t="n">
        <v>22</v>
      </c>
    </row>
    <row r="1848" customFormat="false" ht="12.75" hidden="false" customHeight="false" outlineLevel="0" collapsed="false">
      <c r="A1848" s="5" t="n">
        <v>33007</v>
      </c>
      <c r="B1848" s="3" t="n">
        <v>22</v>
      </c>
      <c r="C1848" s="3" t="n">
        <v>22</v>
      </c>
      <c r="D1848" s="3" t="n">
        <v>22</v>
      </c>
      <c r="E1848" s="3" t="n">
        <v>22</v>
      </c>
    </row>
    <row r="1849" customFormat="false" ht="12.75" hidden="false" customHeight="false" outlineLevel="0" collapsed="false">
      <c r="A1849" s="5" t="n">
        <v>33008</v>
      </c>
      <c r="B1849" s="3" t="n">
        <v>22.75</v>
      </c>
      <c r="C1849" s="3" t="n">
        <v>22.75</v>
      </c>
      <c r="D1849" s="3" t="n">
        <v>22.75</v>
      </c>
      <c r="E1849" s="3" t="n">
        <v>22.75</v>
      </c>
    </row>
    <row r="1850" customFormat="false" ht="12.75" hidden="false" customHeight="false" outlineLevel="0" collapsed="false">
      <c r="A1850" s="5" t="n">
        <v>33009</v>
      </c>
      <c r="B1850" s="3" t="n">
        <v>22.5</v>
      </c>
      <c r="C1850" s="3" t="n">
        <v>22.5</v>
      </c>
      <c r="D1850" s="3" t="n">
        <v>22.5</v>
      </c>
      <c r="E1850" s="3" t="n">
        <v>22.5</v>
      </c>
    </row>
    <row r="1851" customFormat="false" ht="12.75" hidden="false" customHeight="false" outlineLevel="0" collapsed="false">
      <c r="A1851" s="5" t="n">
        <v>33010</v>
      </c>
      <c r="B1851" s="3" t="n">
        <v>22.5</v>
      </c>
      <c r="C1851" s="3" t="n">
        <v>22.5</v>
      </c>
      <c r="D1851" s="3" t="n">
        <v>22.5</v>
      </c>
      <c r="E1851" s="3" t="n">
        <v>22.5</v>
      </c>
    </row>
    <row r="1852" customFormat="false" ht="12.75" hidden="false" customHeight="false" outlineLevel="0" collapsed="false">
      <c r="A1852" s="5" t="n">
        <v>33011</v>
      </c>
      <c r="B1852" s="3" t="n">
        <v>22.5</v>
      </c>
      <c r="C1852" s="3" t="n">
        <v>22.5</v>
      </c>
      <c r="D1852" s="3" t="n">
        <v>22.5</v>
      </c>
      <c r="E1852" s="3" t="n">
        <v>22.5</v>
      </c>
    </row>
    <row r="1853" customFormat="false" ht="12.75" hidden="false" customHeight="false" outlineLevel="0" collapsed="false">
      <c r="A1853" s="5" t="n">
        <v>33014</v>
      </c>
      <c r="B1853" s="3" t="n">
        <v>22.6299991607666</v>
      </c>
      <c r="C1853" s="3" t="n">
        <v>22.6299991607666</v>
      </c>
      <c r="D1853" s="3" t="n">
        <v>22.6299991607666</v>
      </c>
      <c r="E1853" s="3" t="n">
        <v>22.6299991607666</v>
      </c>
    </row>
    <row r="1854" customFormat="false" ht="12.75" hidden="false" customHeight="false" outlineLevel="0" collapsed="false">
      <c r="A1854" s="5" t="n">
        <v>33015</v>
      </c>
      <c r="B1854" s="3" t="n">
        <v>22.75</v>
      </c>
      <c r="C1854" s="3" t="n">
        <v>22.75</v>
      </c>
      <c r="D1854" s="3" t="n">
        <v>22.75</v>
      </c>
      <c r="E1854" s="3" t="n">
        <v>22.75</v>
      </c>
    </row>
    <row r="1855" customFormat="false" ht="12.75" hidden="false" customHeight="false" outlineLevel="0" collapsed="false">
      <c r="A1855" s="5" t="n">
        <v>33016</v>
      </c>
      <c r="B1855" s="3" t="n">
        <v>22.5</v>
      </c>
      <c r="C1855" s="3" t="n">
        <v>22.5</v>
      </c>
      <c r="D1855" s="3" t="n">
        <v>22.5</v>
      </c>
      <c r="E1855" s="3" t="n">
        <v>22.5</v>
      </c>
    </row>
    <row r="1856" customFormat="false" ht="12.75" hidden="false" customHeight="false" outlineLevel="0" collapsed="false">
      <c r="A1856" s="5" t="n">
        <v>33017</v>
      </c>
      <c r="B1856" s="3" t="n">
        <v>22.5</v>
      </c>
      <c r="C1856" s="3" t="n">
        <v>22.5</v>
      </c>
      <c r="D1856" s="3" t="n">
        <v>22.5</v>
      </c>
      <c r="E1856" s="3" t="n">
        <v>22.5</v>
      </c>
    </row>
    <row r="1857" customFormat="false" ht="12.75" hidden="false" customHeight="false" outlineLevel="0" collapsed="false">
      <c r="A1857" s="5" t="n">
        <v>33018</v>
      </c>
      <c r="B1857" s="3" t="n">
        <v>22.5</v>
      </c>
      <c r="C1857" s="3" t="n">
        <v>22.5</v>
      </c>
      <c r="D1857" s="3" t="n">
        <v>22.5</v>
      </c>
      <c r="E1857" s="3" t="n">
        <v>22.5</v>
      </c>
    </row>
    <row r="1858" customFormat="false" ht="12.75" hidden="false" customHeight="false" outlineLevel="0" collapsed="false">
      <c r="A1858" s="5" t="n">
        <v>33022</v>
      </c>
      <c r="B1858" s="3" t="n">
        <v>22.5</v>
      </c>
      <c r="C1858" s="3" t="n">
        <v>22.5</v>
      </c>
      <c r="D1858" s="3" t="n">
        <v>22.5</v>
      </c>
      <c r="E1858" s="3" t="n">
        <v>22.5</v>
      </c>
    </row>
    <row r="1859" customFormat="false" ht="12.75" hidden="false" customHeight="false" outlineLevel="0" collapsed="false">
      <c r="A1859" s="5" t="n">
        <v>33023</v>
      </c>
      <c r="B1859" s="3" t="n">
        <v>23.25</v>
      </c>
      <c r="C1859" s="3" t="n">
        <v>23.25</v>
      </c>
      <c r="D1859" s="3" t="n">
        <v>23.25</v>
      </c>
      <c r="E1859" s="3" t="n">
        <v>23.25</v>
      </c>
    </row>
    <row r="1860" customFormat="false" ht="12.75" hidden="false" customHeight="false" outlineLevel="0" collapsed="false">
      <c r="A1860" s="5" t="n">
        <v>33024</v>
      </c>
      <c r="B1860" s="3" t="n">
        <v>22.8500003814697</v>
      </c>
      <c r="C1860" s="3" t="n">
        <v>22.8500003814697</v>
      </c>
      <c r="D1860" s="3" t="n">
        <v>22.8500003814697</v>
      </c>
      <c r="E1860" s="3" t="n">
        <v>22.8500003814697</v>
      </c>
    </row>
    <row r="1861" customFormat="false" ht="12.75" hidden="false" customHeight="false" outlineLevel="0" collapsed="false">
      <c r="A1861" s="5" t="n">
        <v>33025</v>
      </c>
      <c r="B1861" s="3" t="n">
        <v>23.25</v>
      </c>
      <c r="C1861" s="3" t="n">
        <v>23.25</v>
      </c>
      <c r="D1861" s="3" t="n">
        <v>23.25</v>
      </c>
      <c r="E1861" s="3" t="n">
        <v>23.25</v>
      </c>
    </row>
    <row r="1862" customFormat="false" ht="12.75" hidden="false" customHeight="false" outlineLevel="0" collapsed="false">
      <c r="A1862" s="5" t="n">
        <v>33028</v>
      </c>
      <c r="B1862" s="3" t="n">
        <v>23.5</v>
      </c>
      <c r="C1862" s="3" t="n">
        <v>23.5</v>
      </c>
      <c r="D1862" s="3" t="n">
        <v>23.5</v>
      </c>
      <c r="E1862" s="3" t="n">
        <v>23.5</v>
      </c>
    </row>
    <row r="1863" customFormat="false" ht="12.75" hidden="false" customHeight="false" outlineLevel="0" collapsed="false">
      <c r="A1863" s="5" t="n">
        <v>33029</v>
      </c>
      <c r="B1863" s="3" t="n">
        <v>23</v>
      </c>
      <c r="C1863" s="3" t="n">
        <v>23</v>
      </c>
      <c r="D1863" s="3" t="n">
        <v>23</v>
      </c>
      <c r="E1863" s="3" t="n">
        <v>23</v>
      </c>
    </row>
    <row r="1864" customFormat="false" ht="12.75" hidden="false" customHeight="false" outlineLevel="0" collapsed="false">
      <c r="A1864" s="5" t="n">
        <v>33030</v>
      </c>
      <c r="B1864" s="3" t="n">
        <v>23.1000003814697</v>
      </c>
      <c r="C1864" s="3" t="n">
        <v>23.1000003814697</v>
      </c>
      <c r="D1864" s="3" t="n">
        <v>23.1000003814697</v>
      </c>
      <c r="E1864" s="3" t="n">
        <v>23.1000003814697</v>
      </c>
    </row>
    <row r="1865" customFormat="false" ht="12.75" hidden="false" customHeight="false" outlineLevel="0" collapsed="false">
      <c r="A1865" s="5" t="n">
        <v>33031</v>
      </c>
      <c r="B1865" s="3" t="n">
        <v>23.25</v>
      </c>
      <c r="C1865" s="3" t="n">
        <v>23.25</v>
      </c>
      <c r="D1865" s="3" t="n">
        <v>23.25</v>
      </c>
      <c r="E1865" s="3" t="n">
        <v>23.25</v>
      </c>
    </row>
    <row r="1866" customFormat="false" ht="12.75" hidden="false" customHeight="false" outlineLevel="0" collapsed="false">
      <c r="A1866" s="5" t="n">
        <v>33032</v>
      </c>
      <c r="B1866" s="3" t="n">
        <v>23.3799991607666</v>
      </c>
      <c r="C1866" s="3" t="n">
        <v>23.3799991607666</v>
      </c>
      <c r="D1866" s="3" t="n">
        <v>23.3799991607666</v>
      </c>
      <c r="E1866" s="3" t="n">
        <v>23.3799991607666</v>
      </c>
    </row>
    <row r="1867" customFormat="false" ht="12.75" hidden="false" customHeight="false" outlineLevel="0" collapsed="false">
      <c r="A1867" s="5" t="n">
        <v>33035</v>
      </c>
      <c r="B1867" s="3" t="n">
        <v>23.8799991607666</v>
      </c>
      <c r="C1867" s="3" t="n">
        <v>23.8799991607666</v>
      </c>
      <c r="D1867" s="3" t="n">
        <v>23.8799991607666</v>
      </c>
      <c r="E1867" s="3" t="n">
        <v>23.8799991607666</v>
      </c>
    </row>
    <row r="1868" customFormat="false" ht="12.75" hidden="false" customHeight="false" outlineLevel="0" collapsed="false">
      <c r="A1868" s="5" t="n">
        <v>33036</v>
      </c>
      <c r="B1868" s="3" t="n">
        <v>24.1299991607666</v>
      </c>
      <c r="C1868" s="3" t="n">
        <v>24.1299991607666</v>
      </c>
      <c r="D1868" s="3" t="n">
        <v>24.1299991607666</v>
      </c>
      <c r="E1868" s="3" t="n">
        <v>24.1299991607666</v>
      </c>
    </row>
    <row r="1869" customFormat="false" ht="12.75" hidden="false" customHeight="false" outlineLevel="0" collapsed="false">
      <c r="A1869" s="5" t="n">
        <v>33037</v>
      </c>
      <c r="B1869" s="3" t="n">
        <v>24</v>
      </c>
      <c r="C1869" s="3" t="n">
        <v>24</v>
      </c>
      <c r="D1869" s="3" t="n">
        <v>24</v>
      </c>
      <c r="E1869" s="3" t="n">
        <v>24</v>
      </c>
    </row>
    <row r="1870" customFormat="false" ht="12.75" hidden="false" customHeight="false" outlineLevel="0" collapsed="false">
      <c r="A1870" s="5" t="n">
        <v>33038</v>
      </c>
      <c r="B1870" s="3" t="n">
        <v>24.3999996185303</v>
      </c>
      <c r="C1870" s="3" t="n">
        <v>24.3999996185303</v>
      </c>
      <c r="D1870" s="3" t="n">
        <v>24.3999996185303</v>
      </c>
      <c r="E1870" s="3" t="n">
        <v>24.3999996185303</v>
      </c>
    </row>
    <row r="1871" customFormat="false" ht="12.75" hidden="false" customHeight="false" outlineLevel="0" collapsed="false">
      <c r="A1871" s="5" t="n">
        <v>33039</v>
      </c>
      <c r="B1871" s="3" t="n">
        <v>24.5</v>
      </c>
      <c r="C1871" s="3" t="n">
        <v>24.5</v>
      </c>
      <c r="D1871" s="3" t="n">
        <v>24.5</v>
      </c>
      <c r="E1871" s="3" t="n">
        <v>24.5</v>
      </c>
    </row>
    <row r="1872" customFormat="false" ht="12.75" hidden="false" customHeight="false" outlineLevel="0" collapsed="false">
      <c r="A1872" s="5" t="n">
        <v>33042</v>
      </c>
      <c r="B1872" s="3" t="n">
        <v>24.3999996185303</v>
      </c>
      <c r="C1872" s="3" t="n">
        <v>24.3999996185303</v>
      </c>
      <c r="D1872" s="3" t="n">
        <v>24.3999996185303</v>
      </c>
      <c r="E1872" s="3" t="n">
        <v>24.3999996185303</v>
      </c>
    </row>
    <row r="1873" customFormat="false" ht="12.75" hidden="false" customHeight="false" outlineLevel="0" collapsed="false">
      <c r="A1873" s="5" t="n">
        <v>33043</v>
      </c>
      <c r="B1873" s="3" t="n">
        <v>24.1299991607666</v>
      </c>
      <c r="C1873" s="3" t="n">
        <v>24.1299991607666</v>
      </c>
      <c r="D1873" s="3" t="n">
        <v>24.1299991607666</v>
      </c>
      <c r="E1873" s="3" t="n">
        <v>24.1299991607666</v>
      </c>
    </row>
    <row r="1874" customFormat="false" ht="12.75" hidden="false" customHeight="false" outlineLevel="0" collapsed="false">
      <c r="A1874" s="5" t="n">
        <v>33044</v>
      </c>
      <c r="B1874" s="3" t="n">
        <v>23.6499996185303</v>
      </c>
      <c r="C1874" s="3" t="n">
        <v>23.6499996185303</v>
      </c>
      <c r="D1874" s="3" t="n">
        <v>23.6499996185303</v>
      </c>
      <c r="E1874" s="3" t="n">
        <v>23.6499996185303</v>
      </c>
    </row>
    <row r="1875" customFormat="false" ht="12.75" hidden="false" customHeight="false" outlineLevel="0" collapsed="false">
      <c r="A1875" s="5" t="n">
        <v>33045</v>
      </c>
      <c r="B1875" s="3" t="n">
        <v>23.8999996185303</v>
      </c>
      <c r="C1875" s="3" t="n">
        <v>23.8999996185303</v>
      </c>
      <c r="D1875" s="3" t="n">
        <v>23.8999996185303</v>
      </c>
      <c r="E1875" s="3" t="n">
        <v>23.8999996185303</v>
      </c>
    </row>
    <row r="1876" customFormat="false" ht="12.75" hidden="false" customHeight="false" outlineLevel="0" collapsed="false">
      <c r="A1876" s="5" t="n">
        <v>33046</v>
      </c>
      <c r="B1876" s="3" t="n">
        <v>24</v>
      </c>
      <c r="C1876" s="3" t="n">
        <v>24</v>
      </c>
      <c r="D1876" s="3" t="n">
        <v>24</v>
      </c>
      <c r="E1876" s="3" t="n">
        <v>24</v>
      </c>
    </row>
    <row r="1877" customFormat="false" ht="12.75" hidden="false" customHeight="false" outlineLevel="0" collapsed="false">
      <c r="A1877" s="5" t="n">
        <v>33049</v>
      </c>
      <c r="B1877" s="3" t="n">
        <v>24.6499996185303</v>
      </c>
      <c r="C1877" s="3" t="n">
        <v>24.6499996185303</v>
      </c>
      <c r="D1877" s="3" t="n">
        <v>24.6499996185303</v>
      </c>
      <c r="E1877" s="3" t="n">
        <v>24.6499996185303</v>
      </c>
    </row>
    <row r="1878" customFormat="false" ht="12.75" hidden="false" customHeight="false" outlineLevel="0" collapsed="false">
      <c r="A1878" s="5" t="n">
        <v>33050</v>
      </c>
      <c r="B1878" s="3" t="n">
        <v>24.5</v>
      </c>
      <c r="C1878" s="3" t="n">
        <v>24.5</v>
      </c>
      <c r="D1878" s="3" t="n">
        <v>24.5</v>
      </c>
      <c r="E1878" s="3" t="n">
        <v>24.5</v>
      </c>
    </row>
    <row r="1879" customFormat="false" ht="12.75" hidden="false" customHeight="false" outlineLevel="0" collapsed="false">
      <c r="A1879" s="5" t="n">
        <v>33051</v>
      </c>
      <c r="B1879" s="3" t="n">
        <v>25.5</v>
      </c>
      <c r="C1879" s="3" t="n">
        <v>25.5</v>
      </c>
      <c r="D1879" s="3" t="n">
        <v>25.5</v>
      </c>
      <c r="E1879" s="3" t="n">
        <v>25.5</v>
      </c>
    </row>
    <row r="1880" customFormat="false" ht="12.75" hidden="false" customHeight="false" outlineLevel="0" collapsed="false">
      <c r="A1880" s="5" t="n">
        <v>33052</v>
      </c>
      <c r="B1880" s="3" t="n">
        <v>25.6800003051758</v>
      </c>
      <c r="C1880" s="3" t="n">
        <v>25.6800003051758</v>
      </c>
      <c r="D1880" s="3" t="n">
        <v>25.6800003051758</v>
      </c>
      <c r="E1880" s="3" t="n">
        <v>25.6800003051758</v>
      </c>
    </row>
    <row r="1881" customFormat="false" ht="12.75" hidden="false" customHeight="false" outlineLevel="0" collapsed="false">
      <c r="A1881" s="5" t="n">
        <v>33053</v>
      </c>
      <c r="B1881" s="3" t="n">
        <v>25.8799991607666</v>
      </c>
      <c r="C1881" s="3" t="n">
        <v>25.8799991607666</v>
      </c>
      <c r="D1881" s="3" t="n">
        <v>25.8799991607666</v>
      </c>
      <c r="E1881" s="3" t="n">
        <v>25.8799991607666</v>
      </c>
    </row>
    <row r="1882" customFormat="false" ht="12.75" hidden="false" customHeight="false" outlineLevel="0" collapsed="false">
      <c r="A1882" s="5" t="n">
        <v>33056</v>
      </c>
      <c r="B1882" s="3" t="n">
        <v>26</v>
      </c>
      <c r="C1882" s="3" t="n">
        <v>26</v>
      </c>
      <c r="D1882" s="3" t="n">
        <v>26</v>
      </c>
      <c r="E1882" s="3" t="n">
        <v>26</v>
      </c>
    </row>
    <row r="1883" customFormat="false" ht="12.75" hidden="false" customHeight="false" outlineLevel="0" collapsed="false">
      <c r="A1883" s="5" t="n">
        <v>33057</v>
      </c>
      <c r="B1883" s="3" t="n">
        <v>26.1299991607666</v>
      </c>
      <c r="C1883" s="3" t="n">
        <v>26.1299991607666</v>
      </c>
      <c r="D1883" s="3" t="n">
        <v>26.1299991607666</v>
      </c>
      <c r="E1883" s="3" t="n">
        <v>26.1299991607666</v>
      </c>
    </row>
    <row r="1884" customFormat="false" ht="12.75" hidden="false" customHeight="false" outlineLevel="0" collapsed="false">
      <c r="A1884" s="5" t="n">
        <v>33059</v>
      </c>
      <c r="B1884" s="3" t="n">
        <v>25.8799991607666</v>
      </c>
      <c r="C1884" s="3" t="n">
        <v>25.8799991607666</v>
      </c>
      <c r="D1884" s="3" t="n">
        <v>25.8799991607666</v>
      </c>
      <c r="E1884" s="3" t="n">
        <v>25.8799991607666</v>
      </c>
    </row>
    <row r="1885" customFormat="false" ht="12.75" hidden="false" customHeight="false" outlineLevel="0" collapsed="false">
      <c r="A1885" s="5" t="n">
        <v>33060</v>
      </c>
      <c r="B1885" s="3" t="n">
        <v>26.1299991607666</v>
      </c>
      <c r="C1885" s="3" t="n">
        <v>26.1299991607666</v>
      </c>
      <c r="D1885" s="3" t="n">
        <v>26.1299991607666</v>
      </c>
      <c r="E1885" s="3" t="n">
        <v>26.1299991607666</v>
      </c>
    </row>
    <row r="1886" customFormat="false" ht="12.75" hidden="false" customHeight="false" outlineLevel="0" collapsed="false">
      <c r="A1886" s="5" t="n">
        <v>33063</v>
      </c>
      <c r="B1886" s="3" t="n">
        <v>26</v>
      </c>
      <c r="C1886" s="3" t="n">
        <v>26</v>
      </c>
      <c r="D1886" s="3" t="n">
        <v>26</v>
      </c>
      <c r="E1886" s="3" t="n">
        <v>26</v>
      </c>
    </row>
    <row r="1887" customFormat="false" ht="12.75" hidden="false" customHeight="false" outlineLevel="0" collapsed="false">
      <c r="A1887" s="5" t="n">
        <v>33064</v>
      </c>
      <c r="B1887" s="3" t="n">
        <v>26.1299991607666</v>
      </c>
      <c r="C1887" s="3" t="n">
        <v>26.1299991607666</v>
      </c>
      <c r="D1887" s="3" t="n">
        <v>26.1299991607666</v>
      </c>
      <c r="E1887" s="3" t="n">
        <v>26.1299991607666</v>
      </c>
    </row>
    <row r="1888" customFormat="false" ht="12.75" hidden="false" customHeight="false" outlineLevel="0" collapsed="false">
      <c r="A1888" s="5" t="n">
        <v>33065</v>
      </c>
      <c r="B1888" s="3" t="n">
        <v>26.6599998474121</v>
      </c>
      <c r="C1888" s="3" t="n">
        <v>26.6599998474121</v>
      </c>
      <c r="D1888" s="3" t="n">
        <v>26.6599998474121</v>
      </c>
      <c r="E1888" s="3" t="n">
        <v>26.6599998474121</v>
      </c>
    </row>
    <row r="1889" customFormat="false" ht="12.75" hidden="false" customHeight="false" outlineLevel="0" collapsed="false">
      <c r="A1889" s="5" t="n">
        <v>33066</v>
      </c>
      <c r="B1889" s="3" t="n">
        <v>27.1299991607666</v>
      </c>
      <c r="C1889" s="3" t="n">
        <v>27.1299991607666</v>
      </c>
      <c r="D1889" s="3" t="n">
        <v>27.1299991607666</v>
      </c>
      <c r="E1889" s="3" t="n">
        <v>27.1299991607666</v>
      </c>
    </row>
    <row r="1890" customFormat="false" ht="12.75" hidden="false" customHeight="false" outlineLevel="0" collapsed="false">
      <c r="A1890" s="5" t="n">
        <v>33067</v>
      </c>
      <c r="B1890" s="3" t="n">
        <v>27.1299991607666</v>
      </c>
      <c r="C1890" s="3" t="n">
        <v>27.1299991607666</v>
      </c>
      <c r="D1890" s="3" t="n">
        <v>27.1299991607666</v>
      </c>
      <c r="E1890" s="3" t="n">
        <v>27.1299991607666</v>
      </c>
    </row>
    <row r="1891" customFormat="false" ht="12.75" hidden="false" customHeight="false" outlineLevel="0" collapsed="false">
      <c r="A1891" s="5" t="n">
        <v>33070</v>
      </c>
      <c r="B1891" s="3" t="n">
        <v>27.3799991607666</v>
      </c>
      <c r="C1891" s="3" t="n">
        <v>27.3799991607666</v>
      </c>
      <c r="D1891" s="3" t="n">
        <v>27.3799991607666</v>
      </c>
      <c r="E1891" s="3" t="n">
        <v>27.3799991607666</v>
      </c>
    </row>
    <row r="1892" customFormat="false" ht="12.75" hidden="false" customHeight="false" outlineLevel="0" collapsed="false">
      <c r="A1892" s="5" t="n">
        <v>33071</v>
      </c>
      <c r="B1892" s="3" t="n">
        <v>27.25</v>
      </c>
      <c r="C1892" s="3" t="n">
        <v>27.25</v>
      </c>
      <c r="D1892" s="3" t="n">
        <v>27.25</v>
      </c>
      <c r="E1892" s="3" t="n">
        <v>27.25</v>
      </c>
    </row>
    <row r="1893" customFormat="false" ht="12.75" hidden="false" customHeight="false" outlineLevel="0" collapsed="false">
      <c r="A1893" s="5" t="n">
        <v>33072</v>
      </c>
      <c r="B1893" s="3" t="n">
        <v>27.5</v>
      </c>
      <c r="C1893" s="3" t="n">
        <v>27.5</v>
      </c>
      <c r="D1893" s="3" t="n">
        <v>27.5</v>
      </c>
      <c r="E1893" s="3" t="n">
        <v>27.5</v>
      </c>
    </row>
    <row r="1894" customFormat="false" ht="12.75" hidden="false" customHeight="false" outlineLevel="0" collapsed="false">
      <c r="A1894" s="5" t="n">
        <v>33073</v>
      </c>
      <c r="B1894" s="3" t="n">
        <v>27.8799991607666</v>
      </c>
      <c r="C1894" s="3" t="n">
        <v>27.8799991607666</v>
      </c>
      <c r="D1894" s="3" t="n">
        <v>27.8799991607666</v>
      </c>
      <c r="E1894" s="3" t="n">
        <v>27.8799991607666</v>
      </c>
    </row>
    <row r="1895" customFormat="false" ht="12.75" hidden="false" customHeight="false" outlineLevel="0" collapsed="false">
      <c r="A1895" s="5" t="n">
        <v>33074</v>
      </c>
      <c r="B1895" s="3" t="n">
        <v>27.8799991607666</v>
      </c>
      <c r="C1895" s="3" t="n">
        <v>27.8799991607666</v>
      </c>
      <c r="D1895" s="3" t="n">
        <v>27.8799991607666</v>
      </c>
      <c r="E1895" s="3" t="n">
        <v>27.8799991607666</v>
      </c>
    </row>
    <row r="1896" customFormat="false" ht="12.75" hidden="false" customHeight="false" outlineLevel="0" collapsed="false">
      <c r="A1896" s="5" t="n">
        <v>33077</v>
      </c>
      <c r="B1896" s="3" t="n">
        <v>28.75</v>
      </c>
      <c r="C1896" s="3" t="n">
        <v>28.75</v>
      </c>
      <c r="D1896" s="3" t="n">
        <v>28.75</v>
      </c>
      <c r="E1896" s="3" t="n">
        <v>28.75</v>
      </c>
    </row>
    <row r="1897" customFormat="false" ht="12.75" hidden="false" customHeight="false" outlineLevel="0" collapsed="false">
      <c r="A1897" s="5" t="n">
        <v>33078</v>
      </c>
      <c r="B1897" s="3" t="n">
        <v>29.25</v>
      </c>
      <c r="C1897" s="3" t="n">
        <v>29.25</v>
      </c>
      <c r="D1897" s="3" t="n">
        <v>29.25</v>
      </c>
      <c r="E1897" s="3" t="n">
        <v>29.25</v>
      </c>
    </row>
    <row r="1898" customFormat="false" ht="12.75" hidden="false" customHeight="false" outlineLevel="0" collapsed="false">
      <c r="A1898" s="5" t="n">
        <v>33079</v>
      </c>
      <c r="B1898" s="3" t="n">
        <v>29.25</v>
      </c>
      <c r="C1898" s="3" t="n">
        <v>29.25</v>
      </c>
      <c r="D1898" s="3" t="n">
        <v>29.25</v>
      </c>
      <c r="E1898" s="3" t="n">
        <v>29.25</v>
      </c>
    </row>
    <row r="1899" customFormat="false" ht="12.75" hidden="false" customHeight="false" outlineLevel="0" collapsed="false">
      <c r="A1899" s="5" t="n">
        <v>33080</v>
      </c>
      <c r="B1899" s="3" t="n">
        <v>29.25</v>
      </c>
      <c r="C1899" s="3" t="n">
        <v>29.25</v>
      </c>
      <c r="D1899" s="3" t="n">
        <v>29.25</v>
      </c>
      <c r="E1899" s="3" t="n">
        <v>29.25</v>
      </c>
    </row>
    <row r="1900" customFormat="false" ht="12.75" hidden="false" customHeight="false" outlineLevel="0" collapsed="false">
      <c r="A1900" s="5" t="n">
        <v>33081</v>
      </c>
      <c r="B1900" s="3" t="n">
        <v>30.25</v>
      </c>
      <c r="C1900" s="3" t="n">
        <v>30.25</v>
      </c>
      <c r="D1900" s="3" t="n">
        <v>30.25</v>
      </c>
      <c r="E1900" s="3" t="n">
        <v>30.25</v>
      </c>
    </row>
    <row r="1901" customFormat="false" ht="12.75" hidden="false" customHeight="false" outlineLevel="0" collapsed="false">
      <c r="A1901" s="5" t="n">
        <v>33084</v>
      </c>
      <c r="B1901" s="3" t="n">
        <v>29.8700008392334</v>
      </c>
      <c r="C1901" s="3" t="n">
        <v>29.8700008392334</v>
      </c>
      <c r="D1901" s="3" t="n">
        <v>29.8700008392334</v>
      </c>
      <c r="E1901" s="3" t="n">
        <v>29.8700008392334</v>
      </c>
    </row>
    <row r="1902" customFormat="false" ht="12.75" hidden="false" customHeight="false" outlineLevel="0" collapsed="false">
      <c r="A1902" s="5" t="n">
        <v>33085</v>
      </c>
      <c r="B1902" s="3" t="n">
        <v>30.6299991607666</v>
      </c>
      <c r="C1902" s="3" t="n">
        <v>30.6299991607666</v>
      </c>
      <c r="D1902" s="3" t="n">
        <v>30.6299991607666</v>
      </c>
      <c r="E1902" s="3" t="n">
        <v>30.6299991607666</v>
      </c>
    </row>
    <row r="1903" customFormat="false" ht="12.75" hidden="false" customHeight="false" outlineLevel="0" collapsed="false">
      <c r="A1903" s="5" t="n">
        <v>33086</v>
      </c>
      <c r="B1903" s="3" t="n">
        <v>30.6800003051758</v>
      </c>
      <c r="C1903" s="3" t="n">
        <v>30.6800003051758</v>
      </c>
      <c r="D1903" s="3" t="n">
        <v>30.6800003051758</v>
      </c>
      <c r="E1903" s="3" t="n">
        <v>30.6800003051758</v>
      </c>
    </row>
    <row r="1904" customFormat="false" ht="12.75" hidden="false" customHeight="false" outlineLevel="0" collapsed="false">
      <c r="A1904" s="5" t="n">
        <v>33087</v>
      </c>
      <c r="B1904" s="3" t="n">
        <v>34.25</v>
      </c>
      <c r="C1904" s="3" t="n">
        <v>34.25</v>
      </c>
      <c r="D1904" s="3" t="n">
        <v>34.25</v>
      </c>
      <c r="E1904" s="3" t="n">
        <v>34.25</v>
      </c>
    </row>
    <row r="1905" customFormat="false" ht="12.75" hidden="false" customHeight="false" outlineLevel="0" collapsed="false">
      <c r="A1905" s="5" t="n">
        <v>33088</v>
      </c>
      <c r="B1905" s="3" t="n">
        <v>36.75</v>
      </c>
      <c r="C1905" s="3" t="n">
        <v>36.75</v>
      </c>
      <c r="D1905" s="3" t="n">
        <v>36.75</v>
      </c>
      <c r="E1905" s="3" t="n">
        <v>36.75</v>
      </c>
    </row>
    <row r="1906" customFormat="false" ht="12.75" hidden="false" customHeight="false" outlineLevel="0" collapsed="false">
      <c r="A1906" s="5" t="n">
        <v>33091</v>
      </c>
      <c r="B1906" s="3" t="n">
        <v>39.25</v>
      </c>
      <c r="C1906" s="3" t="n">
        <v>39.25</v>
      </c>
      <c r="D1906" s="3" t="n">
        <v>39.25</v>
      </c>
      <c r="E1906" s="3" t="n">
        <v>39.25</v>
      </c>
    </row>
    <row r="1907" customFormat="false" ht="12.75" hidden="false" customHeight="false" outlineLevel="0" collapsed="false">
      <c r="A1907" s="5" t="n">
        <v>33092</v>
      </c>
      <c r="B1907" s="3" t="n">
        <v>39.1300010681152</v>
      </c>
      <c r="C1907" s="3" t="n">
        <v>39.1300010681152</v>
      </c>
      <c r="D1907" s="3" t="n">
        <v>39.1300010681152</v>
      </c>
      <c r="E1907" s="3" t="n">
        <v>39.1300010681152</v>
      </c>
    </row>
    <row r="1908" customFormat="false" ht="12.75" hidden="false" customHeight="false" outlineLevel="0" collapsed="false">
      <c r="A1908" s="5" t="n">
        <v>33093</v>
      </c>
      <c r="B1908" s="3" t="n">
        <v>36.8800010681152</v>
      </c>
      <c r="C1908" s="3" t="n">
        <v>36.8800010681152</v>
      </c>
      <c r="D1908" s="3" t="n">
        <v>36.8800010681152</v>
      </c>
      <c r="E1908" s="3" t="n">
        <v>36.8800010681152</v>
      </c>
    </row>
    <row r="1909" customFormat="false" ht="12.75" hidden="false" customHeight="false" outlineLevel="0" collapsed="false">
      <c r="A1909" s="5" t="n">
        <v>33094</v>
      </c>
      <c r="B1909" s="3" t="n">
        <v>36.25</v>
      </c>
      <c r="C1909" s="3" t="n">
        <v>36.25</v>
      </c>
      <c r="D1909" s="3" t="n">
        <v>36.25</v>
      </c>
      <c r="E1909" s="3" t="n">
        <v>36.25</v>
      </c>
    </row>
    <row r="1910" customFormat="false" ht="12.75" hidden="false" customHeight="false" outlineLevel="0" collapsed="false">
      <c r="A1910" s="5" t="n">
        <v>33095</v>
      </c>
      <c r="B1910" s="3" t="n">
        <v>36.25</v>
      </c>
      <c r="C1910" s="3" t="n">
        <v>36.25</v>
      </c>
      <c r="D1910" s="3" t="n">
        <v>36.25</v>
      </c>
      <c r="E1910" s="3" t="n">
        <v>36.25</v>
      </c>
    </row>
    <row r="1911" customFormat="false" ht="12.75" hidden="false" customHeight="false" outlineLevel="0" collapsed="false">
      <c r="A1911" s="5" t="n">
        <v>33098</v>
      </c>
      <c r="B1911" s="3" t="n">
        <v>37</v>
      </c>
      <c r="C1911" s="3" t="n">
        <v>37</v>
      </c>
      <c r="D1911" s="3" t="n">
        <v>37</v>
      </c>
      <c r="E1911" s="3" t="n">
        <v>37</v>
      </c>
    </row>
    <row r="1912" customFormat="false" ht="12.75" hidden="false" customHeight="false" outlineLevel="0" collapsed="false">
      <c r="A1912" s="5" t="n">
        <v>33099</v>
      </c>
      <c r="B1912" s="3" t="n">
        <v>37.3800010681152</v>
      </c>
      <c r="C1912" s="3" t="n">
        <v>37.3800010681152</v>
      </c>
      <c r="D1912" s="3" t="n">
        <v>37.3800010681152</v>
      </c>
      <c r="E1912" s="3" t="n">
        <v>37.3800010681152</v>
      </c>
    </row>
    <row r="1913" customFormat="false" ht="12.75" hidden="false" customHeight="false" outlineLevel="0" collapsed="false">
      <c r="A1913" s="5" t="n">
        <v>33100</v>
      </c>
      <c r="B1913" s="3" t="n">
        <v>36.75</v>
      </c>
      <c r="C1913" s="3" t="n">
        <v>36.75</v>
      </c>
      <c r="D1913" s="3" t="n">
        <v>36.75</v>
      </c>
      <c r="E1913" s="3" t="n">
        <v>36.75</v>
      </c>
    </row>
    <row r="1914" customFormat="false" ht="12.75" hidden="false" customHeight="false" outlineLevel="0" collapsed="false">
      <c r="A1914" s="5" t="n">
        <v>33101</v>
      </c>
      <c r="B1914" s="3" t="n">
        <v>36.8800010681152</v>
      </c>
      <c r="C1914" s="3" t="n">
        <v>36.8800010681152</v>
      </c>
      <c r="D1914" s="3" t="n">
        <v>36.8800010681152</v>
      </c>
      <c r="E1914" s="3" t="n">
        <v>36.8800010681152</v>
      </c>
    </row>
    <row r="1915" customFormat="false" ht="12.75" hidden="false" customHeight="false" outlineLevel="0" collapsed="false">
      <c r="A1915" s="5" t="n">
        <v>33102</v>
      </c>
      <c r="B1915" s="3" t="n">
        <v>39.75</v>
      </c>
      <c r="C1915" s="3" t="n">
        <v>39.75</v>
      </c>
      <c r="D1915" s="3" t="n">
        <v>39.75</v>
      </c>
      <c r="E1915" s="3" t="n">
        <v>39.75</v>
      </c>
    </row>
    <row r="1916" customFormat="false" ht="12.75" hidden="false" customHeight="false" outlineLevel="0" collapsed="false">
      <c r="A1916" s="5" t="n">
        <v>33105</v>
      </c>
      <c r="B1916" s="3" t="n">
        <v>40</v>
      </c>
      <c r="C1916" s="3" t="n">
        <v>40</v>
      </c>
      <c r="D1916" s="3" t="n">
        <v>40</v>
      </c>
      <c r="E1916" s="3" t="n">
        <v>40</v>
      </c>
    </row>
    <row r="1917" customFormat="false" ht="12.75" hidden="false" customHeight="false" outlineLevel="0" collapsed="false">
      <c r="A1917" s="5" t="n">
        <v>33106</v>
      </c>
      <c r="B1917" s="3" t="n">
        <v>40.25</v>
      </c>
      <c r="C1917" s="3" t="n">
        <v>40.25</v>
      </c>
      <c r="D1917" s="3" t="n">
        <v>40.25</v>
      </c>
      <c r="E1917" s="3" t="n">
        <v>40.25</v>
      </c>
    </row>
    <row r="1918" customFormat="false" ht="12.75" hidden="false" customHeight="false" outlineLevel="0" collapsed="false">
      <c r="A1918" s="5" t="n">
        <v>33107</v>
      </c>
      <c r="B1918" s="3" t="n">
        <v>42</v>
      </c>
      <c r="C1918" s="3" t="n">
        <v>42</v>
      </c>
      <c r="D1918" s="3" t="n">
        <v>42</v>
      </c>
      <c r="E1918" s="3" t="n">
        <v>42</v>
      </c>
    </row>
    <row r="1919" customFormat="false" ht="12.75" hidden="false" customHeight="false" outlineLevel="0" collapsed="false">
      <c r="A1919" s="5" t="n">
        <v>33108</v>
      </c>
      <c r="B1919" s="3" t="n">
        <v>44.8800010681152</v>
      </c>
      <c r="C1919" s="3" t="n">
        <v>44.8800010681152</v>
      </c>
      <c r="D1919" s="3" t="n">
        <v>44.8800010681152</v>
      </c>
      <c r="E1919" s="3" t="n">
        <v>44.8800010681152</v>
      </c>
    </row>
    <row r="1920" customFormat="false" ht="12.75" hidden="false" customHeight="false" outlineLevel="0" collapsed="false">
      <c r="A1920" s="5" t="n">
        <v>33109</v>
      </c>
      <c r="B1920" s="3" t="n">
        <v>44.1300010681152</v>
      </c>
      <c r="C1920" s="3" t="n">
        <v>44.1300010681152</v>
      </c>
      <c r="D1920" s="3" t="n">
        <v>44.1300010681152</v>
      </c>
      <c r="E1920" s="3" t="n">
        <v>44.1300010681152</v>
      </c>
    </row>
    <row r="1921" customFormat="false" ht="12.75" hidden="false" customHeight="false" outlineLevel="0" collapsed="false">
      <c r="A1921" s="5" t="n">
        <v>33112</v>
      </c>
      <c r="B1921" s="3" t="n">
        <v>38.25</v>
      </c>
      <c r="C1921" s="3" t="n">
        <v>38.25</v>
      </c>
      <c r="D1921" s="3" t="n">
        <v>38.25</v>
      </c>
      <c r="E1921" s="3" t="n">
        <v>38.25</v>
      </c>
    </row>
    <row r="1922" customFormat="false" ht="12.75" hidden="false" customHeight="false" outlineLevel="0" collapsed="false">
      <c r="A1922" s="5" t="n">
        <v>33113</v>
      </c>
      <c r="B1922" s="3" t="n">
        <v>38.25</v>
      </c>
      <c r="C1922" s="3" t="n">
        <v>38.25</v>
      </c>
      <c r="D1922" s="3" t="n">
        <v>38.25</v>
      </c>
      <c r="E1922" s="3" t="n">
        <v>38.25</v>
      </c>
    </row>
    <row r="1923" customFormat="false" ht="12.75" hidden="false" customHeight="false" outlineLevel="0" collapsed="false">
      <c r="A1923" s="5" t="n">
        <v>33114</v>
      </c>
      <c r="B1923" s="3" t="n">
        <v>36.6300010681152</v>
      </c>
      <c r="C1923" s="3" t="n">
        <v>36.6300010681152</v>
      </c>
      <c r="D1923" s="3" t="n">
        <v>36.6300010681152</v>
      </c>
      <c r="E1923" s="3" t="n">
        <v>36.6300010681152</v>
      </c>
    </row>
    <row r="1924" customFormat="false" ht="12.75" hidden="false" customHeight="false" outlineLevel="0" collapsed="false">
      <c r="A1924" s="5" t="n">
        <v>33115</v>
      </c>
      <c r="B1924" s="3" t="n">
        <v>36.8800010681152</v>
      </c>
      <c r="C1924" s="3" t="n">
        <v>36.8800010681152</v>
      </c>
      <c r="D1924" s="3" t="n">
        <v>36.8800010681152</v>
      </c>
      <c r="E1924" s="3" t="n">
        <v>36.8800010681152</v>
      </c>
    </row>
    <row r="1925" customFormat="false" ht="12.75" hidden="false" customHeight="false" outlineLevel="0" collapsed="false">
      <c r="A1925" s="5" t="n">
        <v>33116</v>
      </c>
      <c r="B1925" s="3" t="n">
        <v>37.6300010681152</v>
      </c>
      <c r="C1925" s="3" t="n">
        <v>37.6300010681152</v>
      </c>
      <c r="D1925" s="3" t="n">
        <v>37.6300010681152</v>
      </c>
      <c r="E1925" s="3" t="n">
        <v>37.6300010681152</v>
      </c>
    </row>
    <row r="1926" customFormat="false" ht="12.75" hidden="false" customHeight="false" outlineLevel="0" collapsed="false">
      <c r="A1926" s="5" t="n">
        <v>33120</v>
      </c>
      <c r="B1926" s="3" t="n">
        <v>39.75</v>
      </c>
      <c r="C1926" s="3" t="n">
        <v>39.75</v>
      </c>
      <c r="D1926" s="3" t="n">
        <v>39.75</v>
      </c>
      <c r="E1926" s="3" t="n">
        <v>39.75</v>
      </c>
    </row>
    <row r="1927" customFormat="false" ht="12.75" hidden="false" customHeight="false" outlineLevel="0" collapsed="false">
      <c r="A1927" s="5" t="n">
        <v>33121</v>
      </c>
      <c r="B1927" s="3" t="n">
        <v>40</v>
      </c>
      <c r="C1927" s="3" t="n">
        <v>40</v>
      </c>
      <c r="D1927" s="3" t="n">
        <v>40</v>
      </c>
      <c r="E1927" s="3" t="n">
        <v>40</v>
      </c>
    </row>
    <row r="1928" customFormat="false" ht="12.75" hidden="false" customHeight="false" outlineLevel="0" collapsed="false">
      <c r="A1928" s="5" t="n">
        <v>33122</v>
      </c>
      <c r="B1928" s="3" t="n">
        <v>41.6300010681152</v>
      </c>
      <c r="C1928" s="3" t="n">
        <v>41.6300010681152</v>
      </c>
      <c r="D1928" s="3" t="n">
        <v>41.6300010681152</v>
      </c>
      <c r="E1928" s="3" t="n">
        <v>41.6300010681152</v>
      </c>
    </row>
    <row r="1929" customFormat="false" ht="12.75" hidden="false" customHeight="false" outlineLevel="0" collapsed="false">
      <c r="A1929" s="5" t="n">
        <v>33123</v>
      </c>
      <c r="B1929" s="3" t="n">
        <v>40.25</v>
      </c>
      <c r="C1929" s="3" t="n">
        <v>40.25</v>
      </c>
      <c r="D1929" s="3" t="n">
        <v>40.25</v>
      </c>
      <c r="E1929" s="3" t="n">
        <v>40.25</v>
      </c>
    </row>
    <row r="1930" customFormat="false" ht="12.75" hidden="false" customHeight="false" outlineLevel="0" collapsed="false">
      <c r="A1930" s="5" t="n">
        <v>33126</v>
      </c>
      <c r="B1930" s="3" t="n">
        <v>39.75</v>
      </c>
      <c r="C1930" s="3" t="n">
        <v>39.75</v>
      </c>
      <c r="D1930" s="3" t="n">
        <v>39.75</v>
      </c>
      <c r="E1930" s="3" t="n">
        <v>39.75</v>
      </c>
    </row>
    <row r="1931" customFormat="false" ht="12.75" hidden="false" customHeight="false" outlineLevel="0" collapsed="false">
      <c r="A1931" s="5" t="n">
        <v>33127</v>
      </c>
      <c r="B1931" s="3" t="n">
        <v>39.75</v>
      </c>
      <c r="C1931" s="3" t="n">
        <v>39.75</v>
      </c>
      <c r="D1931" s="3" t="n">
        <v>39.75</v>
      </c>
      <c r="E1931" s="3" t="n">
        <v>39.75</v>
      </c>
    </row>
    <row r="1932" customFormat="false" ht="12.75" hidden="false" customHeight="false" outlineLevel="0" collapsed="false">
      <c r="A1932" s="5" t="n">
        <v>33128</v>
      </c>
      <c r="B1932" s="3" t="n">
        <v>40.1300010681152</v>
      </c>
      <c r="C1932" s="3" t="n">
        <v>40.1300010681152</v>
      </c>
      <c r="D1932" s="3" t="n">
        <v>40.1300010681152</v>
      </c>
      <c r="E1932" s="3" t="n">
        <v>40.1300010681152</v>
      </c>
    </row>
    <row r="1933" customFormat="false" ht="12.75" hidden="false" customHeight="false" outlineLevel="0" collapsed="false">
      <c r="A1933" s="5" t="n">
        <v>33129</v>
      </c>
      <c r="B1933" s="3" t="n">
        <v>41.1300010681152</v>
      </c>
      <c r="C1933" s="3" t="n">
        <v>41.1300010681152</v>
      </c>
      <c r="D1933" s="3" t="n">
        <v>41.1300010681152</v>
      </c>
      <c r="E1933" s="3" t="n">
        <v>41.1300010681152</v>
      </c>
    </row>
    <row r="1934" customFormat="false" ht="12.75" hidden="false" customHeight="false" outlineLevel="0" collapsed="false">
      <c r="A1934" s="5" t="n">
        <v>33130</v>
      </c>
      <c r="B1934" s="3" t="n">
        <v>42.25</v>
      </c>
      <c r="C1934" s="3" t="n">
        <v>42.25</v>
      </c>
      <c r="D1934" s="3" t="n">
        <v>42.25</v>
      </c>
      <c r="E1934" s="3" t="n">
        <v>42.25</v>
      </c>
    </row>
    <row r="1935" customFormat="false" ht="12.75" hidden="false" customHeight="false" outlineLevel="0" collapsed="false">
      <c r="A1935" s="5" t="n">
        <v>33133</v>
      </c>
      <c r="B1935" s="3" t="n">
        <v>44</v>
      </c>
      <c r="C1935" s="3" t="n">
        <v>44</v>
      </c>
      <c r="D1935" s="3" t="n">
        <v>44</v>
      </c>
      <c r="E1935" s="3" t="n">
        <v>44</v>
      </c>
    </row>
    <row r="1936" customFormat="false" ht="12.75" hidden="false" customHeight="false" outlineLevel="0" collapsed="false">
      <c r="A1936" s="5" t="n">
        <v>33134</v>
      </c>
      <c r="B1936" s="3" t="n">
        <v>44.25</v>
      </c>
      <c r="C1936" s="3" t="n">
        <v>44.25</v>
      </c>
      <c r="D1936" s="3" t="n">
        <v>44.25</v>
      </c>
      <c r="E1936" s="3" t="n">
        <v>44.25</v>
      </c>
    </row>
    <row r="1937" customFormat="false" ht="12.75" hidden="false" customHeight="false" outlineLevel="0" collapsed="false">
      <c r="A1937" s="5" t="n">
        <v>33135</v>
      </c>
      <c r="B1937" s="3" t="n">
        <v>44.25</v>
      </c>
      <c r="C1937" s="3" t="n">
        <v>44.25</v>
      </c>
      <c r="D1937" s="3" t="n">
        <v>44.25</v>
      </c>
      <c r="E1937" s="3" t="n">
        <v>44.25</v>
      </c>
    </row>
    <row r="1938" customFormat="false" ht="12.75" hidden="false" customHeight="false" outlineLevel="0" collapsed="false">
      <c r="A1938" s="5" t="n">
        <v>33136</v>
      </c>
      <c r="B1938" s="3" t="n">
        <v>46</v>
      </c>
      <c r="C1938" s="3" t="n">
        <v>46</v>
      </c>
      <c r="D1938" s="3" t="n">
        <v>46</v>
      </c>
      <c r="E1938" s="3" t="n">
        <v>46</v>
      </c>
    </row>
    <row r="1939" customFormat="false" ht="12.75" hidden="false" customHeight="false" outlineLevel="0" collapsed="false">
      <c r="A1939" s="5" t="n">
        <v>33137</v>
      </c>
      <c r="B1939" s="3" t="n">
        <v>48</v>
      </c>
      <c r="C1939" s="3" t="n">
        <v>48</v>
      </c>
      <c r="D1939" s="3" t="n">
        <v>48</v>
      </c>
      <c r="E1939" s="3" t="n">
        <v>48</v>
      </c>
    </row>
    <row r="1940" customFormat="false" ht="12.75" hidden="false" customHeight="false" outlineLevel="0" collapsed="false">
      <c r="A1940" s="5" t="n">
        <v>33140</v>
      </c>
      <c r="B1940" s="3" t="n">
        <v>54.25</v>
      </c>
      <c r="C1940" s="3" t="n">
        <v>54.25</v>
      </c>
      <c r="D1940" s="3" t="n">
        <v>54.25</v>
      </c>
      <c r="E1940" s="3" t="n">
        <v>54.25</v>
      </c>
    </row>
    <row r="1941" customFormat="false" ht="12.75" hidden="false" customHeight="false" outlineLevel="0" collapsed="false">
      <c r="A1941" s="5" t="n">
        <v>33141</v>
      </c>
      <c r="B1941" s="3" t="n">
        <v>54</v>
      </c>
      <c r="C1941" s="3" t="n">
        <v>54</v>
      </c>
      <c r="D1941" s="3" t="n">
        <v>54</v>
      </c>
      <c r="E1941" s="3" t="n">
        <v>54</v>
      </c>
    </row>
    <row r="1942" customFormat="false" ht="12.75" hidden="false" customHeight="false" outlineLevel="0" collapsed="false">
      <c r="A1942" s="5" t="n">
        <v>33142</v>
      </c>
      <c r="B1942" s="3" t="n">
        <v>55.25</v>
      </c>
      <c r="C1942" s="3" t="n">
        <v>55.25</v>
      </c>
      <c r="D1942" s="3" t="n">
        <v>55.25</v>
      </c>
      <c r="E1942" s="3" t="n">
        <v>55.25</v>
      </c>
    </row>
    <row r="1943" customFormat="false" ht="12.75" hidden="false" customHeight="false" outlineLevel="0" collapsed="false">
      <c r="A1943" s="5" t="n">
        <v>33143</v>
      </c>
      <c r="B1943" s="3" t="n">
        <v>57.3800010681152</v>
      </c>
      <c r="C1943" s="3" t="n">
        <v>57.3800010681152</v>
      </c>
      <c r="D1943" s="3" t="n">
        <v>57.3800010681152</v>
      </c>
      <c r="E1943" s="3" t="n">
        <v>57.3800010681152</v>
      </c>
    </row>
    <row r="1944" customFormat="false" ht="12.75" hidden="false" customHeight="false" outlineLevel="0" collapsed="false">
      <c r="A1944" s="5" t="n">
        <v>33144</v>
      </c>
      <c r="B1944" s="3" t="n">
        <v>59.75</v>
      </c>
      <c r="C1944" s="3" t="n">
        <v>59.75</v>
      </c>
      <c r="D1944" s="3" t="n">
        <v>59.75</v>
      </c>
      <c r="E1944" s="3" t="n">
        <v>59.75</v>
      </c>
    </row>
    <row r="1945" customFormat="false" ht="12.75" hidden="false" customHeight="false" outlineLevel="0" collapsed="false">
      <c r="A1945" s="5" t="n">
        <v>33147</v>
      </c>
      <c r="B1945" s="3" t="n">
        <v>56.25</v>
      </c>
      <c r="C1945" s="3" t="n">
        <v>56.25</v>
      </c>
      <c r="D1945" s="3" t="n">
        <v>56.25</v>
      </c>
      <c r="E1945" s="3" t="n">
        <v>56.25</v>
      </c>
    </row>
    <row r="1946" customFormat="false" ht="12.75" hidden="false" customHeight="false" outlineLevel="0" collapsed="false">
      <c r="A1946" s="5" t="n">
        <v>33148</v>
      </c>
      <c r="B1946" s="3" t="n">
        <v>52</v>
      </c>
      <c r="C1946" s="3" t="n">
        <v>52</v>
      </c>
      <c r="D1946" s="3" t="n">
        <v>52</v>
      </c>
      <c r="E1946" s="3" t="n">
        <v>52</v>
      </c>
    </row>
    <row r="1947" customFormat="false" ht="12.75" hidden="false" customHeight="false" outlineLevel="0" collapsed="false">
      <c r="A1947" s="5" t="n">
        <v>33149</v>
      </c>
      <c r="B1947" s="3" t="n">
        <v>55.25</v>
      </c>
      <c r="C1947" s="3" t="n">
        <v>55.25</v>
      </c>
      <c r="D1947" s="3" t="n">
        <v>55.25</v>
      </c>
      <c r="E1947" s="3" t="n">
        <v>55.25</v>
      </c>
    </row>
    <row r="1948" customFormat="false" ht="12.75" hidden="false" customHeight="false" outlineLevel="0" collapsed="false">
      <c r="A1948" s="5" t="n">
        <v>33150</v>
      </c>
      <c r="B1948" s="3" t="n">
        <v>54.8800010681152</v>
      </c>
      <c r="C1948" s="3" t="n">
        <v>54.8800010681152</v>
      </c>
      <c r="D1948" s="3" t="n">
        <v>54.8800010681152</v>
      </c>
      <c r="E1948" s="3" t="n">
        <v>54.8800010681152</v>
      </c>
    </row>
    <row r="1949" customFormat="false" ht="12.75" hidden="false" customHeight="false" outlineLevel="0" collapsed="false">
      <c r="A1949" s="5" t="n">
        <v>33151</v>
      </c>
      <c r="B1949" s="3" t="n">
        <v>56</v>
      </c>
      <c r="C1949" s="3" t="n">
        <v>56</v>
      </c>
      <c r="D1949" s="3" t="n">
        <v>56</v>
      </c>
      <c r="E1949" s="3" t="n">
        <v>56</v>
      </c>
    </row>
    <row r="1950" customFormat="false" ht="12.75" hidden="false" customHeight="false" outlineLevel="0" collapsed="false">
      <c r="A1950" s="5" t="n">
        <v>33154</v>
      </c>
      <c r="B1950" s="3" t="n">
        <v>57</v>
      </c>
      <c r="C1950" s="3" t="n">
        <v>57</v>
      </c>
      <c r="D1950" s="3" t="n">
        <v>57</v>
      </c>
      <c r="E1950" s="3" t="n">
        <v>57</v>
      </c>
    </row>
    <row r="1951" customFormat="false" ht="12.75" hidden="false" customHeight="false" outlineLevel="0" collapsed="false">
      <c r="A1951" s="5" t="n">
        <v>33155</v>
      </c>
      <c r="B1951" s="3" t="n">
        <v>59.6300010681152</v>
      </c>
      <c r="C1951" s="3" t="n">
        <v>59.6300010681152</v>
      </c>
      <c r="D1951" s="3" t="n">
        <v>59.6300010681152</v>
      </c>
      <c r="E1951" s="3" t="n">
        <v>59.6300010681152</v>
      </c>
    </row>
    <row r="1952" customFormat="false" ht="12.75" hidden="false" customHeight="false" outlineLevel="0" collapsed="false">
      <c r="A1952" s="5" t="n">
        <v>33156</v>
      </c>
      <c r="B1952" s="3" t="n">
        <v>59.25</v>
      </c>
      <c r="C1952" s="3" t="n">
        <v>59.25</v>
      </c>
      <c r="D1952" s="3" t="n">
        <v>59.25</v>
      </c>
      <c r="E1952" s="3" t="n">
        <v>59.25</v>
      </c>
    </row>
    <row r="1953" customFormat="false" ht="12.75" hidden="false" customHeight="false" outlineLevel="0" collapsed="false">
      <c r="A1953" s="5" t="n">
        <v>33157</v>
      </c>
      <c r="B1953" s="3" t="n">
        <v>59.6300010681152</v>
      </c>
      <c r="C1953" s="3" t="n">
        <v>59.6300010681152</v>
      </c>
      <c r="D1953" s="3" t="n">
        <v>59.6300010681152</v>
      </c>
      <c r="E1953" s="3" t="n">
        <v>59.6300010681152</v>
      </c>
    </row>
    <row r="1954" customFormat="false" ht="12.75" hidden="false" customHeight="false" outlineLevel="0" collapsed="false">
      <c r="A1954" s="5" t="n">
        <v>33158</v>
      </c>
      <c r="B1954" s="3" t="n">
        <v>59</v>
      </c>
      <c r="C1954" s="3" t="n">
        <v>59</v>
      </c>
      <c r="D1954" s="3" t="n">
        <v>59</v>
      </c>
      <c r="E1954" s="3" t="n">
        <v>59</v>
      </c>
    </row>
    <row r="1955" customFormat="false" ht="12.75" hidden="false" customHeight="false" outlineLevel="0" collapsed="false">
      <c r="A1955" s="5" t="n">
        <v>33161</v>
      </c>
      <c r="B1955" s="3" t="n">
        <v>57.1199989318848</v>
      </c>
      <c r="C1955" s="3" t="n">
        <v>57.1199989318848</v>
      </c>
      <c r="D1955" s="3" t="n">
        <v>57.1199989318848</v>
      </c>
      <c r="E1955" s="3" t="n">
        <v>57.1199989318848</v>
      </c>
    </row>
    <row r="1956" customFormat="false" ht="12.75" hidden="false" customHeight="false" outlineLevel="0" collapsed="false">
      <c r="A1956" s="5" t="n">
        <v>33162</v>
      </c>
      <c r="B1956" s="3" t="n">
        <v>55.75</v>
      </c>
      <c r="C1956" s="3" t="n">
        <v>55.75</v>
      </c>
      <c r="D1956" s="3" t="n">
        <v>55.75</v>
      </c>
      <c r="E1956" s="3" t="n">
        <v>55.75</v>
      </c>
    </row>
    <row r="1957" customFormat="false" ht="12.75" hidden="false" customHeight="false" outlineLevel="0" collapsed="false">
      <c r="A1957" s="5" t="n">
        <v>33163</v>
      </c>
      <c r="B1957" s="3" t="n">
        <v>56.25</v>
      </c>
      <c r="C1957" s="3" t="n">
        <v>56.25</v>
      </c>
      <c r="D1957" s="3" t="n">
        <v>56.25</v>
      </c>
      <c r="E1957" s="3" t="n">
        <v>56.25</v>
      </c>
    </row>
    <row r="1958" customFormat="false" ht="12.75" hidden="false" customHeight="false" outlineLevel="0" collapsed="false">
      <c r="A1958" s="5" t="n">
        <v>33164</v>
      </c>
      <c r="B1958" s="3" t="n">
        <v>53</v>
      </c>
      <c r="C1958" s="3" t="n">
        <v>53</v>
      </c>
      <c r="D1958" s="3" t="n">
        <v>53</v>
      </c>
      <c r="E1958" s="3" t="n">
        <v>53</v>
      </c>
    </row>
    <row r="1959" customFormat="false" ht="12.75" hidden="false" customHeight="false" outlineLevel="0" collapsed="false">
      <c r="A1959" s="5" t="n">
        <v>33165</v>
      </c>
      <c r="B1959" s="3" t="n">
        <v>48.1199989318848</v>
      </c>
      <c r="C1959" s="3" t="n">
        <v>48.1199989318848</v>
      </c>
      <c r="D1959" s="3" t="n">
        <v>48.1199989318848</v>
      </c>
      <c r="E1959" s="3" t="n">
        <v>48.1199989318848</v>
      </c>
    </row>
    <row r="1960" customFormat="false" ht="12.75" hidden="false" customHeight="false" outlineLevel="0" collapsed="false">
      <c r="A1960" s="5" t="n">
        <v>33168</v>
      </c>
      <c r="B1960" s="3" t="n">
        <v>39.5</v>
      </c>
      <c r="C1960" s="3" t="n">
        <v>39.5</v>
      </c>
      <c r="D1960" s="3" t="n">
        <v>39.5</v>
      </c>
      <c r="E1960" s="3" t="n">
        <v>39.5</v>
      </c>
    </row>
    <row r="1961" customFormat="false" ht="12.75" hidden="false" customHeight="false" outlineLevel="0" collapsed="false">
      <c r="A1961" s="5" t="n">
        <v>33169</v>
      </c>
      <c r="B1961" s="3" t="n">
        <v>41.25</v>
      </c>
      <c r="C1961" s="3" t="n">
        <v>41.25</v>
      </c>
      <c r="D1961" s="3" t="n">
        <v>41.25</v>
      </c>
      <c r="E1961" s="3" t="n">
        <v>41.25</v>
      </c>
    </row>
    <row r="1962" customFormat="false" ht="12.75" hidden="false" customHeight="false" outlineLevel="0" collapsed="false">
      <c r="A1962" s="5" t="n">
        <v>33170</v>
      </c>
      <c r="B1962" s="3" t="n">
        <v>43.3800010681152</v>
      </c>
      <c r="C1962" s="3" t="n">
        <v>43.3800010681152</v>
      </c>
      <c r="D1962" s="3" t="n">
        <v>43.3800010681152</v>
      </c>
      <c r="E1962" s="3" t="n">
        <v>43.3800010681152</v>
      </c>
    </row>
    <row r="1963" customFormat="false" ht="12.75" hidden="false" customHeight="false" outlineLevel="0" collapsed="false">
      <c r="A1963" s="5" t="n">
        <v>33171</v>
      </c>
      <c r="B1963" s="3" t="n">
        <v>46.8800010681152</v>
      </c>
      <c r="C1963" s="3" t="n">
        <v>46.8800010681152</v>
      </c>
      <c r="D1963" s="3" t="n">
        <v>46.8800010681152</v>
      </c>
      <c r="E1963" s="3" t="n">
        <v>46.8800010681152</v>
      </c>
    </row>
    <row r="1964" customFormat="false" ht="12.75" hidden="false" customHeight="false" outlineLevel="0" collapsed="false">
      <c r="A1964" s="5" t="n">
        <v>33172</v>
      </c>
      <c r="B1964" s="3" t="n">
        <v>48.5</v>
      </c>
      <c r="C1964" s="3" t="n">
        <v>48.5</v>
      </c>
      <c r="D1964" s="3" t="n">
        <v>48.5</v>
      </c>
      <c r="E1964" s="3" t="n">
        <v>48.5</v>
      </c>
    </row>
    <row r="1965" customFormat="false" ht="12.75" hidden="false" customHeight="false" outlineLevel="0" collapsed="false">
      <c r="A1965" s="5" t="n">
        <v>33175</v>
      </c>
      <c r="B1965" s="3" t="n">
        <v>50.25</v>
      </c>
      <c r="C1965" s="3" t="n">
        <v>50.25</v>
      </c>
      <c r="D1965" s="3" t="n">
        <v>50.25</v>
      </c>
      <c r="E1965" s="3" t="n">
        <v>50.25</v>
      </c>
    </row>
    <row r="1966" customFormat="false" ht="12.75" hidden="false" customHeight="false" outlineLevel="0" collapsed="false">
      <c r="A1966" s="5" t="n">
        <v>33176</v>
      </c>
      <c r="B1966" s="3" t="n">
        <v>48.8800010681152</v>
      </c>
      <c r="C1966" s="3" t="n">
        <v>48.8800010681152</v>
      </c>
      <c r="D1966" s="3" t="n">
        <v>48.8800010681152</v>
      </c>
      <c r="E1966" s="3" t="n">
        <v>48.8800010681152</v>
      </c>
    </row>
    <row r="1967" customFormat="false" ht="12.75" hidden="false" customHeight="false" outlineLevel="0" collapsed="false">
      <c r="A1967" s="5" t="n">
        <v>33177</v>
      </c>
      <c r="B1967" s="3" t="n">
        <v>47.25</v>
      </c>
      <c r="C1967" s="3" t="n">
        <v>47.25</v>
      </c>
      <c r="D1967" s="3" t="n">
        <v>47.25</v>
      </c>
      <c r="E1967" s="3" t="n">
        <v>47.25</v>
      </c>
    </row>
    <row r="1968" customFormat="false" ht="12.75" hidden="false" customHeight="false" outlineLevel="0" collapsed="false">
      <c r="A1968" s="5" t="n">
        <v>33178</v>
      </c>
      <c r="B1968" s="3" t="n">
        <v>49.25</v>
      </c>
      <c r="C1968" s="3" t="n">
        <v>49.25</v>
      </c>
      <c r="D1968" s="3" t="n">
        <v>49.25</v>
      </c>
      <c r="E1968" s="3" t="n">
        <v>49.25</v>
      </c>
    </row>
    <row r="1969" customFormat="false" ht="12.75" hidden="false" customHeight="false" outlineLevel="0" collapsed="false">
      <c r="A1969" s="5" t="n">
        <v>33179</v>
      </c>
      <c r="B1969" s="3" t="n">
        <v>49.25</v>
      </c>
      <c r="C1969" s="3" t="n">
        <v>49.25</v>
      </c>
      <c r="D1969" s="3" t="n">
        <v>49.25</v>
      </c>
      <c r="E1969" s="3" t="n">
        <v>49.25</v>
      </c>
    </row>
    <row r="1970" customFormat="false" ht="12.75" hidden="false" customHeight="false" outlineLevel="0" collapsed="false">
      <c r="A1970" s="5" t="n">
        <v>33182</v>
      </c>
      <c r="B1970" s="3" t="n">
        <v>49</v>
      </c>
      <c r="C1970" s="3" t="n">
        <v>49</v>
      </c>
      <c r="D1970" s="3" t="n">
        <v>49</v>
      </c>
      <c r="E1970" s="3" t="n">
        <v>49</v>
      </c>
    </row>
    <row r="1971" customFormat="false" ht="12.75" hidden="false" customHeight="false" outlineLevel="0" collapsed="false">
      <c r="A1971" s="5" t="n">
        <v>33183</v>
      </c>
      <c r="B1971" s="3" t="n">
        <v>49.3800010681152</v>
      </c>
      <c r="C1971" s="3" t="n">
        <v>49.3800010681152</v>
      </c>
      <c r="D1971" s="3" t="n">
        <v>49.3800010681152</v>
      </c>
      <c r="E1971" s="3" t="n">
        <v>49.3800010681152</v>
      </c>
    </row>
    <row r="1972" customFormat="false" ht="12.75" hidden="false" customHeight="false" outlineLevel="0" collapsed="false">
      <c r="A1972" s="5" t="n">
        <v>33184</v>
      </c>
      <c r="B1972" s="3" t="n">
        <v>51.3800010681152</v>
      </c>
      <c r="C1972" s="3" t="n">
        <v>51.3800010681152</v>
      </c>
      <c r="D1972" s="3" t="n">
        <v>51.3800010681152</v>
      </c>
      <c r="E1972" s="3" t="n">
        <v>51.3800010681152</v>
      </c>
    </row>
    <row r="1973" customFormat="false" ht="12.75" hidden="false" customHeight="false" outlineLevel="0" collapsed="false">
      <c r="A1973" s="5" t="n">
        <v>33185</v>
      </c>
      <c r="B1973" s="3" t="n">
        <v>52.75</v>
      </c>
      <c r="C1973" s="3" t="n">
        <v>52.75</v>
      </c>
      <c r="D1973" s="3" t="n">
        <v>52.75</v>
      </c>
      <c r="E1973" s="3" t="n">
        <v>52.75</v>
      </c>
    </row>
    <row r="1974" customFormat="false" ht="12.75" hidden="false" customHeight="false" outlineLevel="0" collapsed="false">
      <c r="A1974" s="5" t="n">
        <v>33186</v>
      </c>
      <c r="B1974" s="3" t="n">
        <v>52.3800010681152</v>
      </c>
      <c r="C1974" s="3" t="n">
        <v>52.3800010681152</v>
      </c>
      <c r="D1974" s="3" t="n">
        <v>52.3800010681152</v>
      </c>
      <c r="E1974" s="3" t="n">
        <v>52.3800010681152</v>
      </c>
    </row>
    <row r="1975" customFormat="false" ht="12.75" hidden="false" customHeight="false" outlineLevel="0" collapsed="false">
      <c r="A1975" s="5" t="n">
        <v>33189</v>
      </c>
      <c r="B1975" s="3" t="n">
        <v>50.6300010681152</v>
      </c>
      <c r="C1975" s="3" t="n">
        <v>50.6300010681152</v>
      </c>
      <c r="D1975" s="3" t="n">
        <v>50.6300010681152</v>
      </c>
      <c r="E1975" s="3" t="n">
        <v>50.6300010681152</v>
      </c>
    </row>
    <row r="1976" customFormat="false" ht="12.75" hidden="false" customHeight="false" outlineLevel="0" collapsed="false">
      <c r="A1976" s="5" t="n">
        <v>33190</v>
      </c>
      <c r="B1976" s="3" t="n">
        <v>50</v>
      </c>
      <c r="C1976" s="3" t="n">
        <v>50</v>
      </c>
      <c r="D1976" s="3" t="n">
        <v>50</v>
      </c>
      <c r="E1976" s="3" t="n">
        <v>50</v>
      </c>
    </row>
    <row r="1977" customFormat="false" ht="12.75" hidden="false" customHeight="false" outlineLevel="0" collapsed="false">
      <c r="A1977" s="5" t="n">
        <v>33191</v>
      </c>
      <c r="B1977" s="3" t="n">
        <v>48.25</v>
      </c>
      <c r="C1977" s="3" t="n">
        <v>48.25</v>
      </c>
      <c r="D1977" s="3" t="n">
        <v>48.25</v>
      </c>
      <c r="E1977" s="3" t="n">
        <v>48.25</v>
      </c>
    </row>
    <row r="1978" customFormat="false" ht="12.75" hidden="false" customHeight="false" outlineLevel="0" collapsed="false">
      <c r="A1978" s="5" t="n">
        <v>33192</v>
      </c>
      <c r="B1978" s="3" t="n">
        <v>46.75</v>
      </c>
      <c r="C1978" s="3" t="n">
        <v>46.75</v>
      </c>
      <c r="D1978" s="3" t="n">
        <v>46.75</v>
      </c>
      <c r="E1978" s="3" t="n">
        <v>46.75</v>
      </c>
    </row>
    <row r="1979" customFormat="false" ht="12.75" hidden="false" customHeight="false" outlineLevel="0" collapsed="false">
      <c r="A1979" s="5" t="n">
        <v>33193</v>
      </c>
      <c r="B1979" s="3" t="n">
        <v>44</v>
      </c>
      <c r="C1979" s="3" t="n">
        <v>44</v>
      </c>
      <c r="D1979" s="3" t="n">
        <v>44</v>
      </c>
      <c r="E1979" s="3" t="n">
        <v>44</v>
      </c>
    </row>
    <row r="1980" customFormat="false" ht="12.75" hidden="false" customHeight="false" outlineLevel="0" collapsed="false">
      <c r="A1980" s="5" t="n">
        <v>33196</v>
      </c>
      <c r="B1980" s="3" t="n">
        <v>44</v>
      </c>
      <c r="C1980" s="3" t="n">
        <v>44</v>
      </c>
      <c r="D1980" s="3" t="n">
        <v>44</v>
      </c>
      <c r="E1980" s="3" t="n">
        <v>44</v>
      </c>
    </row>
    <row r="1981" customFormat="false" ht="12.75" hidden="false" customHeight="false" outlineLevel="0" collapsed="false">
      <c r="A1981" s="5" t="n">
        <v>33197</v>
      </c>
      <c r="B1981" s="3" t="n">
        <v>42.75</v>
      </c>
      <c r="C1981" s="3" t="n">
        <v>42.75</v>
      </c>
      <c r="D1981" s="3" t="n">
        <v>42.75</v>
      </c>
      <c r="E1981" s="3" t="n">
        <v>42.75</v>
      </c>
    </row>
    <row r="1982" customFormat="false" ht="12.75" hidden="false" customHeight="false" outlineLevel="0" collapsed="false">
      <c r="A1982" s="5" t="n">
        <v>33198</v>
      </c>
      <c r="B1982" s="3" t="n">
        <v>43.5</v>
      </c>
      <c r="C1982" s="3" t="n">
        <v>43.5</v>
      </c>
      <c r="D1982" s="3" t="n">
        <v>43.5</v>
      </c>
      <c r="E1982" s="3" t="n">
        <v>43.5</v>
      </c>
    </row>
    <row r="1983" customFormat="false" ht="12.75" hidden="false" customHeight="false" outlineLevel="0" collapsed="false">
      <c r="A1983" s="5" t="n">
        <v>33200</v>
      </c>
      <c r="B1983" s="3" t="n">
        <v>48.25</v>
      </c>
      <c r="C1983" s="3" t="n">
        <v>48.25</v>
      </c>
      <c r="D1983" s="3" t="n">
        <v>48.25</v>
      </c>
      <c r="E1983" s="3" t="n">
        <v>48.25</v>
      </c>
    </row>
    <row r="1984" customFormat="false" ht="12.75" hidden="false" customHeight="false" outlineLevel="0" collapsed="false">
      <c r="A1984" s="5" t="n">
        <v>33203</v>
      </c>
      <c r="B1984" s="3" t="n">
        <v>48.25</v>
      </c>
      <c r="C1984" s="3" t="n">
        <v>48.25</v>
      </c>
      <c r="D1984" s="3" t="n">
        <v>48.25</v>
      </c>
      <c r="E1984" s="3" t="n">
        <v>48.25</v>
      </c>
    </row>
    <row r="1985" customFormat="false" ht="12.75" hidden="false" customHeight="false" outlineLevel="0" collapsed="false">
      <c r="A1985" s="5" t="n">
        <v>33204</v>
      </c>
      <c r="B1985" s="3" t="n">
        <v>46.25</v>
      </c>
      <c r="C1985" s="3" t="n">
        <v>46.25</v>
      </c>
      <c r="D1985" s="3" t="n">
        <v>46.25</v>
      </c>
      <c r="E1985" s="3" t="n">
        <v>46.25</v>
      </c>
    </row>
    <row r="1986" customFormat="false" ht="12.75" hidden="false" customHeight="false" outlineLevel="0" collapsed="false">
      <c r="A1986" s="5" t="n">
        <v>33205</v>
      </c>
      <c r="B1986" s="3" t="n">
        <v>45.75</v>
      </c>
      <c r="C1986" s="3" t="n">
        <v>45.75</v>
      </c>
      <c r="D1986" s="3" t="n">
        <v>45.75</v>
      </c>
      <c r="E1986" s="3" t="n">
        <v>45.75</v>
      </c>
    </row>
    <row r="1987" customFormat="false" ht="12.75" hidden="false" customHeight="false" outlineLevel="0" collapsed="false">
      <c r="A1987" s="5" t="n">
        <v>33206</v>
      </c>
      <c r="B1987" s="3" t="n">
        <v>46.75</v>
      </c>
      <c r="C1987" s="3" t="n">
        <v>46.75</v>
      </c>
      <c r="D1987" s="3" t="n">
        <v>46.75</v>
      </c>
      <c r="E1987" s="3" t="n">
        <v>46.75</v>
      </c>
    </row>
    <row r="1988" customFormat="false" ht="12.75" hidden="false" customHeight="false" outlineLevel="0" collapsed="false">
      <c r="A1988" s="5" t="n">
        <v>33207</v>
      </c>
      <c r="B1988" s="3" t="n">
        <v>44</v>
      </c>
      <c r="C1988" s="3" t="n">
        <v>44</v>
      </c>
      <c r="D1988" s="3" t="n">
        <v>44</v>
      </c>
      <c r="E1988" s="3" t="n">
        <v>44</v>
      </c>
    </row>
    <row r="1989" customFormat="false" ht="12.75" hidden="false" customHeight="false" outlineLevel="0" collapsed="false">
      <c r="A1989" s="5" t="n">
        <v>33210</v>
      </c>
      <c r="B1989" s="3" t="n">
        <v>44.8800010681152</v>
      </c>
      <c r="C1989" s="3" t="n">
        <v>44.8800010681152</v>
      </c>
      <c r="D1989" s="3" t="n">
        <v>44.8800010681152</v>
      </c>
      <c r="E1989" s="3" t="n">
        <v>44.8800010681152</v>
      </c>
    </row>
    <row r="1990" customFormat="false" ht="12.75" hidden="false" customHeight="false" outlineLevel="0" collapsed="false">
      <c r="A1990" s="5" t="n">
        <v>33211</v>
      </c>
      <c r="B1990" s="3" t="n">
        <v>45.5</v>
      </c>
      <c r="C1990" s="3" t="n">
        <v>45.5</v>
      </c>
      <c r="D1990" s="3" t="n">
        <v>45.5</v>
      </c>
      <c r="E1990" s="3" t="n">
        <v>45.5</v>
      </c>
    </row>
    <row r="1991" customFormat="false" ht="12.75" hidden="false" customHeight="false" outlineLevel="0" collapsed="false">
      <c r="A1991" s="5" t="n">
        <v>33212</v>
      </c>
      <c r="B1991" s="3" t="n">
        <v>41.25</v>
      </c>
      <c r="C1991" s="3" t="n">
        <v>41.25</v>
      </c>
      <c r="D1991" s="3" t="n">
        <v>41.25</v>
      </c>
      <c r="E1991" s="3" t="n">
        <v>41.25</v>
      </c>
    </row>
    <row r="1992" customFormat="false" ht="12.75" hidden="false" customHeight="false" outlineLevel="0" collapsed="false">
      <c r="A1992" s="5" t="n">
        <v>33213</v>
      </c>
      <c r="B1992" s="3" t="n">
        <v>38.75</v>
      </c>
      <c r="C1992" s="3" t="n">
        <v>38.75</v>
      </c>
      <c r="D1992" s="3" t="n">
        <v>38.75</v>
      </c>
      <c r="E1992" s="3" t="n">
        <v>38.75</v>
      </c>
    </row>
    <row r="1993" customFormat="false" ht="12.75" hidden="false" customHeight="false" outlineLevel="0" collapsed="false">
      <c r="A1993" s="5" t="n">
        <v>33214</v>
      </c>
      <c r="B1993" s="3" t="n">
        <v>38.75</v>
      </c>
      <c r="C1993" s="3" t="n">
        <v>38.75</v>
      </c>
      <c r="D1993" s="3" t="n">
        <v>38.75</v>
      </c>
      <c r="E1993" s="3" t="n">
        <v>38.75</v>
      </c>
    </row>
    <row r="1994" customFormat="false" ht="12.75" hidden="false" customHeight="false" outlineLevel="0" collapsed="false">
      <c r="A1994" s="5" t="n">
        <v>33217</v>
      </c>
      <c r="B1994" s="3" t="n">
        <v>38.5</v>
      </c>
      <c r="C1994" s="3" t="n">
        <v>38.5</v>
      </c>
      <c r="D1994" s="3" t="n">
        <v>38.5</v>
      </c>
      <c r="E1994" s="3" t="n">
        <v>38.5</v>
      </c>
    </row>
    <row r="1995" customFormat="false" ht="12.75" hidden="false" customHeight="false" outlineLevel="0" collapsed="false">
      <c r="A1995" s="5" t="n">
        <v>33218</v>
      </c>
      <c r="B1995" s="3" t="n">
        <v>36.75</v>
      </c>
      <c r="C1995" s="3" t="n">
        <v>36.75</v>
      </c>
      <c r="D1995" s="3" t="n">
        <v>36.75</v>
      </c>
      <c r="E1995" s="3" t="n">
        <v>36.75</v>
      </c>
    </row>
    <row r="1996" customFormat="false" ht="12.75" hidden="false" customHeight="false" outlineLevel="0" collapsed="false">
      <c r="A1996" s="5" t="n">
        <v>33219</v>
      </c>
      <c r="B1996" s="3" t="n">
        <v>34.75</v>
      </c>
      <c r="C1996" s="3" t="n">
        <v>34.75</v>
      </c>
      <c r="D1996" s="3" t="n">
        <v>34.75</v>
      </c>
      <c r="E1996" s="3" t="n">
        <v>34.75</v>
      </c>
    </row>
    <row r="1997" customFormat="false" ht="12.75" hidden="false" customHeight="false" outlineLevel="0" collapsed="false">
      <c r="A1997" s="5" t="n">
        <v>33220</v>
      </c>
      <c r="B1997" s="3" t="n">
        <v>36.75</v>
      </c>
      <c r="C1997" s="3" t="n">
        <v>36.75</v>
      </c>
      <c r="D1997" s="3" t="n">
        <v>36.75</v>
      </c>
      <c r="E1997" s="3" t="n">
        <v>36.75</v>
      </c>
    </row>
    <row r="1998" customFormat="false" ht="12.75" hidden="false" customHeight="false" outlineLevel="0" collapsed="false">
      <c r="A1998" s="5" t="n">
        <v>33221</v>
      </c>
      <c r="B1998" s="3" t="n">
        <v>37.75</v>
      </c>
      <c r="C1998" s="3" t="n">
        <v>37.75</v>
      </c>
      <c r="D1998" s="3" t="n">
        <v>37.75</v>
      </c>
      <c r="E1998" s="3" t="n">
        <v>37.75</v>
      </c>
    </row>
    <row r="1999" customFormat="false" ht="12.75" hidden="false" customHeight="false" outlineLevel="0" collapsed="false">
      <c r="A1999" s="5" t="n">
        <v>33224</v>
      </c>
      <c r="B1999" s="3" t="n">
        <v>37</v>
      </c>
      <c r="C1999" s="3" t="n">
        <v>37</v>
      </c>
      <c r="D1999" s="3" t="n">
        <v>37</v>
      </c>
      <c r="E1999" s="3" t="n">
        <v>37</v>
      </c>
    </row>
    <row r="2000" customFormat="false" ht="12.75" hidden="false" customHeight="false" outlineLevel="0" collapsed="false">
      <c r="A2000" s="5" t="n">
        <v>33225</v>
      </c>
      <c r="B2000" s="3" t="n">
        <v>37</v>
      </c>
      <c r="C2000" s="3" t="n">
        <v>37</v>
      </c>
      <c r="D2000" s="3" t="n">
        <v>37</v>
      </c>
      <c r="E2000" s="3" t="n">
        <v>37</v>
      </c>
    </row>
    <row r="2001" customFormat="false" ht="12.75" hidden="false" customHeight="false" outlineLevel="0" collapsed="false">
      <c r="A2001" s="5" t="n">
        <v>33226</v>
      </c>
      <c r="B2001" s="3" t="n">
        <v>38.75</v>
      </c>
      <c r="C2001" s="3" t="n">
        <v>38.75</v>
      </c>
      <c r="D2001" s="3" t="n">
        <v>38.75</v>
      </c>
      <c r="E2001" s="3" t="n">
        <v>38.75</v>
      </c>
    </row>
    <row r="2002" customFormat="false" ht="12.75" hidden="false" customHeight="false" outlineLevel="0" collapsed="false">
      <c r="A2002" s="5" t="n">
        <v>33227</v>
      </c>
      <c r="B2002" s="3" t="n">
        <v>39.75</v>
      </c>
      <c r="C2002" s="3" t="n">
        <v>39.75</v>
      </c>
      <c r="D2002" s="3" t="n">
        <v>39.75</v>
      </c>
      <c r="E2002" s="3" t="n">
        <v>39.75</v>
      </c>
    </row>
    <row r="2003" customFormat="false" ht="12.75" hidden="false" customHeight="false" outlineLevel="0" collapsed="false">
      <c r="A2003" s="5" t="n">
        <v>33228</v>
      </c>
      <c r="B2003" s="3" t="n">
        <v>41.25</v>
      </c>
      <c r="C2003" s="3" t="n">
        <v>41.25</v>
      </c>
      <c r="D2003" s="3" t="n">
        <v>41.25</v>
      </c>
      <c r="E2003" s="3" t="n">
        <v>41.25</v>
      </c>
    </row>
    <row r="2004" customFormat="false" ht="12.75" hidden="false" customHeight="false" outlineLevel="0" collapsed="false">
      <c r="A2004" s="5" t="n">
        <v>33233</v>
      </c>
      <c r="B2004" s="3" t="n">
        <v>44</v>
      </c>
      <c r="C2004" s="3" t="n">
        <v>44</v>
      </c>
      <c r="D2004" s="3" t="n">
        <v>44</v>
      </c>
      <c r="E2004" s="3" t="n">
        <v>44</v>
      </c>
    </row>
    <row r="2005" customFormat="false" ht="12.75" hidden="false" customHeight="false" outlineLevel="0" collapsed="false">
      <c r="A2005" s="5" t="n">
        <v>33234</v>
      </c>
      <c r="B2005" s="3" t="n">
        <v>44.25</v>
      </c>
      <c r="C2005" s="3" t="n">
        <v>44.25</v>
      </c>
      <c r="D2005" s="3" t="n">
        <v>44.25</v>
      </c>
      <c r="E2005" s="3" t="n">
        <v>44.25</v>
      </c>
    </row>
    <row r="2006" customFormat="false" ht="12.75" hidden="false" customHeight="false" outlineLevel="0" collapsed="false">
      <c r="A2006" s="5" t="n">
        <v>33235</v>
      </c>
      <c r="B2006" s="3" t="n">
        <v>43</v>
      </c>
      <c r="C2006" s="3" t="n">
        <v>43</v>
      </c>
      <c r="D2006" s="3" t="n">
        <v>43</v>
      </c>
      <c r="E2006" s="3" t="n">
        <v>43</v>
      </c>
    </row>
    <row r="2007" customFormat="false" ht="12.75" hidden="false" customHeight="false" outlineLevel="0" collapsed="false">
      <c r="A2007" s="5" t="n">
        <v>33238</v>
      </c>
      <c r="B2007" s="3" t="n">
        <v>44.25</v>
      </c>
      <c r="C2007" s="3" t="n">
        <v>44.25</v>
      </c>
      <c r="D2007" s="3" t="n">
        <v>44.25</v>
      </c>
      <c r="E2007" s="3" t="n">
        <v>44.25</v>
      </c>
    </row>
    <row r="2008" customFormat="false" ht="12.75" hidden="false" customHeight="false" outlineLevel="0" collapsed="false">
      <c r="A2008" s="5" t="n">
        <v>33240</v>
      </c>
      <c r="B2008" s="3" t="n">
        <v>39.75</v>
      </c>
      <c r="C2008" s="3" t="n">
        <v>39.75</v>
      </c>
      <c r="D2008" s="3" t="n">
        <v>39.75</v>
      </c>
      <c r="E2008" s="3" t="n">
        <v>39.75</v>
      </c>
    </row>
    <row r="2009" customFormat="false" ht="12.75" hidden="false" customHeight="false" outlineLevel="0" collapsed="false">
      <c r="A2009" s="5" t="n">
        <v>33241</v>
      </c>
      <c r="B2009" s="3" t="n">
        <v>37.25</v>
      </c>
      <c r="C2009" s="3" t="n">
        <v>37.25</v>
      </c>
      <c r="D2009" s="3" t="n">
        <v>37.25</v>
      </c>
      <c r="E2009" s="3" t="n">
        <v>37.25</v>
      </c>
    </row>
    <row r="2010" customFormat="false" ht="12.75" hidden="false" customHeight="false" outlineLevel="0" collapsed="false">
      <c r="A2010" s="5" t="n">
        <v>33242</v>
      </c>
      <c r="B2010" s="3" t="n">
        <v>37</v>
      </c>
      <c r="C2010" s="3" t="n">
        <v>37</v>
      </c>
      <c r="D2010" s="3" t="n">
        <v>37</v>
      </c>
      <c r="E2010" s="3" t="n">
        <v>37</v>
      </c>
    </row>
    <row r="2011" customFormat="false" ht="12.75" hidden="false" customHeight="false" outlineLevel="0" collapsed="false">
      <c r="A2011" s="5" t="n">
        <v>33245</v>
      </c>
      <c r="B2011" s="3" t="n">
        <v>40</v>
      </c>
      <c r="C2011" s="3" t="n">
        <v>40</v>
      </c>
      <c r="D2011" s="3" t="n">
        <v>40</v>
      </c>
      <c r="E2011" s="3" t="n">
        <v>40</v>
      </c>
    </row>
    <row r="2012" customFormat="false" ht="12.75" hidden="false" customHeight="false" outlineLevel="0" collapsed="false">
      <c r="A2012" s="5" t="n">
        <v>33246</v>
      </c>
      <c r="B2012" s="3" t="n">
        <v>39.75</v>
      </c>
      <c r="C2012" s="3" t="n">
        <v>39.75</v>
      </c>
      <c r="D2012" s="3" t="n">
        <v>39.75</v>
      </c>
      <c r="E2012" s="3" t="n">
        <v>39.75</v>
      </c>
    </row>
    <row r="2013" customFormat="false" ht="12.75" hidden="false" customHeight="false" outlineLevel="0" collapsed="false">
      <c r="A2013" s="5" t="n">
        <v>33247</v>
      </c>
      <c r="B2013" s="3" t="n">
        <v>41.25</v>
      </c>
      <c r="C2013" s="3" t="n">
        <v>41.25</v>
      </c>
      <c r="D2013" s="3" t="n">
        <v>41.25</v>
      </c>
      <c r="E2013" s="3" t="n">
        <v>41.25</v>
      </c>
    </row>
    <row r="2014" customFormat="false" ht="12.75" hidden="false" customHeight="false" outlineLevel="0" collapsed="false">
      <c r="A2014" s="5" t="n">
        <v>33248</v>
      </c>
      <c r="B2014" s="3" t="n">
        <v>42.75</v>
      </c>
      <c r="C2014" s="3" t="n">
        <v>42.75</v>
      </c>
      <c r="D2014" s="3" t="n">
        <v>42.75</v>
      </c>
      <c r="E2014" s="3" t="n">
        <v>42.75</v>
      </c>
    </row>
    <row r="2015" customFormat="false" ht="12.75" hidden="false" customHeight="false" outlineLevel="0" collapsed="false">
      <c r="A2015" s="5" t="n">
        <v>33249</v>
      </c>
      <c r="B2015" s="3" t="n">
        <v>42.5</v>
      </c>
      <c r="C2015" s="3" t="n">
        <v>42.5</v>
      </c>
      <c r="D2015" s="3" t="n">
        <v>42.5</v>
      </c>
      <c r="E2015" s="3" t="n">
        <v>42.5</v>
      </c>
    </row>
    <row r="2016" customFormat="false" ht="12.75" hidden="false" customHeight="false" outlineLevel="0" collapsed="false">
      <c r="A2016" s="5" t="n">
        <v>33252</v>
      </c>
      <c r="B2016" s="3" t="n">
        <v>47.5</v>
      </c>
      <c r="C2016" s="3" t="n">
        <v>47.5</v>
      </c>
      <c r="D2016" s="3" t="n">
        <v>47.5</v>
      </c>
      <c r="E2016" s="3" t="n">
        <v>47.5</v>
      </c>
    </row>
    <row r="2017" customFormat="false" ht="12.75" hidden="false" customHeight="false" outlineLevel="0" collapsed="false">
      <c r="A2017" s="5" t="n">
        <v>33253</v>
      </c>
      <c r="B2017" s="3" t="n">
        <v>44.75</v>
      </c>
      <c r="C2017" s="3" t="n">
        <v>44.75</v>
      </c>
      <c r="D2017" s="3" t="n">
        <v>44.75</v>
      </c>
      <c r="E2017" s="3" t="n">
        <v>44.75</v>
      </c>
    </row>
    <row r="2018" customFormat="false" ht="12.75" hidden="false" customHeight="false" outlineLevel="0" collapsed="false">
      <c r="A2018" s="5" t="n">
        <v>33254</v>
      </c>
      <c r="B2018" s="3" t="n">
        <v>45.25</v>
      </c>
      <c r="C2018" s="3" t="n">
        <v>45.25</v>
      </c>
      <c r="D2018" s="3" t="n">
        <v>45.25</v>
      </c>
      <c r="E2018" s="3" t="n">
        <v>45.25</v>
      </c>
    </row>
    <row r="2019" customFormat="false" ht="12.75" hidden="false" customHeight="false" outlineLevel="0" collapsed="false">
      <c r="A2019" s="5" t="n">
        <v>33255</v>
      </c>
      <c r="B2019" s="3" t="n">
        <v>31.5</v>
      </c>
      <c r="C2019" s="3" t="n">
        <v>31.5</v>
      </c>
      <c r="D2019" s="3" t="n">
        <v>31.5</v>
      </c>
      <c r="E2019" s="3" t="n">
        <v>31.5</v>
      </c>
    </row>
    <row r="2020" customFormat="false" ht="12.75" hidden="false" customHeight="false" outlineLevel="0" collapsed="false">
      <c r="A2020" s="5" t="n">
        <v>33256</v>
      </c>
      <c r="B2020" s="3" t="n">
        <v>29.25</v>
      </c>
      <c r="C2020" s="3" t="n">
        <v>29.25</v>
      </c>
      <c r="D2020" s="3" t="n">
        <v>29.25</v>
      </c>
      <c r="E2020" s="3" t="n">
        <v>29.25</v>
      </c>
    </row>
    <row r="2021" customFormat="false" ht="12.75" hidden="false" customHeight="false" outlineLevel="0" collapsed="false">
      <c r="A2021" s="5" t="n">
        <v>33259</v>
      </c>
      <c r="B2021" s="3" t="n">
        <v>30</v>
      </c>
      <c r="C2021" s="3" t="n">
        <v>30</v>
      </c>
      <c r="D2021" s="3" t="n">
        <v>30</v>
      </c>
      <c r="E2021" s="3" t="n">
        <v>30</v>
      </c>
    </row>
    <row r="2022" customFormat="false" ht="12.75" hidden="false" customHeight="false" outlineLevel="0" collapsed="false">
      <c r="A2022" s="5" t="n">
        <v>33260</v>
      </c>
      <c r="B2022" s="3" t="n">
        <v>30.75</v>
      </c>
      <c r="C2022" s="3" t="n">
        <v>30.75</v>
      </c>
      <c r="D2022" s="3" t="n">
        <v>30.75</v>
      </c>
      <c r="E2022" s="3" t="n">
        <v>30.75</v>
      </c>
    </row>
    <row r="2023" customFormat="false" ht="12.75" hidden="false" customHeight="false" outlineLevel="0" collapsed="false">
      <c r="A2023" s="5" t="n">
        <v>33261</v>
      </c>
      <c r="B2023" s="3" t="n">
        <v>32.25</v>
      </c>
      <c r="C2023" s="3" t="n">
        <v>32.25</v>
      </c>
      <c r="D2023" s="3" t="n">
        <v>32.25</v>
      </c>
      <c r="E2023" s="3" t="n">
        <v>32.25</v>
      </c>
    </row>
    <row r="2024" customFormat="false" ht="12.75" hidden="false" customHeight="false" outlineLevel="0" collapsed="false">
      <c r="A2024" s="5" t="n">
        <v>33262</v>
      </c>
      <c r="B2024" s="3" t="n">
        <v>31.25</v>
      </c>
      <c r="C2024" s="3" t="n">
        <v>31.25</v>
      </c>
      <c r="D2024" s="3" t="n">
        <v>31.25</v>
      </c>
      <c r="E2024" s="3" t="n">
        <v>31.25</v>
      </c>
    </row>
    <row r="2025" customFormat="false" ht="12.75" hidden="false" customHeight="false" outlineLevel="0" collapsed="false">
      <c r="A2025" s="5" t="n">
        <v>33263</v>
      </c>
      <c r="B2025" s="3" t="n">
        <v>32</v>
      </c>
      <c r="C2025" s="3" t="n">
        <v>32</v>
      </c>
      <c r="D2025" s="3" t="n">
        <v>32</v>
      </c>
      <c r="E2025" s="3" t="n">
        <v>32</v>
      </c>
    </row>
    <row r="2026" customFormat="false" ht="12.75" hidden="false" customHeight="false" outlineLevel="0" collapsed="false">
      <c r="A2026" s="5" t="n">
        <v>33266</v>
      </c>
      <c r="B2026" s="3" t="n">
        <v>31</v>
      </c>
      <c r="C2026" s="3" t="n">
        <v>31</v>
      </c>
      <c r="D2026" s="3" t="n">
        <v>31</v>
      </c>
      <c r="E2026" s="3" t="n">
        <v>31</v>
      </c>
    </row>
    <row r="2027" customFormat="false" ht="12.75" hidden="false" customHeight="false" outlineLevel="0" collapsed="false">
      <c r="A2027" s="5" t="n">
        <v>33267</v>
      </c>
      <c r="B2027" s="3" t="n">
        <v>30.3799991607666</v>
      </c>
      <c r="C2027" s="3" t="n">
        <v>30.3799991607666</v>
      </c>
      <c r="D2027" s="3" t="n">
        <v>30.3799991607666</v>
      </c>
      <c r="E2027" s="3" t="n">
        <v>30.3799991607666</v>
      </c>
    </row>
    <row r="2028" customFormat="false" ht="12.75" hidden="false" customHeight="false" outlineLevel="0" collapsed="false">
      <c r="A2028" s="5" t="n">
        <v>33268</v>
      </c>
      <c r="B2028" s="3" t="n">
        <v>29</v>
      </c>
      <c r="C2028" s="3" t="n">
        <v>29</v>
      </c>
      <c r="D2028" s="3" t="n">
        <v>29</v>
      </c>
      <c r="E2028" s="3" t="n">
        <v>29</v>
      </c>
    </row>
    <row r="2029" customFormat="false" ht="12.75" hidden="false" customHeight="false" outlineLevel="0" collapsed="false">
      <c r="A2029" s="5" t="n">
        <v>33269</v>
      </c>
      <c r="B2029" s="3" t="n">
        <v>29</v>
      </c>
      <c r="C2029" s="3" t="n">
        <v>29</v>
      </c>
      <c r="D2029" s="3" t="n">
        <v>29</v>
      </c>
      <c r="E2029" s="3" t="n">
        <v>29</v>
      </c>
    </row>
    <row r="2030" customFormat="false" ht="12.75" hidden="false" customHeight="false" outlineLevel="0" collapsed="false">
      <c r="A2030" s="5" t="n">
        <v>33270</v>
      </c>
      <c r="B2030" s="3" t="n">
        <v>28.75</v>
      </c>
      <c r="C2030" s="3" t="n">
        <v>28.75</v>
      </c>
      <c r="D2030" s="3" t="n">
        <v>28.75</v>
      </c>
      <c r="E2030" s="3" t="n">
        <v>28.75</v>
      </c>
    </row>
    <row r="2031" customFormat="false" ht="12.75" hidden="false" customHeight="false" outlineLevel="0" collapsed="false">
      <c r="A2031" s="5" t="n">
        <v>33273</v>
      </c>
      <c r="B2031" s="3" t="n">
        <v>27</v>
      </c>
      <c r="C2031" s="3" t="n">
        <v>27</v>
      </c>
      <c r="D2031" s="3" t="n">
        <v>27</v>
      </c>
      <c r="E2031" s="3" t="n">
        <v>27</v>
      </c>
    </row>
    <row r="2032" customFormat="false" ht="12.75" hidden="false" customHeight="false" outlineLevel="0" collapsed="false">
      <c r="A2032" s="5" t="n">
        <v>33274</v>
      </c>
      <c r="B2032" s="3" t="n">
        <v>26.6499996185303</v>
      </c>
      <c r="C2032" s="3" t="n">
        <v>26.6499996185303</v>
      </c>
      <c r="D2032" s="3" t="n">
        <v>26.6499996185303</v>
      </c>
      <c r="E2032" s="3" t="n">
        <v>26.6499996185303</v>
      </c>
    </row>
    <row r="2033" customFormat="false" ht="12.75" hidden="false" customHeight="false" outlineLevel="0" collapsed="false">
      <c r="A2033" s="5" t="n">
        <v>33275</v>
      </c>
      <c r="B2033" s="3" t="n">
        <v>27</v>
      </c>
      <c r="C2033" s="3" t="n">
        <v>27</v>
      </c>
      <c r="D2033" s="3" t="n">
        <v>27</v>
      </c>
      <c r="E2033" s="3" t="n">
        <v>27</v>
      </c>
    </row>
    <row r="2034" customFormat="false" ht="12.75" hidden="false" customHeight="false" outlineLevel="0" collapsed="false">
      <c r="A2034" s="5" t="n">
        <v>33276</v>
      </c>
      <c r="B2034" s="3" t="n">
        <v>28</v>
      </c>
      <c r="C2034" s="3" t="n">
        <v>28</v>
      </c>
      <c r="D2034" s="3" t="n">
        <v>28</v>
      </c>
      <c r="E2034" s="3" t="n">
        <v>28</v>
      </c>
    </row>
    <row r="2035" customFormat="false" ht="12.75" hidden="false" customHeight="false" outlineLevel="0" collapsed="false">
      <c r="A2035" s="5" t="n">
        <v>33277</v>
      </c>
      <c r="B2035" s="3" t="n">
        <v>29</v>
      </c>
      <c r="C2035" s="3" t="n">
        <v>29</v>
      </c>
      <c r="D2035" s="3" t="n">
        <v>29</v>
      </c>
      <c r="E2035" s="3" t="n">
        <v>29</v>
      </c>
    </row>
    <row r="2036" customFormat="false" ht="12.75" hidden="false" customHeight="false" outlineLevel="0" collapsed="false">
      <c r="A2036" s="5" t="n">
        <v>33280</v>
      </c>
      <c r="B2036" s="3" t="n">
        <v>31.25</v>
      </c>
      <c r="C2036" s="3" t="n">
        <v>31.25</v>
      </c>
      <c r="D2036" s="3" t="n">
        <v>31.25</v>
      </c>
      <c r="E2036" s="3" t="n">
        <v>31.25</v>
      </c>
    </row>
    <row r="2037" customFormat="false" ht="12.75" hidden="false" customHeight="false" outlineLevel="0" collapsed="false">
      <c r="A2037" s="5" t="n">
        <v>33281</v>
      </c>
      <c r="B2037" s="3" t="n">
        <v>30.5</v>
      </c>
      <c r="C2037" s="3" t="n">
        <v>30.5</v>
      </c>
      <c r="D2037" s="3" t="n">
        <v>30.5</v>
      </c>
      <c r="E2037" s="3" t="n">
        <v>30.5</v>
      </c>
    </row>
    <row r="2038" customFormat="false" ht="12.75" hidden="false" customHeight="false" outlineLevel="0" collapsed="false">
      <c r="A2038" s="5" t="n">
        <v>33282</v>
      </c>
      <c r="B2038" s="3" t="n">
        <v>29.5</v>
      </c>
      <c r="C2038" s="3" t="n">
        <v>29.5</v>
      </c>
      <c r="D2038" s="3" t="n">
        <v>29.5</v>
      </c>
      <c r="E2038" s="3" t="n">
        <v>29.5</v>
      </c>
    </row>
    <row r="2039" customFormat="false" ht="12.75" hidden="false" customHeight="false" outlineLevel="0" collapsed="false">
      <c r="A2039" s="5" t="n">
        <v>33283</v>
      </c>
      <c r="B2039" s="3" t="n">
        <v>32.25</v>
      </c>
      <c r="C2039" s="3" t="n">
        <v>32.25</v>
      </c>
      <c r="D2039" s="3" t="n">
        <v>32.25</v>
      </c>
      <c r="E2039" s="3" t="n">
        <v>32.25</v>
      </c>
    </row>
    <row r="2040" customFormat="false" ht="12.75" hidden="false" customHeight="false" outlineLevel="0" collapsed="false">
      <c r="A2040" s="5" t="n">
        <v>33284</v>
      </c>
      <c r="B2040" s="3" t="n">
        <v>32</v>
      </c>
      <c r="C2040" s="3" t="n">
        <v>32</v>
      </c>
      <c r="D2040" s="3" t="n">
        <v>32</v>
      </c>
      <c r="E2040" s="3" t="n">
        <v>32</v>
      </c>
    </row>
    <row r="2041" customFormat="false" ht="12.75" hidden="false" customHeight="false" outlineLevel="0" collapsed="false">
      <c r="A2041" s="5" t="n">
        <v>33288</v>
      </c>
      <c r="B2041" s="3" t="n">
        <v>32.5</v>
      </c>
      <c r="C2041" s="3" t="n">
        <v>32.5</v>
      </c>
      <c r="D2041" s="3" t="n">
        <v>32.5</v>
      </c>
      <c r="E2041" s="3" t="n">
        <v>32.5</v>
      </c>
    </row>
    <row r="2042" customFormat="false" ht="12.75" hidden="false" customHeight="false" outlineLevel="0" collapsed="false">
      <c r="A2042" s="5" t="n">
        <v>33289</v>
      </c>
      <c r="B2042" s="3" t="n">
        <v>32.5</v>
      </c>
      <c r="C2042" s="3" t="n">
        <v>32.5</v>
      </c>
      <c r="D2042" s="3" t="n">
        <v>32.5</v>
      </c>
      <c r="E2042" s="3" t="n">
        <v>32.5</v>
      </c>
    </row>
    <row r="2043" customFormat="false" ht="12.75" hidden="false" customHeight="false" outlineLevel="0" collapsed="false">
      <c r="A2043" s="5" t="n">
        <v>33290</v>
      </c>
      <c r="B2043" s="3" t="n">
        <v>32.5</v>
      </c>
      <c r="C2043" s="3" t="n">
        <v>32.5</v>
      </c>
      <c r="D2043" s="3" t="n">
        <v>32.5</v>
      </c>
      <c r="E2043" s="3" t="n">
        <v>32.5</v>
      </c>
    </row>
    <row r="2044" customFormat="false" ht="12.75" hidden="false" customHeight="false" outlineLevel="0" collapsed="false">
      <c r="A2044" s="5" t="n">
        <v>33291</v>
      </c>
      <c r="B2044" s="3" t="n">
        <v>30.75</v>
      </c>
      <c r="C2044" s="3" t="n">
        <v>30.75</v>
      </c>
      <c r="D2044" s="3" t="n">
        <v>30.75</v>
      </c>
      <c r="E2044" s="3" t="n">
        <v>30.75</v>
      </c>
    </row>
    <row r="2045" customFormat="false" ht="12.75" hidden="false" customHeight="false" outlineLevel="0" collapsed="false">
      <c r="A2045" s="5" t="n">
        <v>33294</v>
      </c>
      <c r="B2045" s="3" t="n">
        <v>29.75</v>
      </c>
      <c r="C2045" s="3" t="n">
        <v>29.75</v>
      </c>
      <c r="D2045" s="3" t="n">
        <v>29.75</v>
      </c>
      <c r="E2045" s="3" t="n">
        <v>29.75</v>
      </c>
    </row>
    <row r="2046" customFormat="false" ht="12.75" hidden="false" customHeight="false" outlineLevel="0" collapsed="false">
      <c r="A2046" s="5" t="n">
        <v>33295</v>
      </c>
      <c r="B2046" s="3" t="n">
        <v>30</v>
      </c>
      <c r="C2046" s="3" t="n">
        <v>30</v>
      </c>
      <c r="D2046" s="3" t="n">
        <v>30</v>
      </c>
      <c r="E2046" s="3" t="n">
        <v>30</v>
      </c>
    </row>
    <row r="2047" customFormat="false" ht="12.75" hidden="false" customHeight="false" outlineLevel="0" collapsed="false">
      <c r="A2047" s="5" t="n">
        <v>33296</v>
      </c>
      <c r="B2047" s="3" t="n">
        <v>30</v>
      </c>
      <c r="C2047" s="3" t="n">
        <v>30</v>
      </c>
      <c r="D2047" s="3" t="n">
        <v>30</v>
      </c>
      <c r="E2047" s="3" t="n">
        <v>30</v>
      </c>
    </row>
    <row r="2048" customFormat="false" ht="12.75" hidden="false" customHeight="false" outlineLevel="0" collapsed="false">
      <c r="A2048" s="5" t="n">
        <v>33297</v>
      </c>
      <c r="B2048" s="3" t="n">
        <v>30</v>
      </c>
      <c r="C2048" s="3" t="n">
        <v>30</v>
      </c>
      <c r="D2048" s="3" t="n">
        <v>30</v>
      </c>
      <c r="E2048" s="3" t="n">
        <v>30</v>
      </c>
    </row>
    <row r="2049" customFormat="false" ht="12.75" hidden="false" customHeight="false" outlineLevel="0" collapsed="false">
      <c r="A2049" s="5" t="n">
        <v>33298</v>
      </c>
      <c r="B2049" s="3" t="n">
        <v>30</v>
      </c>
      <c r="C2049" s="3" t="n">
        <v>30</v>
      </c>
      <c r="D2049" s="3" t="n">
        <v>30</v>
      </c>
      <c r="E2049" s="3" t="n">
        <v>30</v>
      </c>
    </row>
    <row r="2050" customFormat="false" ht="12.75" hidden="false" customHeight="false" outlineLevel="0" collapsed="false">
      <c r="A2050" s="5" t="n">
        <v>33301</v>
      </c>
      <c r="B2050" s="3" t="n">
        <v>31</v>
      </c>
      <c r="C2050" s="3" t="n">
        <v>31</v>
      </c>
      <c r="D2050" s="3" t="n">
        <v>31</v>
      </c>
      <c r="E2050" s="3" t="n">
        <v>31</v>
      </c>
    </row>
    <row r="2051" customFormat="false" ht="12.75" hidden="false" customHeight="false" outlineLevel="0" collapsed="false">
      <c r="A2051" s="5" t="n">
        <v>33302</v>
      </c>
      <c r="B2051" s="3" t="n">
        <v>31</v>
      </c>
      <c r="C2051" s="3" t="n">
        <v>31</v>
      </c>
      <c r="D2051" s="3" t="n">
        <v>31</v>
      </c>
      <c r="E2051" s="3" t="n">
        <v>31</v>
      </c>
    </row>
    <row r="2052" customFormat="false" ht="12.75" hidden="false" customHeight="false" outlineLevel="0" collapsed="false">
      <c r="A2052" s="5" t="n">
        <v>33303</v>
      </c>
      <c r="B2052" s="3" t="n">
        <v>31</v>
      </c>
      <c r="C2052" s="3" t="n">
        <v>31</v>
      </c>
      <c r="D2052" s="3" t="n">
        <v>31</v>
      </c>
      <c r="E2052" s="3" t="n">
        <v>31</v>
      </c>
    </row>
    <row r="2053" customFormat="false" ht="12.75" hidden="false" customHeight="false" outlineLevel="0" collapsed="false">
      <c r="A2053" s="5" t="n">
        <v>33304</v>
      </c>
      <c r="B2053" s="3" t="n">
        <v>30.5</v>
      </c>
      <c r="C2053" s="3" t="n">
        <v>30.5</v>
      </c>
      <c r="D2053" s="3" t="n">
        <v>30.5</v>
      </c>
      <c r="E2053" s="3" t="n">
        <v>30.5</v>
      </c>
    </row>
    <row r="2054" customFormat="false" ht="12.75" hidden="false" customHeight="false" outlineLevel="0" collapsed="false">
      <c r="A2054" s="5" t="n">
        <v>33305</v>
      </c>
      <c r="B2054" s="3" t="n">
        <v>31</v>
      </c>
      <c r="C2054" s="3" t="n">
        <v>31</v>
      </c>
      <c r="D2054" s="3" t="n">
        <v>31</v>
      </c>
      <c r="E2054" s="3" t="n">
        <v>31</v>
      </c>
    </row>
    <row r="2055" customFormat="false" ht="12.75" hidden="false" customHeight="false" outlineLevel="0" collapsed="false">
      <c r="A2055" s="5" t="n">
        <v>33308</v>
      </c>
      <c r="B2055" s="3" t="n">
        <v>30.75</v>
      </c>
      <c r="C2055" s="3" t="n">
        <v>30.75</v>
      </c>
      <c r="D2055" s="3" t="n">
        <v>30.75</v>
      </c>
      <c r="E2055" s="3" t="n">
        <v>30.75</v>
      </c>
    </row>
    <row r="2056" customFormat="false" ht="12.75" hidden="false" customHeight="false" outlineLevel="0" collapsed="false">
      <c r="A2056" s="5" t="n">
        <v>33309</v>
      </c>
      <c r="B2056" s="3" t="n">
        <v>32</v>
      </c>
      <c r="C2056" s="3" t="n">
        <v>32</v>
      </c>
      <c r="D2056" s="3" t="n">
        <v>32</v>
      </c>
      <c r="E2056" s="3" t="n">
        <v>32</v>
      </c>
    </row>
    <row r="2057" customFormat="false" ht="12.75" hidden="false" customHeight="false" outlineLevel="0" collapsed="false">
      <c r="A2057" s="5" t="n">
        <v>33310</v>
      </c>
      <c r="B2057" s="3" t="n">
        <v>32.5</v>
      </c>
      <c r="C2057" s="3" t="n">
        <v>32.5</v>
      </c>
      <c r="D2057" s="3" t="n">
        <v>32.5</v>
      </c>
      <c r="E2057" s="3" t="n">
        <v>32.5</v>
      </c>
    </row>
    <row r="2058" customFormat="false" ht="12.75" hidden="false" customHeight="false" outlineLevel="0" collapsed="false">
      <c r="A2058" s="5" t="n">
        <v>33311</v>
      </c>
      <c r="B2058" s="3" t="n">
        <v>32.25</v>
      </c>
      <c r="C2058" s="3" t="n">
        <v>32.25</v>
      </c>
      <c r="D2058" s="3" t="n">
        <v>32.25</v>
      </c>
      <c r="E2058" s="3" t="n">
        <v>32.25</v>
      </c>
    </row>
    <row r="2059" customFormat="false" ht="12.75" hidden="false" customHeight="false" outlineLevel="0" collapsed="false">
      <c r="A2059" s="5" t="n">
        <v>33312</v>
      </c>
      <c r="B2059" s="3" t="n">
        <v>31.75</v>
      </c>
      <c r="C2059" s="3" t="n">
        <v>31.75</v>
      </c>
      <c r="D2059" s="3" t="n">
        <v>31.75</v>
      </c>
      <c r="E2059" s="3" t="n">
        <v>31.75</v>
      </c>
    </row>
    <row r="2060" customFormat="false" ht="12.75" hidden="false" customHeight="false" outlineLevel="0" collapsed="false">
      <c r="A2060" s="5" t="n">
        <v>33315</v>
      </c>
      <c r="B2060" s="3" t="n">
        <v>32</v>
      </c>
      <c r="C2060" s="3" t="n">
        <v>32</v>
      </c>
      <c r="D2060" s="3" t="n">
        <v>32</v>
      </c>
      <c r="E2060" s="3" t="n">
        <v>32</v>
      </c>
    </row>
    <row r="2061" customFormat="false" ht="12.75" hidden="false" customHeight="false" outlineLevel="0" collapsed="false">
      <c r="A2061" s="5" t="n">
        <v>33316</v>
      </c>
      <c r="B2061" s="3" t="n">
        <v>33</v>
      </c>
      <c r="C2061" s="3" t="n">
        <v>33</v>
      </c>
      <c r="D2061" s="3" t="n">
        <v>33</v>
      </c>
      <c r="E2061" s="3" t="n">
        <v>33</v>
      </c>
    </row>
    <row r="2062" customFormat="false" ht="12.75" hidden="false" customHeight="false" outlineLevel="0" collapsed="false">
      <c r="A2062" s="5" t="n">
        <v>33317</v>
      </c>
      <c r="B2062" s="3" t="n">
        <v>33</v>
      </c>
      <c r="C2062" s="3" t="n">
        <v>33</v>
      </c>
      <c r="D2062" s="3" t="n">
        <v>33</v>
      </c>
      <c r="E2062" s="3" t="n">
        <v>33</v>
      </c>
    </row>
    <row r="2063" customFormat="false" ht="12.75" hidden="false" customHeight="false" outlineLevel="0" collapsed="false">
      <c r="A2063" s="5" t="n">
        <v>33318</v>
      </c>
      <c r="B2063" s="3" t="n">
        <v>35</v>
      </c>
      <c r="C2063" s="3" t="n">
        <v>35</v>
      </c>
      <c r="D2063" s="3" t="n">
        <v>35</v>
      </c>
      <c r="E2063" s="3" t="n">
        <v>35</v>
      </c>
    </row>
    <row r="2064" customFormat="false" ht="12.75" hidden="false" customHeight="false" outlineLevel="0" collapsed="false">
      <c r="A2064" s="5" t="n">
        <v>33319</v>
      </c>
      <c r="B2064" s="3" t="n">
        <v>35.5</v>
      </c>
      <c r="C2064" s="3" t="n">
        <v>35.5</v>
      </c>
      <c r="D2064" s="3" t="n">
        <v>35.5</v>
      </c>
      <c r="E2064" s="3" t="n">
        <v>35.5</v>
      </c>
    </row>
    <row r="2065" customFormat="false" ht="12.75" hidden="false" customHeight="false" outlineLevel="0" collapsed="false">
      <c r="A2065" s="5" t="n">
        <v>33322</v>
      </c>
      <c r="B2065" s="3" t="n">
        <v>35.5</v>
      </c>
      <c r="C2065" s="3" t="n">
        <v>35.5</v>
      </c>
      <c r="D2065" s="3" t="n">
        <v>35.5</v>
      </c>
      <c r="E2065" s="3" t="n">
        <v>35.5</v>
      </c>
    </row>
    <row r="2066" customFormat="false" ht="12.75" hidden="false" customHeight="false" outlineLevel="0" collapsed="false">
      <c r="A2066" s="5" t="n">
        <v>33323</v>
      </c>
      <c r="B2066" s="3" t="n">
        <v>35.5</v>
      </c>
      <c r="C2066" s="3" t="n">
        <v>35.5</v>
      </c>
      <c r="D2066" s="3" t="n">
        <v>35.5</v>
      </c>
      <c r="E2066" s="3" t="n">
        <v>35.5</v>
      </c>
    </row>
    <row r="2067" customFormat="false" ht="12.75" hidden="false" customHeight="false" outlineLevel="0" collapsed="false">
      <c r="A2067" s="5" t="n">
        <v>33324</v>
      </c>
      <c r="B2067" s="3" t="n">
        <v>34</v>
      </c>
      <c r="C2067" s="3" t="n">
        <v>34</v>
      </c>
      <c r="D2067" s="3" t="n">
        <v>34</v>
      </c>
      <c r="E2067" s="3" t="n">
        <v>34</v>
      </c>
    </row>
    <row r="2068" customFormat="false" ht="12.75" hidden="false" customHeight="false" outlineLevel="0" collapsed="false">
      <c r="A2068" s="5" t="n">
        <v>33325</v>
      </c>
      <c r="B2068" s="3" t="n">
        <v>32.5</v>
      </c>
      <c r="C2068" s="3" t="n">
        <v>32.5</v>
      </c>
      <c r="D2068" s="3" t="n">
        <v>32.5</v>
      </c>
      <c r="E2068" s="3" t="n">
        <v>32.5</v>
      </c>
    </row>
    <row r="2069" customFormat="false" ht="12.75" hidden="false" customHeight="false" outlineLevel="0" collapsed="false">
      <c r="A2069" s="5" t="n">
        <v>33329</v>
      </c>
      <c r="B2069" s="3" t="n">
        <v>31.5</v>
      </c>
      <c r="C2069" s="3" t="n">
        <v>31.5</v>
      </c>
      <c r="D2069" s="3" t="n">
        <v>31.5</v>
      </c>
      <c r="E2069" s="3" t="n">
        <v>31.5</v>
      </c>
    </row>
    <row r="2070" customFormat="false" ht="12.75" hidden="false" customHeight="false" outlineLevel="0" collapsed="false">
      <c r="A2070" s="5" t="n">
        <v>33330</v>
      </c>
      <c r="B2070" s="3" t="n">
        <v>31.25</v>
      </c>
      <c r="C2070" s="3" t="n">
        <v>31.25</v>
      </c>
      <c r="D2070" s="3" t="n">
        <v>31.25</v>
      </c>
      <c r="E2070" s="3" t="n">
        <v>31.25</v>
      </c>
    </row>
    <row r="2071" customFormat="false" ht="12.75" hidden="false" customHeight="false" outlineLevel="0" collapsed="false">
      <c r="A2071" s="5" t="n">
        <v>33331</v>
      </c>
      <c r="B2071" s="3" t="n">
        <v>31.25</v>
      </c>
      <c r="C2071" s="3" t="n">
        <v>31.25</v>
      </c>
      <c r="D2071" s="3" t="n">
        <v>31.25</v>
      </c>
      <c r="E2071" s="3" t="n">
        <v>31.25</v>
      </c>
    </row>
    <row r="2072" customFormat="false" ht="12.75" hidden="false" customHeight="false" outlineLevel="0" collapsed="false">
      <c r="A2072" s="5" t="n">
        <v>33332</v>
      </c>
      <c r="B2072" s="3" t="n">
        <v>32</v>
      </c>
      <c r="C2072" s="3" t="n">
        <v>32</v>
      </c>
      <c r="D2072" s="3" t="n">
        <v>32</v>
      </c>
      <c r="E2072" s="3" t="n">
        <v>32</v>
      </c>
    </row>
    <row r="2073" customFormat="false" ht="12.75" hidden="false" customHeight="false" outlineLevel="0" collapsed="false">
      <c r="A2073" s="5" t="n">
        <v>33333</v>
      </c>
      <c r="B2073" s="3" t="n">
        <v>32</v>
      </c>
      <c r="C2073" s="3" t="n">
        <v>32</v>
      </c>
      <c r="D2073" s="3" t="n">
        <v>32</v>
      </c>
      <c r="E2073" s="3" t="n">
        <v>32</v>
      </c>
    </row>
    <row r="2074" customFormat="false" ht="12.75" hidden="false" customHeight="false" outlineLevel="0" collapsed="false">
      <c r="A2074" s="5" t="n">
        <v>33336</v>
      </c>
      <c r="B2074" s="3" t="n">
        <v>32.1300010681152</v>
      </c>
      <c r="C2074" s="3" t="n">
        <v>32.1300010681152</v>
      </c>
      <c r="D2074" s="3" t="n">
        <v>32.1300010681152</v>
      </c>
      <c r="E2074" s="3" t="n">
        <v>32.1300010681152</v>
      </c>
    </row>
    <row r="2075" customFormat="false" ht="12.75" hidden="false" customHeight="false" outlineLevel="0" collapsed="false">
      <c r="A2075" s="5" t="n">
        <v>33337</v>
      </c>
      <c r="B2075" s="3" t="n">
        <v>32.25</v>
      </c>
      <c r="C2075" s="3" t="n">
        <v>32.25</v>
      </c>
      <c r="D2075" s="3" t="n">
        <v>32.25</v>
      </c>
      <c r="E2075" s="3" t="n">
        <v>32.25</v>
      </c>
    </row>
    <row r="2076" customFormat="false" ht="12.75" hidden="false" customHeight="false" outlineLevel="0" collapsed="false">
      <c r="A2076" s="5" t="n">
        <v>33338</v>
      </c>
      <c r="B2076" s="3" t="n">
        <v>33.3800010681152</v>
      </c>
      <c r="C2076" s="3" t="n">
        <v>33.3800010681152</v>
      </c>
      <c r="D2076" s="3" t="n">
        <v>33.3800010681152</v>
      </c>
      <c r="E2076" s="3" t="n">
        <v>33.3800010681152</v>
      </c>
    </row>
    <row r="2077" customFormat="false" ht="12.75" hidden="false" customHeight="false" outlineLevel="0" collapsed="false">
      <c r="A2077" s="5" t="n">
        <v>33339</v>
      </c>
      <c r="B2077" s="3" t="n">
        <v>33.25</v>
      </c>
      <c r="C2077" s="3" t="n">
        <v>33.25</v>
      </c>
      <c r="D2077" s="3" t="n">
        <v>33.25</v>
      </c>
      <c r="E2077" s="3" t="n">
        <v>33.25</v>
      </c>
    </row>
    <row r="2078" customFormat="false" ht="12.75" hidden="false" customHeight="false" outlineLevel="0" collapsed="false">
      <c r="A2078" s="5" t="n">
        <v>33340</v>
      </c>
      <c r="B2078" s="3" t="n">
        <v>32.75</v>
      </c>
      <c r="C2078" s="3" t="n">
        <v>32.75</v>
      </c>
      <c r="D2078" s="3" t="n">
        <v>32.75</v>
      </c>
      <c r="E2078" s="3" t="n">
        <v>32.75</v>
      </c>
    </row>
    <row r="2079" customFormat="false" ht="12.75" hidden="false" customHeight="false" outlineLevel="0" collapsed="false">
      <c r="A2079" s="5" t="n">
        <v>33343</v>
      </c>
      <c r="B2079" s="3" t="n">
        <v>32.6300010681152</v>
      </c>
      <c r="C2079" s="3" t="n">
        <v>32.6300010681152</v>
      </c>
      <c r="D2079" s="3" t="n">
        <v>32.6300010681152</v>
      </c>
      <c r="E2079" s="3" t="n">
        <v>32.6300010681152</v>
      </c>
    </row>
    <row r="2080" customFormat="false" ht="12.75" hidden="false" customHeight="false" outlineLevel="0" collapsed="false">
      <c r="A2080" s="5" t="n">
        <v>33344</v>
      </c>
      <c r="B2080" s="3" t="n">
        <v>32.3800010681152</v>
      </c>
      <c r="C2080" s="3" t="n">
        <v>32.3800010681152</v>
      </c>
      <c r="D2080" s="3" t="n">
        <v>32.3800010681152</v>
      </c>
      <c r="E2080" s="3" t="n">
        <v>32.3800010681152</v>
      </c>
    </row>
    <row r="2081" customFormat="false" ht="12.75" hidden="false" customHeight="false" outlineLevel="0" collapsed="false">
      <c r="A2081" s="5" t="n">
        <v>33345</v>
      </c>
      <c r="B2081" s="3" t="n">
        <v>32.3800010681152</v>
      </c>
      <c r="C2081" s="3" t="n">
        <v>32.3800010681152</v>
      </c>
      <c r="D2081" s="3" t="n">
        <v>32.3800010681152</v>
      </c>
      <c r="E2081" s="3" t="n">
        <v>32.3800010681152</v>
      </c>
    </row>
    <row r="2082" customFormat="false" ht="12.75" hidden="false" customHeight="false" outlineLevel="0" collapsed="false">
      <c r="A2082" s="5" t="n">
        <v>33346</v>
      </c>
      <c r="B2082" s="3" t="n">
        <v>32.3800010681152</v>
      </c>
      <c r="C2082" s="3" t="n">
        <v>32.3800010681152</v>
      </c>
      <c r="D2082" s="3" t="n">
        <v>32.3800010681152</v>
      </c>
      <c r="E2082" s="3" t="n">
        <v>32.3800010681152</v>
      </c>
    </row>
    <row r="2083" customFormat="false" ht="12.75" hidden="false" customHeight="false" outlineLevel="0" collapsed="false">
      <c r="A2083" s="5" t="n">
        <v>33347</v>
      </c>
      <c r="B2083" s="3" t="n">
        <v>32.3800010681152</v>
      </c>
      <c r="C2083" s="3" t="n">
        <v>32.3800010681152</v>
      </c>
      <c r="D2083" s="3" t="n">
        <v>32.3800010681152</v>
      </c>
      <c r="E2083" s="3" t="n">
        <v>32.3800010681152</v>
      </c>
    </row>
    <row r="2084" customFormat="false" ht="12.75" hidden="false" customHeight="false" outlineLevel="0" collapsed="false">
      <c r="A2084" s="5" t="n">
        <v>33350</v>
      </c>
      <c r="B2084" s="3" t="n">
        <v>32</v>
      </c>
      <c r="C2084" s="3" t="n">
        <v>32</v>
      </c>
      <c r="D2084" s="3" t="n">
        <v>32</v>
      </c>
      <c r="E2084" s="3" t="n">
        <v>32</v>
      </c>
    </row>
    <row r="2085" customFormat="false" ht="12.75" hidden="false" customHeight="false" outlineLevel="0" collapsed="false">
      <c r="A2085" s="5" t="n">
        <v>33351</v>
      </c>
      <c r="B2085" s="3" t="n">
        <v>32</v>
      </c>
      <c r="C2085" s="3" t="n">
        <v>32</v>
      </c>
      <c r="D2085" s="3" t="n">
        <v>32</v>
      </c>
      <c r="E2085" s="3" t="n">
        <v>32</v>
      </c>
    </row>
    <row r="2086" customFormat="false" ht="12.75" hidden="false" customHeight="false" outlineLevel="0" collapsed="false">
      <c r="A2086" s="5" t="n">
        <v>33352</v>
      </c>
      <c r="B2086" s="3" t="n">
        <v>32</v>
      </c>
      <c r="C2086" s="3" t="n">
        <v>32</v>
      </c>
      <c r="D2086" s="3" t="n">
        <v>32</v>
      </c>
      <c r="E2086" s="3" t="n">
        <v>32</v>
      </c>
    </row>
    <row r="2087" customFormat="false" ht="12.75" hidden="false" customHeight="false" outlineLevel="0" collapsed="false">
      <c r="A2087" s="5" t="n">
        <v>33353</v>
      </c>
      <c r="B2087" s="3" t="n">
        <v>32</v>
      </c>
      <c r="C2087" s="3" t="n">
        <v>32</v>
      </c>
      <c r="D2087" s="3" t="n">
        <v>32</v>
      </c>
      <c r="E2087" s="3" t="n">
        <v>32</v>
      </c>
    </row>
    <row r="2088" customFormat="false" ht="12.75" hidden="false" customHeight="false" outlineLevel="0" collapsed="false">
      <c r="A2088" s="5" t="n">
        <v>33354</v>
      </c>
      <c r="B2088" s="3" t="n">
        <v>32.5</v>
      </c>
      <c r="C2088" s="3" t="n">
        <v>32.5</v>
      </c>
      <c r="D2088" s="3" t="n">
        <v>32.5</v>
      </c>
      <c r="E2088" s="3" t="n">
        <v>32.5</v>
      </c>
    </row>
    <row r="2089" customFormat="false" ht="12.75" hidden="false" customHeight="false" outlineLevel="0" collapsed="false">
      <c r="A2089" s="5" t="n">
        <v>33357</v>
      </c>
      <c r="B2089" s="3" t="n">
        <v>32.75</v>
      </c>
      <c r="C2089" s="3" t="n">
        <v>32.75</v>
      </c>
      <c r="D2089" s="3" t="n">
        <v>32.75</v>
      </c>
      <c r="E2089" s="3" t="n">
        <v>32.75</v>
      </c>
    </row>
    <row r="2090" customFormat="false" ht="12.75" hidden="false" customHeight="false" outlineLevel="0" collapsed="false">
      <c r="A2090" s="5" t="n">
        <v>33358</v>
      </c>
      <c r="B2090" s="3" t="n">
        <v>32.5</v>
      </c>
      <c r="C2090" s="3" t="n">
        <v>32.5</v>
      </c>
      <c r="D2090" s="3" t="n">
        <v>32.5</v>
      </c>
      <c r="E2090" s="3" t="n">
        <v>32.5</v>
      </c>
    </row>
    <row r="2091" customFormat="false" ht="12.75" hidden="false" customHeight="false" outlineLevel="0" collapsed="false">
      <c r="A2091" s="5" t="n">
        <v>33359</v>
      </c>
      <c r="B2091" s="3" t="n">
        <v>32.5</v>
      </c>
      <c r="C2091" s="3" t="n">
        <v>32.5</v>
      </c>
      <c r="D2091" s="3" t="n">
        <v>32.5</v>
      </c>
      <c r="E2091" s="3" t="n">
        <v>32.5</v>
      </c>
    </row>
    <row r="2092" customFormat="false" ht="12.75" hidden="false" customHeight="false" outlineLevel="0" collapsed="false">
      <c r="A2092" s="5" t="n">
        <v>33360</v>
      </c>
      <c r="B2092" s="3" t="n">
        <v>33.75</v>
      </c>
      <c r="C2092" s="3" t="n">
        <v>33.75</v>
      </c>
      <c r="D2092" s="3" t="n">
        <v>33.75</v>
      </c>
      <c r="E2092" s="3" t="n">
        <v>33.75</v>
      </c>
    </row>
    <row r="2093" customFormat="false" ht="12.75" hidden="false" customHeight="false" outlineLevel="0" collapsed="false">
      <c r="A2093" s="5" t="n">
        <v>33361</v>
      </c>
      <c r="B2093" s="3" t="n">
        <v>30</v>
      </c>
      <c r="C2093" s="3" t="n">
        <v>30</v>
      </c>
      <c r="D2093" s="3" t="n">
        <v>30</v>
      </c>
      <c r="E2093" s="3" t="n">
        <v>30</v>
      </c>
    </row>
    <row r="2094" customFormat="false" ht="12.75" hidden="false" customHeight="false" outlineLevel="0" collapsed="false">
      <c r="A2094" s="5" t="n">
        <v>33364</v>
      </c>
      <c r="B2094" s="3" t="n">
        <v>34</v>
      </c>
      <c r="C2094" s="3" t="n">
        <v>34</v>
      </c>
      <c r="D2094" s="3" t="n">
        <v>34</v>
      </c>
      <c r="E2094" s="3" t="n">
        <v>34</v>
      </c>
    </row>
    <row r="2095" customFormat="false" ht="12.75" hidden="false" customHeight="false" outlineLevel="0" collapsed="false">
      <c r="A2095" s="5" t="n">
        <v>33365</v>
      </c>
      <c r="B2095" s="3" t="n">
        <v>34.25</v>
      </c>
      <c r="C2095" s="3" t="n">
        <v>34.25</v>
      </c>
      <c r="D2095" s="3" t="n">
        <v>34.25</v>
      </c>
      <c r="E2095" s="3" t="n">
        <v>34.25</v>
      </c>
    </row>
    <row r="2096" customFormat="false" ht="12.75" hidden="false" customHeight="false" outlineLevel="0" collapsed="false">
      <c r="A2096" s="5" t="n">
        <v>33366</v>
      </c>
      <c r="B2096" s="3" t="n">
        <v>34</v>
      </c>
      <c r="C2096" s="3" t="n">
        <v>34</v>
      </c>
      <c r="D2096" s="3" t="n">
        <v>34</v>
      </c>
      <c r="E2096" s="3" t="n">
        <v>34</v>
      </c>
    </row>
    <row r="2097" customFormat="false" ht="12.75" hidden="false" customHeight="false" outlineLevel="0" collapsed="false">
      <c r="A2097" s="5" t="n">
        <v>33367</v>
      </c>
      <c r="B2097" s="3" t="n">
        <v>34.5</v>
      </c>
      <c r="C2097" s="3" t="n">
        <v>34.5</v>
      </c>
      <c r="D2097" s="3" t="n">
        <v>34.5</v>
      </c>
      <c r="E2097" s="3" t="n">
        <v>34.5</v>
      </c>
    </row>
    <row r="2098" customFormat="false" ht="12.75" hidden="false" customHeight="false" outlineLevel="0" collapsed="false">
      <c r="A2098" s="5" t="n">
        <v>33368</v>
      </c>
      <c r="B2098" s="3" t="n">
        <v>34.1199989318848</v>
      </c>
      <c r="C2098" s="3" t="n">
        <v>34.1199989318848</v>
      </c>
      <c r="D2098" s="3" t="n">
        <v>34.1199989318848</v>
      </c>
      <c r="E2098" s="3" t="n">
        <v>34.1199989318848</v>
      </c>
    </row>
    <row r="2099" customFormat="false" ht="12.75" hidden="false" customHeight="false" outlineLevel="0" collapsed="false">
      <c r="A2099" s="5" t="n">
        <v>33371</v>
      </c>
      <c r="B2099" s="3" t="n">
        <v>34</v>
      </c>
      <c r="C2099" s="3" t="n">
        <v>34</v>
      </c>
      <c r="D2099" s="3" t="n">
        <v>34</v>
      </c>
      <c r="E2099" s="3" t="n">
        <v>34</v>
      </c>
    </row>
    <row r="2100" customFormat="false" ht="12.75" hidden="false" customHeight="false" outlineLevel="0" collapsed="false">
      <c r="A2100" s="5" t="n">
        <v>33372</v>
      </c>
      <c r="B2100" s="3" t="n">
        <v>34.25</v>
      </c>
      <c r="C2100" s="3" t="n">
        <v>34.25</v>
      </c>
      <c r="D2100" s="3" t="n">
        <v>34.25</v>
      </c>
      <c r="E2100" s="3" t="n">
        <v>34.25</v>
      </c>
    </row>
    <row r="2101" customFormat="false" ht="12.75" hidden="false" customHeight="false" outlineLevel="0" collapsed="false">
      <c r="A2101" s="5" t="n">
        <v>33373</v>
      </c>
      <c r="B2101" s="3" t="n">
        <v>33.8499984741211</v>
      </c>
      <c r="C2101" s="3" t="n">
        <v>33.8499984741211</v>
      </c>
      <c r="D2101" s="3" t="n">
        <v>33.8499984741211</v>
      </c>
      <c r="E2101" s="3" t="n">
        <v>33.8499984741211</v>
      </c>
    </row>
    <row r="2102" customFormat="false" ht="12.75" hidden="false" customHeight="false" outlineLevel="0" collapsed="false">
      <c r="A2102" s="5" t="n">
        <v>33374</v>
      </c>
      <c r="B2102" s="3" t="n">
        <v>33.75</v>
      </c>
      <c r="C2102" s="3" t="n">
        <v>33.75</v>
      </c>
      <c r="D2102" s="3" t="n">
        <v>33.75</v>
      </c>
      <c r="E2102" s="3" t="n">
        <v>33.75</v>
      </c>
    </row>
    <row r="2103" customFormat="false" ht="12.75" hidden="false" customHeight="false" outlineLevel="0" collapsed="false">
      <c r="A2103" s="5" t="n">
        <v>33375</v>
      </c>
      <c r="B2103" s="3" t="n">
        <v>33.25</v>
      </c>
      <c r="C2103" s="3" t="n">
        <v>33.25</v>
      </c>
      <c r="D2103" s="3" t="n">
        <v>33.25</v>
      </c>
      <c r="E2103" s="3" t="n">
        <v>33.25</v>
      </c>
    </row>
    <row r="2104" customFormat="false" ht="12.75" hidden="false" customHeight="false" outlineLevel="0" collapsed="false">
      <c r="A2104" s="5" t="n">
        <v>33378</v>
      </c>
      <c r="B2104" s="3" t="n">
        <v>33.25</v>
      </c>
      <c r="C2104" s="3" t="n">
        <v>33.25</v>
      </c>
      <c r="D2104" s="3" t="n">
        <v>33.25</v>
      </c>
      <c r="E2104" s="3" t="n">
        <v>33.25</v>
      </c>
    </row>
    <row r="2105" customFormat="false" ht="12.75" hidden="false" customHeight="false" outlineLevel="0" collapsed="false">
      <c r="A2105" s="5" t="n">
        <v>33379</v>
      </c>
      <c r="B2105" s="3" t="n">
        <v>33.5</v>
      </c>
      <c r="C2105" s="3" t="n">
        <v>33.5</v>
      </c>
      <c r="D2105" s="3" t="n">
        <v>33.5</v>
      </c>
      <c r="E2105" s="3" t="n">
        <v>33.5</v>
      </c>
    </row>
    <row r="2106" customFormat="false" ht="12.75" hidden="false" customHeight="false" outlineLevel="0" collapsed="false">
      <c r="A2106" s="5" t="n">
        <v>33380</v>
      </c>
      <c r="B2106" s="3" t="n">
        <v>33.25</v>
      </c>
      <c r="C2106" s="3" t="n">
        <v>33.25</v>
      </c>
      <c r="D2106" s="3" t="n">
        <v>33.25</v>
      </c>
      <c r="E2106" s="3" t="n">
        <v>33.25</v>
      </c>
    </row>
    <row r="2107" customFormat="false" ht="12.75" hidden="false" customHeight="false" outlineLevel="0" collapsed="false">
      <c r="A2107" s="5" t="n">
        <v>33381</v>
      </c>
      <c r="B2107" s="3" t="n">
        <v>33</v>
      </c>
      <c r="C2107" s="3" t="n">
        <v>33</v>
      </c>
      <c r="D2107" s="3" t="n">
        <v>33</v>
      </c>
      <c r="E2107" s="3" t="n">
        <v>33</v>
      </c>
    </row>
    <row r="2108" customFormat="false" ht="12.75" hidden="false" customHeight="false" outlineLevel="0" collapsed="false">
      <c r="A2108" s="5" t="n">
        <v>33382</v>
      </c>
      <c r="B2108" s="3" t="n">
        <v>33</v>
      </c>
      <c r="C2108" s="3" t="n">
        <v>33</v>
      </c>
      <c r="D2108" s="3" t="n">
        <v>33</v>
      </c>
      <c r="E2108" s="3" t="n">
        <v>33</v>
      </c>
    </row>
    <row r="2109" customFormat="false" ht="12.75" hidden="false" customHeight="false" outlineLevel="0" collapsed="false">
      <c r="A2109" s="5" t="n">
        <v>33386</v>
      </c>
      <c r="B2109" s="3" t="n">
        <v>33</v>
      </c>
      <c r="C2109" s="3" t="n">
        <v>33</v>
      </c>
      <c r="D2109" s="3" t="n">
        <v>33</v>
      </c>
      <c r="E2109" s="3" t="n">
        <v>33</v>
      </c>
    </row>
    <row r="2110" customFormat="false" ht="12.75" hidden="false" customHeight="false" outlineLevel="0" collapsed="false">
      <c r="A2110" s="5" t="n">
        <v>33387</v>
      </c>
      <c r="B2110" s="3" t="n">
        <v>32</v>
      </c>
      <c r="C2110" s="3" t="n">
        <v>32</v>
      </c>
      <c r="D2110" s="3" t="n">
        <v>32</v>
      </c>
      <c r="E2110" s="3" t="n">
        <v>32</v>
      </c>
    </row>
    <row r="2111" customFormat="false" ht="12.75" hidden="false" customHeight="false" outlineLevel="0" collapsed="false">
      <c r="A2111" s="5" t="n">
        <v>33388</v>
      </c>
      <c r="B2111" s="3" t="n">
        <v>31</v>
      </c>
      <c r="C2111" s="3" t="n">
        <v>31</v>
      </c>
      <c r="D2111" s="3" t="n">
        <v>31</v>
      </c>
      <c r="E2111" s="3" t="n">
        <v>31</v>
      </c>
    </row>
    <row r="2112" customFormat="false" ht="12.75" hidden="false" customHeight="false" outlineLevel="0" collapsed="false">
      <c r="A2112" s="5" t="n">
        <v>33389</v>
      </c>
      <c r="B2112" s="3" t="n">
        <v>31</v>
      </c>
      <c r="C2112" s="3" t="n">
        <v>31</v>
      </c>
      <c r="D2112" s="3" t="n">
        <v>31</v>
      </c>
      <c r="E2112" s="3" t="n">
        <v>31</v>
      </c>
    </row>
    <row r="2113" customFormat="false" ht="12.75" hidden="false" customHeight="false" outlineLevel="0" collapsed="false">
      <c r="A2113" s="5" t="n">
        <v>33392</v>
      </c>
      <c r="B2113" s="3" t="n">
        <v>31</v>
      </c>
      <c r="C2113" s="3" t="n">
        <v>31</v>
      </c>
      <c r="D2113" s="3" t="n">
        <v>31</v>
      </c>
      <c r="E2113" s="3" t="n">
        <v>31</v>
      </c>
    </row>
    <row r="2114" customFormat="false" ht="12.75" hidden="false" customHeight="false" outlineLevel="0" collapsed="false">
      <c r="A2114" s="5" t="n">
        <v>33393</v>
      </c>
      <c r="B2114" s="3" t="n">
        <v>30.25</v>
      </c>
      <c r="C2114" s="3" t="n">
        <v>30.25</v>
      </c>
      <c r="D2114" s="3" t="n">
        <v>30.25</v>
      </c>
      <c r="E2114" s="3" t="n">
        <v>30.25</v>
      </c>
    </row>
    <row r="2115" customFormat="false" ht="12.75" hidden="false" customHeight="false" outlineLevel="0" collapsed="false">
      <c r="A2115" s="5" t="n">
        <v>33394</v>
      </c>
      <c r="B2115" s="3" t="n">
        <v>29.75</v>
      </c>
      <c r="C2115" s="3" t="n">
        <v>29.75</v>
      </c>
      <c r="D2115" s="3" t="n">
        <v>29.75</v>
      </c>
      <c r="E2115" s="3" t="n">
        <v>29.75</v>
      </c>
    </row>
    <row r="2116" customFormat="false" ht="12.75" hidden="false" customHeight="false" outlineLevel="0" collapsed="false">
      <c r="A2116" s="5" t="n">
        <v>33395</v>
      </c>
      <c r="B2116" s="3" t="n">
        <v>29.5</v>
      </c>
      <c r="C2116" s="3" t="n">
        <v>29.5</v>
      </c>
      <c r="D2116" s="3" t="n">
        <v>29.5</v>
      </c>
      <c r="E2116" s="3" t="n">
        <v>29.5</v>
      </c>
    </row>
    <row r="2117" customFormat="false" ht="12.75" hidden="false" customHeight="false" outlineLevel="0" collapsed="false">
      <c r="A2117" s="5" t="n">
        <v>33396</v>
      </c>
      <c r="B2117" s="3" t="n">
        <v>29.75</v>
      </c>
      <c r="C2117" s="3" t="n">
        <v>29.75</v>
      </c>
      <c r="D2117" s="3" t="n">
        <v>29.75</v>
      </c>
      <c r="E2117" s="3" t="n">
        <v>29.75</v>
      </c>
    </row>
    <row r="2118" customFormat="false" ht="12.75" hidden="false" customHeight="false" outlineLevel="0" collapsed="false">
      <c r="A2118" s="5" t="n">
        <v>33399</v>
      </c>
      <c r="B2118" s="3" t="n">
        <v>29.5</v>
      </c>
      <c r="C2118" s="3" t="n">
        <v>29.5</v>
      </c>
      <c r="D2118" s="3" t="n">
        <v>29.5</v>
      </c>
      <c r="E2118" s="3" t="n">
        <v>29.5</v>
      </c>
    </row>
    <row r="2119" customFormat="false" ht="12.75" hidden="false" customHeight="false" outlineLevel="0" collapsed="false">
      <c r="A2119" s="5" t="n">
        <v>33400</v>
      </c>
      <c r="B2119" s="3" t="n">
        <v>28.75</v>
      </c>
      <c r="C2119" s="3" t="n">
        <v>28.75</v>
      </c>
      <c r="D2119" s="3" t="n">
        <v>28.75</v>
      </c>
      <c r="E2119" s="3" t="n">
        <v>28.75</v>
      </c>
    </row>
    <row r="2120" customFormat="false" ht="12.75" hidden="false" customHeight="false" outlineLevel="0" collapsed="false">
      <c r="A2120" s="5" t="n">
        <v>33401</v>
      </c>
      <c r="B2120" s="3" t="n">
        <v>27.5</v>
      </c>
      <c r="C2120" s="3" t="n">
        <v>27.5</v>
      </c>
      <c r="D2120" s="3" t="n">
        <v>27.5</v>
      </c>
      <c r="E2120" s="3" t="n">
        <v>27.5</v>
      </c>
    </row>
    <row r="2121" customFormat="false" ht="12.75" hidden="false" customHeight="false" outlineLevel="0" collapsed="false">
      <c r="A2121" s="5" t="n">
        <v>33402</v>
      </c>
      <c r="B2121" s="3" t="n">
        <v>24.5</v>
      </c>
      <c r="C2121" s="3" t="n">
        <v>24.5</v>
      </c>
      <c r="D2121" s="3" t="n">
        <v>24.5</v>
      </c>
      <c r="E2121" s="3" t="n">
        <v>24.5</v>
      </c>
    </row>
    <row r="2122" customFormat="false" ht="12.75" hidden="false" customHeight="false" outlineLevel="0" collapsed="false">
      <c r="A2122" s="5" t="n">
        <v>33403</v>
      </c>
      <c r="B2122" s="3" t="n">
        <v>27</v>
      </c>
      <c r="C2122" s="3" t="n">
        <v>27</v>
      </c>
      <c r="D2122" s="3" t="n">
        <v>27</v>
      </c>
      <c r="E2122" s="3" t="n">
        <v>27</v>
      </c>
    </row>
    <row r="2123" customFormat="false" ht="12.75" hidden="false" customHeight="false" outlineLevel="0" collapsed="false">
      <c r="A2123" s="5" t="n">
        <v>33406</v>
      </c>
      <c r="B2123" s="3" t="n">
        <v>27.25</v>
      </c>
      <c r="C2123" s="3" t="n">
        <v>27.25</v>
      </c>
      <c r="D2123" s="3" t="n">
        <v>27.25</v>
      </c>
      <c r="E2123" s="3" t="n">
        <v>27.25</v>
      </c>
    </row>
    <row r="2124" customFormat="false" ht="12.75" hidden="false" customHeight="false" outlineLevel="0" collapsed="false">
      <c r="A2124" s="5" t="n">
        <v>33407</v>
      </c>
      <c r="B2124" s="3" t="n">
        <v>27.25</v>
      </c>
      <c r="C2124" s="3" t="n">
        <v>27.25</v>
      </c>
      <c r="D2124" s="3" t="n">
        <v>27.25</v>
      </c>
      <c r="E2124" s="3" t="n">
        <v>27.25</v>
      </c>
    </row>
    <row r="2125" customFormat="false" ht="12.75" hidden="false" customHeight="false" outlineLevel="0" collapsed="false">
      <c r="A2125" s="5" t="n">
        <v>33408</v>
      </c>
      <c r="B2125" s="3" t="n">
        <v>27</v>
      </c>
      <c r="C2125" s="3" t="n">
        <v>27</v>
      </c>
      <c r="D2125" s="3" t="n">
        <v>27</v>
      </c>
      <c r="E2125" s="3" t="n">
        <v>27</v>
      </c>
    </row>
    <row r="2126" customFormat="false" ht="12.75" hidden="false" customHeight="false" outlineLevel="0" collapsed="false">
      <c r="A2126" s="5" t="n">
        <v>33409</v>
      </c>
      <c r="B2126" s="3" t="n">
        <v>26.6000003814697</v>
      </c>
      <c r="C2126" s="3" t="n">
        <v>26.6000003814697</v>
      </c>
      <c r="D2126" s="3" t="n">
        <v>26.6000003814697</v>
      </c>
      <c r="E2126" s="3" t="n">
        <v>26.6000003814697</v>
      </c>
    </row>
    <row r="2127" customFormat="false" ht="12.75" hidden="false" customHeight="false" outlineLevel="0" collapsed="false">
      <c r="A2127" s="5" t="n">
        <v>33410</v>
      </c>
      <c r="B2127" s="3" t="n">
        <v>26.3500003814697</v>
      </c>
      <c r="C2127" s="3" t="n">
        <v>26.3500003814697</v>
      </c>
      <c r="D2127" s="3" t="n">
        <v>26.3500003814697</v>
      </c>
      <c r="E2127" s="3" t="n">
        <v>26.3500003814697</v>
      </c>
    </row>
    <row r="2128" customFormat="false" ht="12.75" hidden="false" customHeight="false" outlineLevel="0" collapsed="false">
      <c r="A2128" s="5" t="n">
        <v>33413</v>
      </c>
      <c r="B2128" s="3" t="n">
        <v>25.3500003814697</v>
      </c>
      <c r="C2128" s="3" t="n">
        <v>25.3500003814697</v>
      </c>
      <c r="D2128" s="3" t="n">
        <v>25.3500003814697</v>
      </c>
      <c r="E2128" s="3" t="n">
        <v>25.3500003814697</v>
      </c>
    </row>
    <row r="2129" customFormat="false" ht="12.75" hidden="false" customHeight="false" outlineLevel="0" collapsed="false">
      <c r="A2129" s="5" t="n">
        <v>33414</v>
      </c>
      <c r="B2129" s="3" t="n">
        <v>25.1000003814697</v>
      </c>
      <c r="C2129" s="3" t="n">
        <v>25.1000003814697</v>
      </c>
      <c r="D2129" s="3" t="n">
        <v>25.1000003814697</v>
      </c>
      <c r="E2129" s="3" t="n">
        <v>25.1000003814697</v>
      </c>
    </row>
    <row r="2130" customFormat="false" ht="12.75" hidden="false" customHeight="false" outlineLevel="0" collapsed="false">
      <c r="A2130" s="5" t="n">
        <v>33415</v>
      </c>
      <c r="B2130" s="3" t="n">
        <v>24.1000003814697</v>
      </c>
      <c r="C2130" s="3" t="n">
        <v>24.1000003814697</v>
      </c>
      <c r="D2130" s="3" t="n">
        <v>24.1000003814697</v>
      </c>
      <c r="E2130" s="3" t="n">
        <v>24.1000003814697</v>
      </c>
    </row>
    <row r="2131" customFormat="false" ht="12.75" hidden="false" customHeight="false" outlineLevel="0" collapsed="false">
      <c r="A2131" s="5" t="n">
        <v>33416</v>
      </c>
      <c r="B2131" s="3" t="n">
        <v>25.3999996185303</v>
      </c>
      <c r="C2131" s="3" t="n">
        <v>25.3999996185303</v>
      </c>
      <c r="D2131" s="3" t="n">
        <v>25.3999996185303</v>
      </c>
      <c r="E2131" s="3" t="n">
        <v>25.3999996185303</v>
      </c>
    </row>
    <row r="2132" customFormat="false" ht="12.75" hidden="false" customHeight="false" outlineLevel="0" collapsed="false">
      <c r="A2132" s="5" t="n">
        <v>33417</v>
      </c>
      <c r="B2132" s="3" t="n">
        <v>25.3500003814697</v>
      </c>
      <c r="C2132" s="3" t="n">
        <v>25.3500003814697</v>
      </c>
      <c r="D2132" s="3" t="n">
        <v>25.3500003814697</v>
      </c>
      <c r="E2132" s="3" t="n">
        <v>25.3500003814697</v>
      </c>
    </row>
    <row r="2133" customFormat="false" ht="12.75" hidden="false" customHeight="false" outlineLevel="0" collapsed="false">
      <c r="A2133" s="5" t="n">
        <v>33420</v>
      </c>
      <c r="B2133" s="3" t="n">
        <v>25.3500003814697</v>
      </c>
      <c r="C2133" s="3" t="n">
        <v>25.3500003814697</v>
      </c>
      <c r="D2133" s="3" t="n">
        <v>25.3500003814697</v>
      </c>
      <c r="E2133" s="3" t="n">
        <v>25.3500003814697</v>
      </c>
    </row>
    <row r="2134" customFormat="false" ht="12.75" hidden="false" customHeight="false" outlineLevel="0" collapsed="false">
      <c r="A2134" s="5" t="n">
        <v>33421</v>
      </c>
      <c r="B2134" s="3" t="n">
        <v>25.75</v>
      </c>
      <c r="C2134" s="3" t="n">
        <v>25.75</v>
      </c>
      <c r="D2134" s="3" t="n">
        <v>25.75</v>
      </c>
      <c r="E2134" s="3" t="n">
        <v>25.75</v>
      </c>
    </row>
    <row r="2135" customFormat="false" ht="12.75" hidden="false" customHeight="false" outlineLevel="0" collapsed="false">
      <c r="A2135" s="5" t="n">
        <v>33422</v>
      </c>
      <c r="B2135" s="3" t="n">
        <v>26</v>
      </c>
      <c r="C2135" s="3" t="n">
        <v>26</v>
      </c>
      <c r="D2135" s="3" t="n">
        <v>26</v>
      </c>
      <c r="E2135" s="3" t="n">
        <v>26</v>
      </c>
    </row>
    <row r="2136" customFormat="false" ht="12.75" hidden="false" customHeight="false" outlineLevel="0" collapsed="false">
      <c r="A2136" s="5" t="n">
        <v>33424</v>
      </c>
      <c r="B2136" s="3" t="n">
        <v>26.1000003814697</v>
      </c>
      <c r="C2136" s="3" t="n">
        <v>26.1000003814697</v>
      </c>
      <c r="D2136" s="3" t="n">
        <v>26.1000003814697</v>
      </c>
      <c r="E2136" s="3" t="n">
        <v>26.1000003814697</v>
      </c>
    </row>
    <row r="2137" customFormat="false" ht="12.75" hidden="false" customHeight="false" outlineLevel="0" collapsed="false">
      <c r="A2137" s="5" t="n">
        <v>33427</v>
      </c>
      <c r="B2137" s="3" t="n">
        <v>27.1000003814697</v>
      </c>
      <c r="C2137" s="3" t="n">
        <v>27.1000003814697</v>
      </c>
      <c r="D2137" s="3" t="n">
        <v>27.1000003814697</v>
      </c>
      <c r="E2137" s="3" t="n">
        <v>27.1000003814697</v>
      </c>
    </row>
    <row r="2138" customFormat="false" ht="12.75" hidden="false" customHeight="false" outlineLevel="0" collapsed="false">
      <c r="A2138" s="5" t="n">
        <v>33428</v>
      </c>
      <c r="B2138" s="3" t="n">
        <v>27.6000003814697</v>
      </c>
      <c r="C2138" s="3" t="n">
        <v>27.6000003814697</v>
      </c>
      <c r="D2138" s="3" t="n">
        <v>27.6000003814697</v>
      </c>
      <c r="E2138" s="3" t="n">
        <v>27.6000003814697</v>
      </c>
    </row>
    <row r="2139" customFormat="false" ht="12.75" hidden="false" customHeight="false" outlineLevel="0" collapsed="false">
      <c r="A2139" s="5" t="n">
        <v>33429</v>
      </c>
      <c r="B2139" s="3" t="n">
        <v>28.1000003814697</v>
      </c>
      <c r="C2139" s="3" t="n">
        <v>28.1000003814697</v>
      </c>
      <c r="D2139" s="3" t="n">
        <v>28.1000003814697</v>
      </c>
      <c r="E2139" s="3" t="n">
        <v>28.1000003814697</v>
      </c>
    </row>
    <row r="2140" customFormat="false" ht="12.75" hidden="false" customHeight="false" outlineLevel="0" collapsed="false">
      <c r="A2140" s="5" t="n">
        <v>33430</v>
      </c>
      <c r="B2140" s="3" t="n">
        <v>27.6000003814697</v>
      </c>
      <c r="C2140" s="3" t="n">
        <v>27.6000003814697</v>
      </c>
      <c r="D2140" s="3" t="n">
        <v>27.6000003814697</v>
      </c>
      <c r="E2140" s="3" t="n">
        <v>27.6000003814697</v>
      </c>
    </row>
    <row r="2141" customFormat="false" ht="12.75" hidden="false" customHeight="false" outlineLevel="0" collapsed="false">
      <c r="A2141" s="5" t="n">
        <v>33431</v>
      </c>
      <c r="B2141" s="3" t="n">
        <v>28.3500003814697</v>
      </c>
      <c r="C2141" s="3" t="n">
        <v>28.3500003814697</v>
      </c>
      <c r="D2141" s="3" t="n">
        <v>28.3500003814697</v>
      </c>
      <c r="E2141" s="3" t="n">
        <v>28.3500003814697</v>
      </c>
    </row>
    <row r="2142" customFormat="false" ht="12.75" hidden="false" customHeight="false" outlineLevel="0" collapsed="false">
      <c r="A2142" s="5" t="n">
        <v>33434</v>
      </c>
      <c r="B2142" s="3" t="n">
        <v>27.6000003814697</v>
      </c>
      <c r="C2142" s="3" t="n">
        <v>27.6000003814697</v>
      </c>
      <c r="D2142" s="3" t="n">
        <v>27.6000003814697</v>
      </c>
      <c r="E2142" s="3" t="n">
        <v>27.6000003814697</v>
      </c>
    </row>
    <row r="2143" customFormat="false" ht="12.75" hidden="false" customHeight="false" outlineLevel="0" collapsed="false">
      <c r="A2143" s="5" t="n">
        <v>33435</v>
      </c>
      <c r="B2143" s="3" t="n">
        <v>27.75</v>
      </c>
      <c r="C2143" s="3" t="n">
        <v>27.75</v>
      </c>
      <c r="D2143" s="3" t="n">
        <v>27.75</v>
      </c>
      <c r="E2143" s="3" t="n">
        <v>27.75</v>
      </c>
    </row>
    <row r="2144" customFormat="false" ht="12.75" hidden="false" customHeight="false" outlineLevel="0" collapsed="false">
      <c r="A2144" s="5" t="n">
        <v>33436</v>
      </c>
      <c r="B2144" s="3" t="n">
        <v>28.1000003814697</v>
      </c>
      <c r="C2144" s="3" t="n">
        <v>28.1000003814697</v>
      </c>
      <c r="D2144" s="3" t="n">
        <v>28.1000003814697</v>
      </c>
      <c r="E2144" s="3" t="n">
        <v>28.1000003814697</v>
      </c>
    </row>
    <row r="2145" customFormat="false" ht="12.75" hidden="false" customHeight="false" outlineLevel="0" collapsed="false">
      <c r="A2145" s="5" t="n">
        <v>33437</v>
      </c>
      <c r="B2145" s="3" t="n">
        <v>28.1000003814697</v>
      </c>
      <c r="C2145" s="3" t="n">
        <v>28.1000003814697</v>
      </c>
      <c r="D2145" s="3" t="n">
        <v>28.1000003814697</v>
      </c>
      <c r="E2145" s="3" t="n">
        <v>28.1000003814697</v>
      </c>
    </row>
    <row r="2146" customFormat="false" ht="12.75" hidden="false" customHeight="false" outlineLevel="0" collapsed="false">
      <c r="A2146" s="5" t="n">
        <v>33438</v>
      </c>
      <c r="B2146" s="3" t="n">
        <v>28.6000003814697</v>
      </c>
      <c r="C2146" s="3" t="n">
        <v>28.6000003814697</v>
      </c>
      <c r="D2146" s="3" t="n">
        <v>28.6000003814697</v>
      </c>
      <c r="E2146" s="3" t="n">
        <v>28.6000003814697</v>
      </c>
    </row>
    <row r="2147" customFormat="false" ht="12.75" hidden="false" customHeight="false" outlineLevel="0" collapsed="false">
      <c r="A2147" s="5" t="n">
        <v>33441</v>
      </c>
      <c r="B2147" s="3" t="n">
        <v>29.1000003814697</v>
      </c>
      <c r="C2147" s="3" t="n">
        <v>29.1000003814697</v>
      </c>
      <c r="D2147" s="3" t="n">
        <v>29.1000003814697</v>
      </c>
      <c r="E2147" s="3" t="n">
        <v>29.1000003814697</v>
      </c>
    </row>
    <row r="2148" customFormat="false" ht="12.75" hidden="false" customHeight="false" outlineLevel="0" collapsed="false">
      <c r="A2148" s="5" t="n">
        <v>33442</v>
      </c>
      <c r="B2148" s="3" t="n">
        <v>28.8500003814697</v>
      </c>
      <c r="C2148" s="3" t="n">
        <v>28.8500003814697</v>
      </c>
      <c r="D2148" s="3" t="n">
        <v>28.8500003814697</v>
      </c>
      <c r="E2148" s="3" t="n">
        <v>28.8500003814697</v>
      </c>
    </row>
    <row r="2149" customFormat="false" ht="12.75" hidden="false" customHeight="false" outlineLevel="0" collapsed="false">
      <c r="A2149" s="5" t="n">
        <v>33443</v>
      </c>
      <c r="B2149" s="3" t="n">
        <v>28.8500003814697</v>
      </c>
      <c r="C2149" s="3" t="n">
        <v>28.8500003814697</v>
      </c>
      <c r="D2149" s="3" t="n">
        <v>28.8500003814697</v>
      </c>
      <c r="E2149" s="3" t="n">
        <v>28.8500003814697</v>
      </c>
    </row>
    <row r="2150" customFormat="false" ht="12.75" hidden="false" customHeight="false" outlineLevel="0" collapsed="false">
      <c r="A2150" s="5" t="n">
        <v>33444</v>
      </c>
      <c r="B2150" s="3" t="n">
        <v>28.6000003814697</v>
      </c>
      <c r="C2150" s="3" t="n">
        <v>28.6000003814697</v>
      </c>
      <c r="D2150" s="3" t="n">
        <v>28.6000003814697</v>
      </c>
      <c r="E2150" s="3" t="n">
        <v>28.6000003814697</v>
      </c>
    </row>
    <row r="2151" customFormat="false" ht="12.75" hidden="false" customHeight="false" outlineLevel="0" collapsed="false">
      <c r="A2151" s="5" t="n">
        <v>33445</v>
      </c>
      <c r="B2151" s="3" t="n">
        <v>28.1000003814697</v>
      </c>
      <c r="C2151" s="3" t="n">
        <v>28.1000003814697</v>
      </c>
      <c r="D2151" s="3" t="n">
        <v>28.1000003814697</v>
      </c>
      <c r="E2151" s="3" t="n">
        <v>28.1000003814697</v>
      </c>
    </row>
    <row r="2152" customFormat="false" ht="12.75" hidden="false" customHeight="false" outlineLevel="0" collapsed="false">
      <c r="A2152" s="5" t="n">
        <v>33448</v>
      </c>
      <c r="B2152" s="3" t="n">
        <v>28.3500003814697</v>
      </c>
      <c r="C2152" s="3" t="n">
        <v>28.3500003814697</v>
      </c>
      <c r="D2152" s="3" t="n">
        <v>28.3500003814697</v>
      </c>
      <c r="E2152" s="3" t="n">
        <v>28.3500003814697</v>
      </c>
    </row>
    <row r="2153" customFormat="false" ht="12.75" hidden="false" customHeight="false" outlineLevel="0" collapsed="false">
      <c r="A2153" s="5" t="n">
        <v>33449</v>
      </c>
      <c r="B2153" s="3" t="n">
        <v>29.1000003814697</v>
      </c>
      <c r="C2153" s="3" t="n">
        <v>29.1000003814697</v>
      </c>
      <c r="D2153" s="3" t="n">
        <v>29.1000003814697</v>
      </c>
      <c r="E2153" s="3" t="n">
        <v>29.1000003814697</v>
      </c>
    </row>
    <row r="2154" customFormat="false" ht="12.75" hidden="false" customHeight="false" outlineLevel="0" collapsed="false">
      <c r="A2154" s="5" t="n">
        <v>33450</v>
      </c>
      <c r="B2154" s="3" t="n">
        <v>29.8500003814697</v>
      </c>
      <c r="C2154" s="3" t="n">
        <v>29.8500003814697</v>
      </c>
      <c r="D2154" s="3" t="n">
        <v>29.8500003814697</v>
      </c>
      <c r="E2154" s="3" t="n">
        <v>29.8500003814697</v>
      </c>
    </row>
    <row r="2155" customFormat="false" ht="12.75" hidden="false" customHeight="false" outlineLevel="0" collapsed="false">
      <c r="A2155" s="5" t="n">
        <v>33451</v>
      </c>
      <c r="B2155" s="3" t="n">
        <v>29.1000003814697</v>
      </c>
      <c r="C2155" s="3" t="n">
        <v>29.1000003814697</v>
      </c>
      <c r="D2155" s="3" t="n">
        <v>29.1000003814697</v>
      </c>
      <c r="E2155" s="3" t="n">
        <v>29.1000003814697</v>
      </c>
    </row>
    <row r="2156" customFormat="false" ht="12.75" hidden="false" customHeight="false" outlineLevel="0" collapsed="false">
      <c r="A2156" s="5" t="n">
        <v>33452</v>
      </c>
      <c r="B2156" s="3" t="n">
        <v>29.3500003814697</v>
      </c>
      <c r="C2156" s="3" t="n">
        <v>29.3500003814697</v>
      </c>
      <c r="D2156" s="3" t="n">
        <v>29.3500003814697</v>
      </c>
      <c r="E2156" s="3" t="n">
        <v>29.3500003814697</v>
      </c>
    </row>
    <row r="2157" customFormat="false" ht="12.75" hidden="false" customHeight="false" outlineLevel="0" collapsed="false">
      <c r="A2157" s="5" t="n">
        <v>33455</v>
      </c>
      <c r="B2157" s="3" t="n">
        <v>29.3500003814697</v>
      </c>
      <c r="C2157" s="3" t="n">
        <v>29.3500003814697</v>
      </c>
      <c r="D2157" s="3" t="n">
        <v>29.3500003814697</v>
      </c>
      <c r="E2157" s="3" t="n">
        <v>29.3500003814697</v>
      </c>
    </row>
    <row r="2158" customFormat="false" ht="12.75" hidden="false" customHeight="false" outlineLevel="0" collapsed="false">
      <c r="A2158" s="5" t="n">
        <v>33456</v>
      </c>
      <c r="B2158" s="3" t="n">
        <v>29.25</v>
      </c>
      <c r="C2158" s="3" t="n">
        <v>29.25</v>
      </c>
      <c r="D2158" s="3" t="n">
        <v>29.25</v>
      </c>
      <c r="E2158" s="3" t="n">
        <v>29.25</v>
      </c>
    </row>
    <row r="2159" customFormat="false" ht="12.75" hidden="false" customHeight="false" outlineLevel="0" collapsed="false">
      <c r="A2159" s="5" t="n">
        <v>33457</v>
      </c>
      <c r="B2159" s="3" t="n">
        <v>28.75</v>
      </c>
      <c r="C2159" s="3" t="n">
        <v>28.75</v>
      </c>
      <c r="D2159" s="3" t="n">
        <v>28.75</v>
      </c>
      <c r="E2159" s="3" t="n">
        <v>28.75</v>
      </c>
    </row>
    <row r="2160" customFormat="false" ht="12.75" hidden="false" customHeight="false" outlineLevel="0" collapsed="false">
      <c r="A2160" s="5" t="n">
        <v>33458</v>
      </c>
      <c r="B2160" s="3" t="n">
        <v>29.1000003814697</v>
      </c>
      <c r="C2160" s="3" t="n">
        <v>29.1000003814697</v>
      </c>
      <c r="D2160" s="3" t="n">
        <v>29.1000003814697</v>
      </c>
      <c r="E2160" s="3" t="n">
        <v>29.1000003814697</v>
      </c>
    </row>
    <row r="2161" customFormat="false" ht="12.75" hidden="false" customHeight="false" outlineLevel="0" collapsed="false">
      <c r="A2161" s="5" t="n">
        <v>33459</v>
      </c>
      <c r="B2161" s="3" t="n">
        <v>29.3500003814697</v>
      </c>
      <c r="C2161" s="3" t="n">
        <v>29.3500003814697</v>
      </c>
      <c r="D2161" s="3" t="n">
        <v>29.3500003814697</v>
      </c>
      <c r="E2161" s="3" t="n">
        <v>29.3500003814697</v>
      </c>
    </row>
    <row r="2162" customFormat="false" ht="12.75" hidden="false" customHeight="false" outlineLevel="0" collapsed="false">
      <c r="A2162" s="5" t="n">
        <v>33462</v>
      </c>
      <c r="B2162" s="3" t="n">
        <v>30.1000003814697</v>
      </c>
      <c r="C2162" s="3" t="n">
        <v>30.1000003814697</v>
      </c>
      <c r="D2162" s="3" t="n">
        <v>30.1000003814697</v>
      </c>
      <c r="E2162" s="3" t="n">
        <v>30.1000003814697</v>
      </c>
    </row>
    <row r="2163" customFormat="false" ht="12.75" hidden="false" customHeight="false" outlineLevel="0" collapsed="false">
      <c r="A2163" s="5" t="n">
        <v>33463</v>
      </c>
      <c r="B2163" s="3" t="n">
        <v>30.3500003814697</v>
      </c>
      <c r="C2163" s="3" t="n">
        <v>30.3500003814697</v>
      </c>
      <c r="D2163" s="3" t="n">
        <v>30.3500003814697</v>
      </c>
      <c r="E2163" s="3" t="n">
        <v>30.3500003814697</v>
      </c>
    </row>
    <row r="2164" customFormat="false" ht="12.75" hidden="false" customHeight="false" outlineLevel="0" collapsed="false">
      <c r="A2164" s="5" t="n">
        <v>33464</v>
      </c>
      <c r="B2164" s="3" t="n">
        <v>30.8500003814697</v>
      </c>
      <c r="C2164" s="3" t="n">
        <v>30.8500003814697</v>
      </c>
      <c r="D2164" s="3" t="n">
        <v>30.8500003814697</v>
      </c>
      <c r="E2164" s="3" t="n">
        <v>30.8500003814697</v>
      </c>
    </row>
    <row r="2165" customFormat="false" ht="12.75" hidden="false" customHeight="false" outlineLevel="0" collapsed="false">
      <c r="A2165" s="5" t="n">
        <v>33465</v>
      </c>
      <c r="B2165" s="3" t="n">
        <v>31.3500003814697</v>
      </c>
      <c r="C2165" s="3" t="n">
        <v>31.3500003814697</v>
      </c>
      <c r="D2165" s="3" t="n">
        <v>31.3500003814697</v>
      </c>
      <c r="E2165" s="3" t="n">
        <v>31.3500003814697</v>
      </c>
    </row>
    <row r="2166" customFormat="false" ht="12.75" hidden="false" customHeight="false" outlineLevel="0" collapsed="false">
      <c r="A2166" s="5" t="n">
        <v>33466</v>
      </c>
      <c r="B2166" s="3" t="n">
        <v>32.0999984741211</v>
      </c>
      <c r="C2166" s="3" t="n">
        <v>32.0999984741211</v>
      </c>
      <c r="D2166" s="3" t="n">
        <v>32.0999984741211</v>
      </c>
      <c r="E2166" s="3" t="n">
        <v>32.0999984741211</v>
      </c>
    </row>
    <row r="2167" customFormat="false" ht="12.75" hidden="false" customHeight="false" outlineLevel="0" collapsed="false">
      <c r="A2167" s="5" t="n">
        <v>33469</v>
      </c>
      <c r="B2167" s="3" t="n">
        <v>33.0999984741211</v>
      </c>
      <c r="C2167" s="3" t="n">
        <v>33.0999984741211</v>
      </c>
      <c r="D2167" s="3" t="n">
        <v>33.0999984741211</v>
      </c>
      <c r="E2167" s="3" t="n">
        <v>33.0999984741211</v>
      </c>
    </row>
    <row r="2168" customFormat="false" ht="12.75" hidden="false" customHeight="false" outlineLevel="0" collapsed="false">
      <c r="A2168" s="5" t="n">
        <v>33470</v>
      </c>
      <c r="B2168" s="3" t="n">
        <v>32.8499984741211</v>
      </c>
      <c r="C2168" s="3" t="n">
        <v>32.8499984741211</v>
      </c>
      <c r="D2168" s="3" t="n">
        <v>32.8499984741211</v>
      </c>
      <c r="E2168" s="3" t="n">
        <v>32.8499984741211</v>
      </c>
    </row>
    <row r="2169" customFormat="false" ht="12.75" hidden="false" customHeight="false" outlineLevel="0" collapsed="false">
      <c r="A2169" s="5" t="n">
        <v>33471</v>
      </c>
      <c r="B2169" s="3" t="n">
        <v>31.8500003814697</v>
      </c>
      <c r="C2169" s="3" t="n">
        <v>31.8500003814697</v>
      </c>
      <c r="D2169" s="3" t="n">
        <v>31.8500003814697</v>
      </c>
      <c r="E2169" s="3" t="n">
        <v>31.8500003814697</v>
      </c>
    </row>
    <row r="2170" customFormat="false" ht="12.75" hidden="false" customHeight="false" outlineLevel="0" collapsed="false">
      <c r="A2170" s="5" t="n">
        <v>33472</v>
      </c>
      <c r="B2170" s="3" t="n">
        <v>33.3499984741211</v>
      </c>
      <c r="C2170" s="3" t="n">
        <v>33.3499984741211</v>
      </c>
      <c r="D2170" s="3" t="n">
        <v>33.3499984741211</v>
      </c>
      <c r="E2170" s="3" t="n">
        <v>33.3499984741211</v>
      </c>
    </row>
    <row r="2171" customFormat="false" ht="12.75" hidden="false" customHeight="false" outlineLevel="0" collapsed="false">
      <c r="A2171" s="5" t="n">
        <v>33473</v>
      </c>
      <c r="B2171" s="3" t="n">
        <v>33.3499984741211</v>
      </c>
      <c r="C2171" s="3" t="n">
        <v>33.3499984741211</v>
      </c>
      <c r="D2171" s="3" t="n">
        <v>33.3499984741211</v>
      </c>
      <c r="E2171" s="3" t="n">
        <v>33.3499984741211</v>
      </c>
    </row>
    <row r="2172" customFormat="false" ht="12.75" hidden="false" customHeight="false" outlineLevel="0" collapsed="false">
      <c r="A2172" s="5" t="n">
        <v>33476</v>
      </c>
      <c r="B2172" s="3" t="n">
        <v>33.3499984741211</v>
      </c>
      <c r="C2172" s="3" t="n">
        <v>33.3499984741211</v>
      </c>
      <c r="D2172" s="3" t="n">
        <v>33.3499984741211</v>
      </c>
      <c r="E2172" s="3" t="n">
        <v>33.3499984741211</v>
      </c>
    </row>
    <row r="2173" customFormat="false" ht="12.75" hidden="false" customHeight="false" outlineLevel="0" collapsed="false">
      <c r="A2173" s="5" t="n">
        <v>33477</v>
      </c>
      <c r="B2173" s="3" t="n">
        <v>34.5</v>
      </c>
      <c r="C2173" s="3" t="n">
        <v>34.5</v>
      </c>
      <c r="D2173" s="3" t="n">
        <v>34.5</v>
      </c>
      <c r="E2173" s="3" t="n">
        <v>34.5</v>
      </c>
    </row>
    <row r="2174" customFormat="false" ht="12.75" hidden="false" customHeight="false" outlineLevel="0" collapsed="false">
      <c r="A2174" s="5" t="n">
        <v>33478</v>
      </c>
      <c r="B2174" s="3" t="n">
        <v>33.8499984741211</v>
      </c>
      <c r="C2174" s="3" t="n">
        <v>33.8499984741211</v>
      </c>
      <c r="D2174" s="3" t="n">
        <v>33.8499984741211</v>
      </c>
      <c r="E2174" s="3" t="n">
        <v>33.8499984741211</v>
      </c>
    </row>
    <row r="2175" customFormat="false" ht="12.75" hidden="false" customHeight="false" outlineLevel="0" collapsed="false">
      <c r="A2175" s="5" t="n">
        <v>33479</v>
      </c>
      <c r="B2175" s="3" t="n">
        <v>34.3499984741211</v>
      </c>
      <c r="C2175" s="3" t="n">
        <v>34.3499984741211</v>
      </c>
      <c r="D2175" s="3" t="n">
        <v>34.3499984741211</v>
      </c>
      <c r="E2175" s="3" t="n">
        <v>34.3499984741211</v>
      </c>
    </row>
    <row r="2176" customFormat="false" ht="12.75" hidden="false" customHeight="false" outlineLevel="0" collapsed="false">
      <c r="A2176" s="5" t="n">
        <v>33480</v>
      </c>
      <c r="B2176" s="3" t="n">
        <v>34.3499984741211</v>
      </c>
      <c r="C2176" s="3" t="n">
        <v>34.3499984741211</v>
      </c>
      <c r="D2176" s="3" t="n">
        <v>34.3499984741211</v>
      </c>
      <c r="E2176" s="3" t="n">
        <v>34.3499984741211</v>
      </c>
    </row>
    <row r="2177" customFormat="false" ht="12.75" hidden="false" customHeight="false" outlineLevel="0" collapsed="false">
      <c r="A2177" s="5" t="n">
        <v>33484</v>
      </c>
      <c r="B2177" s="3" t="n">
        <v>34.3499984741211</v>
      </c>
      <c r="C2177" s="3" t="n">
        <v>34.3499984741211</v>
      </c>
      <c r="D2177" s="3" t="n">
        <v>34.3499984741211</v>
      </c>
      <c r="E2177" s="3" t="n">
        <v>34.3499984741211</v>
      </c>
    </row>
    <row r="2178" customFormat="false" ht="12.75" hidden="false" customHeight="false" outlineLevel="0" collapsed="false">
      <c r="A2178" s="5" t="n">
        <v>33485</v>
      </c>
      <c r="B2178" s="3" t="n">
        <v>34.8499984741211</v>
      </c>
      <c r="C2178" s="3" t="n">
        <v>34.8499984741211</v>
      </c>
      <c r="D2178" s="3" t="n">
        <v>34.8499984741211</v>
      </c>
      <c r="E2178" s="3" t="n">
        <v>34.8499984741211</v>
      </c>
    </row>
    <row r="2179" customFormat="false" ht="12.75" hidden="false" customHeight="false" outlineLevel="0" collapsed="false">
      <c r="A2179" s="5" t="n">
        <v>33486</v>
      </c>
      <c r="B2179" s="3" t="n">
        <v>34.8499984741211</v>
      </c>
      <c r="C2179" s="3" t="n">
        <v>34.8499984741211</v>
      </c>
      <c r="D2179" s="3" t="n">
        <v>34.8499984741211</v>
      </c>
      <c r="E2179" s="3" t="n">
        <v>34.8499984741211</v>
      </c>
    </row>
    <row r="2180" customFormat="false" ht="12.75" hidden="false" customHeight="false" outlineLevel="0" collapsed="false">
      <c r="A2180" s="5" t="n">
        <v>33487</v>
      </c>
      <c r="B2180" s="3" t="n">
        <v>34.8400001525879</v>
      </c>
      <c r="C2180" s="3" t="n">
        <v>34.8400001525879</v>
      </c>
      <c r="D2180" s="3" t="n">
        <v>34.8400001525879</v>
      </c>
      <c r="E2180" s="3" t="n">
        <v>34.8400001525879</v>
      </c>
    </row>
    <row r="2181" customFormat="false" ht="12.75" hidden="false" customHeight="false" outlineLevel="0" collapsed="false">
      <c r="A2181" s="5" t="n">
        <v>33490</v>
      </c>
      <c r="B2181" s="3" t="n">
        <v>34.75</v>
      </c>
      <c r="C2181" s="3" t="n">
        <v>34.75</v>
      </c>
      <c r="D2181" s="3" t="n">
        <v>34.75</v>
      </c>
      <c r="E2181" s="3" t="n">
        <v>34.75</v>
      </c>
    </row>
    <row r="2182" customFormat="false" ht="12.75" hidden="false" customHeight="false" outlineLevel="0" collapsed="false">
      <c r="A2182" s="5" t="n">
        <v>33491</v>
      </c>
      <c r="B2182" s="3" t="n">
        <v>35.3499984741211</v>
      </c>
      <c r="C2182" s="3" t="n">
        <v>35.3499984741211</v>
      </c>
      <c r="D2182" s="3" t="n">
        <v>35.3499984741211</v>
      </c>
      <c r="E2182" s="3" t="n">
        <v>35.3499984741211</v>
      </c>
    </row>
    <row r="2183" customFormat="false" ht="12.75" hidden="false" customHeight="false" outlineLevel="0" collapsed="false">
      <c r="A2183" s="5" t="n">
        <v>33492</v>
      </c>
      <c r="B2183" s="3" t="n">
        <v>35.5999984741211</v>
      </c>
      <c r="C2183" s="3" t="n">
        <v>35.5999984741211</v>
      </c>
      <c r="D2183" s="3" t="n">
        <v>35.5999984741211</v>
      </c>
      <c r="E2183" s="3" t="n">
        <v>35.5999984741211</v>
      </c>
    </row>
    <row r="2184" customFormat="false" ht="12.75" hidden="false" customHeight="false" outlineLevel="0" collapsed="false">
      <c r="A2184" s="5" t="n">
        <v>33493</v>
      </c>
      <c r="B2184" s="3" t="n">
        <v>36.5</v>
      </c>
      <c r="C2184" s="3" t="n">
        <v>36.5</v>
      </c>
      <c r="D2184" s="3" t="n">
        <v>36.5</v>
      </c>
      <c r="E2184" s="3" t="n">
        <v>36.5</v>
      </c>
    </row>
    <row r="2185" customFormat="false" ht="12.75" hidden="false" customHeight="false" outlineLevel="0" collapsed="false">
      <c r="A2185" s="5" t="n">
        <v>33494</v>
      </c>
      <c r="B2185" s="3" t="n">
        <v>36.8499984741211</v>
      </c>
      <c r="C2185" s="3" t="n">
        <v>36.8499984741211</v>
      </c>
      <c r="D2185" s="3" t="n">
        <v>36.8499984741211</v>
      </c>
      <c r="E2185" s="3" t="n">
        <v>36.8499984741211</v>
      </c>
    </row>
    <row r="2186" customFormat="false" ht="12.75" hidden="false" customHeight="false" outlineLevel="0" collapsed="false">
      <c r="A2186" s="5" t="n">
        <v>33497</v>
      </c>
      <c r="B2186" s="3" t="n">
        <v>37.8499984741211</v>
      </c>
      <c r="C2186" s="3" t="n">
        <v>37.8499984741211</v>
      </c>
      <c r="D2186" s="3" t="n">
        <v>37.8499984741211</v>
      </c>
      <c r="E2186" s="3" t="n">
        <v>37.8499984741211</v>
      </c>
    </row>
    <row r="2187" customFormat="false" ht="12.75" hidden="false" customHeight="false" outlineLevel="0" collapsed="false">
      <c r="A2187" s="5" t="n">
        <v>33498</v>
      </c>
      <c r="B2187" s="3" t="n">
        <v>38.0999984741211</v>
      </c>
      <c r="C2187" s="3" t="n">
        <v>38.0999984741211</v>
      </c>
      <c r="D2187" s="3" t="n">
        <v>38.0999984741211</v>
      </c>
      <c r="E2187" s="3" t="n">
        <v>38.0999984741211</v>
      </c>
    </row>
    <row r="2188" customFormat="false" ht="12.75" hidden="false" customHeight="false" outlineLevel="0" collapsed="false">
      <c r="A2188" s="5" t="n">
        <v>33499</v>
      </c>
      <c r="B2188" s="3" t="n">
        <v>39.8499984741211</v>
      </c>
      <c r="C2188" s="3" t="n">
        <v>39.8499984741211</v>
      </c>
      <c r="D2188" s="3" t="n">
        <v>39.8499984741211</v>
      </c>
      <c r="E2188" s="3" t="n">
        <v>39.8499984741211</v>
      </c>
    </row>
    <row r="2189" customFormat="false" ht="12.75" hidden="false" customHeight="false" outlineLevel="0" collapsed="false">
      <c r="A2189" s="5" t="n">
        <v>33500</v>
      </c>
      <c r="B2189" s="3" t="n">
        <v>39.5999984741211</v>
      </c>
      <c r="C2189" s="3" t="n">
        <v>39.5999984741211</v>
      </c>
      <c r="D2189" s="3" t="n">
        <v>39.5999984741211</v>
      </c>
      <c r="E2189" s="3" t="n">
        <v>39.5999984741211</v>
      </c>
    </row>
    <row r="2190" customFormat="false" ht="12.75" hidden="false" customHeight="false" outlineLevel="0" collapsed="false">
      <c r="A2190" s="5" t="n">
        <v>33501</v>
      </c>
      <c r="B2190" s="3" t="n">
        <v>38.75</v>
      </c>
      <c r="C2190" s="3" t="n">
        <v>38.75</v>
      </c>
      <c r="D2190" s="3" t="n">
        <v>38.75</v>
      </c>
      <c r="E2190" s="3" t="n">
        <v>38.75</v>
      </c>
    </row>
    <row r="2191" customFormat="false" ht="12.75" hidden="false" customHeight="false" outlineLevel="0" collapsed="false">
      <c r="A2191" s="5" t="n">
        <v>33504</v>
      </c>
      <c r="B2191" s="3" t="n">
        <v>39.8499984741211</v>
      </c>
      <c r="C2191" s="3" t="n">
        <v>39.8499984741211</v>
      </c>
      <c r="D2191" s="3" t="n">
        <v>39.8499984741211</v>
      </c>
      <c r="E2191" s="3" t="n">
        <v>39.8499984741211</v>
      </c>
    </row>
    <row r="2192" customFormat="false" ht="12.75" hidden="false" customHeight="false" outlineLevel="0" collapsed="false">
      <c r="A2192" s="5" t="n">
        <v>33505</v>
      </c>
      <c r="B2192" s="3" t="n">
        <v>39.6500015258789</v>
      </c>
      <c r="C2192" s="3" t="n">
        <v>39.6500015258789</v>
      </c>
      <c r="D2192" s="3" t="n">
        <v>39.6500015258789</v>
      </c>
      <c r="E2192" s="3" t="n">
        <v>39.6500015258789</v>
      </c>
    </row>
    <row r="2193" customFormat="false" ht="12.75" hidden="false" customHeight="false" outlineLevel="0" collapsed="false">
      <c r="A2193" s="5" t="n">
        <v>33506</v>
      </c>
      <c r="B2193" s="3" t="n">
        <v>38.9000015258789</v>
      </c>
      <c r="C2193" s="3" t="n">
        <v>38.9000015258789</v>
      </c>
      <c r="D2193" s="3" t="n">
        <v>38.9000015258789</v>
      </c>
      <c r="E2193" s="3" t="n">
        <v>38.9000015258789</v>
      </c>
    </row>
    <row r="2194" customFormat="false" ht="12.75" hidden="false" customHeight="false" outlineLevel="0" collapsed="false">
      <c r="A2194" s="5" t="n">
        <v>33507</v>
      </c>
      <c r="B2194" s="3" t="n">
        <v>38.4000015258789</v>
      </c>
      <c r="C2194" s="3" t="n">
        <v>38.4000015258789</v>
      </c>
      <c r="D2194" s="3" t="n">
        <v>38.4000015258789</v>
      </c>
      <c r="E2194" s="3" t="n">
        <v>38.4000015258789</v>
      </c>
    </row>
    <row r="2195" customFormat="false" ht="12.75" hidden="false" customHeight="false" outlineLevel="0" collapsed="false">
      <c r="A2195" s="5" t="n">
        <v>33508</v>
      </c>
      <c r="B2195" s="3" t="n">
        <v>39.1500015258789</v>
      </c>
      <c r="C2195" s="3" t="n">
        <v>39.1500015258789</v>
      </c>
      <c r="D2195" s="3" t="n">
        <v>39.1500015258789</v>
      </c>
      <c r="E2195" s="3" t="n">
        <v>39.1500015258789</v>
      </c>
    </row>
    <row r="2196" customFormat="false" ht="12.75" hidden="false" customHeight="false" outlineLevel="0" collapsed="false">
      <c r="A2196" s="5" t="n">
        <v>33511</v>
      </c>
      <c r="B2196" s="3" t="n">
        <v>40.5999984741211</v>
      </c>
      <c r="C2196" s="3" t="n">
        <v>40.5999984741211</v>
      </c>
      <c r="D2196" s="3" t="n">
        <v>40.5999984741211</v>
      </c>
      <c r="E2196" s="3" t="n">
        <v>40.5999984741211</v>
      </c>
    </row>
    <row r="2197" customFormat="false" ht="12.75" hidden="false" customHeight="false" outlineLevel="0" collapsed="false">
      <c r="A2197" s="5" t="n">
        <v>33512</v>
      </c>
      <c r="B2197" s="3" t="n">
        <v>39.75</v>
      </c>
      <c r="C2197" s="3" t="n">
        <v>39.75</v>
      </c>
      <c r="D2197" s="3" t="n">
        <v>39.75</v>
      </c>
      <c r="E2197" s="3" t="n">
        <v>39.75</v>
      </c>
    </row>
    <row r="2198" customFormat="false" ht="12.75" hidden="false" customHeight="false" outlineLevel="0" collapsed="false">
      <c r="A2198" s="5" t="n">
        <v>33513</v>
      </c>
      <c r="B2198" s="3" t="n">
        <v>40.3499984741211</v>
      </c>
      <c r="C2198" s="3" t="n">
        <v>40.3499984741211</v>
      </c>
      <c r="D2198" s="3" t="n">
        <v>40.3499984741211</v>
      </c>
      <c r="E2198" s="3" t="n">
        <v>40.3499984741211</v>
      </c>
    </row>
    <row r="2199" customFormat="false" ht="12.75" hidden="false" customHeight="false" outlineLevel="0" collapsed="false">
      <c r="A2199" s="5" t="n">
        <v>33514</v>
      </c>
      <c r="B2199" s="3" t="n">
        <v>41.5999984741211</v>
      </c>
      <c r="C2199" s="3" t="n">
        <v>41.5999984741211</v>
      </c>
      <c r="D2199" s="3" t="n">
        <v>41.5999984741211</v>
      </c>
      <c r="E2199" s="3" t="n">
        <v>41.5999984741211</v>
      </c>
    </row>
    <row r="2200" customFormat="false" ht="12.75" hidden="false" customHeight="false" outlineLevel="0" collapsed="false">
      <c r="A2200" s="5" t="n">
        <v>33515</v>
      </c>
      <c r="B2200" s="3" t="n">
        <v>42.3499984741211</v>
      </c>
      <c r="C2200" s="3" t="n">
        <v>42.3499984741211</v>
      </c>
      <c r="D2200" s="3" t="n">
        <v>42.3499984741211</v>
      </c>
      <c r="E2200" s="3" t="n">
        <v>42.3499984741211</v>
      </c>
    </row>
    <row r="2201" customFormat="false" ht="12.75" hidden="false" customHeight="false" outlineLevel="0" collapsed="false">
      <c r="A2201" s="5" t="n">
        <v>33518</v>
      </c>
      <c r="B2201" s="3" t="n">
        <v>43.8499984741211</v>
      </c>
      <c r="C2201" s="3" t="n">
        <v>43.8499984741211</v>
      </c>
      <c r="D2201" s="3" t="n">
        <v>43.8499984741211</v>
      </c>
      <c r="E2201" s="3" t="n">
        <v>43.8499984741211</v>
      </c>
    </row>
    <row r="2202" customFormat="false" ht="12.75" hidden="false" customHeight="false" outlineLevel="0" collapsed="false">
      <c r="A2202" s="5" t="n">
        <v>33519</v>
      </c>
      <c r="B2202" s="3" t="n">
        <v>44.5999984741211</v>
      </c>
      <c r="C2202" s="3" t="n">
        <v>44.5999984741211</v>
      </c>
      <c r="D2202" s="3" t="n">
        <v>44.5999984741211</v>
      </c>
      <c r="E2202" s="3" t="n">
        <v>44.5999984741211</v>
      </c>
    </row>
    <row r="2203" customFormat="false" ht="12.75" hidden="false" customHeight="false" outlineLevel="0" collapsed="false">
      <c r="A2203" s="5" t="n">
        <v>33520</v>
      </c>
      <c r="B2203" s="3" t="n">
        <v>45.0999984741211</v>
      </c>
      <c r="C2203" s="3" t="n">
        <v>45.0999984741211</v>
      </c>
      <c r="D2203" s="3" t="n">
        <v>45.0999984741211</v>
      </c>
      <c r="E2203" s="3" t="n">
        <v>45.0999984741211</v>
      </c>
    </row>
    <row r="2204" customFormat="false" ht="12.75" hidden="false" customHeight="false" outlineLevel="0" collapsed="false">
      <c r="A2204" s="5" t="n">
        <v>33521</v>
      </c>
      <c r="B2204" s="3" t="n">
        <v>44.3499984741211</v>
      </c>
      <c r="C2204" s="3" t="n">
        <v>44.3499984741211</v>
      </c>
      <c r="D2204" s="3" t="n">
        <v>44.3499984741211</v>
      </c>
      <c r="E2204" s="3" t="n">
        <v>44.3499984741211</v>
      </c>
    </row>
    <row r="2205" customFormat="false" ht="12.75" hidden="false" customHeight="false" outlineLevel="0" collapsed="false">
      <c r="A2205" s="5" t="n">
        <v>33522</v>
      </c>
      <c r="B2205" s="3" t="n">
        <v>44.5999984741211</v>
      </c>
      <c r="C2205" s="3" t="n">
        <v>44.5999984741211</v>
      </c>
      <c r="D2205" s="3" t="n">
        <v>44.5999984741211</v>
      </c>
      <c r="E2205" s="3" t="n">
        <v>44.5999984741211</v>
      </c>
    </row>
    <row r="2206" customFormat="false" ht="12.75" hidden="false" customHeight="false" outlineLevel="0" collapsed="false">
      <c r="A2206" s="5" t="n">
        <v>33525</v>
      </c>
      <c r="B2206" s="3" t="n">
        <v>44.0999984741211</v>
      </c>
      <c r="C2206" s="3" t="n">
        <v>44.0999984741211</v>
      </c>
      <c r="D2206" s="3" t="n">
        <v>44.0999984741211</v>
      </c>
      <c r="E2206" s="3" t="n">
        <v>44.0999984741211</v>
      </c>
    </row>
    <row r="2207" customFormat="false" ht="12.75" hidden="false" customHeight="false" outlineLevel="0" collapsed="false">
      <c r="A2207" s="5" t="n">
        <v>33526</v>
      </c>
      <c r="B2207" s="3" t="n">
        <v>42.3499984741211</v>
      </c>
      <c r="C2207" s="3" t="n">
        <v>42.3499984741211</v>
      </c>
      <c r="D2207" s="3" t="n">
        <v>42.3499984741211</v>
      </c>
      <c r="E2207" s="3" t="n">
        <v>42.3499984741211</v>
      </c>
    </row>
    <row r="2208" customFormat="false" ht="12.75" hidden="false" customHeight="false" outlineLevel="0" collapsed="false">
      <c r="A2208" s="5" t="n">
        <v>33527</v>
      </c>
      <c r="B2208" s="3" t="n">
        <v>41.0999984741211</v>
      </c>
      <c r="C2208" s="3" t="n">
        <v>41.0999984741211</v>
      </c>
      <c r="D2208" s="3" t="n">
        <v>41.0999984741211</v>
      </c>
      <c r="E2208" s="3" t="n">
        <v>41.0999984741211</v>
      </c>
    </row>
    <row r="2209" customFormat="false" ht="12.75" hidden="false" customHeight="false" outlineLevel="0" collapsed="false">
      <c r="A2209" s="5" t="n">
        <v>33528</v>
      </c>
      <c r="B2209" s="3" t="n">
        <v>42.2999992370606</v>
      </c>
      <c r="C2209" s="3" t="n">
        <v>42.2999992370606</v>
      </c>
      <c r="D2209" s="3" t="n">
        <v>42.2999992370606</v>
      </c>
      <c r="E2209" s="3" t="n">
        <v>42.2999992370606</v>
      </c>
    </row>
    <row r="2210" customFormat="false" ht="12.75" hidden="false" customHeight="false" outlineLevel="0" collapsed="false">
      <c r="A2210" s="5" t="n">
        <v>33529</v>
      </c>
      <c r="B2210" s="3" t="n">
        <v>43.8499984741211</v>
      </c>
      <c r="C2210" s="3" t="n">
        <v>43.8499984741211</v>
      </c>
      <c r="D2210" s="3" t="n">
        <v>43.8499984741211</v>
      </c>
      <c r="E2210" s="3" t="n">
        <v>43.8499984741211</v>
      </c>
    </row>
    <row r="2211" customFormat="false" ht="12.75" hidden="false" customHeight="false" outlineLevel="0" collapsed="false">
      <c r="A2211" s="5" t="n">
        <v>33532</v>
      </c>
      <c r="B2211" s="3" t="n">
        <v>43.3499984741211</v>
      </c>
      <c r="C2211" s="3" t="n">
        <v>43.3499984741211</v>
      </c>
      <c r="D2211" s="3" t="n">
        <v>43.3499984741211</v>
      </c>
      <c r="E2211" s="3" t="n">
        <v>43.3499984741211</v>
      </c>
    </row>
    <row r="2212" customFormat="false" ht="12.75" hidden="false" customHeight="false" outlineLevel="0" collapsed="false">
      <c r="A2212" s="5" t="n">
        <v>33533</v>
      </c>
      <c r="B2212" s="3" t="n">
        <v>43.25</v>
      </c>
      <c r="C2212" s="3" t="n">
        <v>43.25</v>
      </c>
      <c r="D2212" s="3" t="n">
        <v>43.25</v>
      </c>
      <c r="E2212" s="3" t="n">
        <v>43.25</v>
      </c>
    </row>
    <row r="2213" customFormat="false" ht="12.75" hidden="false" customHeight="false" outlineLevel="0" collapsed="false">
      <c r="A2213" s="5" t="n">
        <v>33534</v>
      </c>
      <c r="B2213" s="3" t="n">
        <v>43.3499984741211</v>
      </c>
      <c r="C2213" s="3" t="n">
        <v>43.3499984741211</v>
      </c>
      <c r="D2213" s="3" t="n">
        <v>43.3499984741211</v>
      </c>
      <c r="E2213" s="3" t="n">
        <v>43.3499984741211</v>
      </c>
    </row>
    <row r="2214" customFormat="false" ht="12.75" hidden="false" customHeight="false" outlineLevel="0" collapsed="false">
      <c r="A2214" s="5" t="n">
        <v>33535</v>
      </c>
      <c r="B2214" s="3" t="n">
        <v>42.5999984741211</v>
      </c>
      <c r="C2214" s="3" t="n">
        <v>42.5999984741211</v>
      </c>
      <c r="D2214" s="3" t="n">
        <v>42.5999984741211</v>
      </c>
      <c r="E2214" s="3" t="n">
        <v>42.5999984741211</v>
      </c>
    </row>
    <row r="2215" customFormat="false" ht="12.75" hidden="false" customHeight="false" outlineLevel="0" collapsed="false">
      <c r="A2215" s="5" t="n">
        <v>33536</v>
      </c>
      <c r="B2215" s="3" t="n">
        <v>42.5999984741211</v>
      </c>
      <c r="C2215" s="3" t="n">
        <v>42.5999984741211</v>
      </c>
      <c r="D2215" s="3" t="n">
        <v>42.5999984741211</v>
      </c>
      <c r="E2215" s="3" t="n">
        <v>42.5999984741211</v>
      </c>
    </row>
    <row r="2216" customFormat="false" ht="12.75" hidden="false" customHeight="false" outlineLevel="0" collapsed="false">
      <c r="A2216" s="5" t="n">
        <v>33539</v>
      </c>
      <c r="B2216" s="3" t="n">
        <v>42.3499984741211</v>
      </c>
      <c r="C2216" s="3" t="n">
        <v>42.3499984741211</v>
      </c>
      <c r="D2216" s="3" t="n">
        <v>42.3499984741211</v>
      </c>
      <c r="E2216" s="3" t="n">
        <v>42.3499984741211</v>
      </c>
    </row>
    <row r="2217" customFormat="false" ht="12.75" hidden="false" customHeight="false" outlineLevel="0" collapsed="false">
      <c r="A2217" s="5" t="n">
        <v>33540</v>
      </c>
      <c r="B2217" s="3" t="n">
        <v>43.0999984741211</v>
      </c>
      <c r="C2217" s="3" t="n">
        <v>43.0999984741211</v>
      </c>
      <c r="D2217" s="3" t="n">
        <v>43.0999984741211</v>
      </c>
      <c r="E2217" s="3" t="n">
        <v>43.0999984741211</v>
      </c>
    </row>
    <row r="2218" customFormat="false" ht="12.75" hidden="false" customHeight="false" outlineLevel="0" collapsed="false">
      <c r="A2218" s="5" t="n">
        <v>33541</v>
      </c>
      <c r="B2218" s="3" t="n">
        <v>43.8499984741211</v>
      </c>
      <c r="C2218" s="3" t="n">
        <v>43.8499984741211</v>
      </c>
      <c r="D2218" s="3" t="n">
        <v>43.8499984741211</v>
      </c>
      <c r="E2218" s="3" t="n">
        <v>43.8499984741211</v>
      </c>
    </row>
    <row r="2219" customFormat="false" ht="12.75" hidden="false" customHeight="false" outlineLevel="0" collapsed="false">
      <c r="A2219" s="5" t="n">
        <v>33542</v>
      </c>
      <c r="B2219" s="3" t="n">
        <v>43.8499984741211</v>
      </c>
      <c r="C2219" s="3" t="n">
        <v>43.8499984741211</v>
      </c>
      <c r="D2219" s="3" t="n">
        <v>43.8499984741211</v>
      </c>
      <c r="E2219" s="3" t="n">
        <v>43.8499984741211</v>
      </c>
    </row>
    <row r="2220" customFormat="false" ht="12.75" hidden="false" customHeight="false" outlineLevel="0" collapsed="false">
      <c r="A2220" s="5" t="n">
        <v>33543</v>
      </c>
      <c r="B2220" s="3" t="n">
        <v>43.8499984741211</v>
      </c>
      <c r="C2220" s="3" t="n">
        <v>43.8499984741211</v>
      </c>
      <c r="D2220" s="3" t="n">
        <v>43.8499984741211</v>
      </c>
      <c r="E2220" s="3" t="n">
        <v>43.8499984741211</v>
      </c>
    </row>
    <row r="2221" customFormat="false" ht="12.75" hidden="false" customHeight="false" outlineLevel="0" collapsed="false">
      <c r="A2221" s="5" t="n">
        <v>33546</v>
      </c>
      <c r="B2221" s="3" t="n">
        <v>44.5</v>
      </c>
      <c r="C2221" s="3" t="n">
        <v>44.5</v>
      </c>
      <c r="D2221" s="3" t="n">
        <v>44.5</v>
      </c>
      <c r="E2221" s="3" t="n">
        <v>44.5</v>
      </c>
    </row>
    <row r="2222" customFormat="false" ht="12.75" hidden="false" customHeight="false" outlineLevel="0" collapsed="false">
      <c r="A2222" s="5" t="n">
        <v>33547</v>
      </c>
      <c r="B2222" s="3" t="n">
        <v>43.9000015258789</v>
      </c>
      <c r="C2222" s="3" t="n">
        <v>43.9000015258789</v>
      </c>
      <c r="D2222" s="3" t="n">
        <v>43.9000015258789</v>
      </c>
      <c r="E2222" s="3" t="n">
        <v>43.9000015258789</v>
      </c>
    </row>
    <row r="2223" customFormat="false" ht="12.75" hidden="false" customHeight="false" outlineLevel="0" collapsed="false">
      <c r="A2223" s="5" t="n">
        <v>33548</v>
      </c>
      <c r="B2223" s="3" t="n">
        <v>44.3499984741211</v>
      </c>
      <c r="C2223" s="3" t="n">
        <v>44.3499984741211</v>
      </c>
      <c r="D2223" s="3" t="n">
        <v>44.3499984741211</v>
      </c>
      <c r="E2223" s="3" t="n">
        <v>44.3499984741211</v>
      </c>
    </row>
    <row r="2224" customFormat="false" ht="12.75" hidden="false" customHeight="false" outlineLevel="0" collapsed="false">
      <c r="A2224" s="5" t="n">
        <v>33549</v>
      </c>
      <c r="B2224" s="3" t="n">
        <v>44.8499984741211</v>
      </c>
      <c r="C2224" s="3" t="n">
        <v>44.8499984741211</v>
      </c>
      <c r="D2224" s="3" t="n">
        <v>44.8499984741211</v>
      </c>
      <c r="E2224" s="3" t="n">
        <v>44.8499984741211</v>
      </c>
    </row>
    <row r="2225" customFormat="false" ht="12.75" hidden="false" customHeight="false" outlineLevel="0" collapsed="false">
      <c r="A2225" s="5" t="n">
        <v>33550</v>
      </c>
      <c r="B2225" s="3" t="n">
        <v>44.8499984741211</v>
      </c>
      <c r="C2225" s="3" t="n">
        <v>44.8499984741211</v>
      </c>
      <c r="D2225" s="3" t="n">
        <v>44.8499984741211</v>
      </c>
      <c r="E2225" s="3" t="n">
        <v>44.8499984741211</v>
      </c>
    </row>
    <row r="2226" customFormat="false" ht="12.75" hidden="false" customHeight="false" outlineLevel="0" collapsed="false">
      <c r="A2226" s="5" t="n">
        <v>33553</v>
      </c>
      <c r="B2226" s="3" t="n">
        <v>43.8499984741211</v>
      </c>
      <c r="C2226" s="3" t="n">
        <v>43.8499984741211</v>
      </c>
      <c r="D2226" s="3" t="n">
        <v>43.8499984741211</v>
      </c>
      <c r="E2226" s="3" t="n">
        <v>43.8499984741211</v>
      </c>
    </row>
    <row r="2227" customFormat="false" ht="12.75" hidden="false" customHeight="false" outlineLevel="0" collapsed="false">
      <c r="A2227" s="5" t="n">
        <v>33554</v>
      </c>
      <c r="B2227" s="3" t="n">
        <v>43.25</v>
      </c>
      <c r="C2227" s="3" t="n">
        <v>43.25</v>
      </c>
      <c r="D2227" s="3" t="n">
        <v>43.25</v>
      </c>
      <c r="E2227" s="3" t="n">
        <v>43.25</v>
      </c>
    </row>
    <row r="2228" customFormat="false" ht="12.75" hidden="false" customHeight="false" outlineLevel="0" collapsed="false">
      <c r="A2228" s="5" t="n">
        <v>33555</v>
      </c>
      <c r="B2228" s="3" t="n">
        <v>43.3499984741211</v>
      </c>
      <c r="C2228" s="3" t="n">
        <v>43.3499984741211</v>
      </c>
      <c r="D2228" s="3" t="n">
        <v>43.3499984741211</v>
      </c>
      <c r="E2228" s="3" t="n">
        <v>43.3499984741211</v>
      </c>
    </row>
    <row r="2229" customFormat="false" ht="12.75" hidden="false" customHeight="false" outlineLevel="0" collapsed="false">
      <c r="A2229" s="5" t="n">
        <v>33556</v>
      </c>
      <c r="B2229" s="3" t="n">
        <v>42.25</v>
      </c>
      <c r="C2229" s="3" t="n">
        <v>42.25</v>
      </c>
      <c r="D2229" s="3" t="n">
        <v>42.25</v>
      </c>
      <c r="E2229" s="3" t="n">
        <v>42.25</v>
      </c>
    </row>
    <row r="2230" customFormat="false" ht="12.75" hidden="false" customHeight="false" outlineLevel="0" collapsed="false">
      <c r="A2230" s="5" t="n">
        <v>33557</v>
      </c>
      <c r="B2230" s="3" t="n">
        <v>42.6500015258789</v>
      </c>
      <c r="C2230" s="3" t="n">
        <v>42.6500015258789</v>
      </c>
      <c r="D2230" s="3" t="n">
        <v>42.6500015258789</v>
      </c>
      <c r="E2230" s="3" t="n">
        <v>42.6500015258789</v>
      </c>
    </row>
    <row r="2231" customFormat="false" ht="12.75" hidden="false" customHeight="false" outlineLevel="0" collapsed="false">
      <c r="A2231" s="5" t="n">
        <v>33560</v>
      </c>
      <c r="B2231" s="3" t="n">
        <v>42.8499984741211</v>
      </c>
      <c r="C2231" s="3" t="n">
        <v>42.8499984741211</v>
      </c>
      <c r="D2231" s="3" t="n">
        <v>42.8499984741211</v>
      </c>
      <c r="E2231" s="3" t="n">
        <v>42.8499984741211</v>
      </c>
    </row>
    <row r="2232" customFormat="false" ht="12.75" hidden="false" customHeight="false" outlineLevel="0" collapsed="false">
      <c r="A2232" s="5" t="n">
        <v>33561</v>
      </c>
      <c r="B2232" s="3" t="n">
        <v>41.8499984741211</v>
      </c>
      <c r="C2232" s="3" t="n">
        <v>41.8499984741211</v>
      </c>
      <c r="D2232" s="3" t="n">
        <v>41.8499984741211</v>
      </c>
      <c r="E2232" s="3" t="n">
        <v>41.8499984741211</v>
      </c>
    </row>
    <row r="2233" customFormat="false" ht="12.75" hidden="false" customHeight="false" outlineLevel="0" collapsed="false">
      <c r="A2233" s="5" t="n">
        <v>33562</v>
      </c>
      <c r="B2233" s="3" t="n">
        <v>41.25</v>
      </c>
      <c r="C2233" s="3" t="n">
        <v>41.25</v>
      </c>
      <c r="D2233" s="3" t="n">
        <v>41.25</v>
      </c>
      <c r="E2233" s="3" t="n">
        <v>41.25</v>
      </c>
    </row>
    <row r="2234" customFormat="false" ht="12.75" hidden="false" customHeight="false" outlineLevel="0" collapsed="false">
      <c r="A2234" s="5" t="n">
        <v>33563</v>
      </c>
      <c r="B2234" s="3" t="n">
        <v>42</v>
      </c>
      <c r="C2234" s="3" t="n">
        <v>42</v>
      </c>
      <c r="D2234" s="3" t="n">
        <v>42</v>
      </c>
      <c r="E2234" s="3" t="n">
        <v>42</v>
      </c>
    </row>
    <row r="2235" customFormat="false" ht="12.75" hidden="false" customHeight="false" outlineLevel="0" collapsed="false">
      <c r="A2235" s="5" t="n">
        <v>33564</v>
      </c>
      <c r="B2235" s="3" t="n">
        <v>42</v>
      </c>
      <c r="C2235" s="3" t="n">
        <v>42</v>
      </c>
      <c r="D2235" s="3" t="n">
        <v>42</v>
      </c>
      <c r="E2235" s="3" t="n">
        <v>42</v>
      </c>
    </row>
    <row r="2236" customFormat="false" ht="12.75" hidden="false" customHeight="false" outlineLevel="0" collapsed="false">
      <c r="A2236" s="5" t="n">
        <v>33567</v>
      </c>
      <c r="B2236" s="3" t="n">
        <v>42.25</v>
      </c>
      <c r="C2236" s="3" t="n">
        <v>42.25</v>
      </c>
      <c r="D2236" s="3" t="n">
        <v>42.25</v>
      </c>
      <c r="E2236" s="3" t="n">
        <v>42.25</v>
      </c>
    </row>
    <row r="2237" customFormat="false" ht="12.75" hidden="false" customHeight="false" outlineLevel="0" collapsed="false">
      <c r="A2237" s="5" t="n">
        <v>33568</v>
      </c>
      <c r="B2237" s="3" t="n">
        <v>42.25</v>
      </c>
      <c r="C2237" s="3" t="n">
        <v>42.25</v>
      </c>
      <c r="D2237" s="3" t="n">
        <v>42.25</v>
      </c>
      <c r="E2237" s="3" t="n">
        <v>42.25</v>
      </c>
    </row>
    <row r="2238" customFormat="false" ht="12.75" hidden="false" customHeight="false" outlineLevel="0" collapsed="false">
      <c r="A2238" s="5" t="n">
        <v>33569</v>
      </c>
      <c r="B2238" s="3" t="n">
        <v>42.3499984741211</v>
      </c>
      <c r="C2238" s="3" t="n">
        <v>42.3499984741211</v>
      </c>
      <c r="D2238" s="3" t="n">
        <v>42.3499984741211</v>
      </c>
      <c r="E2238" s="3" t="n">
        <v>42.3499984741211</v>
      </c>
    </row>
    <row r="2239" customFormat="false" ht="12.75" hidden="false" customHeight="false" outlineLevel="0" collapsed="false">
      <c r="A2239" s="5" t="n">
        <v>33571</v>
      </c>
      <c r="B2239" s="3" t="n">
        <v>42.75</v>
      </c>
      <c r="C2239" s="3" t="n">
        <v>42.75</v>
      </c>
      <c r="D2239" s="3" t="n">
        <v>42.75</v>
      </c>
      <c r="E2239" s="3" t="n">
        <v>42.75</v>
      </c>
    </row>
    <row r="2240" customFormat="false" ht="12.75" hidden="false" customHeight="false" outlineLevel="0" collapsed="false">
      <c r="A2240" s="5" t="n">
        <v>33574</v>
      </c>
      <c r="B2240" s="3" t="n">
        <v>41.8499984741211</v>
      </c>
      <c r="C2240" s="3" t="n">
        <v>41.8499984741211</v>
      </c>
      <c r="D2240" s="3" t="n">
        <v>41.8499984741211</v>
      </c>
      <c r="E2240" s="3" t="n">
        <v>41.8499984741211</v>
      </c>
    </row>
    <row r="2241" customFormat="false" ht="12.75" hidden="false" customHeight="false" outlineLevel="0" collapsed="false">
      <c r="A2241" s="5" t="n">
        <v>33575</v>
      </c>
      <c r="B2241" s="3" t="n">
        <v>38.8499984741211</v>
      </c>
      <c r="C2241" s="3" t="n">
        <v>38.8499984741211</v>
      </c>
      <c r="D2241" s="3" t="n">
        <v>38.8499984741211</v>
      </c>
      <c r="E2241" s="3" t="n">
        <v>38.8499984741211</v>
      </c>
    </row>
    <row r="2242" customFormat="false" ht="12.75" hidden="false" customHeight="false" outlineLevel="0" collapsed="false">
      <c r="A2242" s="5" t="n">
        <v>33576</v>
      </c>
      <c r="B2242" s="3" t="n">
        <v>37.75</v>
      </c>
      <c r="C2242" s="3" t="n">
        <v>37.75</v>
      </c>
      <c r="D2242" s="3" t="n">
        <v>37.75</v>
      </c>
      <c r="E2242" s="3" t="n">
        <v>37.75</v>
      </c>
    </row>
    <row r="2243" customFormat="false" ht="12.75" hidden="false" customHeight="false" outlineLevel="0" collapsed="false">
      <c r="A2243" s="5" t="n">
        <v>33577</v>
      </c>
      <c r="B2243" s="3" t="n">
        <v>37</v>
      </c>
      <c r="C2243" s="3" t="n">
        <v>37</v>
      </c>
      <c r="D2243" s="3" t="n">
        <v>37</v>
      </c>
      <c r="E2243" s="3" t="n">
        <v>37</v>
      </c>
    </row>
    <row r="2244" customFormat="false" ht="12.75" hidden="false" customHeight="false" outlineLevel="0" collapsed="false">
      <c r="A2244" s="5" t="n">
        <v>33578</v>
      </c>
      <c r="B2244" s="3" t="n">
        <v>36.25</v>
      </c>
      <c r="C2244" s="3" t="n">
        <v>36.25</v>
      </c>
      <c r="D2244" s="3" t="n">
        <v>36.25</v>
      </c>
      <c r="E2244" s="3" t="n">
        <v>36.25</v>
      </c>
    </row>
    <row r="2245" customFormat="false" ht="12.75" hidden="false" customHeight="false" outlineLevel="0" collapsed="false">
      <c r="A2245" s="5" t="n">
        <v>33581</v>
      </c>
      <c r="B2245" s="3" t="n">
        <v>32.8499984741211</v>
      </c>
      <c r="C2245" s="3" t="n">
        <v>32.8499984741211</v>
      </c>
      <c r="D2245" s="3" t="n">
        <v>32.8499984741211</v>
      </c>
      <c r="E2245" s="3" t="n">
        <v>32.8499984741211</v>
      </c>
    </row>
    <row r="2246" customFormat="false" ht="12.75" hidden="false" customHeight="false" outlineLevel="0" collapsed="false">
      <c r="A2246" s="5" t="n">
        <v>33582</v>
      </c>
      <c r="B2246" s="3" t="n">
        <v>32.8499984741211</v>
      </c>
      <c r="C2246" s="3" t="n">
        <v>32.8499984741211</v>
      </c>
      <c r="D2246" s="3" t="n">
        <v>32.8499984741211</v>
      </c>
      <c r="E2246" s="3" t="n">
        <v>32.8499984741211</v>
      </c>
    </row>
    <row r="2247" customFormat="false" ht="12.75" hidden="false" customHeight="false" outlineLevel="0" collapsed="false">
      <c r="A2247" s="5" t="n">
        <v>33583</v>
      </c>
      <c r="B2247" s="3" t="n">
        <v>30.6000003814697</v>
      </c>
      <c r="C2247" s="3" t="n">
        <v>30.6000003814697</v>
      </c>
      <c r="D2247" s="3" t="n">
        <v>30.6000003814697</v>
      </c>
      <c r="E2247" s="3" t="n">
        <v>30.6000003814697</v>
      </c>
    </row>
    <row r="2248" customFormat="false" ht="12.75" hidden="false" customHeight="false" outlineLevel="0" collapsed="false">
      <c r="A2248" s="5" t="n">
        <v>33584</v>
      </c>
      <c r="B2248" s="3" t="n">
        <v>32.75</v>
      </c>
      <c r="C2248" s="3" t="n">
        <v>32.75</v>
      </c>
      <c r="D2248" s="3" t="n">
        <v>32.75</v>
      </c>
      <c r="E2248" s="3" t="n">
        <v>32.75</v>
      </c>
    </row>
    <row r="2249" customFormat="false" ht="12.75" hidden="false" customHeight="false" outlineLevel="0" collapsed="false">
      <c r="A2249" s="5" t="n">
        <v>33585</v>
      </c>
      <c r="B2249" s="3" t="n">
        <v>34.5</v>
      </c>
      <c r="C2249" s="3" t="n">
        <v>34.5</v>
      </c>
      <c r="D2249" s="3" t="n">
        <v>34.5</v>
      </c>
      <c r="E2249" s="3" t="n">
        <v>34.5</v>
      </c>
    </row>
    <row r="2250" customFormat="false" ht="12.75" hidden="false" customHeight="false" outlineLevel="0" collapsed="false">
      <c r="A2250" s="5" t="n">
        <v>33588</v>
      </c>
      <c r="B2250" s="3" t="n">
        <v>32.3499984741211</v>
      </c>
      <c r="C2250" s="3" t="n">
        <v>32.3499984741211</v>
      </c>
      <c r="D2250" s="3" t="n">
        <v>32.3499984741211</v>
      </c>
      <c r="E2250" s="3" t="n">
        <v>32.3499984741211</v>
      </c>
    </row>
    <row r="2251" customFormat="false" ht="12.75" hidden="false" customHeight="false" outlineLevel="0" collapsed="false">
      <c r="A2251" s="5" t="n">
        <v>33589</v>
      </c>
      <c r="B2251" s="3" t="n">
        <v>32.0999984741211</v>
      </c>
      <c r="C2251" s="3" t="n">
        <v>32.0999984741211</v>
      </c>
      <c r="D2251" s="3" t="n">
        <v>32.0999984741211</v>
      </c>
      <c r="E2251" s="3" t="n">
        <v>32.0999984741211</v>
      </c>
    </row>
    <row r="2252" customFormat="false" ht="12.75" hidden="false" customHeight="false" outlineLevel="0" collapsed="false">
      <c r="A2252" s="5" t="n">
        <v>33590</v>
      </c>
      <c r="B2252" s="3" t="n">
        <v>31.3500003814697</v>
      </c>
      <c r="C2252" s="3" t="n">
        <v>31.3500003814697</v>
      </c>
      <c r="D2252" s="3" t="n">
        <v>31.3500003814697</v>
      </c>
      <c r="E2252" s="3" t="n">
        <v>31.3500003814697</v>
      </c>
    </row>
    <row r="2253" customFormat="false" ht="12.75" hidden="false" customHeight="false" outlineLevel="0" collapsed="false">
      <c r="A2253" s="5" t="n">
        <v>33591</v>
      </c>
      <c r="B2253" s="3" t="n">
        <v>31.6000003814697</v>
      </c>
      <c r="C2253" s="3" t="n">
        <v>31.6000003814697</v>
      </c>
      <c r="D2253" s="3" t="n">
        <v>31.6000003814697</v>
      </c>
      <c r="E2253" s="3" t="n">
        <v>31.6000003814697</v>
      </c>
    </row>
    <row r="2254" customFormat="false" ht="12.75" hidden="false" customHeight="false" outlineLevel="0" collapsed="false">
      <c r="A2254" s="5" t="n">
        <v>33592</v>
      </c>
      <c r="B2254" s="3" t="n">
        <v>31.3500003814697</v>
      </c>
      <c r="C2254" s="3" t="n">
        <v>31.3500003814697</v>
      </c>
      <c r="D2254" s="3" t="n">
        <v>31.3500003814697</v>
      </c>
      <c r="E2254" s="3" t="n">
        <v>31.3500003814697</v>
      </c>
    </row>
    <row r="2255" customFormat="false" ht="12.75" hidden="false" customHeight="false" outlineLevel="0" collapsed="false">
      <c r="A2255" s="5" t="n">
        <v>33595</v>
      </c>
      <c r="B2255" s="3" t="n">
        <v>30.5</v>
      </c>
      <c r="C2255" s="3" t="n">
        <v>30.5</v>
      </c>
      <c r="D2255" s="3" t="n">
        <v>30.5</v>
      </c>
      <c r="E2255" s="3" t="n">
        <v>30.5</v>
      </c>
    </row>
    <row r="2256" customFormat="false" ht="12.75" hidden="false" customHeight="false" outlineLevel="0" collapsed="false">
      <c r="A2256" s="5" t="n">
        <v>33596</v>
      </c>
      <c r="B2256" s="3" t="n">
        <v>30</v>
      </c>
      <c r="C2256" s="3" t="n">
        <v>30</v>
      </c>
      <c r="D2256" s="3" t="n">
        <v>30</v>
      </c>
      <c r="E2256" s="3" t="n">
        <v>30</v>
      </c>
    </row>
    <row r="2257" customFormat="false" ht="12.75" hidden="false" customHeight="false" outlineLevel="0" collapsed="false">
      <c r="A2257" s="5" t="n">
        <v>33598</v>
      </c>
      <c r="B2257" s="3" t="n">
        <v>29.25</v>
      </c>
      <c r="C2257" s="3" t="n">
        <v>29.25</v>
      </c>
      <c r="D2257" s="3" t="n">
        <v>29.25</v>
      </c>
      <c r="E2257" s="3" t="n">
        <v>29.25</v>
      </c>
    </row>
    <row r="2258" customFormat="false" ht="12.75" hidden="false" customHeight="false" outlineLevel="0" collapsed="false">
      <c r="A2258" s="5" t="n">
        <v>33599</v>
      </c>
      <c r="B2258" s="3" t="n">
        <v>27.5</v>
      </c>
      <c r="C2258" s="3" t="n">
        <v>27.5</v>
      </c>
      <c r="D2258" s="3" t="n">
        <v>27.5</v>
      </c>
      <c r="E2258" s="3" t="n">
        <v>27.5</v>
      </c>
    </row>
    <row r="2259" customFormat="false" ht="12.75" hidden="false" customHeight="false" outlineLevel="0" collapsed="false">
      <c r="A2259" s="5" t="n">
        <v>33602</v>
      </c>
      <c r="B2259" s="3" t="n">
        <v>27.3500003814697</v>
      </c>
      <c r="C2259" s="3" t="n">
        <v>27.3500003814697</v>
      </c>
      <c r="D2259" s="3" t="n">
        <v>27.3500003814697</v>
      </c>
      <c r="E2259" s="3" t="n">
        <v>27.3500003814697</v>
      </c>
    </row>
    <row r="2260" customFormat="false" ht="12.75" hidden="false" customHeight="false" outlineLevel="0" collapsed="false">
      <c r="A2260" s="5" t="n">
        <v>33603</v>
      </c>
      <c r="B2260" s="3" t="n">
        <v>27.3500003814697</v>
      </c>
      <c r="C2260" s="3" t="n">
        <v>27.3500003814697</v>
      </c>
      <c r="D2260" s="3" t="n">
        <v>27.3500003814697</v>
      </c>
      <c r="E2260" s="3" t="n">
        <v>27.3500003814697</v>
      </c>
    </row>
    <row r="2261" customFormat="false" ht="12.75" hidden="false" customHeight="false" outlineLevel="0" collapsed="false">
      <c r="A2261" s="5" t="n">
        <v>33605</v>
      </c>
      <c r="B2261" s="3" t="n">
        <v>27.3500003814697</v>
      </c>
      <c r="C2261" s="3" t="n">
        <v>27.3500003814697</v>
      </c>
      <c r="D2261" s="3" t="n">
        <v>27.3500003814697</v>
      </c>
      <c r="E2261" s="3" t="n">
        <v>27.3500003814697</v>
      </c>
    </row>
    <row r="2262" customFormat="false" ht="12.75" hidden="false" customHeight="false" outlineLevel="0" collapsed="false">
      <c r="A2262" s="5" t="n">
        <v>33606</v>
      </c>
      <c r="B2262" s="3" t="n">
        <v>27.3500003814697</v>
      </c>
      <c r="C2262" s="3" t="n">
        <v>27.3500003814697</v>
      </c>
      <c r="D2262" s="3" t="n">
        <v>27.3500003814697</v>
      </c>
      <c r="E2262" s="3" t="n">
        <v>27.3500003814697</v>
      </c>
    </row>
    <row r="2263" customFormat="false" ht="12.75" hidden="false" customHeight="false" outlineLevel="0" collapsed="false">
      <c r="A2263" s="5" t="n">
        <v>33609</v>
      </c>
      <c r="B2263" s="3" t="n">
        <v>26.8500003814697</v>
      </c>
      <c r="C2263" s="3" t="n">
        <v>26.8500003814697</v>
      </c>
      <c r="D2263" s="3" t="n">
        <v>26.8500003814697</v>
      </c>
      <c r="E2263" s="3" t="n">
        <v>26.8500003814697</v>
      </c>
    </row>
    <row r="2264" customFormat="false" ht="12.75" hidden="false" customHeight="false" outlineLevel="0" collapsed="false">
      <c r="A2264" s="5" t="n">
        <v>33610</v>
      </c>
      <c r="B2264" s="3" t="n">
        <v>26.5</v>
      </c>
      <c r="C2264" s="3" t="n">
        <v>26.5</v>
      </c>
      <c r="D2264" s="3" t="n">
        <v>26.5</v>
      </c>
      <c r="E2264" s="3" t="n">
        <v>26.5</v>
      </c>
    </row>
    <row r="2265" customFormat="false" ht="12.75" hidden="false" customHeight="false" outlineLevel="0" collapsed="false">
      <c r="A2265" s="5" t="n">
        <v>33611</v>
      </c>
      <c r="B2265" s="3" t="n">
        <v>25.75</v>
      </c>
      <c r="C2265" s="3" t="n">
        <v>25.75</v>
      </c>
      <c r="D2265" s="3" t="n">
        <v>25.75</v>
      </c>
      <c r="E2265" s="3" t="n">
        <v>25.75</v>
      </c>
    </row>
    <row r="2266" customFormat="false" ht="12.75" hidden="false" customHeight="false" outlineLevel="0" collapsed="false">
      <c r="A2266" s="5" t="n">
        <v>33612</v>
      </c>
      <c r="B2266" s="3" t="n">
        <v>25.5</v>
      </c>
      <c r="C2266" s="3" t="n">
        <v>25.5</v>
      </c>
      <c r="D2266" s="3" t="n">
        <v>25.5</v>
      </c>
      <c r="E2266" s="3" t="n">
        <v>25.5</v>
      </c>
    </row>
    <row r="2267" customFormat="false" ht="12.75" hidden="false" customHeight="false" outlineLevel="0" collapsed="false">
      <c r="A2267" s="5" t="n">
        <v>33613</v>
      </c>
      <c r="B2267" s="3" t="n">
        <v>26.3999996185303</v>
      </c>
      <c r="C2267" s="3" t="n">
        <v>26.3999996185303</v>
      </c>
      <c r="D2267" s="3" t="n">
        <v>26.3999996185303</v>
      </c>
      <c r="E2267" s="3" t="n">
        <v>26.3999996185303</v>
      </c>
    </row>
    <row r="2268" customFormat="false" ht="12.75" hidden="false" customHeight="false" outlineLevel="0" collapsed="false">
      <c r="A2268" s="5" t="n">
        <v>33616</v>
      </c>
      <c r="B2268" s="3" t="n">
        <v>27.8500003814697</v>
      </c>
      <c r="C2268" s="3" t="n">
        <v>27.8500003814697</v>
      </c>
      <c r="D2268" s="3" t="n">
        <v>27.8500003814697</v>
      </c>
      <c r="E2268" s="3" t="n">
        <v>27.8500003814697</v>
      </c>
    </row>
    <row r="2269" customFormat="false" ht="12.75" hidden="false" customHeight="false" outlineLevel="0" collapsed="false">
      <c r="A2269" s="5" t="n">
        <v>33617</v>
      </c>
      <c r="B2269" s="3" t="n">
        <v>27.6499996185303</v>
      </c>
      <c r="C2269" s="3" t="n">
        <v>27.6499996185303</v>
      </c>
      <c r="D2269" s="3" t="n">
        <v>27.6499996185303</v>
      </c>
      <c r="E2269" s="3" t="n">
        <v>27.6499996185303</v>
      </c>
    </row>
    <row r="2270" customFormat="false" ht="12.75" hidden="false" customHeight="false" outlineLevel="0" collapsed="false">
      <c r="A2270" s="5" t="n">
        <v>33618</v>
      </c>
      <c r="B2270" s="3" t="n">
        <v>27.75</v>
      </c>
      <c r="C2270" s="3" t="n">
        <v>27.75</v>
      </c>
      <c r="D2270" s="3" t="n">
        <v>27.75</v>
      </c>
      <c r="E2270" s="3" t="n">
        <v>27.75</v>
      </c>
    </row>
    <row r="2271" customFormat="false" ht="12.75" hidden="false" customHeight="false" outlineLevel="0" collapsed="false">
      <c r="A2271" s="5" t="n">
        <v>33619</v>
      </c>
      <c r="B2271" s="3" t="n">
        <v>28.25</v>
      </c>
      <c r="C2271" s="3" t="n">
        <v>28.25</v>
      </c>
      <c r="D2271" s="3" t="n">
        <v>28.25</v>
      </c>
      <c r="E2271" s="3" t="n">
        <v>28.25</v>
      </c>
    </row>
    <row r="2272" customFormat="false" ht="12.75" hidden="false" customHeight="false" outlineLevel="0" collapsed="false">
      <c r="A2272" s="5" t="n">
        <v>33620</v>
      </c>
      <c r="B2272" s="3" t="n">
        <v>28.6000003814697</v>
      </c>
      <c r="C2272" s="3" t="n">
        <v>28.6000003814697</v>
      </c>
      <c r="D2272" s="3" t="n">
        <v>28.6000003814697</v>
      </c>
      <c r="E2272" s="3" t="n">
        <v>28.6000003814697</v>
      </c>
    </row>
    <row r="2273" customFormat="false" ht="12.75" hidden="false" customHeight="false" outlineLevel="0" collapsed="false">
      <c r="A2273" s="5" t="n">
        <v>33623</v>
      </c>
      <c r="B2273" s="3" t="n">
        <v>27.75</v>
      </c>
      <c r="C2273" s="3" t="n">
        <v>27.75</v>
      </c>
      <c r="D2273" s="3" t="n">
        <v>27.75</v>
      </c>
      <c r="E2273" s="3" t="n">
        <v>27.75</v>
      </c>
    </row>
    <row r="2274" customFormat="false" ht="12.75" hidden="false" customHeight="false" outlineLevel="0" collapsed="false">
      <c r="A2274" s="5" t="n">
        <v>33624</v>
      </c>
      <c r="B2274" s="3" t="n">
        <v>26.8500003814697</v>
      </c>
      <c r="C2274" s="3" t="n">
        <v>26.8500003814697</v>
      </c>
      <c r="D2274" s="3" t="n">
        <v>26.8500003814697</v>
      </c>
      <c r="E2274" s="3" t="n">
        <v>26.8500003814697</v>
      </c>
    </row>
    <row r="2275" customFormat="false" ht="12.75" hidden="false" customHeight="false" outlineLevel="0" collapsed="false">
      <c r="A2275" s="5" t="n">
        <v>33625</v>
      </c>
      <c r="B2275" s="3" t="n">
        <v>27</v>
      </c>
      <c r="C2275" s="3" t="n">
        <v>27</v>
      </c>
      <c r="D2275" s="3" t="n">
        <v>27</v>
      </c>
      <c r="E2275" s="3" t="n">
        <v>27</v>
      </c>
    </row>
    <row r="2276" customFormat="false" ht="12.75" hidden="false" customHeight="false" outlineLevel="0" collapsed="false">
      <c r="A2276" s="5" t="n">
        <v>33626</v>
      </c>
      <c r="B2276" s="3" t="n">
        <v>27.3500003814697</v>
      </c>
      <c r="C2276" s="3" t="n">
        <v>27.3500003814697</v>
      </c>
      <c r="D2276" s="3" t="n">
        <v>27.3500003814697</v>
      </c>
      <c r="E2276" s="3" t="n">
        <v>27.3500003814697</v>
      </c>
    </row>
    <row r="2277" customFormat="false" ht="12.75" hidden="false" customHeight="false" outlineLevel="0" collapsed="false">
      <c r="A2277" s="5" t="n">
        <v>33627</v>
      </c>
      <c r="B2277" s="3" t="n">
        <v>27.1000003814697</v>
      </c>
      <c r="C2277" s="3" t="n">
        <v>27.1000003814697</v>
      </c>
      <c r="D2277" s="3" t="n">
        <v>27.1000003814697</v>
      </c>
      <c r="E2277" s="3" t="n">
        <v>27.1000003814697</v>
      </c>
    </row>
    <row r="2278" customFormat="false" ht="12.75" hidden="false" customHeight="false" outlineLevel="0" collapsed="false">
      <c r="A2278" s="5" t="n">
        <v>33630</v>
      </c>
      <c r="B2278" s="3" t="n">
        <v>27.6499996185303</v>
      </c>
      <c r="C2278" s="3" t="n">
        <v>27.6499996185303</v>
      </c>
      <c r="D2278" s="3" t="n">
        <v>27.6499996185303</v>
      </c>
      <c r="E2278" s="3" t="n">
        <v>27.6499996185303</v>
      </c>
    </row>
    <row r="2279" customFormat="false" ht="12.75" hidden="false" customHeight="false" outlineLevel="0" collapsed="false">
      <c r="A2279" s="5" t="n">
        <v>33631</v>
      </c>
      <c r="B2279" s="3" t="n">
        <v>27.8500003814697</v>
      </c>
      <c r="C2279" s="3" t="n">
        <v>27.8500003814697</v>
      </c>
      <c r="D2279" s="3" t="n">
        <v>27.8500003814697</v>
      </c>
      <c r="E2279" s="3" t="n">
        <v>27.8500003814697</v>
      </c>
    </row>
    <row r="2280" customFormat="false" ht="12.75" hidden="false" customHeight="false" outlineLevel="0" collapsed="false">
      <c r="A2280" s="5" t="n">
        <v>33632</v>
      </c>
      <c r="B2280" s="3" t="n">
        <v>27.3500003814697</v>
      </c>
      <c r="C2280" s="3" t="n">
        <v>27.3500003814697</v>
      </c>
      <c r="D2280" s="3" t="n">
        <v>27.3500003814697</v>
      </c>
      <c r="E2280" s="3" t="n">
        <v>27.3500003814697</v>
      </c>
    </row>
    <row r="2281" customFormat="false" ht="12.75" hidden="false" customHeight="false" outlineLevel="0" collapsed="false">
      <c r="A2281" s="5" t="n">
        <v>33633</v>
      </c>
      <c r="B2281" s="3" t="n">
        <v>27.8500003814697</v>
      </c>
      <c r="C2281" s="3" t="n">
        <v>27.8500003814697</v>
      </c>
      <c r="D2281" s="3" t="n">
        <v>27.8500003814697</v>
      </c>
      <c r="E2281" s="3" t="n">
        <v>27.8500003814697</v>
      </c>
    </row>
    <row r="2282" customFormat="false" ht="12.75" hidden="false" customHeight="false" outlineLevel="0" collapsed="false">
      <c r="A2282" s="5" t="n">
        <v>33634</v>
      </c>
      <c r="B2282" s="3" t="n">
        <v>28.1000003814697</v>
      </c>
      <c r="C2282" s="3" t="n">
        <v>28.1000003814697</v>
      </c>
      <c r="D2282" s="3" t="n">
        <v>28.1000003814697</v>
      </c>
      <c r="E2282" s="3" t="n">
        <v>28.1000003814697</v>
      </c>
    </row>
    <row r="2283" customFormat="false" ht="12.75" hidden="false" customHeight="false" outlineLevel="0" collapsed="false">
      <c r="A2283" s="5" t="n">
        <v>33637</v>
      </c>
      <c r="B2283" s="3" t="n">
        <v>28.1499996185303</v>
      </c>
      <c r="C2283" s="3" t="n">
        <v>28.1499996185303</v>
      </c>
      <c r="D2283" s="3" t="n">
        <v>28.1499996185303</v>
      </c>
      <c r="E2283" s="3" t="n">
        <v>28.1499996185303</v>
      </c>
    </row>
    <row r="2284" customFormat="false" ht="12.75" hidden="false" customHeight="false" outlineLevel="0" collapsed="false">
      <c r="A2284" s="5" t="n">
        <v>33638</v>
      </c>
      <c r="B2284" s="3" t="n">
        <v>27.8500003814697</v>
      </c>
      <c r="C2284" s="3" t="n">
        <v>27.8500003814697</v>
      </c>
      <c r="D2284" s="3" t="n">
        <v>27.8500003814697</v>
      </c>
      <c r="E2284" s="3" t="n">
        <v>27.8500003814697</v>
      </c>
    </row>
    <row r="2285" customFormat="false" ht="12.75" hidden="false" customHeight="false" outlineLevel="0" collapsed="false">
      <c r="A2285" s="5" t="n">
        <v>33639</v>
      </c>
      <c r="B2285" s="3" t="n">
        <v>28.5</v>
      </c>
      <c r="C2285" s="3" t="n">
        <v>28.5</v>
      </c>
      <c r="D2285" s="3" t="n">
        <v>28.5</v>
      </c>
      <c r="E2285" s="3" t="n">
        <v>28.5</v>
      </c>
    </row>
    <row r="2286" customFormat="false" ht="12.75" hidden="false" customHeight="false" outlineLevel="0" collapsed="false">
      <c r="A2286" s="5" t="n">
        <v>33640</v>
      </c>
      <c r="B2286" s="3" t="n">
        <v>28.75</v>
      </c>
      <c r="C2286" s="3" t="n">
        <v>28.75</v>
      </c>
      <c r="D2286" s="3" t="n">
        <v>28.75</v>
      </c>
      <c r="E2286" s="3" t="n">
        <v>28.75</v>
      </c>
    </row>
    <row r="2287" customFormat="false" ht="12.75" hidden="false" customHeight="false" outlineLevel="0" collapsed="false">
      <c r="A2287" s="5" t="n">
        <v>33641</v>
      </c>
      <c r="B2287" s="3" t="n">
        <v>29.1000003814697</v>
      </c>
      <c r="C2287" s="3" t="n">
        <v>29.1000003814697</v>
      </c>
      <c r="D2287" s="3" t="n">
        <v>29.1000003814697</v>
      </c>
      <c r="E2287" s="3" t="n">
        <v>29.1000003814697</v>
      </c>
    </row>
    <row r="2288" customFormat="false" ht="12.75" hidden="false" customHeight="false" outlineLevel="0" collapsed="false">
      <c r="A2288" s="5" t="n">
        <v>33644</v>
      </c>
      <c r="B2288" s="3" t="n">
        <v>29.6499996185303</v>
      </c>
      <c r="C2288" s="3" t="n">
        <v>29.6499996185303</v>
      </c>
      <c r="D2288" s="3" t="n">
        <v>29.6499996185303</v>
      </c>
      <c r="E2288" s="3" t="n">
        <v>29.6499996185303</v>
      </c>
    </row>
    <row r="2289" customFormat="false" ht="12.75" hidden="false" customHeight="false" outlineLevel="0" collapsed="false">
      <c r="A2289" s="5" t="n">
        <v>33645</v>
      </c>
      <c r="B2289" s="3" t="n">
        <v>28.6499996185303</v>
      </c>
      <c r="C2289" s="3" t="n">
        <v>28.6499996185303</v>
      </c>
      <c r="D2289" s="3" t="n">
        <v>28.6499996185303</v>
      </c>
      <c r="E2289" s="3" t="n">
        <v>28.6499996185303</v>
      </c>
    </row>
    <row r="2290" customFormat="false" ht="12.75" hidden="false" customHeight="false" outlineLevel="0" collapsed="false">
      <c r="A2290" s="5" t="n">
        <v>33646</v>
      </c>
      <c r="B2290" s="3" t="n">
        <v>28.8500003814697</v>
      </c>
      <c r="C2290" s="3" t="n">
        <v>28.8500003814697</v>
      </c>
      <c r="D2290" s="3" t="n">
        <v>28.8500003814697</v>
      </c>
      <c r="E2290" s="3" t="n">
        <v>28.8500003814697</v>
      </c>
    </row>
    <row r="2291" customFormat="false" ht="12.75" hidden="false" customHeight="false" outlineLevel="0" collapsed="false">
      <c r="A2291" s="5" t="n">
        <v>33647</v>
      </c>
      <c r="B2291" s="3" t="n">
        <v>25.1000003814697</v>
      </c>
      <c r="C2291" s="3" t="n">
        <v>25.1000003814697</v>
      </c>
      <c r="D2291" s="3" t="n">
        <v>25.1000003814697</v>
      </c>
      <c r="E2291" s="3" t="n">
        <v>25.1000003814697</v>
      </c>
    </row>
    <row r="2292" customFormat="false" ht="12.75" hidden="false" customHeight="false" outlineLevel="0" collapsed="false">
      <c r="A2292" s="5" t="n">
        <v>33648</v>
      </c>
      <c r="B2292" s="3" t="n">
        <v>28.8500003814697</v>
      </c>
      <c r="C2292" s="3" t="n">
        <v>28.8500003814697</v>
      </c>
      <c r="D2292" s="3" t="n">
        <v>28.8500003814697</v>
      </c>
      <c r="E2292" s="3" t="n">
        <v>28.8500003814697</v>
      </c>
    </row>
    <row r="2293" customFormat="false" ht="12.75" hidden="false" customHeight="false" outlineLevel="0" collapsed="false">
      <c r="A2293" s="5" t="n">
        <v>33652</v>
      </c>
      <c r="B2293" s="3" t="n">
        <v>28.25</v>
      </c>
      <c r="C2293" s="3" t="n">
        <v>28.25</v>
      </c>
      <c r="D2293" s="3" t="n">
        <v>28.25</v>
      </c>
      <c r="E2293" s="3" t="n">
        <v>28.25</v>
      </c>
    </row>
    <row r="2294" customFormat="false" ht="12.75" hidden="false" customHeight="false" outlineLevel="0" collapsed="false">
      <c r="A2294" s="5" t="n">
        <v>33653</v>
      </c>
      <c r="B2294" s="3" t="n">
        <v>28.5</v>
      </c>
      <c r="C2294" s="3" t="n">
        <v>28.5</v>
      </c>
      <c r="D2294" s="3" t="n">
        <v>28.5</v>
      </c>
      <c r="E2294" s="3" t="n">
        <v>28.5</v>
      </c>
    </row>
    <row r="2295" customFormat="false" ht="12.75" hidden="false" customHeight="false" outlineLevel="0" collapsed="false">
      <c r="A2295" s="5" t="n">
        <v>33654</v>
      </c>
      <c r="B2295" s="3" t="n">
        <v>28.5</v>
      </c>
      <c r="C2295" s="3" t="n">
        <v>28.5</v>
      </c>
      <c r="D2295" s="3" t="n">
        <v>28.5</v>
      </c>
      <c r="E2295" s="3" t="n">
        <v>28.5</v>
      </c>
    </row>
    <row r="2296" customFormat="false" ht="12.75" hidden="false" customHeight="false" outlineLevel="0" collapsed="false">
      <c r="A2296" s="5" t="n">
        <v>33655</v>
      </c>
      <c r="B2296" s="3" t="n">
        <v>28.6000003814697</v>
      </c>
      <c r="C2296" s="3" t="n">
        <v>28.6000003814697</v>
      </c>
      <c r="D2296" s="3" t="n">
        <v>28.6000003814697</v>
      </c>
      <c r="E2296" s="3" t="n">
        <v>28.6000003814697</v>
      </c>
    </row>
    <row r="2297" customFormat="false" ht="12.75" hidden="false" customHeight="false" outlineLevel="0" collapsed="false">
      <c r="A2297" s="5" t="n">
        <v>33658</v>
      </c>
      <c r="B2297" s="3" t="n">
        <v>28.75</v>
      </c>
      <c r="C2297" s="3" t="n">
        <v>28.75</v>
      </c>
      <c r="D2297" s="3" t="n">
        <v>28.75</v>
      </c>
      <c r="E2297" s="3" t="n">
        <v>28.75</v>
      </c>
    </row>
    <row r="2298" customFormat="false" ht="12.75" hidden="false" customHeight="false" outlineLevel="0" collapsed="false">
      <c r="A2298" s="5" t="n">
        <v>33659</v>
      </c>
      <c r="B2298" s="3" t="n">
        <v>28.75</v>
      </c>
      <c r="C2298" s="3" t="n">
        <v>28.75</v>
      </c>
      <c r="D2298" s="3" t="n">
        <v>28.75</v>
      </c>
      <c r="E2298" s="3" t="n">
        <v>28.75</v>
      </c>
    </row>
    <row r="2299" customFormat="false" ht="12.75" hidden="false" customHeight="false" outlineLevel="0" collapsed="false">
      <c r="A2299" s="5" t="n">
        <v>33660</v>
      </c>
      <c r="B2299" s="3" t="n">
        <v>28.3999996185303</v>
      </c>
      <c r="C2299" s="3" t="n">
        <v>28.3999996185303</v>
      </c>
      <c r="D2299" s="3" t="n">
        <v>28.3999996185303</v>
      </c>
      <c r="E2299" s="3" t="n">
        <v>28.3999996185303</v>
      </c>
    </row>
    <row r="2300" customFormat="false" ht="12.75" hidden="false" customHeight="false" outlineLevel="0" collapsed="false">
      <c r="A2300" s="5" t="n">
        <v>33661</v>
      </c>
      <c r="B2300" s="3" t="n">
        <v>28.8999996185303</v>
      </c>
      <c r="C2300" s="3" t="n">
        <v>28.8999996185303</v>
      </c>
      <c r="D2300" s="3" t="n">
        <v>28.8999996185303</v>
      </c>
      <c r="E2300" s="3" t="n">
        <v>28.8999996185303</v>
      </c>
    </row>
    <row r="2301" customFormat="false" ht="12.75" hidden="false" customHeight="false" outlineLevel="0" collapsed="false">
      <c r="A2301" s="5" t="n">
        <v>33662</v>
      </c>
      <c r="B2301" s="3" t="n">
        <v>28</v>
      </c>
      <c r="C2301" s="3" t="n">
        <v>28</v>
      </c>
      <c r="D2301" s="3" t="n">
        <v>28</v>
      </c>
      <c r="E2301" s="3" t="n">
        <v>28</v>
      </c>
    </row>
    <row r="2302" customFormat="false" ht="12.75" hidden="false" customHeight="false" outlineLevel="0" collapsed="false">
      <c r="A2302" s="5" t="n">
        <v>33665</v>
      </c>
      <c r="B2302" s="3" t="n">
        <v>28.1000003814697</v>
      </c>
      <c r="C2302" s="3" t="n">
        <v>28.1000003814697</v>
      </c>
      <c r="D2302" s="3" t="n">
        <v>28.1000003814697</v>
      </c>
      <c r="E2302" s="3" t="n">
        <v>28.1000003814697</v>
      </c>
    </row>
    <row r="2303" customFormat="false" ht="12.75" hidden="false" customHeight="false" outlineLevel="0" collapsed="false">
      <c r="A2303" s="5" t="n">
        <v>33666</v>
      </c>
      <c r="B2303" s="3" t="n">
        <v>28.1000003814697</v>
      </c>
      <c r="C2303" s="3" t="n">
        <v>28.1000003814697</v>
      </c>
      <c r="D2303" s="3" t="n">
        <v>28.1000003814697</v>
      </c>
      <c r="E2303" s="3" t="n">
        <v>28.1000003814697</v>
      </c>
    </row>
    <row r="2304" customFormat="false" ht="12.75" hidden="false" customHeight="false" outlineLevel="0" collapsed="false">
      <c r="A2304" s="5" t="n">
        <v>33667</v>
      </c>
      <c r="B2304" s="3" t="n">
        <v>28.5</v>
      </c>
      <c r="C2304" s="3" t="n">
        <v>28.5</v>
      </c>
      <c r="D2304" s="3" t="n">
        <v>28.5</v>
      </c>
      <c r="E2304" s="3" t="n">
        <v>28.5</v>
      </c>
    </row>
    <row r="2305" customFormat="false" ht="12.75" hidden="false" customHeight="false" outlineLevel="0" collapsed="false">
      <c r="A2305" s="5" t="n">
        <v>33668</v>
      </c>
      <c r="B2305" s="3" t="n">
        <v>28.8999996185303</v>
      </c>
      <c r="C2305" s="3" t="n">
        <v>28.8999996185303</v>
      </c>
      <c r="D2305" s="3" t="n">
        <v>28.8999996185303</v>
      </c>
      <c r="E2305" s="3" t="n">
        <v>28.8999996185303</v>
      </c>
    </row>
    <row r="2306" customFormat="false" ht="12.75" hidden="false" customHeight="false" outlineLevel="0" collapsed="false">
      <c r="A2306" s="5" t="n">
        <v>33669</v>
      </c>
      <c r="B2306" s="3" t="n">
        <v>28.8999996185303</v>
      </c>
      <c r="C2306" s="3" t="n">
        <v>28.8999996185303</v>
      </c>
      <c r="D2306" s="3" t="n">
        <v>28.8999996185303</v>
      </c>
      <c r="E2306" s="3" t="n">
        <v>28.8999996185303</v>
      </c>
    </row>
    <row r="2307" customFormat="false" ht="12.75" hidden="false" customHeight="false" outlineLevel="0" collapsed="false">
      <c r="A2307" s="5" t="n">
        <v>33672</v>
      </c>
      <c r="B2307" s="3" t="n">
        <v>28.8999996185303</v>
      </c>
      <c r="C2307" s="3" t="n">
        <v>28.8999996185303</v>
      </c>
      <c r="D2307" s="3" t="n">
        <v>28.8999996185303</v>
      </c>
      <c r="E2307" s="3" t="n">
        <v>28.8999996185303</v>
      </c>
    </row>
    <row r="2308" customFormat="false" ht="12.75" hidden="false" customHeight="false" outlineLevel="0" collapsed="false">
      <c r="A2308" s="5" t="n">
        <v>33673</v>
      </c>
      <c r="B2308" s="3" t="n">
        <v>29.1000003814697</v>
      </c>
      <c r="C2308" s="3" t="n">
        <v>29.1000003814697</v>
      </c>
      <c r="D2308" s="3" t="n">
        <v>29.1000003814697</v>
      </c>
      <c r="E2308" s="3" t="n">
        <v>29.1000003814697</v>
      </c>
    </row>
    <row r="2309" customFormat="false" ht="12.75" hidden="false" customHeight="false" outlineLevel="0" collapsed="false">
      <c r="A2309" s="5" t="n">
        <v>33674</v>
      </c>
      <c r="B2309" s="3" t="n">
        <v>29.1000003814697</v>
      </c>
      <c r="C2309" s="3" t="n">
        <v>29.1000003814697</v>
      </c>
      <c r="D2309" s="3" t="n">
        <v>29.1000003814697</v>
      </c>
      <c r="E2309" s="3" t="n">
        <v>29.1000003814697</v>
      </c>
    </row>
    <row r="2310" customFormat="false" ht="12.75" hidden="false" customHeight="false" outlineLevel="0" collapsed="false">
      <c r="A2310" s="5" t="n">
        <v>33675</v>
      </c>
      <c r="B2310" s="3" t="n">
        <v>29.3500003814697</v>
      </c>
      <c r="C2310" s="3" t="n">
        <v>29.3500003814697</v>
      </c>
      <c r="D2310" s="3" t="n">
        <v>29.3500003814697</v>
      </c>
      <c r="E2310" s="3" t="n">
        <v>29.3500003814697</v>
      </c>
    </row>
    <row r="2311" customFormat="false" ht="12.75" hidden="false" customHeight="false" outlineLevel="0" collapsed="false">
      <c r="A2311" s="5" t="n">
        <v>33676</v>
      </c>
      <c r="B2311" s="3" t="n">
        <v>29.6000003814697</v>
      </c>
      <c r="C2311" s="3" t="n">
        <v>29.6000003814697</v>
      </c>
      <c r="D2311" s="3" t="n">
        <v>29.6000003814697</v>
      </c>
      <c r="E2311" s="3" t="n">
        <v>29.6000003814697</v>
      </c>
    </row>
    <row r="2312" customFormat="false" ht="12.75" hidden="false" customHeight="false" outlineLevel="0" collapsed="false">
      <c r="A2312" s="5" t="n">
        <v>33679</v>
      </c>
      <c r="B2312" s="3" t="n">
        <v>29.5</v>
      </c>
      <c r="C2312" s="3" t="n">
        <v>29.5</v>
      </c>
      <c r="D2312" s="3" t="n">
        <v>29.5</v>
      </c>
      <c r="E2312" s="3" t="n">
        <v>29.5</v>
      </c>
    </row>
    <row r="2313" customFormat="false" ht="12.75" hidden="false" customHeight="false" outlineLevel="0" collapsed="false">
      <c r="A2313" s="5" t="n">
        <v>33680</v>
      </c>
      <c r="B2313" s="3" t="n">
        <v>29.8500003814697</v>
      </c>
      <c r="C2313" s="3" t="n">
        <v>29.8500003814697</v>
      </c>
      <c r="D2313" s="3" t="n">
        <v>29.8500003814697</v>
      </c>
      <c r="E2313" s="3" t="n">
        <v>29.8500003814697</v>
      </c>
    </row>
    <row r="2314" customFormat="false" ht="12.75" hidden="false" customHeight="false" outlineLevel="0" collapsed="false">
      <c r="A2314" s="5" t="n">
        <v>33681</v>
      </c>
      <c r="B2314" s="3" t="n">
        <v>29.8500003814697</v>
      </c>
      <c r="C2314" s="3" t="n">
        <v>29.8500003814697</v>
      </c>
      <c r="D2314" s="3" t="n">
        <v>29.8500003814697</v>
      </c>
      <c r="E2314" s="3" t="n">
        <v>29.8500003814697</v>
      </c>
    </row>
    <row r="2315" customFormat="false" ht="12.75" hidden="false" customHeight="false" outlineLevel="0" collapsed="false">
      <c r="A2315" s="5" t="n">
        <v>33682</v>
      </c>
      <c r="B2315" s="3" t="n">
        <v>29.3500003814697</v>
      </c>
      <c r="C2315" s="3" t="n">
        <v>29.3500003814697</v>
      </c>
      <c r="D2315" s="3" t="n">
        <v>29.3500003814697</v>
      </c>
      <c r="E2315" s="3" t="n">
        <v>29.3500003814697</v>
      </c>
    </row>
    <row r="2316" customFormat="false" ht="12.75" hidden="false" customHeight="false" outlineLevel="0" collapsed="false">
      <c r="A2316" s="5" t="n">
        <v>33683</v>
      </c>
      <c r="B2316" s="3" t="n">
        <v>29.3500003814697</v>
      </c>
      <c r="C2316" s="3" t="n">
        <v>29.3500003814697</v>
      </c>
      <c r="D2316" s="3" t="n">
        <v>29.3500003814697</v>
      </c>
      <c r="E2316" s="3" t="n">
        <v>29.3500003814697</v>
      </c>
    </row>
    <row r="2317" customFormat="false" ht="12.75" hidden="false" customHeight="false" outlineLevel="0" collapsed="false">
      <c r="A2317" s="5" t="n">
        <v>33686</v>
      </c>
      <c r="B2317" s="3" t="n">
        <v>28.8500003814697</v>
      </c>
      <c r="C2317" s="3" t="n">
        <v>28.8500003814697</v>
      </c>
      <c r="D2317" s="3" t="n">
        <v>28.8500003814697</v>
      </c>
      <c r="E2317" s="3" t="n">
        <v>28.8500003814697</v>
      </c>
    </row>
    <row r="2318" customFormat="false" ht="12.75" hidden="false" customHeight="false" outlineLevel="0" collapsed="false">
      <c r="A2318" s="5" t="n">
        <v>33687</v>
      </c>
      <c r="B2318" s="3" t="n">
        <v>28.3500003814697</v>
      </c>
      <c r="C2318" s="3" t="n">
        <v>28.3500003814697</v>
      </c>
      <c r="D2318" s="3" t="n">
        <v>28.3500003814697</v>
      </c>
      <c r="E2318" s="3" t="n">
        <v>28.3500003814697</v>
      </c>
    </row>
    <row r="2319" customFormat="false" ht="12.75" hidden="false" customHeight="false" outlineLevel="0" collapsed="false">
      <c r="A2319" s="5" t="n">
        <v>33688</v>
      </c>
      <c r="B2319" s="3" t="n">
        <v>28.6000003814697</v>
      </c>
      <c r="C2319" s="3" t="n">
        <v>28.6000003814697</v>
      </c>
      <c r="D2319" s="3" t="n">
        <v>28.6000003814697</v>
      </c>
      <c r="E2319" s="3" t="n">
        <v>28.6000003814697</v>
      </c>
    </row>
    <row r="2320" customFormat="false" ht="12.75" hidden="false" customHeight="false" outlineLevel="0" collapsed="false">
      <c r="A2320" s="5" t="n">
        <v>33689</v>
      </c>
      <c r="B2320" s="3" t="n">
        <v>28.6000003814697</v>
      </c>
      <c r="C2320" s="3" t="n">
        <v>28.6000003814697</v>
      </c>
      <c r="D2320" s="3" t="n">
        <v>28.6000003814697</v>
      </c>
      <c r="E2320" s="3" t="n">
        <v>28.6000003814697</v>
      </c>
    </row>
    <row r="2321" customFormat="false" ht="12.75" hidden="false" customHeight="false" outlineLevel="0" collapsed="false">
      <c r="A2321" s="5" t="n">
        <v>33690</v>
      </c>
      <c r="B2321" s="3" t="n">
        <v>28.6000003814697</v>
      </c>
      <c r="C2321" s="3" t="n">
        <v>28.6000003814697</v>
      </c>
      <c r="D2321" s="3" t="n">
        <v>28.6000003814697</v>
      </c>
      <c r="E2321" s="3" t="n">
        <v>28.6000003814697</v>
      </c>
    </row>
    <row r="2322" customFormat="false" ht="12.75" hidden="false" customHeight="false" outlineLevel="0" collapsed="false">
      <c r="A2322" s="5" t="n">
        <v>33693</v>
      </c>
      <c r="B2322" s="3" t="n">
        <v>28.6000003814697</v>
      </c>
      <c r="C2322" s="3" t="n">
        <v>28.6000003814697</v>
      </c>
      <c r="D2322" s="3" t="n">
        <v>28.6000003814697</v>
      </c>
      <c r="E2322" s="3" t="n">
        <v>28.6000003814697</v>
      </c>
    </row>
    <row r="2323" customFormat="false" ht="12.75" hidden="false" customHeight="false" outlineLevel="0" collapsed="false">
      <c r="A2323" s="5" t="n">
        <v>33694</v>
      </c>
      <c r="B2323" s="3" t="n">
        <v>28.6000003814697</v>
      </c>
      <c r="C2323" s="3" t="n">
        <v>28.6000003814697</v>
      </c>
      <c r="D2323" s="3" t="n">
        <v>28.6000003814697</v>
      </c>
      <c r="E2323" s="3" t="n">
        <v>28.6000003814697</v>
      </c>
    </row>
    <row r="2324" customFormat="false" ht="12.75" hidden="false" customHeight="false" outlineLevel="0" collapsed="false">
      <c r="A2324" s="5" t="n">
        <v>33695</v>
      </c>
      <c r="B2324" s="3" t="n">
        <v>28.75</v>
      </c>
      <c r="C2324" s="3" t="n">
        <v>28.75</v>
      </c>
      <c r="D2324" s="3" t="n">
        <v>28.75</v>
      </c>
      <c r="E2324" s="3" t="n">
        <v>28.75</v>
      </c>
    </row>
    <row r="2325" customFormat="false" ht="12.75" hidden="false" customHeight="false" outlineLevel="0" collapsed="false">
      <c r="A2325" s="5" t="n">
        <v>33696</v>
      </c>
      <c r="B2325" s="3" t="n">
        <v>28.6499996185303</v>
      </c>
      <c r="C2325" s="3" t="n">
        <v>28.6499996185303</v>
      </c>
      <c r="D2325" s="3" t="n">
        <v>28.6499996185303</v>
      </c>
      <c r="E2325" s="3" t="n">
        <v>28.6499996185303</v>
      </c>
    </row>
    <row r="2326" customFormat="false" ht="12.75" hidden="false" customHeight="false" outlineLevel="0" collapsed="false">
      <c r="A2326" s="5" t="n">
        <v>33697</v>
      </c>
      <c r="B2326" s="3" t="n">
        <v>28.8500003814697</v>
      </c>
      <c r="C2326" s="3" t="n">
        <v>28.8500003814697</v>
      </c>
      <c r="D2326" s="3" t="n">
        <v>28.8500003814697</v>
      </c>
      <c r="E2326" s="3" t="n">
        <v>28.8500003814697</v>
      </c>
    </row>
    <row r="2327" customFormat="false" ht="12.75" hidden="false" customHeight="false" outlineLevel="0" collapsed="false">
      <c r="A2327" s="5" t="n">
        <v>33700</v>
      </c>
      <c r="B2327" s="3" t="n">
        <v>29.3500003814697</v>
      </c>
      <c r="C2327" s="3" t="n">
        <v>29.3500003814697</v>
      </c>
      <c r="D2327" s="3" t="n">
        <v>29.3500003814697</v>
      </c>
      <c r="E2327" s="3" t="n">
        <v>29.3500003814697</v>
      </c>
    </row>
    <row r="2328" customFormat="false" ht="12.75" hidden="false" customHeight="false" outlineLevel="0" collapsed="false">
      <c r="A2328" s="5" t="n">
        <v>33701</v>
      </c>
      <c r="B2328" s="3" t="n">
        <v>29.3500003814697</v>
      </c>
      <c r="C2328" s="3" t="n">
        <v>29.3500003814697</v>
      </c>
      <c r="D2328" s="3" t="n">
        <v>29.3500003814697</v>
      </c>
      <c r="E2328" s="3" t="n">
        <v>29.3500003814697</v>
      </c>
    </row>
    <row r="2329" customFormat="false" ht="12.75" hidden="false" customHeight="false" outlineLevel="0" collapsed="false">
      <c r="A2329" s="5" t="n">
        <v>33702</v>
      </c>
      <c r="B2329" s="3" t="n">
        <v>29.6000003814697</v>
      </c>
      <c r="C2329" s="3" t="n">
        <v>29.6000003814697</v>
      </c>
      <c r="D2329" s="3" t="n">
        <v>29.6000003814697</v>
      </c>
      <c r="E2329" s="3" t="n">
        <v>29.6000003814697</v>
      </c>
    </row>
    <row r="2330" customFormat="false" ht="12.75" hidden="false" customHeight="false" outlineLevel="0" collapsed="false">
      <c r="A2330" s="5" t="n">
        <v>33703</v>
      </c>
      <c r="B2330" s="3" t="n">
        <v>29.1000003814697</v>
      </c>
      <c r="C2330" s="3" t="n">
        <v>29.1000003814697</v>
      </c>
      <c r="D2330" s="3" t="n">
        <v>29.1000003814697</v>
      </c>
      <c r="E2330" s="3" t="n">
        <v>29.1000003814697</v>
      </c>
    </row>
    <row r="2331" customFormat="false" ht="12.75" hidden="false" customHeight="false" outlineLevel="0" collapsed="false">
      <c r="A2331" s="5" t="n">
        <v>33704</v>
      </c>
      <c r="B2331" s="3" t="n">
        <v>29.3500003814697</v>
      </c>
      <c r="C2331" s="3" t="n">
        <v>29.3500003814697</v>
      </c>
      <c r="D2331" s="3" t="n">
        <v>29.3500003814697</v>
      </c>
      <c r="E2331" s="3" t="n">
        <v>29.3500003814697</v>
      </c>
    </row>
    <row r="2332" customFormat="false" ht="12.75" hidden="false" customHeight="false" outlineLevel="0" collapsed="false">
      <c r="A2332" s="5" t="n">
        <v>33707</v>
      </c>
      <c r="B2332" s="3" t="n">
        <v>29.2000007629395</v>
      </c>
      <c r="C2332" s="3" t="n">
        <v>29.2000007629395</v>
      </c>
      <c r="D2332" s="3" t="n">
        <v>29.2000007629395</v>
      </c>
      <c r="E2332" s="3" t="n">
        <v>29.2000007629395</v>
      </c>
    </row>
    <row r="2333" customFormat="false" ht="12.75" hidden="false" customHeight="false" outlineLevel="0" collapsed="false">
      <c r="A2333" s="5" t="n">
        <v>33708</v>
      </c>
      <c r="B2333" s="3" t="n">
        <v>28.8500003814697</v>
      </c>
      <c r="C2333" s="3" t="n">
        <v>28.8500003814697</v>
      </c>
      <c r="D2333" s="3" t="n">
        <v>28.8500003814697</v>
      </c>
      <c r="E2333" s="3" t="n">
        <v>28.8500003814697</v>
      </c>
    </row>
    <row r="2334" customFormat="false" ht="12.75" hidden="false" customHeight="false" outlineLevel="0" collapsed="false">
      <c r="A2334" s="5" t="n">
        <v>33709</v>
      </c>
      <c r="B2334" s="3" t="n">
        <v>28.6000003814697</v>
      </c>
      <c r="C2334" s="3" t="n">
        <v>28.6000003814697</v>
      </c>
      <c r="D2334" s="3" t="n">
        <v>28.6000003814697</v>
      </c>
      <c r="E2334" s="3" t="n">
        <v>28.6000003814697</v>
      </c>
    </row>
    <row r="2335" customFormat="false" ht="12.75" hidden="false" customHeight="false" outlineLevel="0" collapsed="false">
      <c r="A2335" s="5" t="n">
        <v>33710</v>
      </c>
      <c r="B2335" s="3" t="n">
        <v>28.8999996185303</v>
      </c>
      <c r="C2335" s="3" t="n">
        <v>28.8999996185303</v>
      </c>
      <c r="D2335" s="3" t="n">
        <v>28.8999996185303</v>
      </c>
      <c r="E2335" s="3" t="n">
        <v>28.8999996185303</v>
      </c>
    </row>
    <row r="2336" customFormat="false" ht="12.75" hidden="false" customHeight="false" outlineLevel="0" collapsed="false">
      <c r="A2336" s="5" t="n">
        <v>33714</v>
      </c>
      <c r="B2336" s="3" t="n">
        <v>28.8500003814697</v>
      </c>
      <c r="C2336" s="3" t="n">
        <v>28.8500003814697</v>
      </c>
      <c r="D2336" s="3" t="n">
        <v>28.8500003814697</v>
      </c>
      <c r="E2336" s="3" t="n">
        <v>28.8500003814697</v>
      </c>
    </row>
    <row r="2337" customFormat="false" ht="12.75" hidden="false" customHeight="false" outlineLevel="0" collapsed="false">
      <c r="A2337" s="5" t="n">
        <v>33715</v>
      </c>
      <c r="B2337" s="3" t="n">
        <v>28.8500003814697</v>
      </c>
      <c r="C2337" s="3" t="n">
        <v>28.8500003814697</v>
      </c>
      <c r="D2337" s="3" t="n">
        <v>28.8500003814697</v>
      </c>
      <c r="E2337" s="3" t="n">
        <v>28.8500003814697</v>
      </c>
    </row>
    <row r="2338" customFormat="false" ht="12.75" hidden="false" customHeight="false" outlineLevel="0" collapsed="false">
      <c r="A2338" s="5" t="n">
        <v>33716</v>
      </c>
      <c r="B2338" s="3" t="n">
        <v>28.6000003814697</v>
      </c>
      <c r="C2338" s="3" t="n">
        <v>28.6000003814697</v>
      </c>
      <c r="D2338" s="3" t="n">
        <v>28.6000003814697</v>
      </c>
      <c r="E2338" s="3" t="n">
        <v>28.6000003814697</v>
      </c>
    </row>
    <row r="2339" customFormat="false" ht="12.75" hidden="false" customHeight="false" outlineLevel="0" collapsed="false">
      <c r="A2339" s="5" t="n">
        <v>33717</v>
      </c>
      <c r="B2339" s="3" t="n">
        <v>28.6000003814697</v>
      </c>
      <c r="C2339" s="3" t="n">
        <v>28.6000003814697</v>
      </c>
      <c r="D2339" s="3" t="n">
        <v>28.6000003814697</v>
      </c>
      <c r="E2339" s="3" t="n">
        <v>28.6000003814697</v>
      </c>
    </row>
    <row r="2340" customFormat="false" ht="12.75" hidden="false" customHeight="false" outlineLevel="0" collapsed="false">
      <c r="A2340" s="5" t="n">
        <v>33718</v>
      </c>
      <c r="B2340" s="3" t="n">
        <v>28.8500003814697</v>
      </c>
      <c r="C2340" s="3" t="n">
        <v>28.8500003814697</v>
      </c>
      <c r="D2340" s="3" t="n">
        <v>28.8500003814697</v>
      </c>
      <c r="E2340" s="3" t="n">
        <v>28.8500003814697</v>
      </c>
    </row>
    <row r="2341" customFormat="false" ht="12.75" hidden="false" customHeight="false" outlineLevel="0" collapsed="false">
      <c r="A2341" s="5" t="n">
        <v>33721</v>
      </c>
      <c r="B2341" s="3" t="n">
        <v>29.1000003814697</v>
      </c>
      <c r="C2341" s="3" t="n">
        <v>29.1000003814697</v>
      </c>
      <c r="D2341" s="3" t="n">
        <v>29.1000003814697</v>
      </c>
      <c r="E2341" s="3" t="n">
        <v>29.1000003814697</v>
      </c>
    </row>
    <row r="2342" customFormat="false" ht="12.75" hidden="false" customHeight="false" outlineLevel="0" collapsed="false">
      <c r="A2342" s="5" t="n">
        <v>33722</v>
      </c>
      <c r="B2342" s="3" t="n">
        <v>29.3500003814697</v>
      </c>
      <c r="C2342" s="3" t="n">
        <v>29.3500003814697</v>
      </c>
      <c r="D2342" s="3" t="n">
        <v>29.3500003814697</v>
      </c>
      <c r="E2342" s="3" t="n">
        <v>29.3500003814697</v>
      </c>
    </row>
    <row r="2343" customFormat="false" ht="12.75" hidden="false" customHeight="false" outlineLevel="0" collapsed="false">
      <c r="A2343" s="5" t="n">
        <v>33723</v>
      </c>
      <c r="B2343" s="3" t="n">
        <v>29.1000003814697</v>
      </c>
      <c r="C2343" s="3" t="n">
        <v>29.1000003814697</v>
      </c>
      <c r="D2343" s="3" t="n">
        <v>29.1000003814697</v>
      </c>
      <c r="E2343" s="3" t="n">
        <v>29.1000003814697</v>
      </c>
    </row>
    <row r="2344" customFormat="false" ht="12.75" hidden="false" customHeight="false" outlineLevel="0" collapsed="false">
      <c r="A2344" s="5" t="n">
        <v>33724</v>
      </c>
      <c r="B2344" s="3" t="n">
        <v>29.1000003814697</v>
      </c>
      <c r="C2344" s="3" t="n">
        <v>29.1000003814697</v>
      </c>
      <c r="D2344" s="3" t="n">
        <v>29.1000003814697</v>
      </c>
      <c r="E2344" s="3" t="n">
        <v>29.1000003814697</v>
      </c>
    </row>
    <row r="2345" customFormat="false" ht="12.75" hidden="false" customHeight="false" outlineLevel="0" collapsed="false">
      <c r="A2345" s="5" t="n">
        <v>33725</v>
      </c>
      <c r="B2345" s="3" t="n">
        <v>29.3500003814697</v>
      </c>
      <c r="C2345" s="3" t="n">
        <v>29.3500003814697</v>
      </c>
      <c r="D2345" s="3" t="n">
        <v>29.3500003814697</v>
      </c>
      <c r="E2345" s="3" t="n">
        <v>29.3500003814697</v>
      </c>
    </row>
    <row r="2346" customFormat="false" ht="12.75" hidden="false" customHeight="false" outlineLevel="0" collapsed="false">
      <c r="A2346" s="5" t="n">
        <v>33728</v>
      </c>
      <c r="B2346" s="3" t="n">
        <v>29.3500003814697</v>
      </c>
      <c r="C2346" s="3" t="n">
        <v>29.3500003814697</v>
      </c>
      <c r="D2346" s="3" t="n">
        <v>29.3500003814697</v>
      </c>
      <c r="E2346" s="3" t="n">
        <v>29.3500003814697</v>
      </c>
    </row>
    <row r="2347" customFormat="false" ht="12.75" hidden="false" customHeight="false" outlineLevel="0" collapsed="false">
      <c r="A2347" s="5" t="n">
        <v>33729</v>
      </c>
      <c r="B2347" s="3" t="n">
        <v>29.6000003814697</v>
      </c>
      <c r="C2347" s="3" t="n">
        <v>29.6000003814697</v>
      </c>
      <c r="D2347" s="3" t="n">
        <v>29.6000003814697</v>
      </c>
      <c r="E2347" s="3" t="n">
        <v>29.6000003814697</v>
      </c>
    </row>
    <row r="2348" customFormat="false" ht="12.75" hidden="false" customHeight="false" outlineLevel="0" collapsed="false">
      <c r="A2348" s="5" t="n">
        <v>33730</v>
      </c>
      <c r="B2348" s="3" t="n">
        <v>29.6000003814697</v>
      </c>
      <c r="C2348" s="3" t="n">
        <v>29.6000003814697</v>
      </c>
      <c r="D2348" s="3" t="n">
        <v>29.6000003814697</v>
      </c>
      <c r="E2348" s="3" t="n">
        <v>29.6000003814697</v>
      </c>
    </row>
    <row r="2349" customFormat="false" ht="12.75" hidden="false" customHeight="false" outlineLevel="0" collapsed="false">
      <c r="A2349" s="5" t="n">
        <v>33731</v>
      </c>
      <c r="B2349" s="3" t="n">
        <v>29.6000003814697</v>
      </c>
      <c r="C2349" s="3" t="n">
        <v>29.6000003814697</v>
      </c>
      <c r="D2349" s="3" t="n">
        <v>29.6000003814697</v>
      </c>
      <c r="E2349" s="3" t="n">
        <v>29.6000003814697</v>
      </c>
    </row>
    <row r="2350" customFormat="false" ht="12.75" hidden="false" customHeight="false" outlineLevel="0" collapsed="false">
      <c r="A2350" s="5" t="n">
        <v>33732</v>
      </c>
      <c r="B2350" s="3" t="n">
        <v>29.8500003814697</v>
      </c>
      <c r="C2350" s="3" t="n">
        <v>29.8500003814697</v>
      </c>
      <c r="D2350" s="3" t="n">
        <v>29.8500003814697</v>
      </c>
      <c r="E2350" s="3" t="n">
        <v>29.8500003814697</v>
      </c>
    </row>
    <row r="2351" customFormat="false" ht="12.75" hidden="false" customHeight="false" outlineLevel="0" collapsed="false">
      <c r="A2351" s="5" t="n">
        <v>33735</v>
      </c>
      <c r="B2351" s="3" t="n">
        <v>30.3500003814697</v>
      </c>
      <c r="C2351" s="3" t="n">
        <v>30.3500003814697</v>
      </c>
      <c r="D2351" s="3" t="n">
        <v>30.3500003814697</v>
      </c>
      <c r="E2351" s="3" t="n">
        <v>30.3500003814697</v>
      </c>
    </row>
    <row r="2352" customFormat="false" ht="12.75" hidden="false" customHeight="false" outlineLevel="0" collapsed="false">
      <c r="A2352" s="5" t="n">
        <v>33736</v>
      </c>
      <c r="B2352" s="3" t="n">
        <v>30.3500003814697</v>
      </c>
      <c r="C2352" s="3" t="n">
        <v>30.3500003814697</v>
      </c>
      <c r="D2352" s="3" t="n">
        <v>30.3500003814697</v>
      </c>
      <c r="E2352" s="3" t="n">
        <v>30.3500003814697</v>
      </c>
    </row>
    <row r="2353" customFormat="false" ht="12.75" hidden="false" customHeight="false" outlineLevel="0" collapsed="false">
      <c r="A2353" s="5" t="n">
        <v>33737</v>
      </c>
      <c r="B2353" s="3" t="n">
        <v>30.6000003814697</v>
      </c>
      <c r="C2353" s="3" t="n">
        <v>30.6000003814697</v>
      </c>
      <c r="D2353" s="3" t="n">
        <v>30.6000003814697</v>
      </c>
      <c r="E2353" s="3" t="n">
        <v>30.6000003814697</v>
      </c>
    </row>
    <row r="2354" customFormat="false" ht="12.75" hidden="false" customHeight="false" outlineLevel="0" collapsed="false">
      <c r="A2354" s="5" t="n">
        <v>33738</v>
      </c>
      <c r="B2354" s="3" t="n">
        <v>30.6000003814697</v>
      </c>
      <c r="C2354" s="3" t="n">
        <v>30.6000003814697</v>
      </c>
      <c r="D2354" s="3" t="n">
        <v>30.6000003814697</v>
      </c>
      <c r="E2354" s="3" t="n">
        <v>30.6000003814697</v>
      </c>
    </row>
    <row r="2355" customFormat="false" ht="12.75" hidden="false" customHeight="false" outlineLevel="0" collapsed="false">
      <c r="A2355" s="5" t="n">
        <v>33739</v>
      </c>
      <c r="B2355" s="3" t="n">
        <v>31</v>
      </c>
      <c r="C2355" s="3" t="n">
        <v>31</v>
      </c>
      <c r="D2355" s="3" t="n">
        <v>31</v>
      </c>
      <c r="E2355" s="3" t="n">
        <v>31</v>
      </c>
    </row>
    <row r="2356" customFormat="false" ht="12.75" hidden="false" customHeight="false" outlineLevel="0" collapsed="false">
      <c r="A2356" s="5" t="n">
        <v>33742</v>
      </c>
      <c r="B2356" s="3" t="n">
        <v>31.25</v>
      </c>
      <c r="C2356" s="3" t="n">
        <v>31.25</v>
      </c>
      <c r="D2356" s="3" t="n">
        <v>31.25</v>
      </c>
      <c r="E2356" s="3" t="n">
        <v>31.25</v>
      </c>
    </row>
    <row r="2357" customFormat="false" ht="12.75" hidden="false" customHeight="false" outlineLevel="0" collapsed="false">
      <c r="A2357" s="5" t="n">
        <v>33743</v>
      </c>
      <c r="B2357" s="3" t="n">
        <v>30.6000003814697</v>
      </c>
      <c r="C2357" s="3" t="n">
        <v>30.6000003814697</v>
      </c>
      <c r="D2357" s="3" t="n">
        <v>30.6000003814697</v>
      </c>
      <c r="E2357" s="3" t="n">
        <v>30.6000003814697</v>
      </c>
    </row>
    <row r="2358" customFormat="false" ht="12.75" hidden="false" customHeight="false" outlineLevel="0" collapsed="false">
      <c r="A2358" s="5" t="n">
        <v>33744</v>
      </c>
      <c r="B2358" s="3" t="n">
        <v>31</v>
      </c>
      <c r="C2358" s="3" t="n">
        <v>31</v>
      </c>
      <c r="D2358" s="3" t="n">
        <v>31</v>
      </c>
      <c r="E2358" s="3" t="n">
        <v>31</v>
      </c>
    </row>
    <row r="2359" customFormat="false" ht="12.75" hidden="false" customHeight="false" outlineLevel="0" collapsed="false">
      <c r="A2359" s="5" t="n">
        <v>33745</v>
      </c>
      <c r="B2359" s="3" t="n">
        <v>31.75</v>
      </c>
      <c r="C2359" s="3" t="n">
        <v>31.75</v>
      </c>
      <c r="D2359" s="3" t="n">
        <v>31.75</v>
      </c>
      <c r="E2359" s="3" t="n">
        <v>31.75</v>
      </c>
    </row>
    <row r="2360" customFormat="false" ht="12.75" hidden="false" customHeight="false" outlineLevel="0" collapsed="false">
      <c r="A2360" s="5" t="n">
        <v>33746</v>
      </c>
      <c r="B2360" s="3" t="n">
        <v>32.0999984741211</v>
      </c>
      <c r="C2360" s="3" t="n">
        <v>32.0999984741211</v>
      </c>
      <c r="D2360" s="3" t="n">
        <v>32.0999984741211</v>
      </c>
      <c r="E2360" s="3" t="n">
        <v>32.0999984741211</v>
      </c>
    </row>
    <row r="2361" customFormat="false" ht="12.75" hidden="false" customHeight="false" outlineLevel="0" collapsed="false">
      <c r="A2361" s="5" t="n">
        <v>33750</v>
      </c>
      <c r="B2361" s="3" t="n">
        <v>33.5999984741211</v>
      </c>
      <c r="C2361" s="3" t="n">
        <v>33.5999984741211</v>
      </c>
      <c r="D2361" s="3" t="n">
        <v>33.5999984741211</v>
      </c>
      <c r="E2361" s="3" t="n">
        <v>33.5999984741211</v>
      </c>
    </row>
    <row r="2362" customFormat="false" ht="12.75" hidden="false" customHeight="false" outlineLevel="0" collapsed="false">
      <c r="A2362" s="5" t="n">
        <v>33751</v>
      </c>
      <c r="B2362" s="3" t="n">
        <v>33.5999984741211</v>
      </c>
      <c r="C2362" s="3" t="n">
        <v>33.5999984741211</v>
      </c>
      <c r="D2362" s="3" t="n">
        <v>33.5999984741211</v>
      </c>
      <c r="E2362" s="3" t="n">
        <v>33.5999984741211</v>
      </c>
    </row>
    <row r="2363" customFormat="false" ht="12.75" hidden="false" customHeight="false" outlineLevel="0" collapsed="false">
      <c r="A2363" s="5" t="n">
        <v>33752</v>
      </c>
      <c r="B2363" s="3" t="n">
        <v>33.5999984741211</v>
      </c>
      <c r="C2363" s="3" t="n">
        <v>33.5999984741211</v>
      </c>
      <c r="D2363" s="3" t="n">
        <v>33.5999984741211</v>
      </c>
      <c r="E2363" s="3" t="n">
        <v>33.5999984741211</v>
      </c>
    </row>
    <row r="2364" customFormat="false" ht="12.75" hidden="false" customHeight="false" outlineLevel="0" collapsed="false">
      <c r="A2364" s="5" t="n">
        <v>33753</v>
      </c>
      <c r="B2364" s="3" t="n">
        <v>33.0999984741211</v>
      </c>
      <c r="C2364" s="3" t="n">
        <v>33.0999984741211</v>
      </c>
      <c r="D2364" s="3" t="n">
        <v>33.0999984741211</v>
      </c>
      <c r="E2364" s="3" t="n">
        <v>33.0999984741211</v>
      </c>
    </row>
    <row r="2365" customFormat="false" ht="12.75" hidden="false" customHeight="false" outlineLevel="0" collapsed="false">
      <c r="A2365" s="5" t="n">
        <v>33756</v>
      </c>
      <c r="B2365" s="3" t="n">
        <v>33.8499984741211</v>
      </c>
      <c r="C2365" s="3" t="n">
        <v>33.8499984741211</v>
      </c>
      <c r="D2365" s="3" t="n">
        <v>33.8499984741211</v>
      </c>
      <c r="E2365" s="3" t="n">
        <v>33.8499984741211</v>
      </c>
    </row>
    <row r="2366" customFormat="false" ht="12.75" hidden="false" customHeight="false" outlineLevel="0" collapsed="false">
      <c r="A2366" s="5" t="n">
        <v>33757</v>
      </c>
      <c r="B2366" s="3" t="n">
        <v>33.8499984741211</v>
      </c>
      <c r="C2366" s="3" t="n">
        <v>33.8499984741211</v>
      </c>
      <c r="D2366" s="3" t="n">
        <v>33.8499984741211</v>
      </c>
      <c r="E2366" s="3" t="n">
        <v>33.8499984741211</v>
      </c>
    </row>
    <row r="2367" customFormat="false" ht="12.75" hidden="false" customHeight="false" outlineLevel="0" collapsed="false">
      <c r="A2367" s="5" t="n">
        <v>33758</v>
      </c>
      <c r="B2367" s="3" t="n">
        <v>34.3499984741211</v>
      </c>
      <c r="C2367" s="3" t="n">
        <v>34.3499984741211</v>
      </c>
      <c r="D2367" s="3" t="n">
        <v>34.3499984741211</v>
      </c>
      <c r="E2367" s="3" t="n">
        <v>34.3499984741211</v>
      </c>
    </row>
    <row r="2368" customFormat="false" ht="12.75" hidden="false" customHeight="false" outlineLevel="0" collapsed="false">
      <c r="A2368" s="5" t="n">
        <v>33759</v>
      </c>
      <c r="B2368" s="3" t="n">
        <v>34.0999984741211</v>
      </c>
      <c r="C2368" s="3" t="n">
        <v>34.0999984741211</v>
      </c>
      <c r="D2368" s="3" t="n">
        <v>34.0999984741211</v>
      </c>
      <c r="E2368" s="3" t="n">
        <v>34.0999984741211</v>
      </c>
    </row>
    <row r="2369" customFormat="false" ht="12.75" hidden="false" customHeight="false" outlineLevel="0" collapsed="false">
      <c r="A2369" s="5" t="n">
        <v>33760</v>
      </c>
      <c r="B2369" s="3" t="n">
        <v>34.3499984741211</v>
      </c>
      <c r="C2369" s="3" t="n">
        <v>34.3499984741211</v>
      </c>
      <c r="D2369" s="3" t="n">
        <v>34.3499984741211</v>
      </c>
      <c r="E2369" s="3" t="n">
        <v>34.3499984741211</v>
      </c>
    </row>
    <row r="2370" customFormat="false" ht="12.75" hidden="false" customHeight="false" outlineLevel="0" collapsed="false">
      <c r="A2370" s="5" t="n">
        <v>33763</v>
      </c>
      <c r="B2370" s="3" t="n">
        <v>33.3499984741211</v>
      </c>
      <c r="C2370" s="3" t="n">
        <v>33.3499984741211</v>
      </c>
      <c r="D2370" s="3" t="n">
        <v>33.3499984741211</v>
      </c>
      <c r="E2370" s="3" t="n">
        <v>33.3499984741211</v>
      </c>
    </row>
    <row r="2371" customFormat="false" ht="12.75" hidden="false" customHeight="false" outlineLevel="0" collapsed="false">
      <c r="A2371" s="5" t="n">
        <v>33764</v>
      </c>
      <c r="B2371" s="3" t="n">
        <v>33.8499984741211</v>
      </c>
      <c r="C2371" s="3" t="n">
        <v>33.8499984741211</v>
      </c>
      <c r="D2371" s="3" t="n">
        <v>33.8499984741211</v>
      </c>
      <c r="E2371" s="3" t="n">
        <v>33.8499984741211</v>
      </c>
    </row>
    <row r="2372" customFormat="false" ht="12.75" hidden="false" customHeight="false" outlineLevel="0" collapsed="false">
      <c r="A2372" s="5" t="n">
        <v>33765</v>
      </c>
      <c r="B2372" s="3" t="n">
        <v>33.8499984741211</v>
      </c>
      <c r="C2372" s="3" t="n">
        <v>33.8499984741211</v>
      </c>
      <c r="D2372" s="3" t="n">
        <v>33.8499984741211</v>
      </c>
      <c r="E2372" s="3" t="n">
        <v>33.8499984741211</v>
      </c>
    </row>
    <row r="2373" customFormat="false" ht="12.75" hidden="false" customHeight="false" outlineLevel="0" collapsed="false">
      <c r="A2373" s="5" t="n">
        <v>33766</v>
      </c>
      <c r="B2373" s="3" t="n">
        <v>34.0999984741211</v>
      </c>
      <c r="C2373" s="3" t="n">
        <v>34.0999984741211</v>
      </c>
      <c r="D2373" s="3" t="n">
        <v>34.0999984741211</v>
      </c>
      <c r="E2373" s="3" t="n">
        <v>34.0999984741211</v>
      </c>
    </row>
    <row r="2374" customFormat="false" ht="12.75" hidden="false" customHeight="false" outlineLevel="0" collapsed="false">
      <c r="A2374" s="5" t="n">
        <v>33767</v>
      </c>
      <c r="B2374" s="3" t="n">
        <v>33.8499984741211</v>
      </c>
      <c r="C2374" s="3" t="n">
        <v>33.8499984741211</v>
      </c>
      <c r="D2374" s="3" t="n">
        <v>33.8499984741211</v>
      </c>
      <c r="E2374" s="3" t="n">
        <v>33.8499984741211</v>
      </c>
    </row>
    <row r="2375" customFormat="false" ht="12.75" hidden="false" customHeight="false" outlineLevel="0" collapsed="false">
      <c r="A2375" s="5" t="n">
        <v>33770</v>
      </c>
      <c r="B2375" s="3" t="n">
        <v>34</v>
      </c>
      <c r="C2375" s="3" t="n">
        <v>34</v>
      </c>
      <c r="D2375" s="3" t="n">
        <v>34</v>
      </c>
      <c r="E2375" s="3" t="n">
        <v>34</v>
      </c>
    </row>
    <row r="2376" customFormat="false" ht="12.75" hidden="false" customHeight="false" outlineLevel="0" collapsed="false">
      <c r="A2376" s="5" t="n">
        <v>33771</v>
      </c>
      <c r="B2376" s="3" t="n">
        <v>34</v>
      </c>
      <c r="C2376" s="3" t="n">
        <v>34</v>
      </c>
      <c r="D2376" s="3" t="n">
        <v>34</v>
      </c>
      <c r="E2376" s="3" t="n">
        <v>34</v>
      </c>
    </row>
    <row r="2377" customFormat="false" ht="12.75" hidden="false" customHeight="false" outlineLevel="0" collapsed="false">
      <c r="A2377" s="5" t="n">
        <v>33772</v>
      </c>
      <c r="B2377" s="3" t="n">
        <v>34</v>
      </c>
      <c r="C2377" s="3" t="n">
        <v>34</v>
      </c>
      <c r="D2377" s="3" t="n">
        <v>34</v>
      </c>
      <c r="E2377" s="3" t="n">
        <v>34</v>
      </c>
    </row>
    <row r="2378" customFormat="false" ht="12.75" hidden="false" customHeight="false" outlineLevel="0" collapsed="false">
      <c r="A2378" s="5" t="n">
        <v>33773</v>
      </c>
      <c r="B2378" s="3" t="n">
        <v>34</v>
      </c>
      <c r="C2378" s="3" t="n">
        <v>34</v>
      </c>
      <c r="D2378" s="3" t="n">
        <v>34</v>
      </c>
      <c r="E2378" s="3" t="n">
        <v>34</v>
      </c>
    </row>
    <row r="2379" customFormat="false" ht="12.75" hidden="false" customHeight="false" outlineLevel="0" collapsed="false">
      <c r="A2379" s="5" t="n">
        <v>33774</v>
      </c>
      <c r="B2379" s="3" t="n">
        <v>33.8499984741211</v>
      </c>
      <c r="C2379" s="3" t="n">
        <v>33.8499984741211</v>
      </c>
      <c r="D2379" s="3" t="n">
        <v>33.8499984741211</v>
      </c>
      <c r="E2379" s="3" t="n">
        <v>33.8499984741211</v>
      </c>
    </row>
    <row r="2380" customFormat="false" ht="12.75" hidden="false" customHeight="false" outlineLevel="0" collapsed="false">
      <c r="A2380" s="5" t="n">
        <v>33777</v>
      </c>
      <c r="B2380" s="3" t="n">
        <v>33.25</v>
      </c>
      <c r="C2380" s="3" t="n">
        <v>33.25</v>
      </c>
      <c r="D2380" s="3" t="n">
        <v>33.25</v>
      </c>
      <c r="E2380" s="3" t="n">
        <v>33.25</v>
      </c>
    </row>
    <row r="2381" customFormat="false" ht="12.75" hidden="false" customHeight="false" outlineLevel="0" collapsed="false">
      <c r="A2381" s="5" t="n">
        <v>33778</v>
      </c>
      <c r="B2381" s="3" t="n">
        <v>33.75</v>
      </c>
      <c r="C2381" s="3" t="n">
        <v>33.75</v>
      </c>
      <c r="D2381" s="3" t="n">
        <v>33.75</v>
      </c>
      <c r="E2381" s="3" t="n">
        <v>33.75</v>
      </c>
    </row>
    <row r="2382" customFormat="false" ht="12.75" hidden="false" customHeight="false" outlineLevel="0" collapsed="false">
      <c r="A2382" s="5" t="n">
        <v>33779</v>
      </c>
      <c r="B2382" s="3" t="n">
        <v>34.0999984741211</v>
      </c>
      <c r="C2382" s="3" t="n">
        <v>34.0999984741211</v>
      </c>
      <c r="D2382" s="3" t="n">
        <v>34.0999984741211</v>
      </c>
      <c r="E2382" s="3" t="n">
        <v>34.0999984741211</v>
      </c>
    </row>
    <row r="2383" customFormat="false" ht="12.75" hidden="false" customHeight="false" outlineLevel="0" collapsed="false">
      <c r="A2383" s="5" t="n">
        <v>33780</v>
      </c>
      <c r="B2383" s="3" t="n">
        <v>33.8499984741211</v>
      </c>
      <c r="C2383" s="3" t="n">
        <v>33.8499984741211</v>
      </c>
      <c r="D2383" s="3" t="n">
        <v>33.8499984741211</v>
      </c>
      <c r="E2383" s="3" t="n">
        <v>33.8499984741211</v>
      </c>
    </row>
    <row r="2384" customFormat="false" ht="12.75" hidden="false" customHeight="false" outlineLevel="0" collapsed="false">
      <c r="A2384" s="5" t="n">
        <v>33781</v>
      </c>
      <c r="B2384" s="3" t="n">
        <v>33.5999984741211</v>
      </c>
      <c r="C2384" s="3" t="n">
        <v>33.5999984741211</v>
      </c>
      <c r="D2384" s="3" t="n">
        <v>33.5999984741211</v>
      </c>
      <c r="E2384" s="3" t="n">
        <v>33.5999984741211</v>
      </c>
    </row>
    <row r="2385" customFormat="false" ht="12.75" hidden="false" customHeight="false" outlineLevel="0" collapsed="false">
      <c r="A2385" s="5" t="n">
        <v>33784</v>
      </c>
      <c r="B2385" s="3" t="n">
        <v>33.25</v>
      </c>
      <c r="C2385" s="3" t="n">
        <v>33.25</v>
      </c>
      <c r="D2385" s="3" t="n">
        <v>33.25</v>
      </c>
      <c r="E2385" s="3" t="n">
        <v>33.25</v>
      </c>
    </row>
    <row r="2386" customFormat="false" ht="12.75" hidden="false" customHeight="false" outlineLevel="0" collapsed="false">
      <c r="A2386" s="5" t="n">
        <v>33785</v>
      </c>
      <c r="B2386" s="3" t="n">
        <v>32.0999984741211</v>
      </c>
      <c r="C2386" s="3" t="n">
        <v>32.0999984741211</v>
      </c>
      <c r="D2386" s="3" t="n">
        <v>32.0999984741211</v>
      </c>
      <c r="E2386" s="3" t="n">
        <v>32.0999984741211</v>
      </c>
    </row>
    <row r="2387" customFormat="false" ht="12.75" hidden="false" customHeight="false" outlineLevel="0" collapsed="false">
      <c r="A2387" s="5" t="n">
        <v>33786</v>
      </c>
      <c r="B2387" s="3" t="n">
        <v>32.5999984741211</v>
      </c>
      <c r="C2387" s="3" t="n">
        <v>32.5999984741211</v>
      </c>
      <c r="D2387" s="3" t="n">
        <v>32.5999984741211</v>
      </c>
      <c r="E2387" s="3" t="n">
        <v>32.5999984741211</v>
      </c>
    </row>
    <row r="2388" customFormat="false" ht="12.75" hidden="false" customHeight="false" outlineLevel="0" collapsed="false">
      <c r="A2388" s="5" t="n">
        <v>33787</v>
      </c>
      <c r="B2388" s="3" t="n">
        <v>32.8499984741211</v>
      </c>
      <c r="C2388" s="3" t="n">
        <v>32.8499984741211</v>
      </c>
      <c r="D2388" s="3" t="n">
        <v>32.8499984741211</v>
      </c>
      <c r="E2388" s="3" t="n">
        <v>32.8499984741211</v>
      </c>
    </row>
    <row r="2389" customFormat="false" ht="12.75" hidden="false" customHeight="false" outlineLevel="0" collapsed="false">
      <c r="A2389" s="5" t="n">
        <v>33791</v>
      </c>
      <c r="B2389" s="3" t="n">
        <v>32.5999984741211</v>
      </c>
      <c r="C2389" s="3" t="n">
        <v>32.5999984741211</v>
      </c>
      <c r="D2389" s="3" t="n">
        <v>32.5999984741211</v>
      </c>
      <c r="E2389" s="3" t="n">
        <v>32.5999984741211</v>
      </c>
    </row>
    <row r="2390" customFormat="false" ht="12.75" hidden="false" customHeight="false" outlineLevel="0" collapsed="false">
      <c r="A2390" s="5" t="n">
        <v>33792</v>
      </c>
      <c r="B2390" s="3" t="n">
        <v>32.25</v>
      </c>
      <c r="C2390" s="3" t="n">
        <v>32.25</v>
      </c>
      <c r="D2390" s="3" t="n">
        <v>32.25</v>
      </c>
      <c r="E2390" s="3" t="n">
        <v>32.25</v>
      </c>
    </row>
    <row r="2391" customFormat="false" ht="12.75" hidden="false" customHeight="false" outlineLevel="0" collapsed="false">
      <c r="A2391" s="5" t="n">
        <v>33793</v>
      </c>
      <c r="B2391" s="3" t="n">
        <v>32.0999984741211</v>
      </c>
      <c r="C2391" s="3" t="n">
        <v>32.0999984741211</v>
      </c>
      <c r="D2391" s="3" t="n">
        <v>32.0999984741211</v>
      </c>
      <c r="E2391" s="3" t="n">
        <v>32.0999984741211</v>
      </c>
    </row>
    <row r="2392" customFormat="false" ht="12.75" hidden="false" customHeight="false" outlineLevel="0" collapsed="false">
      <c r="A2392" s="5" t="n">
        <v>33794</v>
      </c>
      <c r="B2392" s="3" t="n">
        <v>32.25</v>
      </c>
      <c r="C2392" s="3" t="n">
        <v>32.25</v>
      </c>
      <c r="D2392" s="3" t="n">
        <v>32.25</v>
      </c>
      <c r="E2392" s="3" t="n">
        <v>32.25</v>
      </c>
    </row>
    <row r="2393" customFormat="false" ht="12.75" hidden="false" customHeight="false" outlineLevel="0" collapsed="false">
      <c r="A2393" s="5" t="n">
        <v>33795</v>
      </c>
      <c r="B2393" s="3" t="n">
        <v>32.8499984741211</v>
      </c>
      <c r="C2393" s="3" t="n">
        <v>32.8499984741211</v>
      </c>
      <c r="D2393" s="3" t="n">
        <v>32.8499984741211</v>
      </c>
      <c r="E2393" s="3" t="n">
        <v>32.8499984741211</v>
      </c>
    </row>
    <row r="2394" customFormat="false" ht="12.75" hidden="false" customHeight="false" outlineLevel="0" collapsed="false">
      <c r="A2394" s="5" t="n">
        <v>33798</v>
      </c>
      <c r="B2394" s="3" t="n">
        <v>32.8499984741211</v>
      </c>
      <c r="C2394" s="3" t="n">
        <v>32.8499984741211</v>
      </c>
      <c r="D2394" s="3" t="n">
        <v>32.8499984741211</v>
      </c>
      <c r="E2394" s="3" t="n">
        <v>32.8499984741211</v>
      </c>
    </row>
    <row r="2395" customFormat="false" ht="12.75" hidden="false" customHeight="false" outlineLevel="0" collapsed="false">
      <c r="A2395" s="5" t="n">
        <v>33799</v>
      </c>
      <c r="B2395" s="3" t="n">
        <v>33.3499984741211</v>
      </c>
      <c r="C2395" s="3" t="n">
        <v>33.3499984741211</v>
      </c>
      <c r="D2395" s="3" t="n">
        <v>33.3499984741211</v>
      </c>
      <c r="E2395" s="3" t="n">
        <v>33.3499984741211</v>
      </c>
    </row>
    <row r="2396" customFormat="false" ht="12.75" hidden="false" customHeight="false" outlineLevel="0" collapsed="false">
      <c r="A2396" s="5" t="n">
        <v>33800</v>
      </c>
      <c r="B2396" s="3" t="n">
        <v>33.5999984741211</v>
      </c>
      <c r="C2396" s="3" t="n">
        <v>33.5999984741211</v>
      </c>
      <c r="D2396" s="3" t="n">
        <v>33.5999984741211</v>
      </c>
      <c r="E2396" s="3" t="n">
        <v>33.5999984741211</v>
      </c>
    </row>
    <row r="2397" customFormat="false" ht="12.75" hidden="false" customHeight="false" outlineLevel="0" collapsed="false">
      <c r="A2397" s="5" t="n">
        <v>33801</v>
      </c>
      <c r="B2397" s="3" t="n">
        <v>34.3499984741211</v>
      </c>
      <c r="C2397" s="3" t="n">
        <v>34.3499984741211</v>
      </c>
      <c r="D2397" s="3" t="n">
        <v>34.3499984741211</v>
      </c>
      <c r="E2397" s="3" t="n">
        <v>34.3499984741211</v>
      </c>
    </row>
    <row r="2398" customFormat="false" ht="12.75" hidden="false" customHeight="false" outlineLevel="0" collapsed="false">
      <c r="A2398" s="5" t="n">
        <v>33802</v>
      </c>
      <c r="B2398" s="3" t="n">
        <v>34.0999984741211</v>
      </c>
      <c r="C2398" s="3" t="n">
        <v>34.0999984741211</v>
      </c>
      <c r="D2398" s="3" t="n">
        <v>34.0999984741211</v>
      </c>
      <c r="E2398" s="3" t="n">
        <v>34.0999984741211</v>
      </c>
    </row>
    <row r="2399" customFormat="false" ht="12.75" hidden="false" customHeight="false" outlineLevel="0" collapsed="false">
      <c r="A2399" s="5" t="n">
        <v>33805</v>
      </c>
      <c r="B2399" s="3" t="n">
        <v>33.8499984741211</v>
      </c>
      <c r="C2399" s="3" t="n">
        <v>33.8499984741211</v>
      </c>
      <c r="D2399" s="3" t="n">
        <v>33.8499984741211</v>
      </c>
      <c r="E2399" s="3" t="n">
        <v>33.8499984741211</v>
      </c>
    </row>
    <row r="2400" customFormat="false" ht="12.75" hidden="false" customHeight="false" outlineLevel="0" collapsed="false">
      <c r="A2400" s="5" t="n">
        <v>33806</v>
      </c>
      <c r="B2400" s="3" t="n">
        <v>34.0999984741211</v>
      </c>
      <c r="C2400" s="3" t="n">
        <v>34.0999984741211</v>
      </c>
      <c r="D2400" s="3" t="n">
        <v>34.0999984741211</v>
      </c>
      <c r="E2400" s="3" t="n">
        <v>34.0999984741211</v>
      </c>
    </row>
    <row r="2401" customFormat="false" ht="12.75" hidden="false" customHeight="false" outlineLevel="0" collapsed="false">
      <c r="A2401" s="5" t="n">
        <v>33807</v>
      </c>
      <c r="B2401" s="3" t="n">
        <v>34.0999984741211</v>
      </c>
      <c r="C2401" s="3" t="n">
        <v>34.0999984741211</v>
      </c>
      <c r="D2401" s="3" t="n">
        <v>34.0999984741211</v>
      </c>
      <c r="E2401" s="3" t="n">
        <v>34.0999984741211</v>
      </c>
    </row>
    <row r="2402" customFormat="false" ht="12.75" hidden="false" customHeight="false" outlineLevel="0" collapsed="false">
      <c r="A2402" s="5" t="n">
        <v>33808</v>
      </c>
      <c r="B2402" s="3" t="n">
        <v>34.3499984741211</v>
      </c>
      <c r="C2402" s="3" t="n">
        <v>34.3499984741211</v>
      </c>
      <c r="D2402" s="3" t="n">
        <v>34.3499984741211</v>
      </c>
      <c r="E2402" s="3" t="n">
        <v>34.3499984741211</v>
      </c>
    </row>
    <row r="2403" customFormat="false" ht="12.75" hidden="false" customHeight="false" outlineLevel="0" collapsed="false">
      <c r="A2403" s="5" t="n">
        <v>33809</v>
      </c>
      <c r="B2403" s="3" t="n">
        <v>34.3499984741211</v>
      </c>
      <c r="C2403" s="3" t="n">
        <v>34.3499984741211</v>
      </c>
      <c r="D2403" s="3" t="n">
        <v>34.3499984741211</v>
      </c>
      <c r="E2403" s="3" t="n">
        <v>34.3499984741211</v>
      </c>
    </row>
    <row r="2404" customFormat="false" ht="12.75" hidden="false" customHeight="false" outlineLevel="0" collapsed="false">
      <c r="A2404" s="5" t="n">
        <v>33812</v>
      </c>
      <c r="B2404" s="3" t="n">
        <v>34.0999984741211</v>
      </c>
      <c r="C2404" s="3" t="n">
        <v>34.0999984741211</v>
      </c>
      <c r="D2404" s="3" t="n">
        <v>34.0999984741211</v>
      </c>
      <c r="E2404" s="3" t="n">
        <v>34.0999984741211</v>
      </c>
    </row>
    <row r="2405" customFormat="false" ht="12.75" hidden="false" customHeight="false" outlineLevel="0" collapsed="false">
      <c r="A2405" s="5" t="n">
        <v>33813</v>
      </c>
      <c r="B2405" s="3" t="n">
        <v>34.8499984741211</v>
      </c>
      <c r="C2405" s="3" t="n">
        <v>34.8499984741211</v>
      </c>
      <c r="D2405" s="3" t="n">
        <v>34.8499984741211</v>
      </c>
      <c r="E2405" s="3" t="n">
        <v>34.8499984741211</v>
      </c>
    </row>
    <row r="2406" customFormat="false" ht="12.75" hidden="false" customHeight="false" outlineLevel="0" collapsed="false">
      <c r="A2406" s="5" t="n">
        <v>33814</v>
      </c>
      <c r="B2406" s="3" t="n">
        <v>35.5999984741211</v>
      </c>
      <c r="C2406" s="3" t="n">
        <v>35.5999984741211</v>
      </c>
      <c r="D2406" s="3" t="n">
        <v>35.5999984741211</v>
      </c>
      <c r="E2406" s="3" t="n">
        <v>35.5999984741211</v>
      </c>
    </row>
    <row r="2407" customFormat="false" ht="12.75" hidden="false" customHeight="false" outlineLevel="0" collapsed="false">
      <c r="A2407" s="5" t="n">
        <v>33815</v>
      </c>
      <c r="B2407" s="3" t="n">
        <v>36.0999984741211</v>
      </c>
      <c r="C2407" s="3" t="n">
        <v>36.0999984741211</v>
      </c>
      <c r="D2407" s="3" t="n">
        <v>36.0999984741211</v>
      </c>
      <c r="E2407" s="3" t="n">
        <v>36.0999984741211</v>
      </c>
    </row>
    <row r="2408" customFormat="false" ht="12.75" hidden="false" customHeight="false" outlineLevel="0" collapsed="false">
      <c r="A2408" s="5" t="n">
        <v>33816</v>
      </c>
      <c r="B2408" s="3" t="n">
        <v>36.25</v>
      </c>
      <c r="C2408" s="3" t="n">
        <v>36.25</v>
      </c>
      <c r="D2408" s="3" t="n">
        <v>36.25</v>
      </c>
      <c r="E2408" s="3" t="n">
        <v>36.25</v>
      </c>
    </row>
    <row r="2409" customFormat="false" ht="12.75" hidden="false" customHeight="false" outlineLevel="0" collapsed="false">
      <c r="A2409" s="5" t="n">
        <v>33819</v>
      </c>
      <c r="B2409" s="3" t="n">
        <v>35.5999984741211</v>
      </c>
      <c r="C2409" s="3" t="n">
        <v>35.5999984741211</v>
      </c>
      <c r="D2409" s="3" t="n">
        <v>35.5999984741211</v>
      </c>
      <c r="E2409" s="3" t="n">
        <v>35.5999984741211</v>
      </c>
    </row>
    <row r="2410" customFormat="false" ht="12.75" hidden="false" customHeight="false" outlineLevel="0" collapsed="false">
      <c r="A2410" s="5" t="n">
        <v>33820</v>
      </c>
      <c r="B2410" s="3" t="n">
        <v>35.3499984741211</v>
      </c>
      <c r="C2410" s="3" t="n">
        <v>35.3499984741211</v>
      </c>
      <c r="D2410" s="3" t="n">
        <v>35.3499984741211</v>
      </c>
      <c r="E2410" s="3" t="n">
        <v>35.3499984741211</v>
      </c>
    </row>
    <row r="2411" customFormat="false" ht="12.75" hidden="false" customHeight="false" outlineLevel="0" collapsed="false">
      <c r="A2411" s="5" t="n">
        <v>33821</v>
      </c>
      <c r="B2411" s="3" t="n">
        <v>35.5</v>
      </c>
      <c r="C2411" s="3" t="n">
        <v>35.5</v>
      </c>
      <c r="D2411" s="3" t="n">
        <v>35.5</v>
      </c>
      <c r="E2411" s="3" t="n">
        <v>35.5</v>
      </c>
    </row>
    <row r="2412" customFormat="false" ht="12.75" hidden="false" customHeight="false" outlineLevel="0" collapsed="false">
      <c r="A2412" s="5" t="n">
        <v>33822</v>
      </c>
      <c r="B2412" s="3" t="n">
        <v>35.4000015258789</v>
      </c>
      <c r="C2412" s="3" t="n">
        <v>35.4000015258789</v>
      </c>
      <c r="D2412" s="3" t="n">
        <v>35.4000015258789</v>
      </c>
      <c r="E2412" s="3" t="n">
        <v>35.4000015258789</v>
      </c>
    </row>
    <row r="2413" customFormat="false" ht="12.75" hidden="false" customHeight="false" outlineLevel="0" collapsed="false">
      <c r="A2413" s="5" t="n">
        <v>33823</v>
      </c>
      <c r="B2413" s="3" t="n">
        <v>35.3499984741211</v>
      </c>
      <c r="C2413" s="3" t="n">
        <v>35.3499984741211</v>
      </c>
      <c r="D2413" s="3" t="n">
        <v>35.3499984741211</v>
      </c>
      <c r="E2413" s="3" t="n">
        <v>35.3499984741211</v>
      </c>
    </row>
    <row r="2414" customFormat="false" ht="12.75" hidden="false" customHeight="false" outlineLevel="0" collapsed="false">
      <c r="A2414" s="5" t="n">
        <v>33826</v>
      </c>
      <c r="B2414" s="3" t="n">
        <v>35.25</v>
      </c>
      <c r="C2414" s="3" t="n">
        <v>35.25</v>
      </c>
      <c r="D2414" s="3" t="n">
        <v>35.25</v>
      </c>
      <c r="E2414" s="3" t="n">
        <v>35.25</v>
      </c>
    </row>
    <row r="2415" customFormat="false" ht="12.75" hidden="false" customHeight="false" outlineLevel="0" collapsed="false">
      <c r="A2415" s="5" t="n">
        <v>33827</v>
      </c>
      <c r="B2415" s="3" t="n">
        <v>35.0999984741211</v>
      </c>
      <c r="C2415" s="3" t="n">
        <v>35.0999984741211</v>
      </c>
      <c r="D2415" s="3" t="n">
        <v>35.0999984741211</v>
      </c>
      <c r="E2415" s="3" t="n">
        <v>35.0999984741211</v>
      </c>
    </row>
    <row r="2416" customFormat="false" ht="12.75" hidden="false" customHeight="false" outlineLevel="0" collapsed="false">
      <c r="A2416" s="5" t="n">
        <v>33828</v>
      </c>
      <c r="B2416" s="3" t="n">
        <v>35.0999984741211</v>
      </c>
      <c r="C2416" s="3" t="n">
        <v>35.0999984741211</v>
      </c>
      <c r="D2416" s="3" t="n">
        <v>35.0999984741211</v>
      </c>
      <c r="E2416" s="3" t="n">
        <v>35.0999984741211</v>
      </c>
    </row>
    <row r="2417" customFormat="false" ht="12.75" hidden="false" customHeight="false" outlineLevel="0" collapsed="false">
      <c r="A2417" s="5" t="n">
        <v>33829</v>
      </c>
      <c r="B2417" s="3" t="n">
        <v>34.5999984741211</v>
      </c>
      <c r="C2417" s="3" t="n">
        <v>34.5999984741211</v>
      </c>
      <c r="D2417" s="3" t="n">
        <v>34.5999984741211</v>
      </c>
      <c r="E2417" s="3" t="n">
        <v>34.5999984741211</v>
      </c>
    </row>
    <row r="2418" customFormat="false" ht="12.75" hidden="false" customHeight="false" outlineLevel="0" collapsed="false">
      <c r="A2418" s="5" t="n">
        <v>33830</v>
      </c>
      <c r="B2418" s="3" t="n">
        <v>34.6500015258789</v>
      </c>
      <c r="C2418" s="3" t="n">
        <v>34.6500015258789</v>
      </c>
      <c r="D2418" s="3" t="n">
        <v>34.6500015258789</v>
      </c>
      <c r="E2418" s="3" t="n">
        <v>34.6500015258789</v>
      </c>
    </row>
    <row r="2419" customFormat="false" ht="12.75" hidden="false" customHeight="false" outlineLevel="0" collapsed="false">
      <c r="A2419" s="5" t="n">
        <v>33833</v>
      </c>
      <c r="B2419" s="3" t="n">
        <v>34.6500015258789</v>
      </c>
      <c r="C2419" s="3" t="n">
        <v>34.6500015258789</v>
      </c>
      <c r="D2419" s="3" t="n">
        <v>34.6500015258789</v>
      </c>
      <c r="E2419" s="3" t="n">
        <v>34.6500015258789</v>
      </c>
    </row>
    <row r="2420" customFormat="false" ht="12.75" hidden="false" customHeight="false" outlineLevel="0" collapsed="false">
      <c r="A2420" s="5" t="n">
        <v>33834</v>
      </c>
      <c r="B2420" s="3" t="n">
        <v>35.5</v>
      </c>
      <c r="C2420" s="3" t="n">
        <v>35.5</v>
      </c>
      <c r="D2420" s="3" t="n">
        <v>35.5</v>
      </c>
      <c r="E2420" s="3" t="n">
        <v>35.5</v>
      </c>
    </row>
    <row r="2421" customFormat="false" ht="12.75" hidden="false" customHeight="false" outlineLevel="0" collapsed="false">
      <c r="A2421" s="5" t="n">
        <v>33835</v>
      </c>
      <c r="B2421" s="3" t="n">
        <v>35.3499984741211</v>
      </c>
      <c r="C2421" s="3" t="n">
        <v>35.3499984741211</v>
      </c>
      <c r="D2421" s="3" t="n">
        <v>35.3499984741211</v>
      </c>
      <c r="E2421" s="3" t="n">
        <v>35.3499984741211</v>
      </c>
    </row>
    <row r="2422" customFormat="false" ht="12.75" hidden="false" customHeight="false" outlineLevel="0" collapsed="false">
      <c r="A2422" s="5" t="n">
        <v>33836</v>
      </c>
      <c r="B2422" s="3" t="n">
        <v>35.0999984741211</v>
      </c>
      <c r="C2422" s="3" t="n">
        <v>35.0999984741211</v>
      </c>
      <c r="D2422" s="3" t="n">
        <v>35.0999984741211</v>
      </c>
      <c r="E2422" s="3" t="n">
        <v>35.0999984741211</v>
      </c>
    </row>
    <row r="2423" customFormat="false" ht="12.75" hidden="false" customHeight="false" outlineLevel="0" collapsed="false">
      <c r="A2423" s="5" t="n">
        <v>33837</v>
      </c>
      <c r="B2423" s="3" t="n">
        <v>35.3499984741211</v>
      </c>
      <c r="C2423" s="3" t="n">
        <v>35.3499984741211</v>
      </c>
      <c r="D2423" s="3" t="n">
        <v>35.3499984741211</v>
      </c>
      <c r="E2423" s="3" t="n">
        <v>35.3499984741211</v>
      </c>
    </row>
    <row r="2424" customFormat="false" ht="12.75" hidden="false" customHeight="false" outlineLevel="0" collapsed="false">
      <c r="A2424" s="5" t="n">
        <v>33840</v>
      </c>
      <c r="B2424" s="3" t="n">
        <v>35.5999984741211</v>
      </c>
      <c r="C2424" s="3" t="n">
        <v>35.5999984741211</v>
      </c>
      <c r="D2424" s="3" t="n">
        <v>35.5999984741211</v>
      </c>
      <c r="E2424" s="3" t="n">
        <v>35.5999984741211</v>
      </c>
    </row>
    <row r="2425" customFormat="false" ht="12.75" hidden="false" customHeight="false" outlineLevel="0" collapsed="false">
      <c r="A2425" s="5" t="n">
        <v>33841</v>
      </c>
      <c r="B2425" s="3" t="n">
        <v>35.5999984741211</v>
      </c>
      <c r="C2425" s="3" t="n">
        <v>35.5999984741211</v>
      </c>
      <c r="D2425" s="3" t="n">
        <v>35.5999984741211</v>
      </c>
      <c r="E2425" s="3" t="n">
        <v>35.5999984741211</v>
      </c>
    </row>
    <row r="2426" customFormat="false" ht="12.75" hidden="false" customHeight="false" outlineLevel="0" collapsed="false">
      <c r="A2426" s="5" t="n">
        <v>33842</v>
      </c>
      <c r="B2426" s="3" t="n">
        <v>35.25</v>
      </c>
      <c r="C2426" s="3" t="n">
        <v>35.25</v>
      </c>
      <c r="D2426" s="3" t="n">
        <v>35.25</v>
      </c>
      <c r="E2426" s="3" t="n">
        <v>35.25</v>
      </c>
    </row>
    <row r="2427" customFormat="false" ht="12.75" hidden="false" customHeight="false" outlineLevel="0" collapsed="false">
      <c r="A2427" s="5" t="n">
        <v>33843</v>
      </c>
      <c r="B2427" s="3" t="n">
        <v>35.5999984741211</v>
      </c>
      <c r="C2427" s="3" t="n">
        <v>35.5999984741211</v>
      </c>
      <c r="D2427" s="3" t="n">
        <v>35.5999984741211</v>
      </c>
      <c r="E2427" s="3" t="n">
        <v>35.5999984741211</v>
      </c>
    </row>
    <row r="2428" customFormat="false" ht="12.75" hidden="false" customHeight="false" outlineLevel="0" collapsed="false">
      <c r="A2428" s="5" t="n">
        <v>33844</v>
      </c>
      <c r="B2428" s="3" t="n">
        <v>36.0999984741211</v>
      </c>
      <c r="C2428" s="3" t="n">
        <v>36.0999984741211</v>
      </c>
      <c r="D2428" s="3" t="n">
        <v>36.0999984741211</v>
      </c>
      <c r="E2428" s="3" t="n">
        <v>36.0999984741211</v>
      </c>
    </row>
    <row r="2429" customFormat="false" ht="12.75" hidden="false" customHeight="false" outlineLevel="0" collapsed="false">
      <c r="A2429" s="5" t="n">
        <v>33847</v>
      </c>
      <c r="B2429" s="3" t="n">
        <v>36.3499984741211</v>
      </c>
      <c r="C2429" s="3" t="n">
        <v>36.3499984741211</v>
      </c>
      <c r="D2429" s="3" t="n">
        <v>36.3499984741211</v>
      </c>
      <c r="E2429" s="3" t="n">
        <v>36.3499984741211</v>
      </c>
    </row>
    <row r="2430" customFormat="false" ht="12.75" hidden="false" customHeight="false" outlineLevel="0" collapsed="false">
      <c r="A2430" s="5" t="n">
        <v>33848</v>
      </c>
      <c r="B2430" s="3" t="n">
        <v>36.3499984741211</v>
      </c>
      <c r="C2430" s="3" t="n">
        <v>36.3499984741211</v>
      </c>
      <c r="D2430" s="3" t="n">
        <v>36.3499984741211</v>
      </c>
      <c r="E2430" s="3" t="n">
        <v>36.3499984741211</v>
      </c>
    </row>
    <row r="2431" customFormat="false" ht="12.75" hidden="false" customHeight="false" outlineLevel="0" collapsed="false">
      <c r="A2431" s="5" t="n">
        <v>33849</v>
      </c>
      <c r="B2431" s="3" t="n">
        <v>36.9000015258789</v>
      </c>
      <c r="C2431" s="3" t="n">
        <v>36.9000015258789</v>
      </c>
      <c r="D2431" s="3" t="n">
        <v>36.9000015258789</v>
      </c>
      <c r="E2431" s="3" t="n">
        <v>36.9000015258789</v>
      </c>
    </row>
    <row r="2432" customFormat="false" ht="12.75" hidden="false" customHeight="false" outlineLevel="0" collapsed="false">
      <c r="A2432" s="5" t="n">
        <v>33850</v>
      </c>
      <c r="B2432" s="3" t="n">
        <v>36.5999984741211</v>
      </c>
      <c r="C2432" s="3" t="n">
        <v>36.5999984741211</v>
      </c>
      <c r="D2432" s="3" t="n">
        <v>36.5999984741211</v>
      </c>
      <c r="E2432" s="3" t="n">
        <v>36.5999984741211</v>
      </c>
    </row>
    <row r="2433" customFormat="false" ht="12.75" hidden="false" customHeight="false" outlineLevel="0" collapsed="false">
      <c r="A2433" s="5" t="n">
        <v>33851</v>
      </c>
      <c r="B2433" s="3" t="n">
        <v>36.9000015258789</v>
      </c>
      <c r="C2433" s="3" t="n">
        <v>36.9000015258789</v>
      </c>
      <c r="D2433" s="3" t="n">
        <v>36.9000015258789</v>
      </c>
      <c r="E2433" s="3" t="n">
        <v>36.9000015258789</v>
      </c>
    </row>
    <row r="2434" customFormat="false" ht="12.75" hidden="false" customHeight="false" outlineLevel="0" collapsed="false">
      <c r="A2434" s="5" t="n">
        <v>33855</v>
      </c>
      <c r="B2434" s="3" t="n">
        <v>37.5999984741211</v>
      </c>
      <c r="C2434" s="3" t="n">
        <v>37.5999984741211</v>
      </c>
      <c r="D2434" s="3" t="n">
        <v>37.5999984741211</v>
      </c>
      <c r="E2434" s="3" t="n">
        <v>37.5999984741211</v>
      </c>
    </row>
    <row r="2435" customFormat="false" ht="12.75" hidden="false" customHeight="false" outlineLevel="0" collapsed="false">
      <c r="A2435" s="5" t="n">
        <v>33856</v>
      </c>
      <c r="B2435" s="3" t="n">
        <v>37.5999984741211</v>
      </c>
      <c r="C2435" s="3" t="n">
        <v>37.5999984741211</v>
      </c>
      <c r="D2435" s="3" t="n">
        <v>37.5999984741211</v>
      </c>
      <c r="E2435" s="3" t="n">
        <v>37.5999984741211</v>
      </c>
    </row>
    <row r="2436" customFormat="false" ht="12.75" hidden="false" customHeight="false" outlineLevel="0" collapsed="false">
      <c r="A2436" s="5" t="n">
        <v>33857</v>
      </c>
      <c r="B2436" s="3" t="n">
        <v>38.1500015258789</v>
      </c>
      <c r="C2436" s="3" t="n">
        <v>38.1500015258789</v>
      </c>
      <c r="D2436" s="3" t="n">
        <v>38.1500015258789</v>
      </c>
      <c r="E2436" s="3" t="n">
        <v>38.1500015258789</v>
      </c>
    </row>
    <row r="2437" customFormat="false" ht="12.75" hidden="false" customHeight="false" outlineLevel="0" collapsed="false">
      <c r="A2437" s="5" t="n">
        <v>33858</v>
      </c>
      <c r="B2437" s="3" t="n">
        <v>37.5</v>
      </c>
      <c r="C2437" s="3" t="n">
        <v>37.5</v>
      </c>
      <c r="D2437" s="3" t="n">
        <v>37.5</v>
      </c>
      <c r="E2437" s="3" t="n">
        <v>37.5</v>
      </c>
    </row>
    <row r="2438" customFormat="false" ht="12.75" hidden="false" customHeight="false" outlineLevel="0" collapsed="false">
      <c r="A2438" s="5" t="n">
        <v>33861</v>
      </c>
      <c r="B2438" s="3" t="n">
        <v>37.75</v>
      </c>
      <c r="C2438" s="3" t="n">
        <v>37.75</v>
      </c>
      <c r="D2438" s="3" t="n">
        <v>37.75</v>
      </c>
      <c r="E2438" s="3" t="n">
        <v>37.75</v>
      </c>
    </row>
    <row r="2439" customFormat="false" ht="12.75" hidden="false" customHeight="false" outlineLevel="0" collapsed="false">
      <c r="A2439" s="5" t="n">
        <v>33862</v>
      </c>
      <c r="B2439" s="3" t="n">
        <v>38.1500015258789</v>
      </c>
      <c r="C2439" s="3" t="n">
        <v>38.1500015258789</v>
      </c>
      <c r="D2439" s="3" t="n">
        <v>38.1500015258789</v>
      </c>
      <c r="E2439" s="3" t="n">
        <v>38.1500015258789</v>
      </c>
    </row>
    <row r="2440" customFormat="false" ht="12.75" hidden="false" customHeight="false" outlineLevel="0" collapsed="false">
      <c r="A2440" s="5" t="n">
        <v>33863</v>
      </c>
      <c r="B2440" s="3" t="n">
        <v>38.9000015258789</v>
      </c>
      <c r="C2440" s="3" t="n">
        <v>38.9000015258789</v>
      </c>
      <c r="D2440" s="3" t="n">
        <v>38.9000015258789</v>
      </c>
      <c r="E2440" s="3" t="n">
        <v>38.9000015258789</v>
      </c>
    </row>
    <row r="2441" customFormat="false" ht="12.75" hidden="false" customHeight="false" outlineLevel="0" collapsed="false">
      <c r="A2441" s="5" t="n">
        <v>33864</v>
      </c>
      <c r="B2441" s="3" t="n">
        <v>37.9000015258789</v>
      </c>
      <c r="C2441" s="3" t="n">
        <v>37.9000015258789</v>
      </c>
      <c r="D2441" s="3" t="n">
        <v>37.9000015258789</v>
      </c>
      <c r="E2441" s="3" t="n">
        <v>37.9000015258789</v>
      </c>
    </row>
    <row r="2442" customFormat="false" ht="12.75" hidden="false" customHeight="false" outlineLevel="0" collapsed="false">
      <c r="A2442" s="5" t="n">
        <v>33865</v>
      </c>
      <c r="B2442" s="3" t="n">
        <v>37.5999984741211</v>
      </c>
      <c r="C2442" s="3" t="n">
        <v>37.5999984741211</v>
      </c>
      <c r="D2442" s="3" t="n">
        <v>37.5999984741211</v>
      </c>
      <c r="E2442" s="3" t="n">
        <v>37.5999984741211</v>
      </c>
    </row>
    <row r="2443" customFormat="false" ht="12.75" hidden="false" customHeight="false" outlineLevel="0" collapsed="false">
      <c r="A2443" s="5" t="n">
        <v>33868</v>
      </c>
      <c r="B2443" s="3" t="n">
        <v>37.1500015258789</v>
      </c>
      <c r="C2443" s="3" t="n">
        <v>37.1500015258789</v>
      </c>
      <c r="D2443" s="3" t="n">
        <v>37.1500015258789</v>
      </c>
      <c r="E2443" s="3" t="n">
        <v>37.1500015258789</v>
      </c>
    </row>
    <row r="2444" customFormat="false" ht="12.75" hidden="false" customHeight="false" outlineLevel="0" collapsed="false">
      <c r="A2444" s="5" t="n">
        <v>33869</v>
      </c>
      <c r="B2444" s="3" t="n">
        <v>37.5999984741211</v>
      </c>
      <c r="C2444" s="3" t="n">
        <v>37.5999984741211</v>
      </c>
      <c r="D2444" s="3" t="n">
        <v>37.5999984741211</v>
      </c>
      <c r="E2444" s="3" t="n">
        <v>37.5999984741211</v>
      </c>
    </row>
    <row r="2445" customFormat="false" ht="12.75" hidden="false" customHeight="false" outlineLevel="0" collapsed="false">
      <c r="A2445" s="5" t="n">
        <v>33870</v>
      </c>
      <c r="B2445" s="3" t="n">
        <v>37.5999984741211</v>
      </c>
      <c r="C2445" s="3" t="n">
        <v>37.5999984741211</v>
      </c>
      <c r="D2445" s="3" t="n">
        <v>37.5999984741211</v>
      </c>
      <c r="E2445" s="3" t="n">
        <v>37.5999984741211</v>
      </c>
    </row>
    <row r="2446" customFormat="false" ht="12.75" hidden="false" customHeight="false" outlineLevel="0" collapsed="false">
      <c r="A2446" s="5" t="n">
        <v>33871</v>
      </c>
      <c r="B2446" s="3" t="n">
        <v>37.5999984741211</v>
      </c>
      <c r="C2446" s="3" t="n">
        <v>37.5999984741211</v>
      </c>
      <c r="D2446" s="3" t="n">
        <v>37.5999984741211</v>
      </c>
      <c r="E2446" s="3" t="n">
        <v>37.5999984741211</v>
      </c>
    </row>
    <row r="2447" customFormat="false" ht="12.75" hidden="false" customHeight="false" outlineLevel="0" collapsed="false">
      <c r="A2447" s="5" t="n">
        <v>33872</v>
      </c>
      <c r="B2447" s="3" t="n">
        <v>37.5999984741211</v>
      </c>
      <c r="C2447" s="3" t="n">
        <v>37.5999984741211</v>
      </c>
      <c r="D2447" s="3" t="n">
        <v>37.5999984741211</v>
      </c>
      <c r="E2447" s="3" t="n">
        <v>37.5999984741211</v>
      </c>
    </row>
    <row r="2448" customFormat="false" ht="12.75" hidden="false" customHeight="false" outlineLevel="0" collapsed="false">
      <c r="A2448" s="5" t="n">
        <v>33875</v>
      </c>
      <c r="B2448" s="3" t="n">
        <v>37.5999984741211</v>
      </c>
      <c r="C2448" s="3" t="n">
        <v>37.5999984741211</v>
      </c>
      <c r="D2448" s="3" t="n">
        <v>37.5999984741211</v>
      </c>
      <c r="E2448" s="3" t="n">
        <v>37.5999984741211</v>
      </c>
    </row>
    <row r="2449" customFormat="false" ht="12.75" hidden="false" customHeight="false" outlineLevel="0" collapsed="false">
      <c r="A2449" s="5" t="n">
        <v>33876</v>
      </c>
      <c r="B2449" s="3" t="n">
        <v>37.5</v>
      </c>
      <c r="C2449" s="3" t="n">
        <v>37.5</v>
      </c>
      <c r="D2449" s="3" t="n">
        <v>37.5</v>
      </c>
      <c r="E2449" s="3" t="n">
        <v>37.5</v>
      </c>
    </row>
    <row r="2450" customFormat="false" ht="12.75" hidden="false" customHeight="false" outlineLevel="0" collapsed="false">
      <c r="A2450" s="5" t="n">
        <v>33877</v>
      </c>
      <c r="B2450" s="3" t="n">
        <v>36.5</v>
      </c>
      <c r="C2450" s="3" t="n">
        <v>36.5</v>
      </c>
      <c r="D2450" s="3" t="n">
        <v>36.5</v>
      </c>
      <c r="E2450" s="3" t="n">
        <v>36.5</v>
      </c>
    </row>
    <row r="2451" customFormat="false" ht="12.75" hidden="false" customHeight="false" outlineLevel="0" collapsed="false">
      <c r="A2451" s="5" t="n">
        <v>33878</v>
      </c>
      <c r="B2451" s="3" t="n">
        <v>37.4000015258789</v>
      </c>
      <c r="C2451" s="3" t="n">
        <v>37.4000015258789</v>
      </c>
      <c r="D2451" s="3" t="n">
        <v>37.4000015258789</v>
      </c>
      <c r="E2451" s="3" t="n">
        <v>37.4000015258789</v>
      </c>
    </row>
    <row r="2452" customFormat="false" ht="12.75" hidden="false" customHeight="false" outlineLevel="0" collapsed="false">
      <c r="A2452" s="5" t="n">
        <v>33879</v>
      </c>
      <c r="B2452" s="3" t="n">
        <v>37.4000015258789</v>
      </c>
      <c r="C2452" s="3" t="n">
        <v>37.4000015258789</v>
      </c>
      <c r="D2452" s="3" t="n">
        <v>37.4000015258789</v>
      </c>
      <c r="E2452" s="3" t="n">
        <v>37.4000015258789</v>
      </c>
    </row>
    <row r="2453" customFormat="false" ht="12.75" hidden="false" customHeight="false" outlineLevel="0" collapsed="false">
      <c r="A2453" s="5" t="n">
        <v>33882</v>
      </c>
      <c r="B2453" s="3" t="n">
        <v>36.6500015258789</v>
      </c>
      <c r="C2453" s="3" t="n">
        <v>36.6500015258789</v>
      </c>
      <c r="D2453" s="3" t="n">
        <v>36.6500015258789</v>
      </c>
      <c r="E2453" s="3" t="n">
        <v>36.6500015258789</v>
      </c>
    </row>
    <row r="2454" customFormat="false" ht="12.75" hidden="false" customHeight="false" outlineLevel="0" collapsed="false">
      <c r="A2454" s="5" t="n">
        <v>33883</v>
      </c>
      <c r="B2454" s="3" t="n">
        <v>36.1500015258789</v>
      </c>
      <c r="C2454" s="3" t="n">
        <v>36.1500015258789</v>
      </c>
      <c r="D2454" s="3" t="n">
        <v>36.1500015258789</v>
      </c>
      <c r="E2454" s="3" t="n">
        <v>36.1500015258789</v>
      </c>
    </row>
    <row r="2455" customFormat="false" ht="12.75" hidden="false" customHeight="false" outlineLevel="0" collapsed="false">
      <c r="A2455" s="5" t="n">
        <v>33884</v>
      </c>
      <c r="B2455" s="3" t="n">
        <v>35.4000015258789</v>
      </c>
      <c r="C2455" s="3" t="n">
        <v>35.4000015258789</v>
      </c>
      <c r="D2455" s="3" t="n">
        <v>35.4000015258789</v>
      </c>
      <c r="E2455" s="3" t="n">
        <v>35.4000015258789</v>
      </c>
    </row>
    <row r="2456" customFormat="false" ht="12.75" hidden="false" customHeight="false" outlineLevel="0" collapsed="false">
      <c r="A2456" s="5" t="n">
        <v>33885</v>
      </c>
      <c r="B2456" s="3" t="n">
        <v>36.2999992370606</v>
      </c>
      <c r="C2456" s="3" t="n">
        <v>36.2999992370606</v>
      </c>
      <c r="D2456" s="3" t="n">
        <v>36.2999992370606</v>
      </c>
      <c r="E2456" s="3" t="n">
        <v>36.2999992370606</v>
      </c>
    </row>
    <row r="2457" customFormat="false" ht="12.75" hidden="false" customHeight="false" outlineLevel="0" collapsed="false">
      <c r="A2457" s="5" t="n">
        <v>33886</v>
      </c>
      <c r="B2457" s="3" t="n">
        <v>36.5999984741211</v>
      </c>
      <c r="C2457" s="3" t="n">
        <v>36.5999984741211</v>
      </c>
      <c r="D2457" s="3" t="n">
        <v>36.5999984741211</v>
      </c>
      <c r="E2457" s="3" t="n">
        <v>36.5999984741211</v>
      </c>
    </row>
    <row r="2458" customFormat="false" ht="12.75" hidden="false" customHeight="false" outlineLevel="0" collapsed="false">
      <c r="A2458" s="5" t="n">
        <v>33889</v>
      </c>
      <c r="B2458" s="3" t="n">
        <v>36.5999984741211</v>
      </c>
      <c r="C2458" s="3" t="n">
        <v>36.5999984741211</v>
      </c>
      <c r="D2458" s="3" t="n">
        <v>36.5999984741211</v>
      </c>
      <c r="E2458" s="3" t="n">
        <v>36.5999984741211</v>
      </c>
    </row>
    <row r="2459" customFormat="false" ht="12.75" hidden="false" customHeight="false" outlineLevel="0" collapsed="false">
      <c r="A2459" s="5" t="n">
        <v>33890</v>
      </c>
      <c r="B2459" s="3" t="n">
        <v>35.1500015258789</v>
      </c>
      <c r="C2459" s="3" t="n">
        <v>35.1500015258789</v>
      </c>
      <c r="D2459" s="3" t="n">
        <v>35.1500015258789</v>
      </c>
      <c r="E2459" s="3" t="n">
        <v>35.1500015258789</v>
      </c>
    </row>
    <row r="2460" customFormat="false" ht="12.75" hidden="false" customHeight="false" outlineLevel="0" collapsed="false">
      <c r="A2460" s="5" t="n">
        <v>33891</v>
      </c>
      <c r="B2460" s="3" t="n">
        <v>35.4000015258789</v>
      </c>
      <c r="C2460" s="3" t="n">
        <v>35.4000015258789</v>
      </c>
      <c r="D2460" s="3" t="n">
        <v>35.4000015258789</v>
      </c>
      <c r="E2460" s="3" t="n">
        <v>35.4000015258789</v>
      </c>
    </row>
    <row r="2461" customFormat="false" ht="12.75" hidden="false" customHeight="false" outlineLevel="0" collapsed="false">
      <c r="A2461" s="5" t="n">
        <v>33892</v>
      </c>
      <c r="B2461" s="3" t="n">
        <v>35.5999984741211</v>
      </c>
      <c r="C2461" s="3" t="n">
        <v>35.5999984741211</v>
      </c>
      <c r="D2461" s="3" t="n">
        <v>35.5999984741211</v>
      </c>
      <c r="E2461" s="3" t="n">
        <v>35.5999984741211</v>
      </c>
    </row>
    <row r="2462" customFormat="false" ht="12.75" hidden="false" customHeight="false" outlineLevel="0" collapsed="false">
      <c r="A2462" s="5" t="n">
        <v>33893</v>
      </c>
      <c r="B2462" s="3" t="n">
        <v>36.1500015258789</v>
      </c>
      <c r="C2462" s="3" t="n">
        <v>36.1500015258789</v>
      </c>
      <c r="D2462" s="3" t="n">
        <v>36.1500015258789</v>
      </c>
      <c r="E2462" s="3" t="n">
        <v>36.1500015258789</v>
      </c>
    </row>
    <row r="2463" customFormat="false" ht="12.75" hidden="false" customHeight="false" outlineLevel="0" collapsed="false">
      <c r="A2463" s="5" t="n">
        <v>33896</v>
      </c>
      <c r="B2463" s="3" t="n">
        <v>36.4000015258789</v>
      </c>
      <c r="C2463" s="3" t="n">
        <v>36.4000015258789</v>
      </c>
      <c r="D2463" s="3" t="n">
        <v>36.4000015258789</v>
      </c>
      <c r="E2463" s="3" t="n">
        <v>36.4000015258789</v>
      </c>
    </row>
    <row r="2464" customFormat="false" ht="12.75" hidden="false" customHeight="false" outlineLevel="0" collapsed="false">
      <c r="A2464" s="5" t="n">
        <v>33897</v>
      </c>
      <c r="B2464" s="3" t="n">
        <v>36.3499984741211</v>
      </c>
      <c r="C2464" s="3" t="n">
        <v>36.3499984741211</v>
      </c>
      <c r="D2464" s="3" t="n">
        <v>36.3499984741211</v>
      </c>
      <c r="E2464" s="3" t="n">
        <v>36.3499984741211</v>
      </c>
    </row>
    <row r="2465" customFormat="false" ht="12.75" hidden="false" customHeight="false" outlineLevel="0" collapsed="false">
      <c r="A2465" s="5" t="n">
        <v>33898</v>
      </c>
      <c r="B2465" s="3" t="n">
        <v>36.25</v>
      </c>
      <c r="C2465" s="3" t="n">
        <v>36.25</v>
      </c>
      <c r="D2465" s="3" t="n">
        <v>36.25</v>
      </c>
      <c r="E2465" s="3" t="n">
        <v>36.25</v>
      </c>
    </row>
    <row r="2466" customFormat="false" ht="12.75" hidden="false" customHeight="false" outlineLevel="0" collapsed="false">
      <c r="A2466" s="5" t="n">
        <v>33899</v>
      </c>
      <c r="B2466" s="3" t="n">
        <v>36.1500015258789</v>
      </c>
      <c r="C2466" s="3" t="n">
        <v>36.1500015258789</v>
      </c>
      <c r="D2466" s="3" t="n">
        <v>36.1500015258789</v>
      </c>
      <c r="E2466" s="3" t="n">
        <v>36.1500015258789</v>
      </c>
    </row>
    <row r="2467" customFormat="false" ht="12.75" hidden="false" customHeight="false" outlineLevel="0" collapsed="false">
      <c r="A2467" s="5" t="n">
        <v>33900</v>
      </c>
      <c r="B2467" s="3" t="n">
        <v>33.5</v>
      </c>
      <c r="C2467" s="3" t="n">
        <v>33.5</v>
      </c>
      <c r="D2467" s="3" t="n">
        <v>33.5</v>
      </c>
      <c r="E2467" s="3" t="n">
        <v>33.5</v>
      </c>
    </row>
    <row r="2468" customFormat="false" ht="12.75" hidden="false" customHeight="false" outlineLevel="0" collapsed="false">
      <c r="A2468" s="5" t="n">
        <v>33903</v>
      </c>
      <c r="B2468" s="3" t="n">
        <v>33.4000015258789</v>
      </c>
      <c r="C2468" s="3" t="n">
        <v>33.4000015258789</v>
      </c>
      <c r="D2468" s="3" t="n">
        <v>33.4000015258789</v>
      </c>
      <c r="E2468" s="3" t="n">
        <v>33.4000015258789</v>
      </c>
    </row>
    <row r="2469" customFormat="false" ht="12.75" hidden="false" customHeight="false" outlineLevel="0" collapsed="false">
      <c r="A2469" s="5" t="n">
        <v>33904</v>
      </c>
      <c r="B2469" s="3" t="n">
        <v>33.5</v>
      </c>
      <c r="C2469" s="3" t="n">
        <v>33.5</v>
      </c>
      <c r="D2469" s="3" t="n">
        <v>33.5</v>
      </c>
      <c r="E2469" s="3" t="n">
        <v>33.5</v>
      </c>
    </row>
    <row r="2470" customFormat="false" ht="12.75" hidden="false" customHeight="false" outlineLevel="0" collapsed="false">
      <c r="A2470" s="5" t="n">
        <v>33905</v>
      </c>
      <c r="B2470" s="3" t="n">
        <v>33.75</v>
      </c>
      <c r="C2470" s="3" t="n">
        <v>33.75</v>
      </c>
      <c r="D2470" s="3" t="n">
        <v>33.75</v>
      </c>
      <c r="E2470" s="3" t="n">
        <v>33.75</v>
      </c>
    </row>
    <row r="2471" customFormat="false" ht="12.75" hidden="false" customHeight="false" outlineLevel="0" collapsed="false">
      <c r="A2471" s="5" t="n">
        <v>33906</v>
      </c>
      <c r="B2471" s="3" t="n">
        <v>33.5999984741211</v>
      </c>
      <c r="C2471" s="3" t="n">
        <v>33.5999984741211</v>
      </c>
      <c r="D2471" s="3" t="n">
        <v>33.5999984741211</v>
      </c>
      <c r="E2471" s="3" t="n">
        <v>33.5999984741211</v>
      </c>
    </row>
    <row r="2472" customFormat="false" ht="12.75" hidden="false" customHeight="false" outlineLevel="0" collapsed="false">
      <c r="A2472" s="5" t="n">
        <v>33907</v>
      </c>
      <c r="B2472" s="3" t="n">
        <v>33.5</v>
      </c>
      <c r="C2472" s="3" t="n">
        <v>33.5</v>
      </c>
      <c r="D2472" s="3" t="n">
        <v>33.5</v>
      </c>
      <c r="E2472" s="3" t="n">
        <v>33.5</v>
      </c>
    </row>
    <row r="2473" customFormat="false" ht="12.75" hidden="false" customHeight="false" outlineLevel="0" collapsed="false">
      <c r="A2473" s="5" t="n">
        <v>33910</v>
      </c>
      <c r="B2473" s="3" t="n">
        <v>33.75</v>
      </c>
      <c r="C2473" s="3" t="n">
        <v>33.75</v>
      </c>
      <c r="D2473" s="3" t="n">
        <v>33.75</v>
      </c>
      <c r="E2473" s="3" t="n">
        <v>33.75</v>
      </c>
    </row>
    <row r="2474" customFormat="false" ht="12.75" hidden="false" customHeight="false" outlineLevel="0" collapsed="false">
      <c r="A2474" s="5" t="n">
        <v>33911</v>
      </c>
      <c r="B2474" s="3" t="n">
        <v>34.6500015258789</v>
      </c>
      <c r="C2474" s="3" t="n">
        <v>34.6500015258789</v>
      </c>
      <c r="D2474" s="3" t="n">
        <v>34.6500015258789</v>
      </c>
      <c r="E2474" s="3" t="n">
        <v>34.6500015258789</v>
      </c>
    </row>
    <row r="2475" customFormat="false" ht="12.75" hidden="false" customHeight="false" outlineLevel="0" collapsed="false">
      <c r="A2475" s="5" t="n">
        <v>33912</v>
      </c>
      <c r="B2475" s="3" t="n">
        <v>33.75</v>
      </c>
      <c r="C2475" s="3" t="n">
        <v>33.75</v>
      </c>
      <c r="D2475" s="3" t="n">
        <v>33.75</v>
      </c>
      <c r="E2475" s="3" t="n">
        <v>33.75</v>
      </c>
    </row>
    <row r="2476" customFormat="false" ht="12.75" hidden="false" customHeight="false" outlineLevel="0" collapsed="false">
      <c r="A2476" s="5" t="n">
        <v>33913</v>
      </c>
      <c r="B2476" s="3" t="n">
        <v>33.5999984741211</v>
      </c>
      <c r="C2476" s="3" t="n">
        <v>33.5999984741211</v>
      </c>
      <c r="D2476" s="3" t="n">
        <v>33.5999984741211</v>
      </c>
      <c r="E2476" s="3" t="n">
        <v>33.5999984741211</v>
      </c>
    </row>
    <row r="2477" customFormat="false" ht="12.75" hidden="false" customHeight="false" outlineLevel="0" collapsed="false">
      <c r="A2477" s="5" t="n">
        <v>33914</v>
      </c>
      <c r="B2477" s="3" t="n">
        <v>33.5999984741211</v>
      </c>
      <c r="C2477" s="3" t="n">
        <v>33.5999984741211</v>
      </c>
      <c r="D2477" s="3" t="n">
        <v>33.5999984741211</v>
      </c>
      <c r="E2477" s="3" t="n">
        <v>33.5999984741211</v>
      </c>
    </row>
    <row r="2478" customFormat="false" ht="12.75" hidden="false" customHeight="false" outlineLevel="0" collapsed="false">
      <c r="A2478" s="5" t="n">
        <v>33917</v>
      </c>
      <c r="B2478" s="3" t="n">
        <v>33.5</v>
      </c>
      <c r="C2478" s="3" t="n">
        <v>33.5</v>
      </c>
      <c r="D2478" s="3" t="n">
        <v>33.5</v>
      </c>
      <c r="E2478" s="3" t="n">
        <v>33.5</v>
      </c>
    </row>
    <row r="2479" customFormat="false" ht="12.75" hidden="false" customHeight="false" outlineLevel="0" collapsed="false">
      <c r="A2479" s="5" t="n">
        <v>33918</v>
      </c>
      <c r="B2479" s="3" t="n">
        <v>33.5999984741211</v>
      </c>
      <c r="C2479" s="3" t="n">
        <v>33.5999984741211</v>
      </c>
      <c r="D2479" s="3" t="n">
        <v>33.5999984741211</v>
      </c>
      <c r="E2479" s="3" t="n">
        <v>33.5999984741211</v>
      </c>
    </row>
    <row r="2480" customFormat="false" ht="12.75" hidden="false" customHeight="false" outlineLevel="0" collapsed="false">
      <c r="A2480" s="5" t="n">
        <v>33919</v>
      </c>
      <c r="B2480" s="3" t="n">
        <v>32.9000015258789</v>
      </c>
      <c r="C2480" s="3" t="n">
        <v>32.9000015258789</v>
      </c>
      <c r="D2480" s="3" t="n">
        <v>32.9000015258789</v>
      </c>
      <c r="E2480" s="3" t="n">
        <v>32.9000015258789</v>
      </c>
    </row>
    <row r="2481" customFormat="false" ht="12.75" hidden="false" customHeight="false" outlineLevel="0" collapsed="false">
      <c r="A2481" s="5" t="n">
        <v>33920</v>
      </c>
      <c r="B2481" s="3" t="n">
        <v>32.1500015258789</v>
      </c>
      <c r="C2481" s="3" t="n">
        <v>32.1500015258789</v>
      </c>
      <c r="D2481" s="3" t="n">
        <v>32.1500015258789</v>
      </c>
      <c r="E2481" s="3" t="n">
        <v>32.1500015258789</v>
      </c>
    </row>
    <row r="2482" customFormat="false" ht="12.75" hidden="false" customHeight="false" outlineLevel="0" collapsed="false">
      <c r="A2482" s="5" t="n">
        <v>33921</v>
      </c>
      <c r="B2482" s="3" t="n">
        <v>32.1500015258789</v>
      </c>
      <c r="C2482" s="3" t="n">
        <v>32.1500015258789</v>
      </c>
      <c r="D2482" s="3" t="n">
        <v>32.1500015258789</v>
      </c>
      <c r="E2482" s="3" t="n">
        <v>32.1500015258789</v>
      </c>
    </row>
    <row r="2483" customFormat="false" ht="12.75" hidden="false" customHeight="false" outlineLevel="0" collapsed="false">
      <c r="A2483" s="5" t="n">
        <v>33924</v>
      </c>
      <c r="B2483" s="3" t="n">
        <v>32.25</v>
      </c>
      <c r="C2483" s="3" t="n">
        <v>32.25</v>
      </c>
      <c r="D2483" s="3" t="n">
        <v>32.25</v>
      </c>
      <c r="E2483" s="3" t="n">
        <v>32.25</v>
      </c>
    </row>
    <row r="2484" customFormat="false" ht="12.75" hidden="false" customHeight="false" outlineLevel="0" collapsed="false">
      <c r="A2484" s="5" t="n">
        <v>33925</v>
      </c>
      <c r="B2484" s="3" t="n">
        <v>32.25</v>
      </c>
      <c r="C2484" s="3" t="n">
        <v>32.25</v>
      </c>
      <c r="D2484" s="3" t="n">
        <v>32.25</v>
      </c>
      <c r="E2484" s="3" t="n">
        <v>32.25</v>
      </c>
    </row>
    <row r="2485" customFormat="false" ht="12.75" hidden="false" customHeight="false" outlineLevel="0" collapsed="false">
      <c r="A2485" s="5" t="n">
        <v>33926</v>
      </c>
      <c r="B2485" s="3" t="n">
        <v>31.75</v>
      </c>
      <c r="C2485" s="3" t="n">
        <v>31.75</v>
      </c>
      <c r="D2485" s="3" t="n">
        <v>31.75</v>
      </c>
      <c r="E2485" s="3" t="n">
        <v>31.75</v>
      </c>
    </row>
    <row r="2486" customFormat="false" ht="12.75" hidden="false" customHeight="false" outlineLevel="0" collapsed="false">
      <c r="A2486" s="5" t="n">
        <v>33927</v>
      </c>
      <c r="B2486" s="3" t="n">
        <v>31.6499996185303</v>
      </c>
      <c r="C2486" s="3" t="n">
        <v>31.6499996185303</v>
      </c>
      <c r="D2486" s="3" t="n">
        <v>31.6499996185303</v>
      </c>
      <c r="E2486" s="3" t="n">
        <v>31.6499996185303</v>
      </c>
    </row>
    <row r="2487" customFormat="false" ht="12.75" hidden="false" customHeight="false" outlineLevel="0" collapsed="false">
      <c r="A2487" s="5" t="n">
        <v>33928</v>
      </c>
      <c r="B2487" s="3" t="n">
        <v>31.75</v>
      </c>
      <c r="C2487" s="3" t="n">
        <v>31.75</v>
      </c>
      <c r="D2487" s="3" t="n">
        <v>31.75</v>
      </c>
      <c r="E2487" s="3" t="n">
        <v>31.75</v>
      </c>
    </row>
    <row r="2488" customFormat="false" ht="12.75" hidden="false" customHeight="false" outlineLevel="0" collapsed="false">
      <c r="A2488" s="5" t="n">
        <v>33931</v>
      </c>
      <c r="B2488" s="3" t="n">
        <v>31.3500003814697</v>
      </c>
      <c r="C2488" s="3" t="n">
        <v>31.3500003814697</v>
      </c>
      <c r="D2488" s="3" t="n">
        <v>31.3500003814697</v>
      </c>
      <c r="E2488" s="3" t="n">
        <v>31.3500003814697</v>
      </c>
    </row>
    <row r="2489" customFormat="false" ht="12.75" hidden="false" customHeight="false" outlineLevel="0" collapsed="false">
      <c r="A2489" s="5" t="n">
        <v>33932</v>
      </c>
      <c r="B2489" s="3" t="n">
        <v>31.6499996185303</v>
      </c>
      <c r="C2489" s="3" t="n">
        <v>31.6499996185303</v>
      </c>
      <c r="D2489" s="3" t="n">
        <v>31.6499996185303</v>
      </c>
      <c r="E2489" s="3" t="n">
        <v>31.6499996185303</v>
      </c>
    </row>
    <row r="2490" customFormat="false" ht="12.75" hidden="false" customHeight="false" outlineLevel="0" collapsed="false">
      <c r="A2490" s="5" t="n">
        <v>33933</v>
      </c>
      <c r="B2490" s="3" t="n">
        <v>31.6499996185303</v>
      </c>
      <c r="C2490" s="3" t="n">
        <v>31.6499996185303</v>
      </c>
      <c r="D2490" s="3" t="n">
        <v>31.6499996185303</v>
      </c>
      <c r="E2490" s="3" t="n">
        <v>31.6499996185303</v>
      </c>
    </row>
    <row r="2491" customFormat="false" ht="12.75" hidden="false" customHeight="false" outlineLevel="0" collapsed="false">
      <c r="A2491" s="5" t="n">
        <v>33935</v>
      </c>
      <c r="B2491" s="3" t="n">
        <v>31.6499996185303</v>
      </c>
      <c r="C2491" s="3" t="n">
        <v>31.6499996185303</v>
      </c>
      <c r="D2491" s="3" t="n">
        <v>31.6499996185303</v>
      </c>
      <c r="E2491" s="3" t="n">
        <v>31.6499996185303</v>
      </c>
    </row>
    <row r="2492" customFormat="false" ht="12.75" hidden="false" customHeight="false" outlineLevel="0" collapsed="false">
      <c r="A2492" s="5" t="n">
        <v>33938</v>
      </c>
      <c r="B2492" s="3" t="n">
        <v>30.3999996185303</v>
      </c>
      <c r="C2492" s="3" t="n">
        <v>30.3999996185303</v>
      </c>
      <c r="D2492" s="3" t="n">
        <v>30.3999996185303</v>
      </c>
      <c r="E2492" s="3" t="n">
        <v>30.3999996185303</v>
      </c>
    </row>
    <row r="2493" customFormat="false" ht="12.75" hidden="false" customHeight="false" outlineLevel="0" collapsed="false">
      <c r="A2493" s="5" t="n">
        <v>33939</v>
      </c>
      <c r="B2493" s="3" t="n">
        <v>29.25</v>
      </c>
      <c r="C2493" s="3" t="n">
        <v>29.25</v>
      </c>
      <c r="D2493" s="3" t="n">
        <v>29.25</v>
      </c>
      <c r="E2493" s="3" t="n">
        <v>29.25</v>
      </c>
    </row>
    <row r="2494" customFormat="false" ht="12.75" hidden="false" customHeight="false" outlineLevel="0" collapsed="false">
      <c r="A2494" s="5" t="n">
        <v>33940</v>
      </c>
      <c r="B2494" s="3" t="n">
        <v>29.6000003814697</v>
      </c>
      <c r="C2494" s="3" t="n">
        <v>29.6000003814697</v>
      </c>
      <c r="D2494" s="3" t="n">
        <v>29.6000003814697</v>
      </c>
      <c r="E2494" s="3" t="n">
        <v>29.6000003814697</v>
      </c>
    </row>
    <row r="2495" customFormat="false" ht="12.75" hidden="false" customHeight="false" outlineLevel="0" collapsed="false">
      <c r="A2495" s="5" t="n">
        <v>33941</v>
      </c>
      <c r="B2495" s="3" t="n">
        <v>29.7000007629395</v>
      </c>
      <c r="C2495" s="3" t="n">
        <v>29.7000007629395</v>
      </c>
      <c r="D2495" s="3" t="n">
        <v>29.7000007629395</v>
      </c>
      <c r="E2495" s="3" t="n">
        <v>29.7000007629395</v>
      </c>
    </row>
    <row r="2496" customFormat="false" ht="12.75" hidden="false" customHeight="false" outlineLevel="0" collapsed="false">
      <c r="A2496" s="5" t="n">
        <v>33942</v>
      </c>
      <c r="B2496" s="3" t="n">
        <v>30.3999996185303</v>
      </c>
      <c r="C2496" s="3" t="n">
        <v>30.3999996185303</v>
      </c>
      <c r="D2496" s="3" t="n">
        <v>30.3999996185303</v>
      </c>
      <c r="E2496" s="3" t="n">
        <v>30.3999996185303</v>
      </c>
    </row>
    <row r="2497" customFormat="false" ht="12.75" hidden="false" customHeight="false" outlineLevel="0" collapsed="false">
      <c r="A2497" s="5" t="n">
        <v>33945</v>
      </c>
      <c r="B2497" s="3" t="n">
        <v>29.8999996185303</v>
      </c>
      <c r="C2497" s="3" t="n">
        <v>29.8999996185303</v>
      </c>
      <c r="D2497" s="3" t="n">
        <v>29.8999996185303</v>
      </c>
      <c r="E2497" s="3" t="n">
        <v>29.8999996185303</v>
      </c>
    </row>
    <row r="2498" customFormat="false" ht="12.75" hidden="false" customHeight="false" outlineLevel="0" collapsed="false">
      <c r="A2498" s="5" t="n">
        <v>33946</v>
      </c>
      <c r="B2498" s="3" t="n">
        <v>30</v>
      </c>
      <c r="C2498" s="3" t="n">
        <v>30</v>
      </c>
      <c r="D2498" s="3" t="n">
        <v>30</v>
      </c>
      <c r="E2498" s="3" t="n">
        <v>30</v>
      </c>
    </row>
    <row r="2499" customFormat="false" ht="12.75" hidden="false" customHeight="false" outlineLevel="0" collapsed="false">
      <c r="A2499" s="5" t="n">
        <v>33947</v>
      </c>
      <c r="B2499" s="3" t="n">
        <v>29.75</v>
      </c>
      <c r="C2499" s="3" t="n">
        <v>29.75</v>
      </c>
      <c r="D2499" s="3" t="n">
        <v>29.75</v>
      </c>
      <c r="E2499" s="3" t="n">
        <v>29.75</v>
      </c>
    </row>
    <row r="2500" customFormat="false" ht="12.75" hidden="false" customHeight="false" outlineLevel="0" collapsed="false">
      <c r="A2500" s="5" t="n">
        <v>33948</v>
      </c>
      <c r="B2500" s="3" t="n">
        <v>30</v>
      </c>
      <c r="C2500" s="3" t="n">
        <v>30</v>
      </c>
      <c r="D2500" s="3" t="n">
        <v>30</v>
      </c>
      <c r="E2500" s="3" t="n">
        <v>30</v>
      </c>
    </row>
    <row r="2501" customFormat="false" ht="12.75" hidden="false" customHeight="false" outlineLevel="0" collapsed="false">
      <c r="A2501" s="5" t="n">
        <v>33949</v>
      </c>
      <c r="B2501" s="3" t="n">
        <v>30.3999996185303</v>
      </c>
      <c r="C2501" s="3" t="n">
        <v>30.3999996185303</v>
      </c>
      <c r="D2501" s="3" t="n">
        <v>30.3999996185303</v>
      </c>
      <c r="E2501" s="3" t="n">
        <v>30.3999996185303</v>
      </c>
    </row>
    <row r="2502" customFormat="false" ht="12.75" hidden="false" customHeight="false" outlineLevel="0" collapsed="false">
      <c r="A2502" s="5" t="n">
        <v>33952</v>
      </c>
      <c r="B2502" s="3" t="n">
        <v>29.8999996185303</v>
      </c>
      <c r="C2502" s="3" t="n">
        <v>29.8999996185303</v>
      </c>
      <c r="D2502" s="3" t="n">
        <v>29.8999996185303</v>
      </c>
      <c r="E2502" s="3" t="n">
        <v>29.8999996185303</v>
      </c>
    </row>
    <row r="2503" customFormat="false" ht="12.75" hidden="false" customHeight="false" outlineLevel="0" collapsed="false">
      <c r="A2503" s="5" t="n">
        <v>33953</v>
      </c>
      <c r="B2503" s="3" t="n">
        <v>29.8999996185303</v>
      </c>
      <c r="C2503" s="3" t="n">
        <v>29.8999996185303</v>
      </c>
      <c r="D2503" s="3" t="n">
        <v>29.8999996185303</v>
      </c>
      <c r="E2503" s="3" t="n">
        <v>29.8999996185303</v>
      </c>
    </row>
    <row r="2504" customFormat="false" ht="12.75" hidden="false" customHeight="false" outlineLevel="0" collapsed="false">
      <c r="A2504" s="5" t="n">
        <v>33954</v>
      </c>
      <c r="B2504" s="3" t="n">
        <v>30.3999996185303</v>
      </c>
      <c r="C2504" s="3" t="n">
        <v>30.3999996185303</v>
      </c>
      <c r="D2504" s="3" t="n">
        <v>30.3999996185303</v>
      </c>
      <c r="E2504" s="3" t="n">
        <v>30.3999996185303</v>
      </c>
    </row>
    <row r="2505" customFormat="false" ht="12.75" hidden="false" customHeight="false" outlineLevel="0" collapsed="false">
      <c r="A2505" s="5" t="n">
        <v>33955</v>
      </c>
      <c r="B2505" s="3" t="n">
        <v>31.1499996185303</v>
      </c>
      <c r="C2505" s="3" t="n">
        <v>31.1499996185303</v>
      </c>
      <c r="D2505" s="3" t="n">
        <v>31.1499996185303</v>
      </c>
      <c r="E2505" s="3" t="n">
        <v>31.1499996185303</v>
      </c>
    </row>
    <row r="2506" customFormat="false" ht="12.75" hidden="false" customHeight="false" outlineLevel="0" collapsed="false">
      <c r="A2506" s="5" t="n">
        <v>33956</v>
      </c>
      <c r="B2506" s="3" t="n">
        <v>32.8499984741211</v>
      </c>
      <c r="C2506" s="3" t="n">
        <v>32.8499984741211</v>
      </c>
      <c r="D2506" s="3" t="n">
        <v>32.8499984741211</v>
      </c>
      <c r="E2506" s="3" t="n">
        <v>32.8499984741211</v>
      </c>
    </row>
    <row r="2507" customFormat="false" ht="12.75" hidden="false" customHeight="false" outlineLevel="0" collapsed="false">
      <c r="A2507" s="5" t="n">
        <v>33959</v>
      </c>
      <c r="B2507" s="3" t="n">
        <v>33</v>
      </c>
      <c r="C2507" s="3" t="n">
        <v>33</v>
      </c>
      <c r="D2507" s="3" t="n">
        <v>33</v>
      </c>
      <c r="E2507" s="3" t="n">
        <v>33</v>
      </c>
    </row>
    <row r="2508" customFormat="false" ht="12.75" hidden="false" customHeight="false" outlineLevel="0" collapsed="false">
      <c r="A2508" s="5" t="n">
        <v>33960</v>
      </c>
      <c r="B2508" s="3" t="n">
        <v>32.75</v>
      </c>
      <c r="C2508" s="3" t="n">
        <v>32.75</v>
      </c>
      <c r="D2508" s="3" t="n">
        <v>32.75</v>
      </c>
      <c r="E2508" s="3" t="n">
        <v>32.75</v>
      </c>
    </row>
    <row r="2509" customFormat="false" ht="12.75" hidden="false" customHeight="false" outlineLevel="0" collapsed="false">
      <c r="A2509" s="5" t="n">
        <v>33961</v>
      </c>
      <c r="B2509" s="3" t="n">
        <v>33.4000015258789</v>
      </c>
      <c r="C2509" s="3" t="n">
        <v>33.4000015258789</v>
      </c>
      <c r="D2509" s="3" t="n">
        <v>33.4000015258789</v>
      </c>
      <c r="E2509" s="3" t="n">
        <v>33.4000015258789</v>
      </c>
    </row>
    <row r="2510" customFormat="false" ht="12.75" hidden="false" customHeight="false" outlineLevel="0" collapsed="false">
      <c r="A2510" s="5" t="n">
        <v>33962</v>
      </c>
      <c r="B2510" s="3" t="n">
        <v>33.4000015258789</v>
      </c>
      <c r="C2510" s="3" t="n">
        <v>33.4000015258789</v>
      </c>
      <c r="D2510" s="3" t="n">
        <v>33.4000015258789</v>
      </c>
      <c r="E2510" s="3" t="n">
        <v>33.4000015258789</v>
      </c>
    </row>
    <row r="2511" customFormat="false" ht="12.75" hidden="false" customHeight="false" outlineLevel="0" collapsed="false">
      <c r="A2511" s="5" t="n">
        <v>33966</v>
      </c>
      <c r="B2511" s="3" t="n">
        <v>33.25</v>
      </c>
      <c r="C2511" s="3" t="n">
        <v>33.25</v>
      </c>
      <c r="D2511" s="3" t="n">
        <v>33.25</v>
      </c>
      <c r="E2511" s="3" t="n">
        <v>33.25</v>
      </c>
    </row>
    <row r="2512" customFormat="false" ht="12.75" hidden="false" customHeight="false" outlineLevel="0" collapsed="false">
      <c r="A2512" s="5" t="n">
        <v>33967</v>
      </c>
      <c r="B2512" s="3" t="n">
        <v>32.5999984741211</v>
      </c>
      <c r="C2512" s="3" t="n">
        <v>32.5999984741211</v>
      </c>
      <c r="D2512" s="3" t="n">
        <v>32.5999984741211</v>
      </c>
      <c r="E2512" s="3" t="n">
        <v>32.5999984741211</v>
      </c>
    </row>
    <row r="2513" customFormat="false" ht="12.75" hidden="false" customHeight="false" outlineLevel="0" collapsed="false">
      <c r="A2513" s="5" t="n">
        <v>33968</v>
      </c>
      <c r="B2513" s="3" t="n">
        <v>32.25</v>
      </c>
      <c r="C2513" s="3" t="n">
        <v>32.25</v>
      </c>
      <c r="D2513" s="3" t="n">
        <v>32.25</v>
      </c>
      <c r="E2513" s="3" t="n">
        <v>32.25</v>
      </c>
    </row>
    <row r="2514" customFormat="false" ht="12.75" hidden="false" customHeight="false" outlineLevel="0" collapsed="false">
      <c r="A2514" s="5" t="n">
        <v>33969</v>
      </c>
      <c r="B2514" s="3" t="n">
        <v>32.5</v>
      </c>
      <c r="C2514" s="3" t="n">
        <v>32.5</v>
      </c>
      <c r="D2514" s="3" t="n">
        <v>32.5</v>
      </c>
      <c r="E2514" s="3" t="n">
        <v>32.5</v>
      </c>
    </row>
    <row r="2515" customFormat="false" ht="12.75" hidden="false" customHeight="false" outlineLevel="0" collapsed="false">
      <c r="A2515" s="5" t="n">
        <v>33973</v>
      </c>
      <c r="B2515" s="3" t="n">
        <v>32.1500015258789</v>
      </c>
      <c r="C2515" s="3" t="n">
        <v>32.1500015258789</v>
      </c>
      <c r="D2515" s="3" t="n">
        <v>32.1500015258789</v>
      </c>
      <c r="E2515" s="3" t="n">
        <v>32.1500015258789</v>
      </c>
    </row>
    <row r="2516" customFormat="false" ht="12.75" hidden="false" customHeight="false" outlineLevel="0" collapsed="false">
      <c r="A2516" s="5" t="n">
        <v>33974</v>
      </c>
      <c r="B2516" s="3" t="n">
        <v>31.6200008392334</v>
      </c>
      <c r="C2516" s="3" t="n">
        <v>31.6200008392334</v>
      </c>
      <c r="D2516" s="3" t="n">
        <v>31.6200008392334</v>
      </c>
      <c r="E2516" s="3" t="n">
        <v>31.6200008392334</v>
      </c>
    </row>
    <row r="2517" customFormat="false" ht="12.75" hidden="false" customHeight="false" outlineLevel="0" collapsed="false">
      <c r="A2517" s="5" t="n">
        <v>33975</v>
      </c>
      <c r="B2517" s="3" t="n">
        <v>31.3999996185303</v>
      </c>
      <c r="C2517" s="3" t="n">
        <v>31.3999996185303</v>
      </c>
      <c r="D2517" s="3" t="n">
        <v>31.3999996185303</v>
      </c>
      <c r="E2517" s="3" t="n">
        <v>31.3999996185303</v>
      </c>
    </row>
    <row r="2518" customFormat="false" ht="12.75" hidden="false" customHeight="false" outlineLevel="0" collapsed="false">
      <c r="A2518" s="5" t="n">
        <v>33976</v>
      </c>
      <c r="B2518" s="3" t="n">
        <v>32.75</v>
      </c>
      <c r="C2518" s="3" t="n">
        <v>32.75</v>
      </c>
      <c r="D2518" s="3" t="n">
        <v>32.75</v>
      </c>
      <c r="E2518" s="3" t="n">
        <v>32.75</v>
      </c>
    </row>
    <row r="2519" customFormat="false" ht="12.75" hidden="false" customHeight="false" outlineLevel="0" collapsed="false">
      <c r="A2519" s="5" t="n">
        <v>33977</v>
      </c>
      <c r="B2519" s="3" t="n">
        <v>36.1500015258789</v>
      </c>
      <c r="C2519" s="3" t="n">
        <v>36.1500015258789</v>
      </c>
      <c r="D2519" s="3" t="n">
        <v>36.1500015258789</v>
      </c>
      <c r="E2519" s="3" t="n">
        <v>36.1500015258789</v>
      </c>
    </row>
    <row r="2520" customFormat="false" ht="12.75" hidden="false" customHeight="false" outlineLevel="0" collapsed="false">
      <c r="A2520" s="5" t="n">
        <v>33980</v>
      </c>
      <c r="B2520" s="3" t="n">
        <v>37.9000015258789</v>
      </c>
      <c r="C2520" s="3" t="n">
        <v>37.9000015258789</v>
      </c>
      <c r="D2520" s="3" t="n">
        <v>37.9000015258789</v>
      </c>
      <c r="E2520" s="3" t="n">
        <v>37.9000015258789</v>
      </c>
    </row>
    <row r="2521" customFormat="false" ht="12.75" hidden="false" customHeight="false" outlineLevel="0" collapsed="false">
      <c r="A2521" s="5" t="n">
        <v>33981</v>
      </c>
      <c r="B2521" s="3" t="n">
        <v>37.9000015258789</v>
      </c>
      <c r="C2521" s="3" t="n">
        <v>37.9000015258789</v>
      </c>
      <c r="D2521" s="3" t="n">
        <v>37.9000015258789</v>
      </c>
      <c r="E2521" s="3" t="n">
        <v>37.9000015258789</v>
      </c>
    </row>
    <row r="2522" customFormat="false" ht="12.75" hidden="false" customHeight="false" outlineLevel="0" collapsed="false">
      <c r="A2522" s="5" t="n">
        <v>33982</v>
      </c>
      <c r="B2522" s="3" t="n">
        <v>35.5</v>
      </c>
      <c r="C2522" s="3" t="n">
        <v>35.5</v>
      </c>
      <c r="D2522" s="3" t="n">
        <v>35.5</v>
      </c>
      <c r="E2522" s="3" t="n">
        <v>35.5</v>
      </c>
    </row>
    <row r="2523" customFormat="false" ht="12.75" hidden="false" customHeight="false" outlineLevel="0" collapsed="false">
      <c r="A2523" s="5" t="n">
        <v>33983</v>
      </c>
      <c r="B2523" s="3" t="n">
        <v>35.1500015258789</v>
      </c>
      <c r="C2523" s="3" t="n">
        <v>35.1500015258789</v>
      </c>
      <c r="D2523" s="3" t="n">
        <v>35.1500015258789</v>
      </c>
      <c r="E2523" s="3" t="n">
        <v>35.1500015258789</v>
      </c>
    </row>
    <row r="2524" customFormat="false" ht="12.75" hidden="false" customHeight="false" outlineLevel="0" collapsed="false">
      <c r="A2524" s="5" t="n">
        <v>33984</v>
      </c>
      <c r="B2524" s="3" t="n">
        <v>35.1500015258789</v>
      </c>
      <c r="C2524" s="3" t="n">
        <v>35.1500015258789</v>
      </c>
      <c r="D2524" s="3" t="n">
        <v>35.1500015258789</v>
      </c>
      <c r="E2524" s="3" t="n">
        <v>35.1500015258789</v>
      </c>
    </row>
    <row r="2525" customFormat="false" ht="12.75" hidden="false" customHeight="false" outlineLevel="0" collapsed="false">
      <c r="A2525" s="5" t="n">
        <v>33987</v>
      </c>
      <c r="B2525" s="3" t="n">
        <v>34.75</v>
      </c>
      <c r="C2525" s="3" t="n">
        <v>34.75</v>
      </c>
      <c r="D2525" s="3" t="n">
        <v>34.75</v>
      </c>
      <c r="E2525" s="3" t="n">
        <v>34.75</v>
      </c>
    </row>
    <row r="2526" customFormat="false" ht="12.75" hidden="false" customHeight="false" outlineLevel="0" collapsed="false">
      <c r="A2526" s="5" t="n">
        <v>33988</v>
      </c>
      <c r="B2526" s="3" t="n">
        <v>32.75</v>
      </c>
      <c r="C2526" s="3" t="n">
        <v>32.75</v>
      </c>
      <c r="D2526" s="3" t="n">
        <v>32.75</v>
      </c>
      <c r="E2526" s="3" t="n">
        <v>32.75</v>
      </c>
    </row>
    <row r="2527" customFormat="false" ht="12.75" hidden="false" customHeight="false" outlineLevel="0" collapsed="false">
      <c r="A2527" s="5" t="n">
        <v>33989</v>
      </c>
      <c r="B2527" s="3" t="n">
        <v>32.3800010681152</v>
      </c>
      <c r="C2527" s="3" t="n">
        <v>32.3800010681152</v>
      </c>
      <c r="D2527" s="3" t="n">
        <v>32.3800010681152</v>
      </c>
      <c r="E2527" s="3" t="n">
        <v>32.3800010681152</v>
      </c>
    </row>
    <row r="2528" customFormat="false" ht="12.75" hidden="false" customHeight="false" outlineLevel="0" collapsed="false">
      <c r="A2528" s="5" t="n">
        <v>33990</v>
      </c>
      <c r="B2528" s="3" t="n">
        <v>32.6500015258789</v>
      </c>
      <c r="C2528" s="3" t="n">
        <v>32.6500015258789</v>
      </c>
      <c r="D2528" s="3" t="n">
        <v>32.6500015258789</v>
      </c>
      <c r="E2528" s="3" t="n">
        <v>32.6500015258789</v>
      </c>
    </row>
    <row r="2529" customFormat="false" ht="12.75" hidden="false" customHeight="false" outlineLevel="0" collapsed="false">
      <c r="A2529" s="5" t="n">
        <v>33991</v>
      </c>
      <c r="B2529" s="3" t="n">
        <v>32.25</v>
      </c>
      <c r="C2529" s="3" t="n">
        <v>32.25</v>
      </c>
      <c r="D2529" s="3" t="n">
        <v>32.25</v>
      </c>
      <c r="E2529" s="3" t="n">
        <v>32.25</v>
      </c>
    </row>
    <row r="2530" customFormat="false" ht="12.75" hidden="false" customHeight="false" outlineLevel="0" collapsed="false">
      <c r="A2530" s="5" t="n">
        <v>33994</v>
      </c>
      <c r="B2530" s="3" t="n">
        <v>32.8499984741211</v>
      </c>
      <c r="C2530" s="3" t="n">
        <v>32.8499984741211</v>
      </c>
      <c r="D2530" s="3" t="n">
        <v>32.8499984741211</v>
      </c>
      <c r="E2530" s="3" t="n">
        <v>32.8499984741211</v>
      </c>
    </row>
    <row r="2531" customFormat="false" ht="12.75" hidden="false" customHeight="false" outlineLevel="0" collapsed="false">
      <c r="A2531" s="5" t="n">
        <v>33995</v>
      </c>
      <c r="B2531" s="3" t="n">
        <v>33.25</v>
      </c>
      <c r="C2531" s="3" t="n">
        <v>33.25</v>
      </c>
      <c r="D2531" s="3" t="n">
        <v>33.25</v>
      </c>
      <c r="E2531" s="3" t="n">
        <v>33.25</v>
      </c>
    </row>
    <row r="2532" customFormat="false" ht="12.75" hidden="false" customHeight="false" outlineLevel="0" collapsed="false">
      <c r="A2532" s="5" t="n">
        <v>33996</v>
      </c>
      <c r="B2532" s="3" t="n">
        <v>32.5</v>
      </c>
      <c r="C2532" s="3" t="n">
        <v>32.5</v>
      </c>
      <c r="D2532" s="3" t="n">
        <v>32.5</v>
      </c>
      <c r="E2532" s="3" t="n">
        <v>32.5</v>
      </c>
    </row>
    <row r="2533" customFormat="false" ht="12.75" hidden="false" customHeight="false" outlineLevel="0" collapsed="false">
      <c r="A2533" s="5" t="n">
        <v>33997</v>
      </c>
      <c r="B2533" s="3" t="n">
        <v>33</v>
      </c>
      <c r="C2533" s="3" t="n">
        <v>33</v>
      </c>
      <c r="D2533" s="3" t="n">
        <v>33</v>
      </c>
      <c r="E2533" s="3" t="n">
        <v>33</v>
      </c>
    </row>
    <row r="2534" customFormat="false" ht="12.75" hidden="false" customHeight="false" outlineLevel="0" collapsed="false">
      <c r="A2534" s="5" t="n">
        <v>33998</v>
      </c>
      <c r="B2534" s="3" t="n">
        <v>32.75</v>
      </c>
      <c r="C2534" s="3" t="n">
        <v>32.75</v>
      </c>
      <c r="D2534" s="3" t="n">
        <v>32.75</v>
      </c>
      <c r="E2534" s="3" t="n">
        <v>32.75</v>
      </c>
    </row>
    <row r="2535" customFormat="false" ht="12.75" hidden="false" customHeight="false" outlineLevel="0" collapsed="false">
      <c r="A2535" s="5" t="n">
        <v>34001</v>
      </c>
      <c r="B2535" s="3" t="n">
        <v>32.75</v>
      </c>
      <c r="C2535" s="3" t="n">
        <v>32.75</v>
      </c>
      <c r="D2535" s="3" t="n">
        <v>32.75</v>
      </c>
      <c r="E2535" s="3" t="n">
        <v>32.75</v>
      </c>
    </row>
    <row r="2536" customFormat="false" ht="12.75" hidden="false" customHeight="false" outlineLevel="0" collapsed="false">
      <c r="A2536" s="5" t="n">
        <v>34002</v>
      </c>
      <c r="B2536" s="3" t="n">
        <v>32.25</v>
      </c>
      <c r="C2536" s="3" t="n">
        <v>32.25</v>
      </c>
      <c r="D2536" s="3" t="n">
        <v>32.25</v>
      </c>
      <c r="E2536" s="3" t="n">
        <v>32.25</v>
      </c>
    </row>
    <row r="2537" customFormat="false" ht="12.75" hidden="false" customHeight="false" outlineLevel="0" collapsed="false">
      <c r="A2537" s="5" t="n">
        <v>34003</v>
      </c>
      <c r="B2537" s="3" t="n">
        <v>31.6200008392334</v>
      </c>
      <c r="C2537" s="3" t="n">
        <v>31.6200008392334</v>
      </c>
      <c r="D2537" s="3" t="n">
        <v>31.6200008392334</v>
      </c>
      <c r="E2537" s="3" t="n">
        <v>31.6200008392334</v>
      </c>
    </row>
    <row r="2538" customFormat="false" ht="12.75" hidden="false" customHeight="false" outlineLevel="0" collapsed="false">
      <c r="A2538" s="5" t="n">
        <v>34004</v>
      </c>
      <c r="B2538" s="3" t="n">
        <v>32.3800010681152</v>
      </c>
      <c r="C2538" s="3" t="n">
        <v>32.3800010681152</v>
      </c>
      <c r="D2538" s="3" t="n">
        <v>32.3800010681152</v>
      </c>
      <c r="E2538" s="3" t="n">
        <v>32.3800010681152</v>
      </c>
    </row>
    <row r="2539" customFormat="false" ht="12.75" hidden="false" customHeight="false" outlineLevel="0" collapsed="false">
      <c r="A2539" s="5" t="n">
        <v>34005</v>
      </c>
      <c r="B2539" s="3" t="n">
        <v>32.5</v>
      </c>
      <c r="C2539" s="3" t="n">
        <v>32.5</v>
      </c>
      <c r="D2539" s="3" t="n">
        <v>32.5</v>
      </c>
      <c r="E2539" s="3" t="n">
        <v>32.5</v>
      </c>
    </row>
    <row r="2540" customFormat="false" ht="12.75" hidden="false" customHeight="false" outlineLevel="0" collapsed="false">
      <c r="A2540" s="5" t="n">
        <v>34008</v>
      </c>
      <c r="B2540" s="3" t="n">
        <v>32.3800010681152</v>
      </c>
      <c r="C2540" s="3" t="n">
        <v>32.3800010681152</v>
      </c>
      <c r="D2540" s="3" t="n">
        <v>32.3800010681152</v>
      </c>
      <c r="E2540" s="3" t="n">
        <v>32.3800010681152</v>
      </c>
    </row>
    <row r="2541" customFormat="false" ht="12.75" hidden="false" customHeight="false" outlineLevel="0" collapsed="false">
      <c r="A2541" s="5" t="n">
        <v>34009</v>
      </c>
      <c r="B2541" s="3" t="n">
        <v>32.5499992370606</v>
      </c>
      <c r="C2541" s="3" t="n">
        <v>32.5499992370606</v>
      </c>
      <c r="D2541" s="3" t="n">
        <v>32.5499992370606</v>
      </c>
      <c r="E2541" s="3" t="n">
        <v>32.5499992370606</v>
      </c>
    </row>
    <row r="2542" customFormat="false" ht="12.75" hidden="false" customHeight="false" outlineLevel="0" collapsed="false">
      <c r="A2542" s="5" t="n">
        <v>34010</v>
      </c>
      <c r="B2542" s="3" t="n">
        <v>32.75</v>
      </c>
      <c r="C2542" s="3" t="n">
        <v>32.75</v>
      </c>
      <c r="D2542" s="3" t="n">
        <v>32.75</v>
      </c>
      <c r="E2542" s="3" t="n">
        <v>32.75</v>
      </c>
    </row>
    <row r="2543" customFormat="false" ht="12.75" hidden="false" customHeight="false" outlineLevel="0" collapsed="false">
      <c r="A2543" s="5" t="n">
        <v>34011</v>
      </c>
      <c r="B2543" s="3" t="n">
        <v>32.5</v>
      </c>
      <c r="C2543" s="3" t="n">
        <v>32.5</v>
      </c>
      <c r="D2543" s="3" t="n">
        <v>32.5</v>
      </c>
      <c r="E2543" s="3" t="n">
        <v>32.5</v>
      </c>
    </row>
    <row r="2544" customFormat="false" ht="12.75" hidden="false" customHeight="false" outlineLevel="0" collapsed="false">
      <c r="A2544" s="5" t="n">
        <v>34012</v>
      </c>
      <c r="B2544" s="3" t="n">
        <v>32.75</v>
      </c>
      <c r="C2544" s="3" t="n">
        <v>32.75</v>
      </c>
      <c r="D2544" s="3" t="n">
        <v>32.75</v>
      </c>
      <c r="E2544" s="3" t="n">
        <v>32.75</v>
      </c>
    </row>
    <row r="2545" customFormat="false" ht="12.75" hidden="false" customHeight="false" outlineLevel="0" collapsed="false">
      <c r="A2545" s="5" t="n">
        <v>34016</v>
      </c>
      <c r="B2545" s="3" t="n">
        <v>32.5</v>
      </c>
      <c r="C2545" s="3" t="n">
        <v>32.5</v>
      </c>
      <c r="D2545" s="3" t="n">
        <v>32.5</v>
      </c>
      <c r="E2545" s="3" t="n">
        <v>32.5</v>
      </c>
    </row>
    <row r="2546" customFormat="false" ht="12.75" hidden="false" customHeight="false" outlineLevel="0" collapsed="false">
      <c r="A2546" s="5" t="n">
        <v>34017</v>
      </c>
      <c r="B2546" s="3" t="n">
        <v>32.5</v>
      </c>
      <c r="C2546" s="3" t="n">
        <v>32.5</v>
      </c>
      <c r="D2546" s="3" t="n">
        <v>32.5</v>
      </c>
      <c r="E2546" s="3" t="n">
        <v>32.5</v>
      </c>
    </row>
    <row r="2547" customFormat="false" ht="12.75" hidden="false" customHeight="false" outlineLevel="0" collapsed="false">
      <c r="A2547" s="5" t="n">
        <v>34018</v>
      </c>
      <c r="B2547" s="3" t="n">
        <v>32.25</v>
      </c>
      <c r="C2547" s="3" t="n">
        <v>32.25</v>
      </c>
      <c r="D2547" s="3" t="n">
        <v>32.25</v>
      </c>
      <c r="E2547" s="3" t="n">
        <v>32.25</v>
      </c>
    </row>
    <row r="2548" customFormat="false" ht="12.75" hidden="false" customHeight="false" outlineLevel="0" collapsed="false">
      <c r="A2548" s="5" t="n">
        <v>34019</v>
      </c>
      <c r="B2548" s="3" t="n">
        <v>33.0999984741211</v>
      </c>
      <c r="C2548" s="3" t="n">
        <v>33.0999984741211</v>
      </c>
      <c r="D2548" s="3" t="n">
        <v>33.0999984741211</v>
      </c>
      <c r="E2548" s="3" t="n">
        <v>33.0999984741211</v>
      </c>
    </row>
    <row r="2549" customFormat="false" ht="12.75" hidden="false" customHeight="false" outlineLevel="0" collapsed="false">
      <c r="A2549" s="5" t="n">
        <v>34022</v>
      </c>
      <c r="B2549" s="3" t="n">
        <v>33.75</v>
      </c>
      <c r="C2549" s="3" t="n">
        <v>33.75</v>
      </c>
      <c r="D2549" s="3" t="n">
        <v>33.75</v>
      </c>
      <c r="E2549" s="3" t="n">
        <v>33.75</v>
      </c>
    </row>
    <row r="2550" customFormat="false" ht="12.75" hidden="false" customHeight="false" outlineLevel="0" collapsed="false">
      <c r="A2550" s="5" t="n">
        <v>34023</v>
      </c>
      <c r="B2550" s="3" t="n">
        <v>34.25</v>
      </c>
      <c r="C2550" s="3" t="n">
        <v>34.25</v>
      </c>
      <c r="D2550" s="3" t="n">
        <v>34.25</v>
      </c>
      <c r="E2550" s="3" t="n">
        <v>34.25</v>
      </c>
    </row>
    <row r="2551" customFormat="false" ht="12.75" hidden="false" customHeight="false" outlineLevel="0" collapsed="false">
      <c r="A2551" s="5" t="n">
        <v>34024</v>
      </c>
      <c r="B2551" s="3" t="n">
        <v>34</v>
      </c>
      <c r="C2551" s="3" t="n">
        <v>34</v>
      </c>
      <c r="D2551" s="3" t="n">
        <v>34</v>
      </c>
      <c r="E2551" s="3" t="n">
        <v>34</v>
      </c>
    </row>
    <row r="2552" customFormat="false" ht="12.75" hidden="false" customHeight="false" outlineLevel="0" collapsed="false">
      <c r="A2552" s="5" t="n">
        <v>34025</v>
      </c>
      <c r="B2552" s="3" t="n">
        <v>34.25</v>
      </c>
      <c r="C2552" s="3" t="n">
        <v>34.25</v>
      </c>
      <c r="D2552" s="3" t="n">
        <v>34.25</v>
      </c>
      <c r="E2552" s="3" t="n">
        <v>34.25</v>
      </c>
    </row>
    <row r="2553" customFormat="false" ht="12.75" hidden="false" customHeight="false" outlineLevel="0" collapsed="false">
      <c r="A2553" s="5" t="n">
        <v>34026</v>
      </c>
      <c r="B2553" s="3" t="n">
        <v>33.5</v>
      </c>
      <c r="C2553" s="3" t="n">
        <v>33.5</v>
      </c>
      <c r="D2553" s="3" t="n">
        <v>33.5</v>
      </c>
      <c r="E2553" s="3" t="n">
        <v>33.5</v>
      </c>
    </row>
    <row r="2554" customFormat="false" ht="12.75" hidden="false" customHeight="false" outlineLevel="0" collapsed="false">
      <c r="A2554" s="5" t="n">
        <v>34029</v>
      </c>
      <c r="B2554" s="3" t="n">
        <v>33.5999984741211</v>
      </c>
      <c r="C2554" s="3" t="n">
        <v>33.5999984741211</v>
      </c>
      <c r="D2554" s="3" t="n">
        <v>33.5999984741211</v>
      </c>
      <c r="E2554" s="3" t="n">
        <v>33.5999984741211</v>
      </c>
    </row>
    <row r="2555" customFormat="false" ht="12.75" hidden="false" customHeight="false" outlineLevel="0" collapsed="false">
      <c r="A2555" s="5" t="n">
        <v>34030</v>
      </c>
      <c r="B2555" s="3" t="n">
        <v>33.25</v>
      </c>
      <c r="C2555" s="3" t="n">
        <v>33.25</v>
      </c>
      <c r="D2555" s="3" t="n">
        <v>33.25</v>
      </c>
      <c r="E2555" s="3" t="n">
        <v>33.25</v>
      </c>
    </row>
    <row r="2556" customFormat="false" ht="12.75" hidden="false" customHeight="false" outlineLevel="0" collapsed="false">
      <c r="A2556" s="5" t="n">
        <v>34031</v>
      </c>
      <c r="B2556" s="3" t="n">
        <v>33.5999984741211</v>
      </c>
      <c r="C2556" s="3" t="n">
        <v>33.5999984741211</v>
      </c>
      <c r="D2556" s="3" t="n">
        <v>33.5999984741211</v>
      </c>
      <c r="E2556" s="3" t="n">
        <v>33.5999984741211</v>
      </c>
    </row>
    <row r="2557" customFormat="false" ht="12.75" hidden="false" customHeight="false" outlineLevel="0" collapsed="false">
      <c r="A2557" s="5" t="n">
        <v>34032</v>
      </c>
      <c r="B2557" s="3" t="n">
        <v>32.5</v>
      </c>
      <c r="C2557" s="3" t="n">
        <v>32.5</v>
      </c>
      <c r="D2557" s="3" t="n">
        <v>32.5</v>
      </c>
      <c r="E2557" s="3" t="n">
        <v>32.5</v>
      </c>
    </row>
    <row r="2558" customFormat="false" ht="12.75" hidden="false" customHeight="false" outlineLevel="0" collapsed="false">
      <c r="A2558" s="5" t="n">
        <v>34033</v>
      </c>
      <c r="B2558" s="3" t="n">
        <v>33.5</v>
      </c>
      <c r="C2558" s="3" t="n">
        <v>33.5</v>
      </c>
      <c r="D2558" s="3" t="n">
        <v>33.5</v>
      </c>
      <c r="E2558" s="3" t="n">
        <v>33.5</v>
      </c>
    </row>
    <row r="2559" customFormat="false" ht="12.75" hidden="false" customHeight="false" outlineLevel="0" collapsed="false">
      <c r="A2559" s="5" t="n">
        <v>34036</v>
      </c>
      <c r="B2559" s="3" t="n">
        <v>33</v>
      </c>
      <c r="C2559" s="3" t="n">
        <v>33</v>
      </c>
      <c r="D2559" s="3" t="n">
        <v>33</v>
      </c>
      <c r="E2559" s="3" t="n">
        <v>33</v>
      </c>
    </row>
    <row r="2560" customFormat="false" ht="12.75" hidden="false" customHeight="false" outlineLevel="0" collapsed="false">
      <c r="A2560" s="5" t="n">
        <v>34037</v>
      </c>
      <c r="B2560" s="3" t="n">
        <v>33</v>
      </c>
      <c r="C2560" s="3" t="n">
        <v>33</v>
      </c>
      <c r="D2560" s="3" t="n">
        <v>33</v>
      </c>
      <c r="E2560" s="3" t="n">
        <v>33</v>
      </c>
    </row>
    <row r="2561" customFormat="false" ht="12.75" hidden="false" customHeight="false" outlineLevel="0" collapsed="false">
      <c r="A2561" s="5" t="n">
        <v>34038</v>
      </c>
      <c r="B2561" s="3" t="n">
        <v>33.1500015258789</v>
      </c>
      <c r="C2561" s="3" t="n">
        <v>33.1500015258789</v>
      </c>
      <c r="D2561" s="3" t="n">
        <v>33.1500015258789</v>
      </c>
      <c r="E2561" s="3" t="n">
        <v>33.1500015258789</v>
      </c>
    </row>
    <row r="2562" customFormat="false" ht="12.75" hidden="false" customHeight="false" outlineLevel="0" collapsed="false">
      <c r="A2562" s="5" t="n">
        <v>34039</v>
      </c>
      <c r="B2562" s="3" t="n">
        <v>33</v>
      </c>
      <c r="C2562" s="3" t="n">
        <v>33</v>
      </c>
      <c r="D2562" s="3" t="n">
        <v>33</v>
      </c>
      <c r="E2562" s="3" t="n">
        <v>33</v>
      </c>
    </row>
    <row r="2563" customFormat="false" ht="12.75" hidden="false" customHeight="false" outlineLevel="0" collapsed="false">
      <c r="A2563" s="5" t="n">
        <v>34040</v>
      </c>
      <c r="B2563" s="3" t="n">
        <v>33.5</v>
      </c>
      <c r="C2563" s="3" t="n">
        <v>33.5</v>
      </c>
      <c r="D2563" s="3" t="n">
        <v>33.5</v>
      </c>
      <c r="E2563" s="3" t="n">
        <v>33.5</v>
      </c>
    </row>
    <row r="2564" customFormat="false" ht="12.75" hidden="false" customHeight="false" outlineLevel="0" collapsed="false">
      <c r="A2564" s="5" t="n">
        <v>34043</v>
      </c>
      <c r="B2564" s="3" t="n">
        <v>34.25</v>
      </c>
      <c r="C2564" s="3" t="n">
        <v>34.25</v>
      </c>
      <c r="D2564" s="3" t="n">
        <v>34.25</v>
      </c>
      <c r="E2564" s="3" t="n">
        <v>34.25</v>
      </c>
    </row>
    <row r="2565" customFormat="false" ht="12.75" hidden="false" customHeight="false" outlineLevel="0" collapsed="false">
      <c r="A2565" s="5" t="n">
        <v>34044</v>
      </c>
      <c r="B2565" s="3" t="n">
        <v>34.5</v>
      </c>
      <c r="C2565" s="3" t="n">
        <v>34.5</v>
      </c>
      <c r="D2565" s="3" t="n">
        <v>34.5</v>
      </c>
      <c r="E2565" s="3" t="n">
        <v>34.5</v>
      </c>
    </row>
    <row r="2566" customFormat="false" ht="12.75" hidden="false" customHeight="false" outlineLevel="0" collapsed="false">
      <c r="A2566" s="5" t="n">
        <v>34045</v>
      </c>
      <c r="B2566" s="3" t="n">
        <v>34.75</v>
      </c>
      <c r="C2566" s="3" t="n">
        <v>34.75</v>
      </c>
      <c r="D2566" s="3" t="n">
        <v>34.75</v>
      </c>
      <c r="E2566" s="3" t="n">
        <v>34.75</v>
      </c>
    </row>
    <row r="2567" customFormat="false" ht="12.75" hidden="false" customHeight="false" outlineLevel="0" collapsed="false">
      <c r="A2567" s="5" t="n">
        <v>34046</v>
      </c>
      <c r="B2567" s="3" t="n">
        <v>35</v>
      </c>
      <c r="C2567" s="3" t="n">
        <v>35</v>
      </c>
      <c r="D2567" s="3" t="n">
        <v>35</v>
      </c>
      <c r="E2567" s="3" t="n">
        <v>35</v>
      </c>
    </row>
    <row r="2568" customFormat="false" ht="12.75" hidden="false" customHeight="false" outlineLevel="0" collapsed="false">
      <c r="A2568" s="5" t="n">
        <v>34047</v>
      </c>
      <c r="B2568" s="3" t="n">
        <v>35</v>
      </c>
      <c r="C2568" s="3" t="n">
        <v>35</v>
      </c>
      <c r="D2568" s="3" t="n">
        <v>35</v>
      </c>
      <c r="E2568" s="3" t="n">
        <v>35</v>
      </c>
    </row>
    <row r="2569" customFormat="false" ht="12.75" hidden="false" customHeight="false" outlineLevel="0" collapsed="false">
      <c r="A2569" s="5" t="n">
        <v>34050</v>
      </c>
      <c r="B2569" s="3" t="n">
        <v>34.6199989318848</v>
      </c>
      <c r="C2569" s="3" t="n">
        <v>34.6199989318848</v>
      </c>
      <c r="D2569" s="3" t="n">
        <v>34.6199989318848</v>
      </c>
      <c r="E2569" s="3" t="n">
        <v>34.6199989318848</v>
      </c>
    </row>
    <row r="2570" customFormat="false" ht="12.75" hidden="false" customHeight="false" outlineLevel="0" collapsed="false">
      <c r="A2570" s="5" t="n">
        <v>34051</v>
      </c>
      <c r="B2570" s="3" t="n">
        <v>34.6199989318848</v>
      </c>
      <c r="C2570" s="3" t="n">
        <v>34.6199989318848</v>
      </c>
      <c r="D2570" s="3" t="n">
        <v>34.6199989318848</v>
      </c>
      <c r="E2570" s="3" t="n">
        <v>34.6199989318848</v>
      </c>
    </row>
    <row r="2571" customFormat="false" ht="12.75" hidden="false" customHeight="false" outlineLevel="0" collapsed="false">
      <c r="A2571" s="5" t="n">
        <v>34052</v>
      </c>
      <c r="B2571" s="3" t="n">
        <v>35</v>
      </c>
      <c r="C2571" s="3" t="n">
        <v>35</v>
      </c>
      <c r="D2571" s="3" t="n">
        <v>35</v>
      </c>
      <c r="E2571" s="3" t="n">
        <v>35</v>
      </c>
    </row>
    <row r="2572" customFormat="false" ht="12.75" hidden="false" customHeight="false" outlineLevel="0" collapsed="false">
      <c r="A2572" s="5" t="n">
        <v>34053</v>
      </c>
      <c r="B2572" s="3" t="n">
        <v>35.25</v>
      </c>
      <c r="C2572" s="3" t="n">
        <v>35.25</v>
      </c>
      <c r="D2572" s="3" t="n">
        <v>35.25</v>
      </c>
      <c r="E2572" s="3" t="n">
        <v>35.25</v>
      </c>
    </row>
    <row r="2573" customFormat="false" ht="12.75" hidden="false" customHeight="false" outlineLevel="0" collapsed="false">
      <c r="A2573" s="5" t="n">
        <v>34054</v>
      </c>
      <c r="B2573" s="3" t="n">
        <v>35.1500015258789</v>
      </c>
      <c r="C2573" s="3" t="n">
        <v>35.1500015258789</v>
      </c>
      <c r="D2573" s="3" t="n">
        <v>35.1500015258789</v>
      </c>
      <c r="E2573" s="3" t="n">
        <v>35.1500015258789</v>
      </c>
    </row>
    <row r="2574" customFormat="false" ht="12.75" hidden="false" customHeight="false" outlineLevel="0" collapsed="false">
      <c r="A2574" s="5" t="n">
        <v>34057</v>
      </c>
      <c r="B2574" s="3" t="n">
        <v>35.1300010681152</v>
      </c>
      <c r="C2574" s="3" t="n">
        <v>35.1300010681152</v>
      </c>
      <c r="D2574" s="3" t="n">
        <v>35.1300010681152</v>
      </c>
      <c r="E2574" s="3" t="n">
        <v>35.1300010681152</v>
      </c>
    </row>
    <row r="2575" customFormat="false" ht="12.75" hidden="false" customHeight="false" outlineLevel="0" collapsed="false">
      <c r="A2575" s="5" t="n">
        <v>34058</v>
      </c>
      <c r="B2575" s="3" t="n">
        <v>35.25</v>
      </c>
      <c r="C2575" s="3" t="n">
        <v>35.25</v>
      </c>
      <c r="D2575" s="3" t="n">
        <v>35.25</v>
      </c>
      <c r="E2575" s="3" t="n">
        <v>35.25</v>
      </c>
    </row>
    <row r="2576" customFormat="false" ht="12.75" hidden="false" customHeight="false" outlineLevel="0" collapsed="false">
      <c r="A2576" s="5" t="n">
        <v>34059</v>
      </c>
      <c r="B2576" s="3" t="n">
        <v>34.8499984741211</v>
      </c>
      <c r="C2576" s="3" t="n">
        <v>34.8499984741211</v>
      </c>
      <c r="D2576" s="3" t="n">
        <v>34.8499984741211</v>
      </c>
      <c r="E2576" s="3" t="n">
        <v>34.8499984741211</v>
      </c>
    </row>
    <row r="2577" customFormat="false" ht="12.75" hidden="false" customHeight="false" outlineLevel="0" collapsed="false">
      <c r="A2577" s="5" t="n">
        <v>34060</v>
      </c>
      <c r="B2577" s="3" t="n">
        <v>34.3800010681152</v>
      </c>
      <c r="C2577" s="3" t="n">
        <v>34.3800010681152</v>
      </c>
      <c r="D2577" s="3" t="n">
        <v>34.3800010681152</v>
      </c>
      <c r="E2577" s="3" t="n">
        <v>34.3800010681152</v>
      </c>
    </row>
    <row r="2578" customFormat="false" ht="12.75" hidden="false" customHeight="false" outlineLevel="0" collapsed="false">
      <c r="A2578" s="5" t="n">
        <v>34061</v>
      </c>
      <c r="B2578" s="3" t="n">
        <v>34.25</v>
      </c>
      <c r="C2578" s="3" t="n">
        <v>34.25</v>
      </c>
      <c r="D2578" s="3" t="n">
        <v>34.25</v>
      </c>
      <c r="E2578" s="3" t="n">
        <v>34.25</v>
      </c>
    </row>
    <row r="2579" customFormat="false" ht="12.75" hidden="false" customHeight="false" outlineLevel="0" collapsed="false">
      <c r="A2579" s="5" t="n">
        <v>34064</v>
      </c>
      <c r="B2579" s="3" t="n">
        <v>34.5</v>
      </c>
      <c r="C2579" s="3" t="n">
        <v>34.5</v>
      </c>
      <c r="D2579" s="3" t="n">
        <v>34.5</v>
      </c>
      <c r="E2579" s="3" t="n">
        <v>34.5</v>
      </c>
    </row>
    <row r="2580" customFormat="false" ht="12.75" hidden="false" customHeight="false" outlineLevel="0" collapsed="false">
      <c r="A2580" s="5" t="n">
        <v>34065</v>
      </c>
      <c r="B2580" s="3" t="n">
        <v>34.3499984741211</v>
      </c>
      <c r="C2580" s="3" t="n">
        <v>34.3499984741211</v>
      </c>
      <c r="D2580" s="3" t="n">
        <v>34.3499984741211</v>
      </c>
      <c r="E2580" s="3" t="n">
        <v>34.3499984741211</v>
      </c>
    </row>
    <row r="2581" customFormat="false" ht="12.75" hidden="false" customHeight="false" outlineLevel="0" collapsed="false">
      <c r="A2581" s="5" t="n">
        <v>34066</v>
      </c>
      <c r="B2581" s="3" t="n">
        <v>35</v>
      </c>
      <c r="C2581" s="3" t="n">
        <v>35</v>
      </c>
      <c r="D2581" s="3" t="n">
        <v>35</v>
      </c>
      <c r="E2581" s="3" t="n">
        <v>35</v>
      </c>
    </row>
    <row r="2582" customFormat="false" ht="12.75" hidden="false" customHeight="false" outlineLevel="0" collapsed="false">
      <c r="A2582" s="5" t="n">
        <v>34067</v>
      </c>
      <c r="B2582" s="3" t="n">
        <v>35</v>
      </c>
      <c r="C2582" s="3" t="n">
        <v>35</v>
      </c>
      <c r="D2582" s="3" t="n">
        <v>35</v>
      </c>
      <c r="E2582" s="3" t="n">
        <v>35</v>
      </c>
    </row>
    <row r="2583" customFormat="false" ht="12.75" hidden="false" customHeight="false" outlineLevel="0" collapsed="false">
      <c r="A2583" s="5" t="n">
        <v>34071</v>
      </c>
      <c r="B2583" s="3" t="n">
        <v>35.1300010681152</v>
      </c>
      <c r="C2583" s="3" t="n">
        <v>35.1300010681152</v>
      </c>
      <c r="D2583" s="3" t="n">
        <v>35.1300010681152</v>
      </c>
      <c r="E2583" s="3" t="n">
        <v>35.1300010681152</v>
      </c>
    </row>
    <row r="2584" customFormat="false" ht="12.75" hidden="false" customHeight="false" outlineLevel="0" collapsed="false">
      <c r="A2584" s="5" t="n">
        <v>34072</v>
      </c>
      <c r="B2584" s="3" t="n">
        <v>35.1500015258789</v>
      </c>
      <c r="C2584" s="3" t="n">
        <v>35.1500015258789</v>
      </c>
      <c r="D2584" s="3" t="n">
        <v>35.1500015258789</v>
      </c>
      <c r="E2584" s="3" t="n">
        <v>35.1500015258789</v>
      </c>
    </row>
    <row r="2585" customFormat="false" ht="12.75" hidden="false" customHeight="false" outlineLevel="0" collapsed="false">
      <c r="A2585" s="5" t="n">
        <v>34073</v>
      </c>
      <c r="B2585" s="3" t="n">
        <v>35.1500015258789</v>
      </c>
      <c r="C2585" s="3" t="n">
        <v>35.1500015258789</v>
      </c>
      <c r="D2585" s="3" t="n">
        <v>35.1500015258789</v>
      </c>
      <c r="E2585" s="3" t="n">
        <v>35.1500015258789</v>
      </c>
    </row>
    <row r="2586" customFormat="false" ht="12.75" hidden="false" customHeight="false" outlineLevel="0" collapsed="false">
      <c r="A2586" s="5" t="n">
        <v>34074</v>
      </c>
      <c r="B2586" s="3" t="n">
        <v>35.1300010681152</v>
      </c>
      <c r="C2586" s="3" t="n">
        <v>35.1300010681152</v>
      </c>
      <c r="D2586" s="3" t="n">
        <v>35.1300010681152</v>
      </c>
      <c r="E2586" s="3" t="n">
        <v>35.1300010681152</v>
      </c>
    </row>
    <row r="2587" customFormat="false" ht="12.75" hidden="false" customHeight="false" outlineLevel="0" collapsed="false">
      <c r="A2587" s="5" t="n">
        <v>34075</v>
      </c>
      <c r="B2587" s="3" t="n">
        <v>34.75</v>
      </c>
      <c r="C2587" s="3" t="n">
        <v>34.75</v>
      </c>
      <c r="D2587" s="3" t="n">
        <v>34.75</v>
      </c>
      <c r="E2587" s="3" t="n">
        <v>34.75</v>
      </c>
    </row>
    <row r="2588" customFormat="false" ht="12.75" hidden="false" customHeight="false" outlineLevel="0" collapsed="false">
      <c r="A2588" s="5" t="n">
        <v>34078</v>
      </c>
      <c r="B2588" s="3" t="n">
        <v>34.75</v>
      </c>
      <c r="C2588" s="3" t="n">
        <v>34.75</v>
      </c>
      <c r="D2588" s="3" t="n">
        <v>34.75</v>
      </c>
      <c r="E2588" s="3" t="n">
        <v>34.75</v>
      </c>
    </row>
    <row r="2589" customFormat="false" ht="12.75" hidden="false" customHeight="false" outlineLevel="0" collapsed="false">
      <c r="A2589" s="5" t="n">
        <v>34079</v>
      </c>
      <c r="B2589" s="3" t="n">
        <v>34.75</v>
      </c>
      <c r="C2589" s="3" t="n">
        <v>34.75</v>
      </c>
      <c r="D2589" s="3" t="n">
        <v>34.75</v>
      </c>
      <c r="E2589" s="3" t="n">
        <v>34.75</v>
      </c>
    </row>
    <row r="2590" customFormat="false" ht="12.75" hidden="false" customHeight="false" outlineLevel="0" collapsed="false">
      <c r="A2590" s="5" t="n">
        <v>34080</v>
      </c>
      <c r="B2590" s="3" t="n">
        <v>34.75</v>
      </c>
      <c r="C2590" s="3" t="n">
        <v>34.75</v>
      </c>
      <c r="D2590" s="3" t="n">
        <v>34.75</v>
      </c>
      <c r="E2590" s="3" t="n">
        <v>34.75</v>
      </c>
    </row>
    <row r="2591" customFormat="false" ht="12.75" hidden="false" customHeight="false" outlineLevel="0" collapsed="false">
      <c r="A2591" s="5" t="n">
        <v>34081</v>
      </c>
      <c r="B2591" s="3" t="n">
        <v>33.4500007629395</v>
      </c>
      <c r="C2591" s="3" t="n">
        <v>33.4500007629395</v>
      </c>
      <c r="D2591" s="3" t="n">
        <v>33.4500007629395</v>
      </c>
      <c r="E2591" s="3" t="n">
        <v>33.4500007629395</v>
      </c>
    </row>
    <row r="2592" customFormat="false" ht="12.75" hidden="false" customHeight="false" outlineLevel="0" collapsed="false">
      <c r="A2592" s="5" t="n">
        <v>34082</v>
      </c>
      <c r="B2592" s="3" t="n">
        <v>33.75</v>
      </c>
      <c r="C2592" s="3" t="n">
        <v>33.75</v>
      </c>
      <c r="D2592" s="3" t="n">
        <v>33.75</v>
      </c>
      <c r="E2592" s="3" t="n">
        <v>33.75</v>
      </c>
    </row>
    <row r="2593" customFormat="false" ht="12.75" hidden="false" customHeight="false" outlineLevel="0" collapsed="false">
      <c r="A2593" s="5" t="n">
        <v>34085</v>
      </c>
      <c r="B2593" s="3" t="n">
        <v>33.4500007629395</v>
      </c>
      <c r="C2593" s="3" t="n">
        <v>33.4500007629395</v>
      </c>
      <c r="D2593" s="3" t="n">
        <v>33.4500007629395</v>
      </c>
      <c r="E2593" s="3" t="n">
        <v>33.4500007629395</v>
      </c>
    </row>
    <row r="2594" customFormat="false" ht="12.75" hidden="false" customHeight="false" outlineLevel="0" collapsed="false">
      <c r="A2594" s="5" t="n">
        <v>34086</v>
      </c>
      <c r="B2594" s="3" t="n">
        <v>33.75</v>
      </c>
      <c r="C2594" s="3" t="n">
        <v>33.75</v>
      </c>
      <c r="D2594" s="3" t="n">
        <v>33.75</v>
      </c>
      <c r="E2594" s="3" t="n">
        <v>33.75</v>
      </c>
    </row>
    <row r="2595" customFormat="false" ht="12.75" hidden="false" customHeight="false" outlineLevel="0" collapsed="false">
      <c r="A2595" s="5" t="n">
        <v>34087</v>
      </c>
      <c r="B2595" s="3" t="n">
        <v>33.5499992370606</v>
      </c>
      <c r="C2595" s="3" t="n">
        <v>33.5499992370606</v>
      </c>
      <c r="D2595" s="3" t="n">
        <v>33.5499992370606</v>
      </c>
      <c r="E2595" s="3" t="n">
        <v>33.5499992370606</v>
      </c>
    </row>
    <row r="2596" customFormat="false" ht="12.75" hidden="false" customHeight="false" outlineLevel="0" collapsed="false">
      <c r="A2596" s="5" t="n">
        <v>34088</v>
      </c>
      <c r="B2596" s="3" t="n">
        <v>33.5499992370606</v>
      </c>
      <c r="C2596" s="3" t="n">
        <v>33.5499992370606</v>
      </c>
      <c r="D2596" s="3" t="n">
        <v>33.5499992370606</v>
      </c>
      <c r="E2596" s="3" t="n">
        <v>33.5499992370606</v>
      </c>
    </row>
    <row r="2597" customFormat="false" ht="12.75" hidden="false" customHeight="false" outlineLevel="0" collapsed="false">
      <c r="A2597" s="5" t="n">
        <v>34089</v>
      </c>
      <c r="B2597" s="3" t="n">
        <v>33.4000015258789</v>
      </c>
      <c r="C2597" s="3" t="n">
        <v>33.4000015258789</v>
      </c>
      <c r="D2597" s="3" t="n">
        <v>33.4000015258789</v>
      </c>
      <c r="E2597" s="3" t="n">
        <v>33.4000015258789</v>
      </c>
    </row>
    <row r="2598" customFormat="false" ht="12.75" hidden="false" customHeight="false" outlineLevel="0" collapsed="false">
      <c r="A2598" s="5" t="n">
        <v>34092</v>
      </c>
      <c r="B2598" s="3" t="n">
        <v>33.1300010681152</v>
      </c>
      <c r="C2598" s="3" t="n">
        <v>33.1300010681152</v>
      </c>
      <c r="D2598" s="3" t="n">
        <v>33.1300010681152</v>
      </c>
      <c r="E2598" s="3" t="n">
        <v>33.1300010681152</v>
      </c>
    </row>
    <row r="2599" customFormat="false" ht="12.75" hidden="false" customHeight="false" outlineLevel="0" collapsed="false">
      <c r="A2599" s="5" t="n">
        <v>34093</v>
      </c>
      <c r="B2599" s="3" t="n">
        <v>33.1300010681152</v>
      </c>
      <c r="C2599" s="3" t="n">
        <v>33.1300010681152</v>
      </c>
      <c r="D2599" s="3" t="n">
        <v>33.1300010681152</v>
      </c>
      <c r="E2599" s="3" t="n">
        <v>33.1300010681152</v>
      </c>
    </row>
    <row r="2600" customFormat="false" ht="12.75" hidden="false" customHeight="false" outlineLevel="0" collapsed="false">
      <c r="A2600" s="5" t="n">
        <v>34094</v>
      </c>
      <c r="B2600" s="3" t="n">
        <v>33.2999992370606</v>
      </c>
      <c r="C2600" s="3" t="n">
        <v>33.2999992370606</v>
      </c>
      <c r="D2600" s="3" t="n">
        <v>33.2999992370606</v>
      </c>
      <c r="E2600" s="3" t="n">
        <v>33.2999992370606</v>
      </c>
    </row>
    <row r="2601" customFormat="false" ht="12.75" hidden="false" customHeight="false" outlineLevel="0" collapsed="false">
      <c r="A2601" s="5" t="n">
        <v>34095</v>
      </c>
      <c r="B2601" s="3" t="n">
        <v>33</v>
      </c>
      <c r="C2601" s="3" t="n">
        <v>33</v>
      </c>
      <c r="D2601" s="3" t="n">
        <v>33</v>
      </c>
      <c r="E2601" s="3" t="n">
        <v>33</v>
      </c>
    </row>
    <row r="2602" customFormat="false" ht="12.75" hidden="false" customHeight="false" outlineLevel="0" collapsed="false">
      <c r="A2602" s="5" t="n">
        <v>34096</v>
      </c>
      <c r="B2602" s="3" t="n">
        <v>32.75</v>
      </c>
      <c r="C2602" s="3" t="n">
        <v>32.75</v>
      </c>
      <c r="D2602" s="3" t="n">
        <v>32.75</v>
      </c>
      <c r="E2602" s="3" t="n">
        <v>32.75</v>
      </c>
    </row>
    <row r="2603" customFormat="false" ht="12.75" hidden="false" customHeight="false" outlineLevel="0" collapsed="false">
      <c r="A2603" s="5" t="n">
        <v>34099</v>
      </c>
      <c r="B2603" s="3" t="n">
        <v>32.8800010681152</v>
      </c>
      <c r="C2603" s="3" t="n">
        <v>32.8800010681152</v>
      </c>
      <c r="D2603" s="3" t="n">
        <v>32.8800010681152</v>
      </c>
      <c r="E2603" s="3" t="n">
        <v>32.8800010681152</v>
      </c>
    </row>
    <row r="2604" customFormat="false" ht="12.75" hidden="false" customHeight="false" outlineLevel="0" collapsed="false">
      <c r="A2604" s="5" t="n">
        <v>34100</v>
      </c>
      <c r="B2604" s="3" t="n">
        <v>32.6300010681152</v>
      </c>
      <c r="C2604" s="3" t="n">
        <v>32.6300010681152</v>
      </c>
      <c r="D2604" s="3" t="n">
        <v>32.6300010681152</v>
      </c>
      <c r="E2604" s="3" t="n">
        <v>32.6300010681152</v>
      </c>
    </row>
    <row r="2605" customFormat="false" ht="12.75" hidden="false" customHeight="false" outlineLevel="0" collapsed="false">
      <c r="A2605" s="5" t="n">
        <v>34101</v>
      </c>
      <c r="B2605" s="3" t="n">
        <v>32.6500015258789</v>
      </c>
      <c r="C2605" s="3" t="n">
        <v>32.6500015258789</v>
      </c>
      <c r="D2605" s="3" t="n">
        <v>32.6500015258789</v>
      </c>
      <c r="E2605" s="3" t="n">
        <v>32.6500015258789</v>
      </c>
    </row>
    <row r="2606" customFormat="false" ht="12.75" hidden="false" customHeight="false" outlineLevel="0" collapsed="false">
      <c r="A2606" s="5" t="n">
        <v>34102</v>
      </c>
      <c r="B2606" s="3" t="n">
        <v>32.25</v>
      </c>
      <c r="C2606" s="3" t="n">
        <v>32.25</v>
      </c>
      <c r="D2606" s="3" t="n">
        <v>32.25</v>
      </c>
      <c r="E2606" s="3" t="n">
        <v>32.25</v>
      </c>
    </row>
    <row r="2607" customFormat="false" ht="12.75" hidden="false" customHeight="false" outlineLevel="0" collapsed="false">
      <c r="A2607" s="5" t="n">
        <v>34103</v>
      </c>
      <c r="B2607" s="3" t="n">
        <v>32.25</v>
      </c>
      <c r="C2607" s="3" t="n">
        <v>32.25</v>
      </c>
      <c r="D2607" s="3" t="n">
        <v>32.25</v>
      </c>
      <c r="E2607" s="3" t="n">
        <v>32.25</v>
      </c>
    </row>
    <row r="2608" customFormat="false" ht="12.75" hidden="false" customHeight="false" outlineLevel="0" collapsed="false">
      <c r="A2608" s="5" t="n">
        <v>34106</v>
      </c>
      <c r="B2608" s="3" t="n">
        <v>31.8500003814697</v>
      </c>
      <c r="C2608" s="3" t="n">
        <v>31.8500003814697</v>
      </c>
      <c r="D2608" s="3" t="n">
        <v>31.8500003814697</v>
      </c>
      <c r="E2608" s="3" t="n">
        <v>31.8500003814697</v>
      </c>
    </row>
    <row r="2609" customFormat="false" ht="12.75" hidden="false" customHeight="false" outlineLevel="0" collapsed="false">
      <c r="A2609" s="5" t="n">
        <v>34107</v>
      </c>
      <c r="B2609" s="3" t="n">
        <v>32.75</v>
      </c>
      <c r="C2609" s="3" t="n">
        <v>32.75</v>
      </c>
      <c r="D2609" s="3" t="n">
        <v>32.75</v>
      </c>
      <c r="E2609" s="3" t="n">
        <v>32.75</v>
      </c>
    </row>
    <row r="2610" customFormat="false" ht="12.75" hidden="false" customHeight="false" outlineLevel="0" collapsed="false">
      <c r="A2610" s="5" t="n">
        <v>34108</v>
      </c>
      <c r="B2610" s="3" t="n">
        <v>32.75</v>
      </c>
      <c r="C2610" s="3" t="n">
        <v>32.75</v>
      </c>
      <c r="D2610" s="3" t="n">
        <v>32.75</v>
      </c>
      <c r="E2610" s="3" t="n">
        <v>32.75</v>
      </c>
    </row>
    <row r="2611" customFormat="false" ht="12.75" hidden="false" customHeight="false" outlineLevel="0" collapsed="false">
      <c r="A2611" s="5" t="n">
        <v>34109</v>
      </c>
      <c r="B2611" s="3" t="n">
        <v>33</v>
      </c>
      <c r="C2611" s="3" t="n">
        <v>33</v>
      </c>
      <c r="D2611" s="3" t="n">
        <v>33</v>
      </c>
      <c r="E2611" s="3" t="n">
        <v>33</v>
      </c>
    </row>
    <row r="2612" customFormat="false" ht="12.75" hidden="false" customHeight="false" outlineLevel="0" collapsed="false">
      <c r="A2612" s="5" t="n">
        <v>34110</v>
      </c>
      <c r="B2612" s="3" t="n">
        <v>33</v>
      </c>
      <c r="C2612" s="3" t="n">
        <v>33</v>
      </c>
      <c r="D2612" s="3" t="n">
        <v>33</v>
      </c>
      <c r="E2612" s="3" t="n">
        <v>33</v>
      </c>
    </row>
    <row r="2613" customFormat="false" ht="12.75" hidden="false" customHeight="false" outlineLevel="0" collapsed="false">
      <c r="A2613" s="5" t="n">
        <v>34113</v>
      </c>
      <c r="B2613" s="3" t="n">
        <v>33</v>
      </c>
      <c r="C2613" s="3" t="n">
        <v>33</v>
      </c>
      <c r="D2613" s="3" t="n">
        <v>33</v>
      </c>
      <c r="E2613" s="3" t="n">
        <v>33</v>
      </c>
    </row>
    <row r="2614" customFormat="false" ht="12.75" hidden="false" customHeight="false" outlineLevel="0" collapsed="false">
      <c r="A2614" s="5" t="n">
        <v>34114</v>
      </c>
      <c r="B2614" s="3" t="n">
        <v>32.75</v>
      </c>
      <c r="C2614" s="3" t="n">
        <v>32.75</v>
      </c>
      <c r="D2614" s="3" t="n">
        <v>32.75</v>
      </c>
      <c r="E2614" s="3" t="n">
        <v>32.75</v>
      </c>
    </row>
    <row r="2615" customFormat="false" ht="12.75" hidden="false" customHeight="false" outlineLevel="0" collapsed="false">
      <c r="A2615" s="5" t="n">
        <v>34115</v>
      </c>
      <c r="B2615" s="3" t="n">
        <v>32.5</v>
      </c>
      <c r="C2615" s="3" t="n">
        <v>32.5</v>
      </c>
      <c r="D2615" s="3" t="n">
        <v>32.5</v>
      </c>
      <c r="E2615" s="3" t="n">
        <v>32.5</v>
      </c>
    </row>
    <row r="2616" customFormat="false" ht="12.75" hidden="false" customHeight="false" outlineLevel="0" collapsed="false">
      <c r="A2616" s="5" t="n">
        <v>34116</v>
      </c>
      <c r="B2616" s="3" t="n">
        <v>32.1300010681152</v>
      </c>
      <c r="C2616" s="3" t="n">
        <v>32.1300010681152</v>
      </c>
      <c r="D2616" s="3" t="n">
        <v>32.1300010681152</v>
      </c>
      <c r="E2616" s="3" t="n">
        <v>32.1300010681152</v>
      </c>
    </row>
    <row r="2617" customFormat="false" ht="12.75" hidden="false" customHeight="false" outlineLevel="0" collapsed="false">
      <c r="A2617" s="5" t="n">
        <v>34117</v>
      </c>
      <c r="B2617" s="3" t="n">
        <v>32.1300010681152</v>
      </c>
      <c r="C2617" s="3" t="n">
        <v>32.1300010681152</v>
      </c>
      <c r="D2617" s="3" t="n">
        <v>32.1300010681152</v>
      </c>
      <c r="E2617" s="3" t="n">
        <v>32.1300010681152</v>
      </c>
    </row>
    <row r="2618" customFormat="false" ht="12.75" hidden="false" customHeight="false" outlineLevel="0" collapsed="false">
      <c r="A2618" s="5" t="n">
        <v>34121</v>
      </c>
      <c r="B2618" s="3" t="n">
        <v>32.1300010681152</v>
      </c>
      <c r="C2618" s="3" t="n">
        <v>32.1300010681152</v>
      </c>
      <c r="D2618" s="3" t="n">
        <v>32.1300010681152</v>
      </c>
      <c r="E2618" s="3" t="n">
        <v>32.1300010681152</v>
      </c>
    </row>
    <row r="2619" customFormat="false" ht="12.75" hidden="false" customHeight="false" outlineLevel="0" collapsed="false">
      <c r="A2619" s="5" t="n">
        <v>34122</v>
      </c>
      <c r="B2619" s="3" t="n">
        <v>32.1500015258789</v>
      </c>
      <c r="C2619" s="3" t="n">
        <v>32.1500015258789</v>
      </c>
      <c r="D2619" s="3" t="n">
        <v>32.1500015258789</v>
      </c>
      <c r="E2619" s="3" t="n">
        <v>32.1500015258789</v>
      </c>
    </row>
    <row r="2620" customFormat="false" ht="12.75" hidden="false" customHeight="false" outlineLevel="0" collapsed="false">
      <c r="A2620" s="5" t="n">
        <v>34123</v>
      </c>
      <c r="B2620" s="3" t="n">
        <v>32</v>
      </c>
      <c r="C2620" s="3" t="n">
        <v>32</v>
      </c>
      <c r="D2620" s="3" t="n">
        <v>32</v>
      </c>
      <c r="E2620" s="3" t="n">
        <v>32</v>
      </c>
    </row>
    <row r="2621" customFormat="false" ht="12.75" hidden="false" customHeight="false" outlineLevel="0" collapsed="false">
      <c r="A2621" s="5" t="n">
        <v>34124</v>
      </c>
      <c r="B2621" s="3" t="n">
        <v>32</v>
      </c>
      <c r="C2621" s="3" t="n">
        <v>32</v>
      </c>
      <c r="D2621" s="3" t="n">
        <v>32</v>
      </c>
      <c r="E2621" s="3" t="n">
        <v>32</v>
      </c>
    </row>
    <row r="2622" customFormat="false" ht="12.75" hidden="false" customHeight="false" outlineLevel="0" collapsed="false">
      <c r="A2622" s="5" t="n">
        <v>34127</v>
      </c>
      <c r="B2622" s="3" t="n">
        <v>32.25</v>
      </c>
      <c r="C2622" s="3" t="n">
        <v>32.25</v>
      </c>
      <c r="D2622" s="3" t="n">
        <v>32.25</v>
      </c>
      <c r="E2622" s="3" t="n">
        <v>32.25</v>
      </c>
    </row>
    <row r="2623" customFormat="false" ht="12.75" hidden="false" customHeight="false" outlineLevel="0" collapsed="false">
      <c r="A2623" s="5" t="n">
        <v>34128</v>
      </c>
      <c r="B2623" s="3" t="n">
        <v>32.75</v>
      </c>
      <c r="C2623" s="3" t="n">
        <v>32.75</v>
      </c>
      <c r="D2623" s="3" t="n">
        <v>32.75</v>
      </c>
      <c r="E2623" s="3" t="n">
        <v>32.75</v>
      </c>
    </row>
    <row r="2624" customFormat="false" ht="12.75" hidden="false" customHeight="false" outlineLevel="0" collapsed="false">
      <c r="A2624" s="5" t="n">
        <v>34129</v>
      </c>
      <c r="B2624" s="3" t="n">
        <v>32.75</v>
      </c>
      <c r="C2624" s="3" t="n">
        <v>32.75</v>
      </c>
      <c r="D2624" s="3" t="n">
        <v>32.75</v>
      </c>
      <c r="E2624" s="3" t="n">
        <v>32.75</v>
      </c>
    </row>
    <row r="2625" customFormat="false" ht="12.75" hidden="false" customHeight="false" outlineLevel="0" collapsed="false">
      <c r="A2625" s="5" t="n">
        <v>34130</v>
      </c>
      <c r="B2625" s="3" t="n">
        <v>32.5</v>
      </c>
      <c r="C2625" s="3" t="n">
        <v>32.5</v>
      </c>
      <c r="D2625" s="3" t="n">
        <v>32.5</v>
      </c>
      <c r="E2625" s="3" t="n">
        <v>32.5</v>
      </c>
    </row>
    <row r="2626" customFormat="false" ht="12.75" hidden="false" customHeight="false" outlineLevel="0" collapsed="false">
      <c r="A2626" s="5" t="n">
        <v>34131</v>
      </c>
      <c r="B2626" s="3" t="n">
        <v>32.5</v>
      </c>
      <c r="C2626" s="3" t="n">
        <v>32.5</v>
      </c>
      <c r="D2626" s="3" t="n">
        <v>32.5</v>
      </c>
      <c r="E2626" s="3" t="n">
        <v>32.5</v>
      </c>
    </row>
    <row r="2627" customFormat="false" ht="12.75" hidden="false" customHeight="false" outlineLevel="0" collapsed="false">
      <c r="A2627" s="5" t="n">
        <v>34134</v>
      </c>
      <c r="B2627" s="3" t="n">
        <v>33</v>
      </c>
      <c r="C2627" s="3" t="n">
        <v>33</v>
      </c>
      <c r="D2627" s="3" t="n">
        <v>33</v>
      </c>
      <c r="E2627" s="3" t="n">
        <v>33</v>
      </c>
    </row>
    <row r="2628" customFormat="false" ht="12.75" hidden="false" customHeight="false" outlineLevel="0" collapsed="false">
      <c r="A2628" s="5" t="n">
        <v>34135</v>
      </c>
      <c r="B2628" s="3" t="n">
        <v>32</v>
      </c>
      <c r="C2628" s="3" t="n">
        <v>32</v>
      </c>
      <c r="D2628" s="3" t="n">
        <v>32</v>
      </c>
      <c r="E2628" s="3" t="n">
        <v>32</v>
      </c>
    </row>
    <row r="2629" customFormat="false" ht="12.75" hidden="false" customHeight="false" outlineLevel="0" collapsed="false">
      <c r="A2629" s="5" t="n">
        <v>34136</v>
      </c>
      <c r="B2629" s="3" t="n">
        <v>33</v>
      </c>
      <c r="C2629" s="3" t="n">
        <v>33</v>
      </c>
      <c r="D2629" s="3" t="n">
        <v>33</v>
      </c>
      <c r="E2629" s="3" t="n">
        <v>33</v>
      </c>
    </row>
    <row r="2630" customFormat="false" ht="12.75" hidden="false" customHeight="false" outlineLevel="0" collapsed="false">
      <c r="A2630" s="5" t="n">
        <v>34137</v>
      </c>
      <c r="B2630" s="3" t="n">
        <v>33</v>
      </c>
      <c r="C2630" s="3" t="n">
        <v>33</v>
      </c>
      <c r="D2630" s="3" t="n">
        <v>33</v>
      </c>
      <c r="E2630" s="3" t="n">
        <v>33</v>
      </c>
    </row>
    <row r="2631" customFormat="false" ht="12.75" hidden="false" customHeight="false" outlineLevel="0" collapsed="false">
      <c r="A2631" s="5" t="n">
        <v>34138</v>
      </c>
      <c r="B2631" s="3" t="n">
        <v>33</v>
      </c>
      <c r="C2631" s="3" t="n">
        <v>33</v>
      </c>
      <c r="D2631" s="3" t="n">
        <v>33</v>
      </c>
      <c r="E2631" s="3" t="n">
        <v>33</v>
      </c>
    </row>
    <row r="2632" customFormat="false" ht="12.75" hidden="false" customHeight="false" outlineLevel="0" collapsed="false">
      <c r="A2632" s="5" t="n">
        <v>34141</v>
      </c>
      <c r="B2632" s="3" t="n">
        <v>33</v>
      </c>
      <c r="C2632" s="3" t="n">
        <v>33</v>
      </c>
      <c r="D2632" s="3" t="n">
        <v>33</v>
      </c>
      <c r="E2632" s="3" t="n">
        <v>33</v>
      </c>
    </row>
    <row r="2633" customFormat="false" ht="12.75" hidden="false" customHeight="false" outlineLevel="0" collapsed="false">
      <c r="A2633" s="5" t="n">
        <v>34142</v>
      </c>
      <c r="B2633" s="3" t="n">
        <v>33</v>
      </c>
      <c r="C2633" s="3" t="n">
        <v>33</v>
      </c>
      <c r="D2633" s="3" t="n">
        <v>33</v>
      </c>
      <c r="E2633" s="3" t="n">
        <v>33</v>
      </c>
    </row>
    <row r="2634" customFormat="false" ht="12.75" hidden="false" customHeight="false" outlineLevel="0" collapsed="false">
      <c r="A2634" s="5" t="n">
        <v>34143</v>
      </c>
      <c r="B2634" s="3" t="n">
        <v>32.5</v>
      </c>
      <c r="C2634" s="3" t="n">
        <v>32.5</v>
      </c>
      <c r="D2634" s="3" t="n">
        <v>32.5</v>
      </c>
      <c r="E2634" s="3" t="n">
        <v>32.5</v>
      </c>
    </row>
    <row r="2635" customFormat="false" ht="12.75" hidden="false" customHeight="false" outlineLevel="0" collapsed="false">
      <c r="A2635" s="5" t="n">
        <v>34144</v>
      </c>
      <c r="B2635" s="3" t="n">
        <v>32.6500015258789</v>
      </c>
      <c r="C2635" s="3" t="n">
        <v>32.6500015258789</v>
      </c>
      <c r="D2635" s="3" t="n">
        <v>32.6500015258789</v>
      </c>
      <c r="E2635" s="3" t="n">
        <v>32.6500015258789</v>
      </c>
    </row>
    <row r="2636" customFormat="false" ht="12.75" hidden="false" customHeight="false" outlineLevel="0" collapsed="false">
      <c r="A2636" s="5" t="n">
        <v>34145</v>
      </c>
      <c r="B2636" s="3" t="n">
        <v>32.6500015258789</v>
      </c>
      <c r="C2636" s="3" t="n">
        <v>32.6500015258789</v>
      </c>
      <c r="D2636" s="3" t="n">
        <v>32.6500015258789</v>
      </c>
      <c r="E2636" s="3" t="n">
        <v>32.6500015258789</v>
      </c>
    </row>
    <row r="2637" customFormat="false" ht="12.75" hidden="false" customHeight="false" outlineLevel="0" collapsed="false">
      <c r="A2637" s="5" t="n">
        <v>34148</v>
      </c>
      <c r="B2637" s="3" t="n">
        <v>32.6500015258789</v>
      </c>
      <c r="C2637" s="3" t="n">
        <v>32.6500015258789</v>
      </c>
      <c r="D2637" s="3" t="n">
        <v>32.6500015258789</v>
      </c>
      <c r="E2637" s="3" t="n">
        <v>32.6500015258789</v>
      </c>
    </row>
    <row r="2638" customFormat="false" ht="12.75" hidden="false" customHeight="false" outlineLevel="0" collapsed="false">
      <c r="A2638" s="5" t="n">
        <v>34149</v>
      </c>
      <c r="B2638" s="3" t="n">
        <v>32.5</v>
      </c>
      <c r="C2638" s="3" t="n">
        <v>32.5</v>
      </c>
      <c r="D2638" s="3" t="n">
        <v>32.5</v>
      </c>
      <c r="E2638" s="3" t="n">
        <v>32.5</v>
      </c>
    </row>
    <row r="2639" customFormat="false" ht="12.75" hidden="false" customHeight="false" outlineLevel="0" collapsed="false">
      <c r="A2639" s="5" t="n">
        <v>34150</v>
      </c>
      <c r="B2639" s="3" t="n">
        <v>32.75</v>
      </c>
      <c r="C2639" s="3" t="n">
        <v>32.75</v>
      </c>
      <c r="D2639" s="3" t="n">
        <v>32.75</v>
      </c>
      <c r="E2639" s="3" t="n">
        <v>32.75</v>
      </c>
    </row>
    <row r="2640" customFormat="false" ht="12.75" hidden="false" customHeight="false" outlineLevel="0" collapsed="false">
      <c r="A2640" s="5" t="n">
        <v>34151</v>
      </c>
      <c r="B2640" s="3" t="n">
        <v>33.1500015258789</v>
      </c>
      <c r="C2640" s="3" t="n">
        <v>33.1500015258789</v>
      </c>
      <c r="D2640" s="3" t="n">
        <v>33.1500015258789</v>
      </c>
      <c r="E2640" s="3" t="n">
        <v>33.1500015258789</v>
      </c>
    </row>
    <row r="2641" customFormat="false" ht="12.75" hidden="false" customHeight="false" outlineLevel="0" collapsed="false">
      <c r="A2641" s="5" t="n">
        <v>34152</v>
      </c>
      <c r="B2641" s="3" t="n">
        <v>32</v>
      </c>
      <c r="C2641" s="3" t="n">
        <v>32</v>
      </c>
      <c r="D2641" s="3" t="n">
        <v>32</v>
      </c>
      <c r="E2641" s="3" t="n">
        <v>32</v>
      </c>
    </row>
    <row r="2642" customFormat="false" ht="12.75" hidden="false" customHeight="false" outlineLevel="0" collapsed="false">
      <c r="A2642" s="5" t="n">
        <v>34156</v>
      </c>
      <c r="B2642" s="3" t="n">
        <v>32.5</v>
      </c>
      <c r="C2642" s="3" t="n">
        <v>32.5</v>
      </c>
      <c r="D2642" s="3" t="n">
        <v>32.5</v>
      </c>
      <c r="E2642" s="3" t="n">
        <v>32.5</v>
      </c>
    </row>
    <row r="2643" customFormat="false" ht="12.75" hidden="false" customHeight="false" outlineLevel="0" collapsed="false">
      <c r="A2643" s="5" t="n">
        <v>34157</v>
      </c>
      <c r="B2643" s="3" t="n">
        <v>32.6500015258789</v>
      </c>
      <c r="C2643" s="3" t="n">
        <v>32.6500015258789</v>
      </c>
      <c r="D2643" s="3" t="n">
        <v>32.6500015258789</v>
      </c>
      <c r="E2643" s="3" t="n">
        <v>32.6500015258789</v>
      </c>
    </row>
    <row r="2644" customFormat="false" ht="12.75" hidden="false" customHeight="false" outlineLevel="0" collapsed="false">
      <c r="A2644" s="5" t="n">
        <v>34158</v>
      </c>
      <c r="B2644" s="3" t="n">
        <v>32.25</v>
      </c>
      <c r="C2644" s="3" t="n">
        <v>32.25</v>
      </c>
      <c r="D2644" s="3" t="n">
        <v>32.25</v>
      </c>
      <c r="E2644" s="3" t="n">
        <v>32.25</v>
      </c>
    </row>
    <row r="2645" customFormat="false" ht="12.75" hidden="false" customHeight="false" outlineLevel="0" collapsed="false">
      <c r="A2645" s="5" t="n">
        <v>34159</v>
      </c>
      <c r="B2645" s="3" t="n">
        <v>32.3499984741211</v>
      </c>
      <c r="C2645" s="3" t="n">
        <v>32.3499984741211</v>
      </c>
      <c r="D2645" s="3" t="n">
        <v>32.3499984741211</v>
      </c>
      <c r="E2645" s="3" t="n">
        <v>32.3499984741211</v>
      </c>
    </row>
    <row r="2646" customFormat="false" ht="12.75" hidden="false" customHeight="false" outlineLevel="0" collapsed="false">
      <c r="A2646" s="5" t="n">
        <v>34162</v>
      </c>
      <c r="B2646" s="3" t="n">
        <v>32.2999992370606</v>
      </c>
      <c r="C2646" s="3" t="n">
        <v>32.2999992370606</v>
      </c>
      <c r="D2646" s="3" t="n">
        <v>32.2999992370606</v>
      </c>
      <c r="E2646" s="3" t="n">
        <v>32.2999992370606</v>
      </c>
    </row>
    <row r="2647" customFormat="false" ht="12.75" hidden="false" customHeight="false" outlineLevel="0" collapsed="false">
      <c r="A2647" s="5" t="n">
        <v>34163</v>
      </c>
      <c r="B2647" s="3" t="n">
        <v>31.6499996185303</v>
      </c>
      <c r="C2647" s="3" t="n">
        <v>31.6499996185303</v>
      </c>
      <c r="D2647" s="3" t="n">
        <v>31.6499996185303</v>
      </c>
      <c r="E2647" s="3" t="n">
        <v>31.6499996185303</v>
      </c>
    </row>
    <row r="2648" customFormat="false" ht="12.75" hidden="false" customHeight="false" outlineLevel="0" collapsed="false">
      <c r="A2648" s="5" t="n">
        <v>34164</v>
      </c>
      <c r="B2648" s="3" t="n">
        <v>30.75</v>
      </c>
      <c r="C2648" s="3" t="n">
        <v>30.75</v>
      </c>
      <c r="D2648" s="3" t="n">
        <v>30.75</v>
      </c>
      <c r="E2648" s="3" t="n">
        <v>30.75</v>
      </c>
    </row>
    <row r="2649" customFormat="false" ht="12.75" hidden="false" customHeight="false" outlineLevel="0" collapsed="false">
      <c r="A2649" s="5" t="n">
        <v>34165</v>
      </c>
      <c r="B2649" s="3" t="n">
        <v>30.75</v>
      </c>
      <c r="C2649" s="3" t="n">
        <v>30.75</v>
      </c>
      <c r="D2649" s="3" t="n">
        <v>30.75</v>
      </c>
      <c r="E2649" s="3" t="n">
        <v>30.75</v>
      </c>
    </row>
    <row r="2650" customFormat="false" ht="12.75" hidden="false" customHeight="false" outlineLevel="0" collapsed="false">
      <c r="A2650" s="5" t="n">
        <v>34166</v>
      </c>
      <c r="B2650" s="3" t="n">
        <v>30.75</v>
      </c>
      <c r="C2650" s="3" t="n">
        <v>30.75</v>
      </c>
      <c r="D2650" s="3" t="n">
        <v>30.75</v>
      </c>
      <c r="E2650" s="3" t="n">
        <v>30.75</v>
      </c>
    </row>
    <row r="2651" customFormat="false" ht="12.75" hidden="false" customHeight="false" outlineLevel="0" collapsed="false">
      <c r="A2651" s="5" t="n">
        <v>34169</v>
      </c>
      <c r="B2651" s="3" t="n">
        <v>30.5</v>
      </c>
      <c r="C2651" s="3" t="n">
        <v>30.5</v>
      </c>
      <c r="D2651" s="3" t="n">
        <v>30.5</v>
      </c>
      <c r="E2651" s="3" t="n">
        <v>30.5</v>
      </c>
    </row>
    <row r="2652" customFormat="false" ht="12.75" hidden="false" customHeight="false" outlineLevel="0" collapsed="false">
      <c r="A2652" s="5" t="n">
        <v>34170</v>
      </c>
      <c r="B2652" s="3" t="n">
        <v>30.5</v>
      </c>
      <c r="C2652" s="3" t="n">
        <v>30.5</v>
      </c>
      <c r="D2652" s="3" t="n">
        <v>30.5</v>
      </c>
      <c r="E2652" s="3" t="n">
        <v>30.5</v>
      </c>
    </row>
    <row r="2653" customFormat="false" ht="12.75" hidden="false" customHeight="false" outlineLevel="0" collapsed="false">
      <c r="A2653" s="5" t="n">
        <v>34171</v>
      </c>
      <c r="B2653" s="3" t="n">
        <v>30.5</v>
      </c>
      <c r="C2653" s="3" t="n">
        <v>30.5</v>
      </c>
      <c r="D2653" s="3" t="n">
        <v>30.5</v>
      </c>
      <c r="E2653" s="3" t="n">
        <v>30.5</v>
      </c>
    </row>
    <row r="2654" customFormat="false" ht="12.75" hidden="false" customHeight="false" outlineLevel="0" collapsed="false">
      <c r="A2654" s="5" t="n">
        <v>34172</v>
      </c>
      <c r="B2654" s="3" t="n">
        <v>30.5</v>
      </c>
      <c r="C2654" s="3" t="n">
        <v>30.5</v>
      </c>
      <c r="D2654" s="3" t="n">
        <v>30.5</v>
      </c>
      <c r="E2654" s="3" t="n">
        <v>30.5</v>
      </c>
    </row>
    <row r="2655" customFormat="false" ht="12.75" hidden="false" customHeight="false" outlineLevel="0" collapsed="false">
      <c r="A2655" s="5" t="n">
        <v>34173</v>
      </c>
      <c r="B2655" s="3" t="n">
        <v>30.75</v>
      </c>
      <c r="C2655" s="3" t="n">
        <v>30.75</v>
      </c>
      <c r="D2655" s="3" t="n">
        <v>30.75</v>
      </c>
      <c r="E2655" s="3" t="n">
        <v>30.75</v>
      </c>
    </row>
    <row r="2656" customFormat="false" ht="12.75" hidden="false" customHeight="false" outlineLevel="0" collapsed="false">
      <c r="A2656" s="5" t="n">
        <v>34176</v>
      </c>
      <c r="B2656" s="3" t="n">
        <v>30.6299991607666</v>
      </c>
      <c r="C2656" s="3" t="n">
        <v>30.6299991607666</v>
      </c>
      <c r="D2656" s="3" t="n">
        <v>30.6299991607666</v>
      </c>
      <c r="E2656" s="3" t="n">
        <v>30.6299991607666</v>
      </c>
    </row>
    <row r="2657" customFormat="false" ht="12.75" hidden="false" customHeight="false" outlineLevel="0" collapsed="false">
      <c r="A2657" s="5" t="n">
        <v>34177</v>
      </c>
      <c r="B2657" s="3" t="n">
        <v>30.6299991607666</v>
      </c>
      <c r="C2657" s="3" t="n">
        <v>30.6299991607666</v>
      </c>
      <c r="D2657" s="3" t="n">
        <v>30.6299991607666</v>
      </c>
      <c r="E2657" s="3" t="n">
        <v>30.6299991607666</v>
      </c>
    </row>
    <row r="2658" customFormat="false" ht="12.75" hidden="false" customHeight="false" outlineLevel="0" collapsed="false">
      <c r="A2658" s="5" t="n">
        <v>34178</v>
      </c>
      <c r="B2658" s="3" t="n">
        <v>30.6299991607666</v>
      </c>
      <c r="C2658" s="3" t="n">
        <v>30.6299991607666</v>
      </c>
      <c r="D2658" s="3" t="n">
        <v>30.6299991607666</v>
      </c>
      <c r="E2658" s="3" t="n">
        <v>30.6299991607666</v>
      </c>
    </row>
    <row r="2659" customFormat="false" ht="12.75" hidden="false" customHeight="false" outlineLevel="0" collapsed="false">
      <c r="A2659" s="5" t="n">
        <v>34179</v>
      </c>
      <c r="B2659" s="3" t="n">
        <v>30.6299991607666</v>
      </c>
      <c r="C2659" s="3" t="n">
        <v>30.6299991607666</v>
      </c>
      <c r="D2659" s="3" t="n">
        <v>30.6299991607666</v>
      </c>
      <c r="E2659" s="3" t="n">
        <v>30.6299991607666</v>
      </c>
    </row>
    <row r="2660" customFormat="false" ht="12.75" hidden="false" customHeight="false" outlineLevel="0" collapsed="false">
      <c r="A2660" s="5" t="n">
        <v>34180</v>
      </c>
      <c r="B2660" s="3" t="n">
        <v>30.5</v>
      </c>
      <c r="C2660" s="3" t="n">
        <v>30.5</v>
      </c>
      <c r="D2660" s="3" t="n">
        <v>30.5</v>
      </c>
      <c r="E2660" s="3" t="n">
        <v>30.5</v>
      </c>
    </row>
    <row r="2661" customFormat="false" ht="12.75" hidden="false" customHeight="false" outlineLevel="0" collapsed="false">
      <c r="A2661" s="5" t="n">
        <v>34183</v>
      </c>
      <c r="B2661" s="3" t="n">
        <v>30.4500007629395</v>
      </c>
      <c r="C2661" s="3" t="n">
        <v>30.4500007629395</v>
      </c>
      <c r="D2661" s="3" t="n">
        <v>30.4500007629395</v>
      </c>
      <c r="E2661" s="3" t="n">
        <v>30.4500007629395</v>
      </c>
    </row>
    <row r="2662" customFormat="false" ht="12.75" hidden="false" customHeight="false" outlineLevel="0" collapsed="false">
      <c r="A2662" s="5" t="n">
        <v>34184</v>
      </c>
      <c r="B2662" s="3" t="n">
        <v>30</v>
      </c>
      <c r="C2662" s="3" t="n">
        <v>30</v>
      </c>
      <c r="D2662" s="3" t="n">
        <v>30</v>
      </c>
      <c r="E2662" s="3" t="n">
        <v>30</v>
      </c>
    </row>
    <row r="2663" customFormat="false" ht="12.75" hidden="false" customHeight="false" outlineLevel="0" collapsed="false">
      <c r="A2663" s="5" t="n">
        <v>34185</v>
      </c>
      <c r="B2663" s="3" t="n">
        <v>30</v>
      </c>
      <c r="C2663" s="3" t="n">
        <v>30</v>
      </c>
      <c r="D2663" s="3" t="n">
        <v>30</v>
      </c>
      <c r="E2663" s="3" t="n">
        <v>30</v>
      </c>
    </row>
    <row r="2664" customFormat="false" ht="12.75" hidden="false" customHeight="false" outlineLevel="0" collapsed="false">
      <c r="A2664" s="5" t="n">
        <v>34186</v>
      </c>
      <c r="B2664" s="3" t="n">
        <v>30</v>
      </c>
      <c r="C2664" s="3" t="n">
        <v>30</v>
      </c>
      <c r="D2664" s="3" t="n">
        <v>30</v>
      </c>
      <c r="E2664" s="3" t="n">
        <v>30</v>
      </c>
    </row>
    <row r="2665" customFormat="false" ht="12.75" hidden="false" customHeight="false" outlineLevel="0" collapsed="false">
      <c r="A2665" s="5" t="n">
        <v>34187</v>
      </c>
      <c r="B2665" s="3" t="n">
        <v>30.25</v>
      </c>
      <c r="C2665" s="3" t="n">
        <v>30.25</v>
      </c>
      <c r="D2665" s="3" t="n">
        <v>30.25</v>
      </c>
      <c r="E2665" s="3" t="n">
        <v>30.25</v>
      </c>
    </row>
    <row r="2666" customFormat="false" ht="12.75" hidden="false" customHeight="false" outlineLevel="0" collapsed="false">
      <c r="A2666" s="5" t="n">
        <v>34190</v>
      </c>
      <c r="B2666" s="3" t="n">
        <v>30.6499996185303</v>
      </c>
      <c r="C2666" s="3" t="n">
        <v>30.6499996185303</v>
      </c>
      <c r="D2666" s="3" t="n">
        <v>30.6499996185303</v>
      </c>
      <c r="E2666" s="3" t="n">
        <v>30.6499996185303</v>
      </c>
    </row>
    <row r="2667" customFormat="false" ht="12.75" hidden="false" customHeight="false" outlineLevel="0" collapsed="false">
      <c r="A2667" s="5" t="n">
        <v>34191</v>
      </c>
      <c r="B2667" s="3" t="n">
        <v>29.8999996185303</v>
      </c>
      <c r="C2667" s="3" t="n">
        <v>29.8999996185303</v>
      </c>
      <c r="D2667" s="3" t="n">
        <v>29.8999996185303</v>
      </c>
      <c r="E2667" s="3" t="n">
        <v>29.8999996185303</v>
      </c>
    </row>
    <row r="2668" customFormat="false" ht="12.75" hidden="false" customHeight="false" outlineLevel="0" collapsed="false">
      <c r="A2668" s="5" t="n">
        <v>34192</v>
      </c>
      <c r="B2668" s="3" t="n">
        <v>29.75</v>
      </c>
      <c r="C2668" s="3" t="n">
        <v>29.75</v>
      </c>
      <c r="D2668" s="3" t="n">
        <v>29.75</v>
      </c>
      <c r="E2668" s="3" t="n">
        <v>29.75</v>
      </c>
    </row>
    <row r="2669" customFormat="false" ht="12.75" hidden="false" customHeight="false" outlineLevel="0" collapsed="false">
      <c r="A2669" s="5" t="n">
        <v>34193</v>
      </c>
      <c r="B2669" s="3" t="n">
        <v>29.75</v>
      </c>
      <c r="C2669" s="3" t="n">
        <v>29.75</v>
      </c>
      <c r="D2669" s="3" t="n">
        <v>29.75</v>
      </c>
      <c r="E2669" s="3" t="n">
        <v>29.75</v>
      </c>
    </row>
    <row r="2670" customFormat="false" ht="12.75" hidden="false" customHeight="false" outlineLevel="0" collapsed="false">
      <c r="A2670" s="5" t="n">
        <v>34194</v>
      </c>
      <c r="B2670" s="3" t="n">
        <v>30</v>
      </c>
      <c r="C2670" s="3" t="n">
        <v>30</v>
      </c>
      <c r="D2670" s="3" t="n">
        <v>30</v>
      </c>
      <c r="E2670" s="3" t="n">
        <v>30</v>
      </c>
    </row>
    <row r="2671" customFormat="false" ht="12.75" hidden="false" customHeight="false" outlineLevel="0" collapsed="false">
      <c r="A2671" s="5" t="n">
        <v>34197</v>
      </c>
      <c r="B2671" s="3" t="n">
        <v>30.75</v>
      </c>
      <c r="C2671" s="3" t="n">
        <v>30.75</v>
      </c>
      <c r="D2671" s="3" t="n">
        <v>30.75</v>
      </c>
      <c r="E2671" s="3" t="n">
        <v>30.75</v>
      </c>
    </row>
    <row r="2672" customFormat="false" ht="12.75" hidden="false" customHeight="false" outlineLevel="0" collapsed="false">
      <c r="A2672" s="5" t="n">
        <v>34198</v>
      </c>
      <c r="B2672" s="3" t="n">
        <v>31.75</v>
      </c>
      <c r="C2672" s="3" t="n">
        <v>31.75</v>
      </c>
      <c r="D2672" s="3" t="n">
        <v>31.75</v>
      </c>
      <c r="E2672" s="3" t="n">
        <v>31.75</v>
      </c>
    </row>
    <row r="2673" customFormat="false" ht="12.75" hidden="false" customHeight="false" outlineLevel="0" collapsed="false">
      <c r="A2673" s="5" t="n">
        <v>34199</v>
      </c>
      <c r="B2673" s="3" t="n">
        <v>30.75</v>
      </c>
      <c r="C2673" s="3" t="n">
        <v>30.75</v>
      </c>
      <c r="D2673" s="3" t="n">
        <v>30.75</v>
      </c>
      <c r="E2673" s="3" t="n">
        <v>30.75</v>
      </c>
    </row>
    <row r="2674" customFormat="false" ht="12.75" hidden="false" customHeight="false" outlineLevel="0" collapsed="false">
      <c r="A2674" s="5" t="n">
        <v>34200</v>
      </c>
      <c r="B2674" s="3" t="n">
        <v>31.25</v>
      </c>
      <c r="C2674" s="3" t="n">
        <v>31.25</v>
      </c>
      <c r="D2674" s="3" t="n">
        <v>31.25</v>
      </c>
      <c r="E2674" s="3" t="n">
        <v>31.25</v>
      </c>
    </row>
    <row r="2675" customFormat="false" ht="12.75" hidden="false" customHeight="false" outlineLevel="0" collapsed="false">
      <c r="A2675" s="5" t="n">
        <v>34201</v>
      </c>
      <c r="B2675" s="3" t="n">
        <v>31.25</v>
      </c>
      <c r="C2675" s="3" t="n">
        <v>31.25</v>
      </c>
      <c r="D2675" s="3" t="n">
        <v>31.25</v>
      </c>
      <c r="E2675" s="3" t="n">
        <v>31.25</v>
      </c>
    </row>
    <row r="2676" customFormat="false" ht="12.75" hidden="false" customHeight="false" outlineLevel="0" collapsed="false">
      <c r="A2676" s="5" t="n">
        <v>34204</v>
      </c>
      <c r="B2676" s="3" t="n">
        <v>30.5</v>
      </c>
      <c r="C2676" s="3" t="n">
        <v>30.5</v>
      </c>
      <c r="D2676" s="3" t="n">
        <v>30.5</v>
      </c>
      <c r="E2676" s="3" t="n">
        <v>30.5</v>
      </c>
    </row>
    <row r="2677" customFormat="false" ht="12.75" hidden="false" customHeight="false" outlineLevel="0" collapsed="false">
      <c r="A2677" s="5" t="n">
        <v>34205</v>
      </c>
      <c r="B2677" s="3" t="n">
        <v>30.5</v>
      </c>
      <c r="C2677" s="3" t="n">
        <v>30.5</v>
      </c>
      <c r="D2677" s="3" t="n">
        <v>30.5</v>
      </c>
      <c r="E2677" s="3" t="n">
        <v>30.5</v>
      </c>
    </row>
    <row r="2678" customFormat="false" ht="12.75" hidden="false" customHeight="false" outlineLevel="0" collapsed="false">
      <c r="A2678" s="5" t="n">
        <v>34206</v>
      </c>
      <c r="B2678" s="3" t="n">
        <v>30.5</v>
      </c>
      <c r="C2678" s="3" t="n">
        <v>30.5</v>
      </c>
      <c r="D2678" s="3" t="n">
        <v>30.5</v>
      </c>
      <c r="E2678" s="3" t="n">
        <v>30.5</v>
      </c>
    </row>
    <row r="2679" customFormat="false" ht="12.75" hidden="false" customHeight="false" outlineLevel="0" collapsed="false">
      <c r="A2679" s="5" t="n">
        <v>34207</v>
      </c>
      <c r="B2679" s="3" t="n">
        <v>30.25</v>
      </c>
      <c r="C2679" s="3" t="n">
        <v>30.25</v>
      </c>
      <c r="D2679" s="3" t="n">
        <v>30.25</v>
      </c>
      <c r="E2679" s="3" t="n">
        <v>30.25</v>
      </c>
    </row>
    <row r="2680" customFormat="false" ht="12.75" hidden="false" customHeight="false" outlineLevel="0" collapsed="false">
      <c r="A2680" s="5" t="n">
        <v>34208</v>
      </c>
      <c r="B2680" s="3" t="n">
        <v>30.25</v>
      </c>
      <c r="C2680" s="3" t="n">
        <v>30.25</v>
      </c>
      <c r="D2680" s="3" t="n">
        <v>30.25</v>
      </c>
      <c r="E2680" s="3" t="n">
        <v>30.25</v>
      </c>
    </row>
    <row r="2681" customFormat="false" ht="12.75" hidden="false" customHeight="false" outlineLevel="0" collapsed="false">
      <c r="A2681" s="5" t="n">
        <v>34211</v>
      </c>
      <c r="B2681" s="3" t="n">
        <v>30.25</v>
      </c>
      <c r="C2681" s="3" t="n">
        <v>30.25</v>
      </c>
      <c r="D2681" s="3" t="n">
        <v>30.25</v>
      </c>
      <c r="E2681" s="3" t="n">
        <v>30.25</v>
      </c>
    </row>
    <row r="2682" customFormat="false" ht="12.75" hidden="false" customHeight="false" outlineLevel="0" collapsed="false">
      <c r="A2682" s="5" t="n">
        <v>34212</v>
      </c>
      <c r="B2682" s="3" t="n">
        <v>30.5</v>
      </c>
      <c r="C2682" s="3" t="n">
        <v>30.5</v>
      </c>
      <c r="D2682" s="3" t="n">
        <v>30.5</v>
      </c>
      <c r="E2682" s="3" t="n">
        <v>30.5</v>
      </c>
    </row>
    <row r="2683" customFormat="false" ht="12.75" hidden="false" customHeight="false" outlineLevel="0" collapsed="false">
      <c r="A2683" s="5" t="n">
        <v>34213</v>
      </c>
      <c r="B2683" s="3" t="n">
        <v>30.5</v>
      </c>
      <c r="C2683" s="3" t="n">
        <v>30.5</v>
      </c>
      <c r="D2683" s="3" t="n">
        <v>30.5</v>
      </c>
      <c r="E2683" s="3" t="n">
        <v>30.5</v>
      </c>
    </row>
    <row r="2684" customFormat="false" ht="12.75" hidden="false" customHeight="false" outlineLevel="0" collapsed="false">
      <c r="A2684" s="5" t="n">
        <v>34214</v>
      </c>
      <c r="B2684" s="3" t="n">
        <v>30.5</v>
      </c>
      <c r="C2684" s="3" t="n">
        <v>30.5</v>
      </c>
      <c r="D2684" s="3" t="n">
        <v>30.5</v>
      </c>
      <c r="E2684" s="3" t="n">
        <v>30.5</v>
      </c>
    </row>
    <row r="2685" customFormat="false" ht="12.75" hidden="false" customHeight="false" outlineLevel="0" collapsed="false">
      <c r="A2685" s="5" t="n">
        <v>34215</v>
      </c>
      <c r="B2685" s="3" t="n">
        <v>30.3999996185303</v>
      </c>
      <c r="C2685" s="3" t="n">
        <v>30.3999996185303</v>
      </c>
      <c r="D2685" s="3" t="n">
        <v>30.3999996185303</v>
      </c>
      <c r="E2685" s="3" t="n">
        <v>30.3999996185303</v>
      </c>
    </row>
    <row r="2686" customFormat="false" ht="12.75" hidden="false" customHeight="false" outlineLevel="0" collapsed="false">
      <c r="A2686" s="5" t="n">
        <v>34219</v>
      </c>
      <c r="B2686" s="3" t="n">
        <v>30.25</v>
      </c>
      <c r="C2686" s="3" t="n">
        <v>30.25</v>
      </c>
      <c r="D2686" s="3" t="n">
        <v>30.25</v>
      </c>
      <c r="E2686" s="3" t="n">
        <v>30.25</v>
      </c>
    </row>
    <row r="2687" customFormat="false" ht="12.75" hidden="false" customHeight="false" outlineLevel="0" collapsed="false">
      <c r="A2687" s="5" t="n">
        <v>34220</v>
      </c>
      <c r="B2687" s="3" t="n">
        <v>29.5</v>
      </c>
      <c r="C2687" s="3" t="n">
        <v>29.5</v>
      </c>
      <c r="D2687" s="3" t="n">
        <v>29.5</v>
      </c>
      <c r="E2687" s="3" t="n">
        <v>29.5</v>
      </c>
    </row>
    <row r="2688" customFormat="false" ht="12.75" hidden="false" customHeight="false" outlineLevel="0" collapsed="false">
      <c r="A2688" s="5" t="n">
        <v>34221</v>
      </c>
      <c r="B2688" s="3" t="n">
        <v>30</v>
      </c>
      <c r="C2688" s="3" t="n">
        <v>30</v>
      </c>
      <c r="D2688" s="3" t="n">
        <v>30</v>
      </c>
      <c r="E2688" s="3" t="n">
        <v>30</v>
      </c>
    </row>
    <row r="2689" customFormat="false" ht="12.75" hidden="false" customHeight="false" outlineLevel="0" collapsed="false">
      <c r="A2689" s="5" t="n">
        <v>34222</v>
      </c>
      <c r="B2689" s="3" t="n">
        <v>29.5</v>
      </c>
      <c r="C2689" s="3" t="n">
        <v>29.5</v>
      </c>
      <c r="D2689" s="3" t="n">
        <v>29.5</v>
      </c>
      <c r="E2689" s="3" t="n">
        <v>29.5</v>
      </c>
    </row>
    <row r="2690" customFormat="false" ht="12.75" hidden="false" customHeight="false" outlineLevel="0" collapsed="false">
      <c r="A2690" s="5" t="n">
        <v>34225</v>
      </c>
      <c r="B2690" s="3" t="n">
        <v>29.3999996185303</v>
      </c>
      <c r="C2690" s="3" t="n">
        <v>29.3999996185303</v>
      </c>
      <c r="D2690" s="3" t="n">
        <v>29.3999996185303</v>
      </c>
      <c r="E2690" s="3" t="n">
        <v>29.3999996185303</v>
      </c>
    </row>
    <row r="2691" customFormat="false" ht="12.75" hidden="false" customHeight="false" outlineLevel="0" collapsed="false">
      <c r="A2691" s="5" t="n">
        <v>34226</v>
      </c>
      <c r="B2691" s="3" t="n">
        <v>29.5</v>
      </c>
      <c r="C2691" s="3" t="n">
        <v>29.5</v>
      </c>
      <c r="D2691" s="3" t="n">
        <v>29.5</v>
      </c>
      <c r="E2691" s="3" t="n">
        <v>29.5</v>
      </c>
    </row>
    <row r="2692" customFormat="false" ht="12.75" hidden="false" customHeight="false" outlineLevel="0" collapsed="false">
      <c r="A2692" s="5" t="n">
        <v>34227</v>
      </c>
      <c r="B2692" s="3" t="n">
        <v>29.2999992370605</v>
      </c>
      <c r="C2692" s="3" t="n">
        <v>29.2999992370605</v>
      </c>
      <c r="D2692" s="3" t="n">
        <v>29.2999992370605</v>
      </c>
      <c r="E2692" s="3" t="n">
        <v>29.2999992370605</v>
      </c>
    </row>
    <row r="2693" customFormat="false" ht="12.75" hidden="false" customHeight="false" outlineLevel="0" collapsed="false">
      <c r="A2693" s="5" t="n">
        <v>34228</v>
      </c>
      <c r="B2693" s="3" t="n">
        <v>29.25</v>
      </c>
      <c r="C2693" s="3" t="n">
        <v>29.25</v>
      </c>
      <c r="D2693" s="3" t="n">
        <v>29.25</v>
      </c>
      <c r="E2693" s="3" t="n">
        <v>29.25</v>
      </c>
    </row>
    <row r="2694" customFormat="false" ht="12.75" hidden="false" customHeight="false" outlineLevel="0" collapsed="false">
      <c r="A2694" s="5" t="n">
        <v>34229</v>
      </c>
      <c r="B2694" s="3" t="n">
        <v>29.25</v>
      </c>
      <c r="C2694" s="3" t="n">
        <v>29.25</v>
      </c>
      <c r="D2694" s="3" t="n">
        <v>29.25</v>
      </c>
      <c r="E2694" s="3" t="n">
        <v>29.25</v>
      </c>
    </row>
    <row r="2695" customFormat="false" ht="12.75" hidden="false" customHeight="false" outlineLevel="0" collapsed="false">
      <c r="A2695" s="5" t="n">
        <v>34232</v>
      </c>
      <c r="B2695" s="3" t="n">
        <v>29.6000003814697</v>
      </c>
      <c r="C2695" s="3" t="n">
        <v>29.6000003814697</v>
      </c>
      <c r="D2695" s="3" t="n">
        <v>29.6000003814697</v>
      </c>
      <c r="E2695" s="3" t="n">
        <v>29.6000003814697</v>
      </c>
    </row>
    <row r="2696" customFormat="false" ht="12.75" hidden="false" customHeight="false" outlineLevel="0" collapsed="false">
      <c r="A2696" s="5" t="n">
        <v>34233</v>
      </c>
      <c r="B2696" s="3" t="n">
        <v>29.5</v>
      </c>
      <c r="C2696" s="3" t="n">
        <v>29.5</v>
      </c>
      <c r="D2696" s="3" t="n">
        <v>29.5</v>
      </c>
      <c r="E2696" s="3" t="n">
        <v>29.5</v>
      </c>
    </row>
    <row r="2697" customFormat="false" ht="12.75" hidden="false" customHeight="false" outlineLevel="0" collapsed="false">
      <c r="A2697" s="5" t="n">
        <v>34234</v>
      </c>
      <c r="B2697" s="3" t="n">
        <v>29.5</v>
      </c>
      <c r="C2697" s="3" t="n">
        <v>29.5</v>
      </c>
      <c r="D2697" s="3" t="n">
        <v>29.5</v>
      </c>
      <c r="E2697" s="3" t="n">
        <v>29.5</v>
      </c>
    </row>
    <row r="2698" customFormat="false" ht="12.75" hidden="false" customHeight="false" outlineLevel="0" collapsed="false">
      <c r="A2698" s="5" t="n">
        <v>34235</v>
      </c>
      <c r="B2698" s="3" t="n">
        <v>29.5</v>
      </c>
      <c r="C2698" s="3" t="n">
        <v>29.5</v>
      </c>
      <c r="D2698" s="3" t="n">
        <v>29.5</v>
      </c>
      <c r="E2698" s="3" t="n">
        <v>29.5</v>
      </c>
    </row>
    <row r="2699" customFormat="false" ht="12.75" hidden="false" customHeight="false" outlineLevel="0" collapsed="false">
      <c r="A2699" s="5" t="n">
        <v>34236</v>
      </c>
      <c r="B2699" s="3" t="n">
        <v>29.5</v>
      </c>
      <c r="C2699" s="3" t="n">
        <v>29.5</v>
      </c>
      <c r="D2699" s="3" t="n">
        <v>29.5</v>
      </c>
      <c r="E2699" s="3" t="n">
        <v>29.5</v>
      </c>
    </row>
    <row r="2700" customFormat="false" ht="12.75" hidden="false" customHeight="false" outlineLevel="0" collapsed="false">
      <c r="A2700" s="5" t="n">
        <v>34239</v>
      </c>
      <c r="B2700" s="3" t="n">
        <v>29.6499996185303</v>
      </c>
      <c r="C2700" s="3" t="n">
        <v>29.6499996185303</v>
      </c>
      <c r="D2700" s="3" t="n">
        <v>29.6499996185303</v>
      </c>
      <c r="E2700" s="3" t="n">
        <v>29.6499996185303</v>
      </c>
    </row>
    <row r="2701" customFormat="false" ht="12.75" hidden="false" customHeight="false" outlineLevel="0" collapsed="false">
      <c r="A2701" s="5" t="n">
        <v>34240</v>
      </c>
      <c r="B2701" s="3" t="n">
        <v>29.6499996185303</v>
      </c>
      <c r="C2701" s="3" t="n">
        <v>29.6499996185303</v>
      </c>
      <c r="D2701" s="3" t="n">
        <v>29.6499996185303</v>
      </c>
      <c r="E2701" s="3" t="n">
        <v>29.6499996185303</v>
      </c>
    </row>
    <row r="2702" customFormat="false" ht="12.75" hidden="false" customHeight="false" outlineLevel="0" collapsed="false">
      <c r="A2702" s="5" t="n">
        <v>34241</v>
      </c>
      <c r="B2702" s="3" t="n">
        <v>30.3500003814697</v>
      </c>
      <c r="C2702" s="3" t="n">
        <v>30.3500003814697</v>
      </c>
      <c r="D2702" s="3" t="n">
        <v>30.3500003814697</v>
      </c>
      <c r="E2702" s="3" t="n">
        <v>30.3500003814697</v>
      </c>
    </row>
    <row r="2703" customFormat="false" ht="12.75" hidden="false" customHeight="false" outlineLevel="0" collapsed="false">
      <c r="A2703" s="5" t="n">
        <v>34242</v>
      </c>
      <c r="B2703" s="3" t="n">
        <v>30.75</v>
      </c>
      <c r="C2703" s="3" t="n">
        <v>30.75</v>
      </c>
      <c r="D2703" s="3" t="n">
        <v>30.75</v>
      </c>
      <c r="E2703" s="3" t="n">
        <v>30.75</v>
      </c>
    </row>
    <row r="2704" customFormat="false" ht="12.75" hidden="false" customHeight="false" outlineLevel="0" collapsed="false">
      <c r="A2704" s="5" t="n">
        <v>34243</v>
      </c>
      <c r="B2704" s="3" t="n">
        <v>30.5</v>
      </c>
      <c r="C2704" s="3" t="n">
        <v>30.5</v>
      </c>
      <c r="D2704" s="3" t="n">
        <v>30.5</v>
      </c>
      <c r="E2704" s="3" t="n">
        <v>30.5</v>
      </c>
    </row>
    <row r="2705" customFormat="false" ht="12.75" hidden="false" customHeight="false" outlineLevel="0" collapsed="false">
      <c r="A2705" s="5" t="n">
        <v>34246</v>
      </c>
      <c r="B2705" s="3" t="n">
        <v>30.5</v>
      </c>
      <c r="C2705" s="3" t="n">
        <v>30.5</v>
      </c>
      <c r="D2705" s="3" t="n">
        <v>30.5</v>
      </c>
      <c r="E2705" s="3" t="n">
        <v>30.5</v>
      </c>
    </row>
    <row r="2706" customFormat="false" ht="12.75" hidden="false" customHeight="false" outlineLevel="0" collapsed="false">
      <c r="A2706" s="5" t="n">
        <v>34247</v>
      </c>
      <c r="B2706" s="3" t="n">
        <v>30.25</v>
      </c>
      <c r="C2706" s="3" t="n">
        <v>30.25</v>
      </c>
      <c r="D2706" s="3" t="n">
        <v>30.25</v>
      </c>
      <c r="E2706" s="3" t="n">
        <v>30.25</v>
      </c>
    </row>
    <row r="2707" customFormat="false" ht="12.75" hidden="false" customHeight="false" outlineLevel="0" collapsed="false">
      <c r="A2707" s="5" t="n">
        <v>34248</v>
      </c>
      <c r="B2707" s="3" t="n">
        <v>30.6000003814697</v>
      </c>
      <c r="C2707" s="3" t="n">
        <v>30.6000003814697</v>
      </c>
      <c r="D2707" s="3" t="n">
        <v>30.6000003814697</v>
      </c>
      <c r="E2707" s="3" t="n">
        <v>30.6000003814697</v>
      </c>
    </row>
    <row r="2708" customFormat="false" ht="12.75" hidden="false" customHeight="false" outlineLevel="0" collapsed="false">
      <c r="A2708" s="5" t="n">
        <v>34249</v>
      </c>
      <c r="B2708" s="3" t="n">
        <v>30.75</v>
      </c>
      <c r="C2708" s="3" t="n">
        <v>30.75</v>
      </c>
      <c r="D2708" s="3" t="n">
        <v>30.75</v>
      </c>
      <c r="E2708" s="3" t="n">
        <v>30.75</v>
      </c>
    </row>
    <row r="2709" customFormat="false" ht="12.75" hidden="false" customHeight="false" outlineLevel="0" collapsed="false">
      <c r="A2709" s="5" t="n">
        <v>34250</v>
      </c>
      <c r="B2709" s="3" t="n">
        <v>30.25</v>
      </c>
      <c r="C2709" s="3" t="n">
        <v>30.25</v>
      </c>
      <c r="D2709" s="3" t="n">
        <v>30.25</v>
      </c>
      <c r="E2709" s="3" t="n">
        <v>30.25</v>
      </c>
    </row>
    <row r="2710" customFormat="false" ht="12.75" hidden="false" customHeight="false" outlineLevel="0" collapsed="false">
      <c r="A2710" s="5" t="n">
        <v>34253</v>
      </c>
      <c r="B2710" s="3" t="n">
        <v>30.1499996185303</v>
      </c>
      <c r="C2710" s="3" t="n">
        <v>30.1499996185303</v>
      </c>
      <c r="D2710" s="3" t="n">
        <v>30.1499996185303</v>
      </c>
      <c r="E2710" s="3" t="n">
        <v>30.1499996185303</v>
      </c>
    </row>
    <row r="2711" customFormat="false" ht="12.75" hidden="false" customHeight="false" outlineLevel="0" collapsed="false">
      <c r="A2711" s="5" t="n">
        <v>34254</v>
      </c>
      <c r="B2711" s="3" t="n">
        <v>30</v>
      </c>
      <c r="C2711" s="3" t="n">
        <v>30</v>
      </c>
      <c r="D2711" s="3" t="n">
        <v>30</v>
      </c>
      <c r="E2711" s="3" t="n">
        <v>30</v>
      </c>
    </row>
    <row r="2712" customFormat="false" ht="12.75" hidden="false" customHeight="false" outlineLevel="0" collapsed="false">
      <c r="A2712" s="5" t="n">
        <v>34255</v>
      </c>
      <c r="B2712" s="3" t="n">
        <v>29.75</v>
      </c>
      <c r="C2712" s="3" t="n">
        <v>29.75</v>
      </c>
      <c r="D2712" s="3" t="n">
        <v>29.75</v>
      </c>
      <c r="E2712" s="3" t="n">
        <v>29.75</v>
      </c>
    </row>
    <row r="2713" customFormat="false" ht="12.75" hidden="false" customHeight="false" outlineLevel="0" collapsed="false">
      <c r="A2713" s="5" t="n">
        <v>34256</v>
      </c>
      <c r="B2713" s="3" t="n">
        <v>29.5</v>
      </c>
      <c r="C2713" s="3" t="n">
        <v>29.5</v>
      </c>
      <c r="D2713" s="3" t="n">
        <v>29.5</v>
      </c>
      <c r="E2713" s="3" t="n">
        <v>29.5</v>
      </c>
    </row>
    <row r="2714" customFormat="false" ht="12.75" hidden="false" customHeight="false" outlineLevel="0" collapsed="false">
      <c r="A2714" s="5" t="n">
        <v>34257</v>
      </c>
      <c r="B2714" s="3" t="n">
        <v>29.8500003814697</v>
      </c>
      <c r="C2714" s="3" t="n">
        <v>29.8500003814697</v>
      </c>
      <c r="D2714" s="3" t="n">
        <v>29.8500003814697</v>
      </c>
      <c r="E2714" s="3" t="n">
        <v>29.8500003814697</v>
      </c>
    </row>
    <row r="2715" customFormat="false" ht="12.75" hidden="false" customHeight="false" outlineLevel="0" collapsed="false">
      <c r="A2715" s="5" t="n">
        <v>34260</v>
      </c>
      <c r="B2715" s="3" t="n">
        <v>29.75</v>
      </c>
      <c r="C2715" s="3" t="n">
        <v>29.75</v>
      </c>
      <c r="D2715" s="3" t="n">
        <v>29.75</v>
      </c>
      <c r="E2715" s="3" t="n">
        <v>29.75</v>
      </c>
    </row>
    <row r="2716" customFormat="false" ht="12.75" hidden="false" customHeight="false" outlineLevel="0" collapsed="false">
      <c r="A2716" s="5" t="n">
        <v>34261</v>
      </c>
      <c r="B2716" s="3" t="n">
        <v>29.2999992370605</v>
      </c>
      <c r="C2716" s="3" t="n">
        <v>29.2999992370605</v>
      </c>
      <c r="D2716" s="3" t="n">
        <v>29.2999992370605</v>
      </c>
      <c r="E2716" s="3" t="n">
        <v>29.2999992370605</v>
      </c>
    </row>
    <row r="2717" customFormat="false" ht="12.75" hidden="false" customHeight="false" outlineLevel="0" collapsed="false">
      <c r="A2717" s="5" t="n">
        <v>34262</v>
      </c>
      <c r="B2717" s="3" t="n">
        <v>29</v>
      </c>
      <c r="C2717" s="3" t="n">
        <v>29</v>
      </c>
      <c r="D2717" s="3" t="n">
        <v>29</v>
      </c>
      <c r="E2717" s="3" t="n">
        <v>29</v>
      </c>
    </row>
    <row r="2718" customFormat="false" ht="12.75" hidden="false" customHeight="false" outlineLevel="0" collapsed="false">
      <c r="A2718" s="5" t="n">
        <v>34263</v>
      </c>
      <c r="B2718" s="3" t="n">
        <v>29</v>
      </c>
      <c r="C2718" s="3" t="n">
        <v>29</v>
      </c>
      <c r="D2718" s="3" t="n">
        <v>29</v>
      </c>
      <c r="E2718" s="3" t="n">
        <v>29</v>
      </c>
    </row>
    <row r="2719" customFormat="false" ht="12.75" hidden="false" customHeight="false" outlineLevel="0" collapsed="false">
      <c r="A2719" s="5" t="n">
        <v>34264</v>
      </c>
      <c r="B2719" s="3" t="n">
        <v>27.75</v>
      </c>
      <c r="C2719" s="3" t="n">
        <v>27.75</v>
      </c>
      <c r="D2719" s="3" t="n">
        <v>27.75</v>
      </c>
      <c r="E2719" s="3" t="n">
        <v>27.75</v>
      </c>
    </row>
    <row r="2720" customFormat="false" ht="12.75" hidden="false" customHeight="false" outlineLevel="0" collapsed="false">
      <c r="A2720" s="5" t="n">
        <v>34267</v>
      </c>
      <c r="B2720" s="3" t="n">
        <v>27.9500007629395</v>
      </c>
      <c r="C2720" s="3" t="n">
        <v>27.9500007629395</v>
      </c>
      <c r="D2720" s="3" t="n">
        <v>27.9500007629395</v>
      </c>
      <c r="E2720" s="3" t="n">
        <v>27.9500007629395</v>
      </c>
    </row>
    <row r="2721" customFormat="false" ht="12.75" hidden="false" customHeight="false" outlineLevel="0" collapsed="false">
      <c r="A2721" s="5" t="n">
        <v>34268</v>
      </c>
      <c r="B2721" s="3" t="n">
        <v>27.5</v>
      </c>
      <c r="C2721" s="3" t="n">
        <v>27.5</v>
      </c>
      <c r="D2721" s="3" t="n">
        <v>27.5</v>
      </c>
      <c r="E2721" s="3" t="n">
        <v>27.5</v>
      </c>
    </row>
    <row r="2722" customFormat="false" ht="12.75" hidden="false" customHeight="false" outlineLevel="0" collapsed="false">
      <c r="A2722" s="5" t="n">
        <v>34269</v>
      </c>
      <c r="B2722" s="3" t="n">
        <v>27.3500003814697</v>
      </c>
      <c r="C2722" s="3" t="n">
        <v>27.3500003814697</v>
      </c>
      <c r="D2722" s="3" t="n">
        <v>27.3500003814697</v>
      </c>
      <c r="E2722" s="3" t="n">
        <v>27.3500003814697</v>
      </c>
    </row>
    <row r="2723" customFormat="false" ht="12.75" hidden="false" customHeight="false" outlineLevel="0" collapsed="false">
      <c r="A2723" s="5" t="n">
        <v>34270</v>
      </c>
      <c r="B2723" s="3" t="n">
        <v>27.3500003814697</v>
      </c>
      <c r="C2723" s="3" t="n">
        <v>27.3500003814697</v>
      </c>
      <c r="D2723" s="3" t="n">
        <v>27.3500003814697</v>
      </c>
      <c r="E2723" s="3" t="n">
        <v>27.3500003814697</v>
      </c>
    </row>
    <row r="2724" customFormat="false" ht="12.75" hidden="false" customHeight="false" outlineLevel="0" collapsed="false">
      <c r="A2724" s="5" t="n">
        <v>34271</v>
      </c>
      <c r="B2724" s="3" t="n">
        <v>27.3500003814697</v>
      </c>
      <c r="C2724" s="3" t="n">
        <v>27.3500003814697</v>
      </c>
      <c r="D2724" s="3" t="n">
        <v>27.3500003814697</v>
      </c>
      <c r="E2724" s="3" t="n">
        <v>27.3500003814697</v>
      </c>
    </row>
    <row r="2725" customFormat="false" ht="12.75" hidden="false" customHeight="false" outlineLevel="0" collapsed="false">
      <c r="A2725" s="5" t="n">
        <v>34274</v>
      </c>
      <c r="B2725" s="3" t="n">
        <v>27.75</v>
      </c>
      <c r="C2725" s="3" t="n">
        <v>27.75</v>
      </c>
      <c r="D2725" s="3" t="n">
        <v>27.75</v>
      </c>
      <c r="E2725" s="3" t="n">
        <v>27.75</v>
      </c>
    </row>
    <row r="2726" customFormat="false" ht="12.75" hidden="false" customHeight="false" outlineLevel="0" collapsed="false">
      <c r="A2726" s="5" t="n">
        <v>34275</v>
      </c>
      <c r="B2726" s="3" t="n">
        <v>28.25</v>
      </c>
      <c r="C2726" s="3" t="n">
        <v>28.25</v>
      </c>
      <c r="D2726" s="3" t="n">
        <v>28.25</v>
      </c>
      <c r="E2726" s="3" t="n">
        <v>28.25</v>
      </c>
    </row>
    <row r="2727" customFormat="false" ht="12.75" hidden="false" customHeight="false" outlineLevel="0" collapsed="false">
      <c r="A2727" s="5" t="n">
        <v>34276</v>
      </c>
      <c r="B2727" s="3" t="n">
        <v>28.25</v>
      </c>
      <c r="C2727" s="3" t="n">
        <v>28.25</v>
      </c>
      <c r="D2727" s="3" t="n">
        <v>28.25</v>
      </c>
      <c r="E2727" s="3" t="n">
        <v>28.25</v>
      </c>
    </row>
    <row r="2728" customFormat="false" ht="12.75" hidden="false" customHeight="false" outlineLevel="0" collapsed="false">
      <c r="A2728" s="5" t="n">
        <v>34277</v>
      </c>
      <c r="B2728" s="3" t="n">
        <v>28.5</v>
      </c>
      <c r="C2728" s="3" t="n">
        <v>28.5</v>
      </c>
      <c r="D2728" s="3" t="n">
        <v>28.5</v>
      </c>
      <c r="E2728" s="3" t="n">
        <v>28.5</v>
      </c>
    </row>
    <row r="2729" customFormat="false" ht="12.75" hidden="false" customHeight="false" outlineLevel="0" collapsed="false">
      <c r="A2729" s="5" t="n">
        <v>34278</v>
      </c>
      <c r="B2729" s="3" t="n">
        <v>28.75</v>
      </c>
      <c r="C2729" s="3" t="n">
        <v>28.75</v>
      </c>
      <c r="D2729" s="3" t="n">
        <v>28.75</v>
      </c>
      <c r="E2729" s="3" t="n">
        <v>28.75</v>
      </c>
    </row>
    <row r="2730" customFormat="false" ht="12.75" hidden="false" customHeight="false" outlineLevel="0" collapsed="false">
      <c r="A2730" s="5" t="n">
        <v>34281</v>
      </c>
      <c r="B2730" s="3" t="n">
        <v>28.75</v>
      </c>
      <c r="C2730" s="3" t="n">
        <v>28.75</v>
      </c>
      <c r="D2730" s="3" t="n">
        <v>28.75</v>
      </c>
      <c r="E2730" s="3" t="n">
        <v>28.75</v>
      </c>
    </row>
    <row r="2731" customFormat="false" ht="12.75" hidden="false" customHeight="false" outlineLevel="0" collapsed="false">
      <c r="A2731" s="5" t="n">
        <v>34282</v>
      </c>
      <c r="B2731" s="3" t="n">
        <v>28.25</v>
      </c>
      <c r="C2731" s="3" t="n">
        <v>28.25</v>
      </c>
      <c r="D2731" s="3" t="n">
        <v>28.25</v>
      </c>
      <c r="E2731" s="3" t="n">
        <v>28.25</v>
      </c>
    </row>
    <row r="2732" customFormat="false" ht="12.75" hidden="false" customHeight="false" outlineLevel="0" collapsed="false">
      <c r="A2732" s="5" t="n">
        <v>34283</v>
      </c>
      <c r="B2732" s="3" t="n">
        <v>28.25</v>
      </c>
      <c r="C2732" s="3" t="n">
        <v>28.25</v>
      </c>
      <c r="D2732" s="3" t="n">
        <v>28.25</v>
      </c>
      <c r="E2732" s="3" t="n">
        <v>28.25</v>
      </c>
    </row>
    <row r="2733" customFormat="false" ht="12.75" hidden="false" customHeight="false" outlineLevel="0" collapsed="false">
      <c r="A2733" s="5" t="n">
        <v>34284</v>
      </c>
      <c r="B2733" s="3" t="n">
        <v>28</v>
      </c>
      <c r="C2733" s="3" t="n">
        <v>28</v>
      </c>
      <c r="D2733" s="3" t="n">
        <v>28</v>
      </c>
      <c r="E2733" s="3" t="n">
        <v>28</v>
      </c>
    </row>
    <row r="2734" customFormat="false" ht="12.75" hidden="false" customHeight="false" outlineLevel="0" collapsed="false">
      <c r="A2734" s="5" t="n">
        <v>34285</v>
      </c>
      <c r="B2734" s="3" t="n">
        <v>28</v>
      </c>
      <c r="C2734" s="3" t="n">
        <v>28</v>
      </c>
      <c r="D2734" s="3" t="n">
        <v>28</v>
      </c>
      <c r="E2734" s="3" t="n">
        <v>28</v>
      </c>
    </row>
    <row r="2735" customFormat="false" ht="12.75" hidden="false" customHeight="false" outlineLevel="0" collapsed="false">
      <c r="A2735" s="5" t="n">
        <v>34288</v>
      </c>
      <c r="B2735" s="3" t="n">
        <v>27.1499996185303</v>
      </c>
      <c r="C2735" s="3" t="n">
        <v>27.1499996185303</v>
      </c>
      <c r="D2735" s="3" t="n">
        <v>27.1499996185303</v>
      </c>
      <c r="E2735" s="3" t="n">
        <v>27.1499996185303</v>
      </c>
    </row>
    <row r="2736" customFormat="false" ht="12.75" hidden="false" customHeight="false" outlineLevel="0" collapsed="false">
      <c r="A2736" s="5" t="n">
        <v>34289</v>
      </c>
      <c r="B2736" s="3" t="n">
        <v>26.3500003814697</v>
      </c>
      <c r="C2736" s="3" t="n">
        <v>26.3500003814697</v>
      </c>
      <c r="D2736" s="3" t="n">
        <v>26.3500003814697</v>
      </c>
      <c r="E2736" s="3" t="n">
        <v>26.3500003814697</v>
      </c>
    </row>
    <row r="2737" customFormat="false" ht="12.75" hidden="false" customHeight="false" outlineLevel="0" collapsed="false">
      <c r="A2737" s="5" t="n">
        <v>34290</v>
      </c>
      <c r="B2737" s="3" t="n">
        <v>26.75</v>
      </c>
      <c r="C2737" s="3" t="n">
        <v>26.75</v>
      </c>
      <c r="D2737" s="3" t="n">
        <v>26.75</v>
      </c>
      <c r="E2737" s="3" t="n">
        <v>26.75</v>
      </c>
    </row>
    <row r="2738" customFormat="false" ht="12.75" hidden="false" customHeight="false" outlineLevel="0" collapsed="false">
      <c r="A2738" s="5" t="n">
        <v>34291</v>
      </c>
      <c r="B2738" s="3" t="n">
        <v>26.75</v>
      </c>
      <c r="C2738" s="3" t="n">
        <v>26.75</v>
      </c>
      <c r="D2738" s="3" t="n">
        <v>26.75</v>
      </c>
      <c r="E2738" s="3" t="n">
        <v>26.75</v>
      </c>
    </row>
    <row r="2739" customFormat="false" ht="12.75" hidden="false" customHeight="false" outlineLevel="0" collapsed="false">
      <c r="A2739" s="5" t="n">
        <v>34292</v>
      </c>
      <c r="B2739" s="3" t="n">
        <v>26.3500003814697</v>
      </c>
      <c r="C2739" s="3" t="n">
        <v>26.3500003814697</v>
      </c>
      <c r="D2739" s="3" t="n">
        <v>26.3500003814697</v>
      </c>
      <c r="E2739" s="3" t="n">
        <v>26.3500003814697</v>
      </c>
    </row>
    <row r="2740" customFormat="false" ht="12.75" hidden="false" customHeight="false" outlineLevel="0" collapsed="false">
      <c r="A2740" s="5" t="n">
        <v>34295</v>
      </c>
      <c r="B2740" s="3" t="n">
        <v>27.5</v>
      </c>
      <c r="C2740" s="3" t="n">
        <v>27.5</v>
      </c>
      <c r="D2740" s="3" t="n">
        <v>27.5</v>
      </c>
      <c r="E2740" s="3" t="n">
        <v>27.5</v>
      </c>
    </row>
    <row r="2741" customFormat="false" ht="12.75" hidden="false" customHeight="false" outlineLevel="0" collapsed="false">
      <c r="A2741" s="5" t="n">
        <v>34296</v>
      </c>
      <c r="B2741" s="3" t="n">
        <v>27.5</v>
      </c>
      <c r="C2741" s="3" t="n">
        <v>27.5</v>
      </c>
      <c r="D2741" s="3" t="n">
        <v>27.5</v>
      </c>
      <c r="E2741" s="3" t="n">
        <v>27.5</v>
      </c>
    </row>
    <row r="2742" customFormat="false" ht="12.75" hidden="false" customHeight="false" outlineLevel="0" collapsed="false">
      <c r="A2742" s="5" t="n">
        <v>34297</v>
      </c>
      <c r="B2742" s="3" t="n">
        <v>27.5</v>
      </c>
      <c r="C2742" s="3" t="n">
        <v>27.5</v>
      </c>
      <c r="D2742" s="3" t="n">
        <v>27.5</v>
      </c>
      <c r="E2742" s="3" t="n">
        <v>27.5</v>
      </c>
    </row>
    <row r="2743" customFormat="false" ht="12.75" hidden="false" customHeight="false" outlineLevel="0" collapsed="false">
      <c r="A2743" s="5" t="n">
        <v>34299</v>
      </c>
      <c r="B2743" s="3" t="n">
        <v>27.5</v>
      </c>
      <c r="C2743" s="3" t="n">
        <v>27.5</v>
      </c>
      <c r="D2743" s="3" t="n">
        <v>27.5</v>
      </c>
      <c r="E2743" s="3" t="n">
        <v>27.5</v>
      </c>
    </row>
    <row r="2744" customFormat="false" ht="12.75" hidden="false" customHeight="false" outlineLevel="0" collapsed="false">
      <c r="A2744" s="5" t="n">
        <v>34302</v>
      </c>
      <c r="B2744" s="3" t="n">
        <v>25.75</v>
      </c>
      <c r="C2744" s="3" t="n">
        <v>25.75</v>
      </c>
      <c r="D2744" s="3" t="n">
        <v>25.75</v>
      </c>
      <c r="E2744" s="3" t="n">
        <v>25.75</v>
      </c>
    </row>
    <row r="2745" customFormat="false" ht="12.75" hidden="false" customHeight="false" outlineLevel="0" collapsed="false">
      <c r="A2745" s="5" t="n">
        <v>34303</v>
      </c>
      <c r="B2745" s="3" t="n">
        <v>26.25</v>
      </c>
      <c r="C2745" s="3" t="n">
        <v>26.25</v>
      </c>
      <c r="D2745" s="3" t="n">
        <v>26.25</v>
      </c>
      <c r="E2745" s="3" t="n">
        <v>26.25</v>
      </c>
    </row>
    <row r="2746" customFormat="false" ht="12.75" hidden="false" customHeight="false" outlineLevel="0" collapsed="false">
      <c r="A2746" s="5" t="n">
        <v>34304</v>
      </c>
      <c r="B2746" s="3" t="n">
        <v>26</v>
      </c>
      <c r="C2746" s="3" t="n">
        <v>26</v>
      </c>
      <c r="D2746" s="3" t="n">
        <v>26</v>
      </c>
      <c r="E2746" s="3" t="n">
        <v>26</v>
      </c>
    </row>
    <row r="2747" customFormat="false" ht="12.75" hidden="false" customHeight="false" outlineLevel="0" collapsed="false">
      <c r="A2747" s="5" t="n">
        <v>34305</v>
      </c>
      <c r="B2747" s="3" t="n">
        <v>25.6000003814697</v>
      </c>
      <c r="C2747" s="3" t="n">
        <v>25.6000003814697</v>
      </c>
      <c r="D2747" s="3" t="n">
        <v>25.6000003814697</v>
      </c>
      <c r="E2747" s="3" t="n">
        <v>25.6000003814697</v>
      </c>
    </row>
    <row r="2748" customFormat="false" ht="12.75" hidden="false" customHeight="false" outlineLevel="0" collapsed="false">
      <c r="A2748" s="5" t="n">
        <v>34306</v>
      </c>
      <c r="B2748" s="3" t="n">
        <v>25</v>
      </c>
      <c r="C2748" s="3" t="n">
        <v>25</v>
      </c>
      <c r="D2748" s="3" t="n">
        <v>25</v>
      </c>
      <c r="E2748" s="3" t="n">
        <v>25</v>
      </c>
    </row>
    <row r="2749" customFormat="false" ht="12.75" hidden="false" customHeight="false" outlineLevel="0" collapsed="false">
      <c r="A2749" s="5" t="n">
        <v>34309</v>
      </c>
      <c r="B2749" s="3" t="n">
        <v>24.5499992370605</v>
      </c>
      <c r="C2749" s="3" t="n">
        <v>24.5499992370605</v>
      </c>
      <c r="D2749" s="3" t="n">
        <v>24.5499992370605</v>
      </c>
      <c r="E2749" s="3" t="n">
        <v>24.5499992370605</v>
      </c>
    </row>
    <row r="2750" customFormat="false" ht="12.75" hidden="false" customHeight="false" outlineLevel="0" collapsed="false">
      <c r="A2750" s="5" t="n">
        <v>34310</v>
      </c>
      <c r="B2750" s="3" t="n">
        <v>24</v>
      </c>
      <c r="C2750" s="3" t="n">
        <v>24</v>
      </c>
      <c r="D2750" s="3" t="n">
        <v>24</v>
      </c>
      <c r="E2750" s="3" t="n">
        <v>24</v>
      </c>
    </row>
    <row r="2751" customFormat="false" ht="12.75" hidden="false" customHeight="false" outlineLevel="0" collapsed="false">
      <c r="A2751" s="5" t="n">
        <v>34311</v>
      </c>
      <c r="B2751" s="3" t="n">
        <v>23.5499992370605</v>
      </c>
      <c r="C2751" s="3" t="n">
        <v>23.5499992370605</v>
      </c>
      <c r="D2751" s="3" t="n">
        <v>23.5499992370605</v>
      </c>
      <c r="E2751" s="3" t="n">
        <v>23.5499992370605</v>
      </c>
    </row>
    <row r="2752" customFormat="false" ht="12.75" hidden="false" customHeight="false" outlineLevel="0" collapsed="false">
      <c r="A2752" s="5" t="n">
        <v>34312</v>
      </c>
      <c r="B2752" s="3" t="n">
        <v>24</v>
      </c>
      <c r="C2752" s="3" t="n">
        <v>24</v>
      </c>
      <c r="D2752" s="3" t="n">
        <v>24</v>
      </c>
      <c r="E2752" s="3" t="n">
        <v>24</v>
      </c>
    </row>
    <row r="2753" customFormat="false" ht="12.75" hidden="false" customHeight="false" outlineLevel="0" collapsed="false">
      <c r="A2753" s="5" t="n">
        <v>34313</v>
      </c>
      <c r="B2753" s="3" t="n">
        <v>23.7999992370605</v>
      </c>
      <c r="C2753" s="3" t="n">
        <v>23.7999992370605</v>
      </c>
      <c r="D2753" s="3" t="n">
        <v>23.7999992370605</v>
      </c>
      <c r="E2753" s="3" t="n">
        <v>23.7999992370605</v>
      </c>
    </row>
    <row r="2754" customFormat="false" ht="12.75" hidden="false" customHeight="false" outlineLevel="0" collapsed="false">
      <c r="A2754" s="5" t="n">
        <v>34316</v>
      </c>
      <c r="B2754" s="3" t="n">
        <v>23.7999992370605</v>
      </c>
      <c r="C2754" s="3" t="n">
        <v>23.7999992370605</v>
      </c>
      <c r="D2754" s="3" t="n">
        <v>23.7999992370605</v>
      </c>
      <c r="E2754" s="3" t="n">
        <v>23.7999992370605</v>
      </c>
    </row>
    <row r="2755" customFormat="false" ht="12.75" hidden="false" customHeight="false" outlineLevel="0" collapsed="false">
      <c r="A2755" s="5" t="n">
        <v>34317</v>
      </c>
      <c r="B2755" s="3" t="n">
        <v>23.1200008392334</v>
      </c>
      <c r="C2755" s="3" t="n">
        <v>23.1200008392334</v>
      </c>
      <c r="D2755" s="3" t="n">
        <v>23.1200008392334</v>
      </c>
      <c r="E2755" s="3" t="n">
        <v>23.1200008392334</v>
      </c>
    </row>
    <row r="2756" customFormat="false" ht="12.75" hidden="false" customHeight="false" outlineLevel="0" collapsed="false">
      <c r="A2756" s="5" t="n">
        <v>34318</v>
      </c>
      <c r="B2756" s="3" t="n">
        <v>23.6299991607666</v>
      </c>
      <c r="C2756" s="3" t="n">
        <v>23.6299991607666</v>
      </c>
      <c r="D2756" s="3" t="n">
        <v>23.6299991607666</v>
      </c>
      <c r="E2756" s="3" t="n">
        <v>23.6299991607666</v>
      </c>
    </row>
    <row r="2757" customFormat="false" ht="12.75" hidden="false" customHeight="false" outlineLevel="0" collapsed="false">
      <c r="A2757" s="5" t="n">
        <v>34319</v>
      </c>
      <c r="B2757" s="3" t="n">
        <v>23.8199996948242</v>
      </c>
      <c r="C2757" s="3" t="n">
        <v>23.8199996948242</v>
      </c>
      <c r="D2757" s="3" t="n">
        <v>23.8199996948242</v>
      </c>
      <c r="E2757" s="3" t="n">
        <v>23.8199996948242</v>
      </c>
    </row>
    <row r="2758" customFormat="false" ht="12.75" hidden="false" customHeight="false" outlineLevel="0" collapsed="false">
      <c r="A2758" s="5" t="n">
        <v>34320</v>
      </c>
      <c r="B2758" s="3" t="n">
        <v>24.6299991607666</v>
      </c>
      <c r="C2758" s="3" t="n">
        <v>24.6299991607666</v>
      </c>
      <c r="D2758" s="3" t="n">
        <v>24.6299991607666</v>
      </c>
      <c r="E2758" s="3" t="n">
        <v>24.6299991607666</v>
      </c>
    </row>
    <row r="2759" customFormat="false" ht="12.75" hidden="false" customHeight="false" outlineLevel="0" collapsed="false">
      <c r="A2759" s="5" t="n">
        <v>34323</v>
      </c>
      <c r="B2759" s="3" t="n">
        <v>24.7999992370605</v>
      </c>
      <c r="C2759" s="3" t="n">
        <v>24.7999992370605</v>
      </c>
      <c r="D2759" s="3" t="n">
        <v>24.7999992370605</v>
      </c>
      <c r="E2759" s="3" t="n">
        <v>24.7999992370605</v>
      </c>
    </row>
    <row r="2760" customFormat="false" ht="12.75" hidden="false" customHeight="false" outlineLevel="0" collapsed="false">
      <c r="A2760" s="5" t="n">
        <v>34324</v>
      </c>
      <c r="B2760" s="3" t="n">
        <v>25.5</v>
      </c>
      <c r="C2760" s="3" t="n">
        <v>25.5</v>
      </c>
      <c r="D2760" s="3" t="n">
        <v>25.5</v>
      </c>
      <c r="E2760" s="3" t="n">
        <v>25.5</v>
      </c>
    </row>
    <row r="2761" customFormat="false" ht="12.75" hidden="false" customHeight="false" outlineLevel="0" collapsed="false">
      <c r="A2761" s="5" t="n">
        <v>34325</v>
      </c>
      <c r="B2761" s="3" t="n">
        <v>25</v>
      </c>
      <c r="C2761" s="3" t="n">
        <v>25</v>
      </c>
      <c r="D2761" s="3" t="n">
        <v>25</v>
      </c>
      <c r="E2761" s="3" t="n">
        <v>25</v>
      </c>
    </row>
    <row r="2762" customFormat="false" ht="12.75" hidden="false" customHeight="false" outlineLevel="0" collapsed="false">
      <c r="A2762" s="5" t="n">
        <v>34326</v>
      </c>
      <c r="B2762" s="3" t="n">
        <v>25.9500007629395</v>
      </c>
      <c r="C2762" s="3" t="n">
        <v>25.9500007629395</v>
      </c>
      <c r="D2762" s="3" t="n">
        <v>25.9500007629395</v>
      </c>
      <c r="E2762" s="3" t="n">
        <v>25.9500007629395</v>
      </c>
    </row>
    <row r="2763" customFormat="false" ht="12.75" hidden="false" customHeight="false" outlineLevel="0" collapsed="false">
      <c r="A2763" s="5" t="n">
        <v>34330</v>
      </c>
      <c r="B2763" s="3" t="n">
        <v>25.75</v>
      </c>
      <c r="C2763" s="3" t="n">
        <v>25.75</v>
      </c>
      <c r="D2763" s="3" t="n">
        <v>25.75</v>
      </c>
      <c r="E2763" s="3" t="n">
        <v>25.75</v>
      </c>
    </row>
    <row r="2764" customFormat="false" ht="12.75" hidden="false" customHeight="false" outlineLevel="0" collapsed="false">
      <c r="A2764" s="5" t="n">
        <v>34331</v>
      </c>
      <c r="B2764" s="3" t="n">
        <v>25.75</v>
      </c>
      <c r="C2764" s="3" t="n">
        <v>25.75</v>
      </c>
      <c r="D2764" s="3" t="n">
        <v>25.75</v>
      </c>
      <c r="E2764" s="3" t="n">
        <v>25.75</v>
      </c>
    </row>
    <row r="2765" customFormat="false" ht="12.75" hidden="false" customHeight="false" outlineLevel="0" collapsed="false">
      <c r="A2765" s="5" t="n">
        <v>34332</v>
      </c>
      <c r="B2765" s="3" t="n">
        <v>25.5</v>
      </c>
      <c r="C2765" s="3" t="n">
        <v>25.5</v>
      </c>
      <c r="D2765" s="3" t="n">
        <v>25.5</v>
      </c>
      <c r="E2765" s="3" t="n">
        <v>25.5</v>
      </c>
    </row>
    <row r="2766" customFormat="false" ht="12.75" hidden="false" customHeight="false" outlineLevel="0" collapsed="false">
      <c r="A2766" s="5" t="n">
        <v>34333</v>
      </c>
      <c r="B2766" s="3" t="n">
        <v>25.3500003814697</v>
      </c>
      <c r="C2766" s="3" t="n">
        <v>25.3500003814697</v>
      </c>
      <c r="D2766" s="3" t="n">
        <v>25.3500003814697</v>
      </c>
      <c r="E2766" s="3" t="n">
        <v>25.3500003814697</v>
      </c>
    </row>
    <row r="2767" customFormat="false" ht="12.75" hidden="false" customHeight="false" outlineLevel="0" collapsed="false">
      <c r="A2767" s="5" t="n">
        <v>34337</v>
      </c>
      <c r="B2767" s="3" t="n">
        <v>25</v>
      </c>
      <c r="C2767" s="3" t="n">
        <v>25</v>
      </c>
      <c r="D2767" s="3" t="n">
        <v>25</v>
      </c>
      <c r="E2767" s="3" t="n">
        <v>25</v>
      </c>
    </row>
    <row r="2768" customFormat="false" ht="12.75" hidden="false" customHeight="false" outlineLevel="0" collapsed="false">
      <c r="A2768" s="5" t="n">
        <v>34338</v>
      </c>
      <c r="B2768" s="3" t="n">
        <v>25</v>
      </c>
      <c r="C2768" s="3" t="n">
        <v>25</v>
      </c>
      <c r="D2768" s="3" t="n">
        <v>25</v>
      </c>
      <c r="E2768" s="3" t="n">
        <v>25</v>
      </c>
    </row>
    <row r="2769" customFormat="false" ht="12.75" hidden="false" customHeight="false" outlineLevel="0" collapsed="false">
      <c r="A2769" s="5" t="n">
        <v>34339</v>
      </c>
      <c r="B2769" s="3" t="n">
        <v>25.75</v>
      </c>
      <c r="C2769" s="3" t="n">
        <v>25.75</v>
      </c>
      <c r="D2769" s="3" t="n">
        <v>25.75</v>
      </c>
      <c r="E2769" s="3" t="n">
        <v>25.75</v>
      </c>
    </row>
    <row r="2770" customFormat="false" ht="12.75" hidden="false" customHeight="false" outlineLevel="0" collapsed="false">
      <c r="A2770" s="5" t="n">
        <v>34340</v>
      </c>
      <c r="B2770" s="3" t="n">
        <v>25.75</v>
      </c>
      <c r="C2770" s="3" t="n">
        <v>25.75</v>
      </c>
      <c r="D2770" s="3" t="n">
        <v>25.75</v>
      </c>
      <c r="E2770" s="3" t="n">
        <v>25.75</v>
      </c>
    </row>
    <row r="2771" customFormat="false" ht="12.75" hidden="false" customHeight="false" outlineLevel="0" collapsed="false">
      <c r="A2771" s="5" t="n">
        <v>34341</v>
      </c>
      <c r="B2771" s="3" t="n">
        <v>25.75</v>
      </c>
      <c r="C2771" s="3" t="n">
        <v>25.75</v>
      </c>
      <c r="D2771" s="3" t="n">
        <v>25.75</v>
      </c>
      <c r="E2771" s="3" t="n">
        <v>25.75</v>
      </c>
    </row>
    <row r="2772" customFormat="false" ht="12.75" hidden="false" customHeight="false" outlineLevel="0" collapsed="false">
      <c r="A2772" s="5" t="n">
        <v>34344</v>
      </c>
      <c r="B2772" s="3" t="n">
        <v>25.8500003814697</v>
      </c>
      <c r="C2772" s="3" t="n">
        <v>25.8500003814697</v>
      </c>
      <c r="D2772" s="3" t="n">
        <v>25.8500003814697</v>
      </c>
      <c r="E2772" s="3" t="n">
        <v>25.8500003814697</v>
      </c>
    </row>
    <row r="2773" customFormat="false" ht="12.75" hidden="false" customHeight="false" outlineLevel="0" collapsed="false">
      <c r="A2773" s="5" t="n">
        <v>34345</v>
      </c>
      <c r="B2773" s="3" t="n">
        <v>25.8500003814697</v>
      </c>
      <c r="C2773" s="3" t="n">
        <v>25.8500003814697</v>
      </c>
      <c r="D2773" s="3" t="n">
        <v>25.8500003814697</v>
      </c>
      <c r="E2773" s="3" t="n">
        <v>25.8500003814697</v>
      </c>
    </row>
    <row r="2774" customFormat="false" ht="12.75" hidden="false" customHeight="false" outlineLevel="0" collapsed="false">
      <c r="A2774" s="5" t="n">
        <v>34346</v>
      </c>
      <c r="B2774" s="3" t="n">
        <v>26.1299991607666</v>
      </c>
      <c r="C2774" s="3" t="n">
        <v>26.1299991607666</v>
      </c>
      <c r="D2774" s="3" t="n">
        <v>26.1299991607666</v>
      </c>
      <c r="E2774" s="3" t="n">
        <v>26.1299991607666</v>
      </c>
    </row>
    <row r="2775" customFormat="false" ht="12.75" hidden="false" customHeight="false" outlineLevel="0" collapsed="false">
      <c r="A2775" s="5" t="n">
        <v>34347</v>
      </c>
      <c r="B2775" s="3" t="n">
        <v>26.1299991607666</v>
      </c>
      <c r="C2775" s="3" t="n">
        <v>26.1299991607666</v>
      </c>
      <c r="D2775" s="3" t="n">
        <v>26.1299991607666</v>
      </c>
      <c r="E2775" s="3" t="n">
        <v>26.1299991607666</v>
      </c>
    </row>
    <row r="2776" customFormat="false" ht="12.75" hidden="false" customHeight="false" outlineLevel="0" collapsed="false">
      <c r="A2776" s="5" t="n">
        <v>34348</v>
      </c>
      <c r="B2776" s="3" t="n">
        <v>26.6299991607666</v>
      </c>
      <c r="C2776" s="3" t="n">
        <v>26.6299991607666</v>
      </c>
      <c r="D2776" s="3" t="n">
        <v>26.6299991607666</v>
      </c>
      <c r="E2776" s="3" t="n">
        <v>26.6299991607666</v>
      </c>
    </row>
    <row r="2777" customFormat="false" ht="12.75" hidden="false" customHeight="false" outlineLevel="0" collapsed="false">
      <c r="A2777" s="5" t="n">
        <v>34351</v>
      </c>
      <c r="B2777" s="3" t="n">
        <v>26.8999996185303</v>
      </c>
      <c r="C2777" s="3" t="n">
        <v>26.8999996185303</v>
      </c>
      <c r="D2777" s="3" t="n">
        <v>26.8999996185303</v>
      </c>
      <c r="E2777" s="3" t="n">
        <v>26.8999996185303</v>
      </c>
    </row>
    <row r="2778" customFormat="false" ht="12.75" hidden="false" customHeight="false" outlineLevel="0" collapsed="false">
      <c r="A2778" s="5" t="n">
        <v>34352</v>
      </c>
      <c r="B2778" s="3" t="n">
        <v>26.8999996185303</v>
      </c>
      <c r="C2778" s="3" t="n">
        <v>26.8999996185303</v>
      </c>
      <c r="D2778" s="3" t="n">
        <v>26.8999996185303</v>
      </c>
      <c r="E2778" s="3" t="n">
        <v>26.8999996185303</v>
      </c>
    </row>
    <row r="2779" customFormat="false" ht="12.75" hidden="false" customHeight="false" outlineLevel="0" collapsed="false">
      <c r="A2779" s="5" t="n">
        <v>34353</v>
      </c>
      <c r="B2779" s="3" t="n">
        <v>26.8999996185303</v>
      </c>
      <c r="C2779" s="3" t="n">
        <v>26.8999996185303</v>
      </c>
      <c r="D2779" s="3" t="n">
        <v>26.8999996185303</v>
      </c>
      <c r="E2779" s="3" t="n">
        <v>26.8999996185303</v>
      </c>
    </row>
    <row r="2780" customFormat="false" ht="12.75" hidden="false" customHeight="false" outlineLevel="0" collapsed="false">
      <c r="A2780" s="5" t="n">
        <v>34354</v>
      </c>
      <c r="B2780" s="3" t="n">
        <v>26.8999996185303</v>
      </c>
      <c r="C2780" s="3" t="n">
        <v>26.8999996185303</v>
      </c>
      <c r="D2780" s="3" t="n">
        <v>26.8999996185303</v>
      </c>
      <c r="E2780" s="3" t="n">
        <v>26.8999996185303</v>
      </c>
    </row>
    <row r="2781" customFormat="false" ht="12.75" hidden="false" customHeight="false" outlineLevel="0" collapsed="false">
      <c r="A2781" s="5" t="n">
        <v>34355</v>
      </c>
      <c r="B2781" s="3" t="n">
        <v>26.6499996185303</v>
      </c>
      <c r="C2781" s="3" t="n">
        <v>26.6499996185303</v>
      </c>
      <c r="D2781" s="3" t="n">
        <v>26.6499996185303</v>
      </c>
      <c r="E2781" s="3" t="n">
        <v>26.6499996185303</v>
      </c>
    </row>
    <row r="2782" customFormat="false" ht="12.75" hidden="false" customHeight="false" outlineLevel="0" collapsed="false">
      <c r="A2782" s="5" t="n">
        <v>34358</v>
      </c>
      <c r="B2782" s="3" t="n">
        <v>25.8999996185303</v>
      </c>
      <c r="C2782" s="3" t="n">
        <v>25.8999996185303</v>
      </c>
      <c r="D2782" s="3" t="n">
        <v>25.8999996185303</v>
      </c>
      <c r="E2782" s="3" t="n">
        <v>25.8999996185303</v>
      </c>
    </row>
    <row r="2783" customFormat="false" ht="12.75" hidden="false" customHeight="false" outlineLevel="0" collapsed="false">
      <c r="A2783" s="5" t="n">
        <v>34359</v>
      </c>
      <c r="B2783" s="3" t="n">
        <v>26.1499996185303</v>
      </c>
      <c r="C2783" s="3" t="n">
        <v>26.1499996185303</v>
      </c>
      <c r="D2783" s="3" t="n">
        <v>26.1499996185303</v>
      </c>
      <c r="E2783" s="3" t="n">
        <v>26.1499996185303</v>
      </c>
    </row>
    <row r="2784" customFormat="false" ht="12.75" hidden="false" customHeight="false" outlineLevel="0" collapsed="false">
      <c r="A2784" s="5" t="n">
        <v>34360</v>
      </c>
      <c r="B2784" s="3" t="n">
        <v>26.8799991607666</v>
      </c>
      <c r="C2784" s="3" t="n">
        <v>26.8799991607666</v>
      </c>
      <c r="D2784" s="3" t="n">
        <v>26.8799991607666</v>
      </c>
      <c r="E2784" s="3" t="n">
        <v>26.8799991607666</v>
      </c>
    </row>
    <row r="2785" customFormat="false" ht="12.75" hidden="false" customHeight="false" outlineLevel="0" collapsed="false">
      <c r="A2785" s="5" t="n">
        <v>34361</v>
      </c>
      <c r="B2785" s="3" t="n">
        <v>27.3799991607666</v>
      </c>
      <c r="C2785" s="3" t="n">
        <v>27.3799991607666</v>
      </c>
      <c r="D2785" s="3" t="n">
        <v>27.3799991607666</v>
      </c>
      <c r="E2785" s="3" t="n">
        <v>27.3799991607666</v>
      </c>
    </row>
    <row r="2786" customFormat="false" ht="12.75" hidden="false" customHeight="false" outlineLevel="0" collapsed="false">
      <c r="A2786" s="5" t="n">
        <v>34362</v>
      </c>
      <c r="B2786" s="3" t="n">
        <v>27.3799991607666</v>
      </c>
      <c r="C2786" s="3" t="n">
        <v>27.3799991607666</v>
      </c>
      <c r="D2786" s="3" t="n">
        <v>27.3799991607666</v>
      </c>
      <c r="E2786" s="3" t="n">
        <v>27.3799991607666</v>
      </c>
    </row>
    <row r="2787" customFormat="false" ht="12.75" hidden="false" customHeight="false" outlineLevel="0" collapsed="false">
      <c r="A2787" s="5" t="n">
        <v>34365</v>
      </c>
      <c r="B2787" s="3" t="n">
        <v>28.75</v>
      </c>
      <c r="C2787" s="3" t="n">
        <v>28.75</v>
      </c>
      <c r="D2787" s="3" t="n">
        <v>28.75</v>
      </c>
      <c r="E2787" s="3" t="n">
        <v>28.75</v>
      </c>
    </row>
    <row r="2788" customFormat="false" ht="12.75" hidden="false" customHeight="false" outlineLevel="0" collapsed="false">
      <c r="A2788" s="5" t="n">
        <v>34366</v>
      </c>
      <c r="B2788" s="3" t="n">
        <v>29.8799991607666</v>
      </c>
      <c r="C2788" s="3" t="n">
        <v>29.8799991607666</v>
      </c>
      <c r="D2788" s="3" t="n">
        <v>29.8799991607666</v>
      </c>
      <c r="E2788" s="3" t="n">
        <v>29.8799991607666</v>
      </c>
    </row>
    <row r="2789" customFormat="false" ht="12.75" hidden="false" customHeight="false" outlineLevel="0" collapsed="false">
      <c r="A2789" s="5" t="n">
        <v>34367</v>
      </c>
      <c r="B2789" s="3" t="n">
        <v>31.6299991607666</v>
      </c>
      <c r="C2789" s="3" t="n">
        <v>31.6299991607666</v>
      </c>
      <c r="D2789" s="3" t="n">
        <v>31.6299991607666</v>
      </c>
      <c r="E2789" s="3" t="n">
        <v>31.6299991607666</v>
      </c>
    </row>
    <row r="2790" customFormat="false" ht="12.75" hidden="false" customHeight="false" outlineLevel="0" collapsed="false">
      <c r="A2790" s="5" t="n">
        <v>34368</v>
      </c>
      <c r="B2790" s="3" t="n">
        <v>31.5</v>
      </c>
      <c r="C2790" s="3" t="n">
        <v>31.5</v>
      </c>
      <c r="D2790" s="3" t="n">
        <v>31.5</v>
      </c>
      <c r="E2790" s="3" t="n">
        <v>31.5</v>
      </c>
    </row>
    <row r="2791" customFormat="false" ht="12.75" hidden="false" customHeight="false" outlineLevel="0" collapsed="false">
      <c r="A2791" s="5" t="n">
        <v>34369</v>
      </c>
      <c r="B2791" s="3" t="n">
        <v>30.1499996185303</v>
      </c>
      <c r="C2791" s="3" t="n">
        <v>30.1499996185303</v>
      </c>
      <c r="D2791" s="3" t="n">
        <v>30.1499996185303</v>
      </c>
      <c r="E2791" s="3" t="n">
        <v>30.1499996185303</v>
      </c>
    </row>
    <row r="2792" customFormat="false" ht="12.75" hidden="false" customHeight="false" outlineLevel="0" collapsed="false">
      <c r="A2792" s="5" t="n">
        <v>34372</v>
      </c>
      <c r="B2792" s="3" t="n">
        <v>29.3500003814697</v>
      </c>
      <c r="C2792" s="3" t="n">
        <v>29.3500003814697</v>
      </c>
      <c r="D2792" s="3" t="n">
        <v>29.3500003814697</v>
      </c>
      <c r="E2792" s="3" t="n">
        <v>29.3500003814697</v>
      </c>
    </row>
    <row r="2793" customFormat="false" ht="12.75" hidden="false" customHeight="false" outlineLevel="0" collapsed="false">
      <c r="A2793" s="5" t="n">
        <v>34373</v>
      </c>
      <c r="B2793" s="3" t="n">
        <v>29.6499996185303</v>
      </c>
      <c r="C2793" s="3" t="n">
        <v>29.6499996185303</v>
      </c>
      <c r="D2793" s="3" t="n">
        <v>29.6499996185303</v>
      </c>
      <c r="E2793" s="3" t="n">
        <v>29.6499996185303</v>
      </c>
    </row>
    <row r="2794" customFormat="false" ht="12.75" hidden="false" customHeight="false" outlineLevel="0" collapsed="false">
      <c r="A2794" s="5" t="n">
        <v>34374</v>
      </c>
      <c r="B2794" s="3" t="n">
        <v>29.3799991607666</v>
      </c>
      <c r="C2794" s="3" t="n">
        <v>29.3799991607666</v>
      </c>
      <c r="D2794" s="3" t="n">
        <v>29.3799991607666</v>
      </c>
      <c r="E2794" s="3" t="n">
        <v>29.3799991607666</v>
      </c>
    </row>
    <row r="2795" customFormat="false" ht="12.75" hidden="false" customHeight="false" outlineLevel="0" collapsed="false">
      <c r="A2795" s="5" t="n">
        <v>34375</v>
      </c>
      <c r="B2795" s="3" t="n">
        <v>28.8799991607666</v>
      </c>
      <c r="C2795" s="3" t="n">
        <v>28.8799991607666</v>
      </c>
      <c r="D2795" s="3" t="n">
        <v>28.8799991607666</v>
      </c>
      <c r="E2795" s="3" t="n">
        <v>28.8799991607666</v>
      </c>
    </row>
    <row r="2796" customFormat="false" ht="12.75" hidden="false" customHeight="false" outlineLevel="0" collapsed="false">
      <c r="A2796" s="5" t="n">
        <v>34376</v>
      </c>
      <c r="B2796" s="3" t="n">
        <v>29.3799991607666</v>
      </c>
      <c r="C2796" s="3" t="n">
        <v>29.3799991607666</v>
      </c>
      <c r="D2796" s="3" t="n">
        <v>29.3799991607666</v>
      </c>
      <c r="E2796" s="3" t="n">
        <v>29.3799991607666</v>
      </c>
    </row>
    <row r="2797" customFormat="false" ht="12.75" hidden="false" customHeight="false" outlineLevel="0" collapsed="false">
      <c r="A2797" s="5" t="n">
        <v>34379</v>
      </c>
      <c r="B2797" s="3" t="n">
        <v>28.25</v>
      </c>
      <c r="C2797" s="3" t="n">
        <v>28.25</v>
      </c>
      <c r="D2797" s="3" t="n">
        <v>28.25</v>
      </c>
      <c r="E2797" s="3" t="n">
        <v>28.25</v>
      </c>
    </row>
    <row r="2798" customFormat="false" ht="12.75" hidden="false" customHeight="false" outlineLevel="0" collapsed="false">
      <c r="A2798" s="5" t="n">
        <v>34380</v>
      </c>
      <c r="B2798" s="3" t="n">
        <v>27.3500003814697</v>
      </c>
      <c r="C2798" s="3" t="n">
        <v>27.3500003814697</v>
      </c>
      <c r="D2798" s="3" t="n">
        <v>27.3500003814697</v>
      </c>
      <c r="E2798" s="3" t="n">
        <v>27.3500003814697</v>
      </c>
    </row>
    <row r="2799" customFormat="false" ht="12.75" hidden="false" customHeight="false" outlineLevel="0" collapsed="false">
      <c r="A2799" s="5" t="n">
        <v>34381</v>
      </c>
      <c r="B2799" s="3" t="n">
        <v>27.6499996185303</v>
      </c>
      <c r="C2799" s="3" t="n">
        <v>27.6499996185303</v>
      </c>
      <c r="D2799" s="3" t="n">
        <v>27.6499996185303</v>
      </c>
      <c r="E2799" s="3" t="n">
        <v>27.6499996185303</v>
      </c>
    </row>
    <row r="2800" customFormat="false" ht="12.75" hidden="false" customHeight="false" outlineLevel="0" collapsed="false">
      <c r="A2800" s="5" t="n">
        <v>34382</v>
      </c>
      <c r="B2800" s="3" t="n">
        <v>27.1499996185303</v>
      </c>
      <c r="C2800" s="3" t="n">
        <v>27.1499996185303</v>
      </c>
      <c r="D2800" s="3" t="n">
        <v>27.1499996185303</v>
      </c>
      <c r="E2800" s="3" t="n">
        <v>27.1499996185303</v>
      </c>
    </row>
    <row r="2801" customFormat="false" ht="12.75" hidden="false" customHeight="false" outlineLevel="0" collapsed="false">
      <c r="A2801" s="5" t="n">
        <v>34383</v>
      </c>
      <c r="B2801" s="3" t="n">
        <v>27.6499996185303</v>
      </c>
      <c r="C2801" s="3" t="n">
        <v>27.6499996185303</v>
      </c>
      <c r="D2801" s="3" t="n">
        <v>27.6499996185303</v>
      </c>
      <c r="E2801" s="3" t="n">
        <v>27.6499996185303</v>
      </c>
    </row>
    <row r="2802" customFormat="false" ht="12.75" hidden="false" customHeight="false" outlineLevel="0" collapsed="false">
      <c r="A2802" s="5" t="n">
        <v>34387</v>
      </c>
      <c r="B2802" s="3" t="n">
        <v>27.8799991607666</v>
      </c>
      <c r="C2802" s="3" t="n">
        <v>27.8799991607666</v>
      </c>
      <c r="D2802" s="3" t="n">
        <v>27.8799991607666</v>
      </c>
      <c r="E2802" s="3" t="n">
        <v>27.8799991607666</v>
      </c>
    </row>
    <row r="2803" customFormat="false" ht="12.75" hidden="false" customHeight="false" outlineLevel="0" collapsed="false">
      <c r="A2803" s="5" t="n">
        <v>34388</v>
      </c>
      <c r="B2803" s="3" t="n">
        <v>28.1299991607666</v>
      </c>
      <c r="C2803" s="3" t="n">
        <v>28.1299991607666</v>
      </c>
      <c r="D2803" s="3" t="n">
        <v>28.1299991607666</v>
      </c>
      <c r="E2803" s="3" t="n">
        <v>28.1299991607666</v>
      </c>
    </row>
    <row r="2804" customFormat="false" ht="12.75" hidden="false" customHeight="false" outlineLevel="0" collapsed="false">
      <c r="A2804" s="5" t="n">
        <v>34389</v>
      </c>
      <c r="B2804" s="3" t="n">
        <v>29.3799991607666</v>
      </c>
      <c r="C2804" s="3" t="n">
        <v>29.3799991607666</v>
      </c>
      <c r="D2804" s="3" t="n">
        <v>29.3799991607666</v>
      </c>
      <c r="E2804" s="3" t="n">
        <v>29.3799991607666</v>
      </c>
    </row>
    <row r="2805" customFormat="false" ht="12.75" hidden="false" customHeight="false" outlineLevel="0" collapsed="false">
      <c r="A2805" s="5" t="n">
        <v>34390</v>
      </c>
      <c r="B2805" s="3" t="n">
        <v>29.3799991607666</v>
      </c>
      <c r="C2805" s="3" t="n">
        <v>29.3799991607666</v>
      </c>
      <c r="D2805" s="3" t="n">
        <v>29.3799991607666</v>
      </c>
      <c r="E2805" s="3" t="n">
        <v>29.3799991607666</v>
      </c>
    </row>
    <row r="2806" customFormat="false" ht="12.75" hidden="false" customHeight="false" outlineLevel="0" collapsed="false">
      <c r="A2806" s="5" t="n">
        <v>34393</v>
      </c>
      <c r="B2806" s="3" t="n">
        <v>29.1299991607666</v>
      </c>
      <c r="C2806" s="3" t="n">
        <v>29.1299991607666</v>
      </c>
      <c r="D2806" s="3" t="n">
        <v>29.1299991607666</v>
      </c>
      <c r="E2806" s="3" t="n">
        <v>29.1299991607666</v>
      </c>
    </row>
    <row r="2807" customFormat="false" ht="12.75" hidden="false" customHeight="false" outlineLevel="0" collapsed="false">
      <c r="A2807" s="5" t="n">
        <v>34394</v>
      </c>
      <c r="B2807" s="3" t="n">
        <v>27.6299991607666</v>
      </c>
      <c r="C2807" s="3" t="n">
        <v>27.6299991607666</v>
      </c>
      <c r="D2807" s="3" t="n">
        <v>27.6299991607666</v>
      </c>
      <c r="E2807" s="3" t="n">
        <v>27.6299991607666</v>
      </c>
    </row>
    <row r="2808" customFormat="false" ht="12.75" hidden="false" customHeight="false" outlineLevel="0" collapsed="false">
      <c r="A2808" s="5" t="n">
        <v>34395</v>
      </c>
      <c r="B2808" s="3" t="n">
        <v>28.3500003814697</v>
      </c>
      <c r="C2808" s="3" t="n">
        <v>28.3500003814697</v>
      </c>
      <c r="D2808" s="3" t="n">
        <v>28.3500003814697</v>
      </c>
      <c r="E2808" s="3" t="n">
        <v>28.3500003814697</v>
      </c>
    </row>
    <row r="2809" customFormat="false" ht="12.75" hidden="false" customHeight="false" outlineLevel="0" collapsed="false">
      <c r="A2809" s="5" t="n">
        <v>34396</v>
      </c>
      <c r="B2809" s="3" t="n">
        <v>28.3799991607666</v>
      </c>
      <c r="C2809" s="3" t="n">
        <v>28.3799991607666</v>
      </c>
      <c r="D2809" s="3" t="n">
        <v>28.3799991607666</v>
      </c>
      <c r="E2809" s="3" t="n">
        <v>28.3799991607666</v>
      </c>
    </row>
    <row r="2810" customFormat="false" ht="12.75" hidden="false" customHeight="false" outlineLevel="0" collapsed="false">
      <c r="A2810" s="5" t="n">
        <v>34397</v>
      </c>
      <c r="B2810" s="3" t="n">
        <v>28.1299991607666</v>
      </c>
      <c r="C2810" s="3" t="n">
        <v>28.1299991607666</v>
      </c>
      <c r="D2810" s="3" t="n">
        <v>28.1299991607666</v>
      </c>
      <c r="E2810" s="3" t="n">
        <v>28.1299991607666</v>
      </c>
    </row>
    <row r="2811" customFormat="false" ht="12.75" hidden="false" customHeight="false" outlineLevel="0" collapsed="false">
      <c r="A2811" s="5" t="n">
        <v>34400</v>
      </c>
      <c r="B2811" s="3" t="n">
        <v>27.8799991607666</v>
      </c>
      <c r="C2811" s="3" t="n">
        <v>27.8799991607666</v>
      </c>
      <c r="D2811" s="3" t="n">
        <v>27.8799991607666</v>
      </c>
      <c r="E2811" s="3" t="n">
        <v>27.8799991607666</v>
      </c>
    </row>
    <row r="2812" customFormat="false" ht="12.75" hidden="false" customHeight="false" outlineLevel="0" collapsed="false">
      <c r="A2812" s="5" t="n">
        <v>34401</v>
      </c>
      <c r="B2812" s="3" t="n">
        <v>27.6299991607666</v>
      </c>
      <c r="C2812" s="3" t="n">
        <v>27.6299991607666</v>
      </c>
      <c r="D2812" s="3" t="n">
        <v>27.6299991607666</v>
      </c>
      <c r="E2812" s="3" t="n">
        <v>27.6299991607666</v>
      </c>
    </row>
    <row r="2813" customFormat="false" ht="12.75" hidden="false" customHeight="false" outlineLevel="0" collapsed="false">
      <c r="A2813" s="5" t="n">
        <v>34402</v>
      </c>
      <c r="B2813" s="3" t="n">
        <v>27.6299991607666</v>
      </c>
      <c r="C2813" s="3" t="n">
        <v>27.6299991607666</v>
      </c>
      <c r="D2813" s="3" t="n">
        <v>27.6299991607666</v>
      </c>
      <c r="E2813" s="3" t="n">
        <v>27.6299991607666</v>
      </c>
    </row>
    <row r="2814" customFormat="false" ht="12.75" hidden="false" customHeight="false" outlineLevel="0" collapsed="false">
      <c r="A2814" s="5" t="n">
        <v>34403</v>
      </c>
      <c r="B2814" s="3" t="n">
        <v>27.8799991607666</v>
      </c>
      <c r="C2814" s="3" t="n">
        <v>27.8799991607666</v>
      </c>
      <c r="D2814" s="3" t="n">
        <v>27.8799991607666</v>
      </c>
      <c r="E2814" s="3" t="n">
        <v>27.8799991607666</v>
      </c>
    </row>
    <row r="2815" customFormat="false" ht="12.75" hidden="false" customHeight="false" outlineLevel="0" collapsed="false">
      <c r="A2815" s="5" t="n">
        <v>34404</v>
      </c>
      <c r="B2815" s="3" t="n">
        <v>28.3799991607666</v>
      </c>
      <c r="C2815" s="3" t="n">
        <v>28.3799991607666</v>
      </c>
      <c r="D2815" s="3" t="n">
        <v>28.3799991607666</v>
      </c>
      <c r="E2815" s="3" t="n">
        <v>28.3799991607666</v>
      </c>
    </row>
    <row r="2816" customFormat="false" ht="12.75" hidden="false" customHeight="false" outlineLevel="0" collapsed="false">
      <c r="A2816" s="5" t="n">
        <v>34407</v>
      </c>
      <c r="B2816" s="3" t="n">
        <v>27.1499996185303</v>
      </c>
      <c r="C2816" s="3" t="n">
        <v>27.1499996185303</v>
      </c>
      <c r="D2816" s="3" t="n">
        <v>27.1499996185303</v>
      </c>
      <c r="E2816" s="3" t="n">
        <v>27.1499996185303</v>
      </c>
    </row>
    <row r="2817" customFormat="false" ht="12.75" hidden="false" customHeight="false" outlineLevel="0" collapsed="false">
      <c r="A2817" s="5" t="n">
        <v>34408</v>
      </c>
      <c r="B2817" s="3" t="n">
        <v>28.6499996185303</v>
      </c>
      <c r="C2817" s="3" t="n">
        <v>28.6499996185303</v>
      </c>
      <c r="D2817" s="3" t="n">
        <v>28.6499996185303</v>
      </c>
      <c r="E2817" s="3" t="n">
        <v>28.6499996185303</v>
      </c>
    </row>
    <row r="2818" customFormat="false" ht="12.75" hidden="false" customHeight="false" outlineLevel="0" collapsed="false">
      <c r="A2818" s="5" t="n">
        <v>34409</v>
      </c>
      <c r="B2818" s="3" t="n">
        <v>28.6499996185303</v>
      </c>
      <c r="C2818" s="3" t="n">
        <v>28.6499996185303</v>
      </c>
      <c r="D2818" s="3" t="n">
        <v>28.6499996185303</v>
      </c>
      <c r="E2818" s="3" t="n">
        <v>28.6499996185303</v>
      </c>
    </row>
    <row r="2819" customFormat="false" ht="12.75" hidden="false" customHeight="false" outlineLevel="0" collapsed="false">
      <c r="A2819" s="5" t="n">
        <v>34410</v>
      </c>
      <c r="B2819" s="3" t="n">
        <v>28.8999996185303</v>
      </c>
      <c r="C2819" s="3" t="n">
        <v>28.8999996185303</v>
      </c>
      <c r="D2819" s="3" t="n">
        <v>28.8999996185303</v>
      </c>
      <c r="E2819" s="3" t="n">
        <v>28.8999996185303</v>
      </c>
    </row>
    <row r="2820" customFormat="false" ht="12.75" hidden="false" customHeight="false" outlineLevel="0" collapsed="false">
      <c r="A2820" s="5" t="n">
        <v>34411</v>
      </c>
      <c r="B2820" s="3" t="n">
        <v>28.8999996185303</v>
      </c>
      <c r="C2820" s="3" t="n">
        <v>28.8999996185303</v>
      </c>
      <c r="D2820" s="3" t="n">
        <v>28.8999996185303</v>
      </c>
      <c r="E2820" s="3" t="n">
        <v>28.8999996185303</v>
      </c>
    </row>
    <row r="2821" customFormat="false" ht="12.75" hidden="false" customHeight="false" outlineLevel="0" collapsed="false">
      <c r="A2821" s="5" t="n">
        <v>34414</v>
      </c>
      <c r="B2821" s="3" t="n">
        <v>29.3799991607666</v>
      </c>
      <c r="C2821" s="3" t="n">
        <v>29.3799991607666</v>
      </c>
      <c r="D2821" s="3" t="n">
        <v>29.3799991607666</v>
      </c>
      <c r="E2821" s="3" t="n">
        <v>29.3799991607666</v>
      </c>
    </row>
    <row r="2822" customFormat="false" ht="12.75" hidden="false" customHeight="false" outlineLevel="0" collapsed="false">
      <c r="A2822" s="5" t="n">
        <v>34415</v>
      </c>
      <c r="B2822" s="3" t="n">
        <v>29.3799991607666</v>
      </c>
      <c r="C2822" s="3" t="n">
        <v>29.3799991607666</v>
      </c>
      <c r="D2822" s="3" t="n">
        <v>29.3799991607666</v>
      </c>
      <c r="E2822" s="3" t="n">
        <v>29.3799991607666</v>
      </c>
    </row>
    <row r="2823" customFormat="false" ht="12.75" hidden="false" customHeight="false" outlineLevel="0" collapsed="false">
      <c r="A2823" s="5" t="n">
        <v>34416</v>
      </c>
      <c r="B2823" s="3" t="n">
        <v>29.1499996185303</v>
      </c>
      <c r="C2823" s="3" t="n">
        <v>29.1499996185303</v>
      </c>
      <c r="D2823" s="3" t="n">
        <v>29.1499996185303</v>
      </c>
      <c r="E2823" s="3" t="n">
        <v>29.1499996185303</v>
      </c>
    </row>
    <row r="2824" customFormat="false" ht="12.75" hidden="false" customHeight="false" outlineLevel="0" collapsed="false">
      <c r="A2824" s="5" t="n">
        <v>34417</v>
      </c>
      <c r="B2824" s="3" t="n">
        <v>28.8999996185303</v>
      </c>
      <c r="C2824" s="3" t="n">
        <v>28.8999996185303</v>
      </c>
      <c r="D2824" s="3" t="n">
        <v>28.8999996185303</v>
      </c>
      <c r="E2824" s="3" t="n">
        <v>28.8999996185303</v>
      </c>
    </row>
    <row r="2825" customFormat="false" ht="12.75" hidden="false" customHeight="false" outlineLevel="0" collapsed="false">
      <c r="A2825" s="5" t="n">
        <v>34418</v>
      </c>
      <c r="B2825" s="3" t="n">
        <v>28.5</v>
      </c>
      <c r="C2825" s="3" t="n">
        <v>28.5</v>
      </c>
      <c r="D2825" s="3" t="n">
        <v>28.5</v>
      </c>
      <c r="E2825" s="3" t="n">
        <v>28.5</v>
      </c>
    </row>
    <row r="2826" customFormat="false" ht="12.75" hidden="false" customHeight="false" outlineLevel="0" collapsed="false">
      <c r="A2826" s="5" t="n">
        <v>34421</v>
      </c>
      <c r="B2826" s="3" t="n">
        <v>27.8700008392334</v>
      </c>
      <c r="C2826" s="3" t="n">
        <v>27.8700008392334</v>
      </c>
      <c r="D2826" s="3" t="n">
        <v>27.8700008392334</v>
      </c>
      <c r="E2826" s="3" t="n">
        <v>27.8700008392334</v>
      </c>
    </row>
    <row r="2827" customFormat="false" ht="12.75" hidden="false" customHeight="false" outlineLevel="0" collapsed="false">
      <c r="A2827" s="5" t="n">
        <v>34422</v>
      </c>
      <c r="B2827" s="3" t="n">
        <v>27.75</v>
      </c>
      <c r="C2827" s="3" t="n">
        <v>27.75</v>
      </c>
      <c r="D2827" s="3" t="n">
        <v>27.75</v>
      </c>
      <c r="E2827" s="3" t="n">
        <v>27.75</v>
      </c>
    </row>
    <row r="2828" customFormat="false" ht="12.75" hidden="false" customHeight="false" outlineLevel="0" collapsed="false">
      <c r="A2828" s="5" t="n">
        <v>34423</v>
      </c>
      <c r="B2828" s="3" t="n">
        <v>28</v>
      </c>
      <c r="C2828" s="3" t="n">
        <v>28</v>
      </c>
      <c r="D2828" s="3" t="n">
        <v>28</v>
      </c>
      <c r="E2828" s="3" t="n">
        <v>28</v>
      </c>
    </row>
    <row r="2829" customFormat="false" ht="12.75" hidden="false" customHeight="false" outlineLevel="0" collapsed="false">
      <c r="A2829" s="5" t="n">
        <v>34424</v>
      </c>
      <c r="B2829" s="3" t="n">
        <v>28</v>
      </c>
      <c r="C2829" s="3" t="n">
        <v>28</v>
      </c>
      <c r="D2829" s="3" t="n">
        <v>28</v>
      </c>
      <c r="E2829" s="3" t="n">
        <v>28</v>
      </c>
    </row>
    <row r="2830" customFormat="false" ht="12.75" hidden="false" customHeight="false" outlineLevel="0" collapsed="false">
      <c r="A2830" s="5" t="n">
        <v>34428</v>
      </c>
      <c r="B2830" s="3" t="n">
        <v>28</v>
      </c>
      <c r="C2830" s="3" t="n">
        <v>28</v>
      </c>
      <c r="D2830" s="3" t="n">
        <v>28</v>
      </c>
      <c r="E2830" s="3" t="n">
        <v>28</v>
      </c>
    </row>
    <row r="2831" customFormat="false" ht="12.75" hidden="false" customHeight="false" outlineLevel="0" collapsed="false">
      <c r="A2831" s="5" t="n">
        <v>34429</v>
      </c>
      <c r="B2831" s="3" t="n">
        <v>28.1499996185303</v>
      </c>
      <c r="C2831" s="3" t="n">
        <v>28.1499996185303</v>
      </c>
      <c r="D2831" s="3" t="n">
        <v>28.1499996185303</v>
      </c>
      <c r="E2831" s="3" t="n">
        <v>28.1499996185303</v>
      </c>
    </row>
    <row r="2832" customFormat="false" ht="12.75" hidden="false" customHeight="false" outlineLevel="0" collapsed="false">
      <c r="A2832" s="5" t="n">
        <v>34430</v>
      </c>
      <c r="B2832" s="3" t="n">
        <v>28.75</v>
      </c>
      <c r="C2832" s="3" t="n">
        <v>28.75</v>
      </c>
      <c r="D2832" s="3" t="n">
        <v>28.75</v>
      </c>
      <c r="E2832" s="3" t="n">
        <v>28.75</v>
      </c>
    </row>
    <row r="2833" customFormat="false" ht="12.75" hidden="false" customHeight="false" outlineLevel="0" collapsed="false">
      <c r="A2833" s="5" t="n">
        <v>34431</v>
      </c>
      <c r="B2833" s="3" t="n">
        <v>28.6499996185303</v>
      </c>
      <c r="C2833" s="3" t="n">
        <v>28.6499996185303</v>
      </c>
      <c r="D2833" s="3" t="n">
        <v>28.6499996185303</v>
      </c>
      <c r="E2833" s="3" t="n">
        <v>28.6499996185303</v>
      </c>
    </row>
    <row r="2834" customFormat="false" ht="12.75" hidden="false" customHeight="false" outlineLevel="0" collapsed="false">
      <c r="A2834" s="5" t="n">
        <v>34432</v>
      </c>
      <c r="B2834" s="3" t="n">
        <v>28.3999996185303</v>
      </c>
      <c r="C2834" s="3" t="n">
        <v>28.3999996185303</v>
      </c>
      <c r="D2834" s="3" t="n">
        <v>28.3999996185303</v>
      </c>
      <c r="E2834" s="3" t="n">
        <v>28.3999996185303</v>
      </c>
    </row>
    <row r="2835" customFormat="false" ht="12.75" hidden="false" customHeight="false" outlineLevel="0" collapsed="false">
      <c r="A2835" s="5" t="n">
        <v>34435</v>
      </c>
      <c r="B2835" s="3" t="n">
        <v>28.3799991607666</v>
      </c>
      <c r="C2835" s="3" t="n">
        <v>28.3799991607666</v>
      </c>
      <c r="D2835" s="3" t="n">
        <v>28.3799991607666</v>
      </c>
      <c r="E2835" s="3" t="n">
        <v>28.3799991607666</v>
      </c>
    </row>
    <row r="2836" customFormat="false" ht="12.75" hidden="false" customHeight="false" outlineLevel="0" collapsed="false">
      <c r="A2836" s="5" t="n">
        <v>34436</v>
      </c>
      <c r="B2836" s="3" t="n">
        <v>28.3799991607666</v>
      </c>
      <c r="C2836" s="3" t="n">
        <v>28.3799991607666</v>
      </c>
      <c r="D2836" s="3" t="n">
        <v>28.3799991607666</v>
      </c>
      <c r="E2836" s="3" t="n">
        <v>28.3799991607666</v>
      </c>
    </row>
    <row r="2837" customFormat="false" ht="12.75" hidden="false" customHeight="false" outlineLevel="0" collapsed="false">
      <c r="A2837" s="5" t="n">
        <v>34437</v>
      </c>
      <c r="B2837" s="3" t="n">
        <v>28.3799991607666</v>
      </c>
      <c r="C2837" s="3" t="n">
        <v>28.3799991607666</v>
      </c>
      <c r="D2837" s="3" t="n">
        <v>28.3799991607666</v>
      </c>
      <c r="E2837" s="3" t="n">
        <v>28.3799991607666</v>
      </c>
    </row>
    <row r="2838" customFormat="false" ht="12.75" hidden="false" customHeight="false" outlineLevel="0" collapsed="false">
      <c r="A2838" s="5" t="n">
        <v>34438</v>
      </c>
      <c r="B2838" s="3" t="n">
        <v>28.3799991607666</v>
      </c>
      <c r="C2838" s="3" t="n">
        <v>28.3799991607666</v>
      </c>
      <c r="D2838" s="3" t="n">
        <v>28.3799991607666</v>
      </c>
      <c r="E2838" s="3" t="n">
        <v>28.3799991607666</v>
      </c>
    </row>
    <row r="2839" customFormat="false" ht="12.75" hidden="false" customHeight="false" outlineLevel="0" collapsed="false">
      <c r="A2839" s="5" t="n">
        <v>34439</v>
      </c>
      <c r="B2839" s="3" t="n">
        <v>28.8799991607666</v>
      </c>
      <c r="C2839" s="3" t="n">
        <v>28.8799991607666</v>
      </c>
      <c r="D2839" s="3" t="n">
        <v>28.8799991607666</v>
      </c>
      <c r="E2839" s="3" t="n">
        <v>28.8799991607666</v>
      </c>
    </row>
    <row r="2840" customFormat="false" ht="12.75" hidden="false" customHeight="false" outlineLevel="0" collapsed="false">
      <c r="A2840" s="5" t="n">
        <v>34442</v>
      </c>
      <c r="B2840" s="3" t="n">
        <v>28.6499996185303</v>
      </c>
      <c r="C2840" s="3" t="n">
        <v>28.6499996185303</v>
      </c>
      <c r="D2840" s="3" t="n">
        <v>28.6499996185303</v>
      </c>
      <c r="E2840" s="3" t="n">
        <v>28.6499996185303</v>
      </c>
    </row>
    <row r="2841" customFormat="false" ht="12.75" hidden="false" customHeight="false" outlineLevel="0" collapsed="false">
      <c r="A2841" s="5" t="n">
        <v>34443</v>
      </c>
      <c r="B2841" s="3" t="n">
        <v>28.6499996185303</v>
      </c>
      <c r="C2841" s="3" t="n">
        <v>28.6499996185303</v>
      </c>
      <c r="D2841" s="3" t="n">
        <v>28.6499996185303</v>
      </c>
      <c r="E2841" s="3" t="n">
        <v>28.6499996185303</v>
      </c>
    </row>
    <row r="2842" customFormat="false" ht="12.75" hidden="false" customHeight="false" outlineLevel="0" collapsed="false">
      <c r="A2842" s="5" t="n">
        <v>34444</v>
      </c>
      <c r="B2842" s="3" t="n">
        <v>28.6499996185303</v>
      </c>
      <c r="C2842" s="3" t="n">
        <v>28.6499996185303</v>
      </c>
      <c r="D2842" s="3" t="n">
        <v>28.6499996185303</v>
      </c>
      <c r="E2842" s="3" t="n">
        <v>28.6499996185303</v>
      </c>
    </row>
    <row r="2843" customFormat="false" ht="12.75" hidden="false" customHeight="false" outlineLevel="0" collapsed="false">
      <c r="A2843" s="5" t="n">
        <v>34445</v>
      </c>
      <c r="B2843" s="3" t="n">
        <v>29</v>
      </c>
      <c r="C2843" s="3" t="n">
        <v>29</v>
      </c>
      <c r="D2843" s="3" t="n">
        <v>29</v>
      </c>
      <c r="E2843" s="3" t="n">
        <v>29</v>
      </c>
    </row>
    <row r="2844" customFormat="false" ht="12.75" hidden="false" customHeight="false" outlineLevel="0" collapsed="false">
      <c r="A2844" s="5" t="n">
        <v>34446</v>
      </c>
      <c r="B2844" s="3" t="n">
        <v>29.6499996185303</v>
      </c>
      <c r="C2844" s="3" t="n">
        <v>29.6499996185303</v>
      </c>
      <c r="D2844" s="3" t="n">
        <v>29.6499996185303</v>
      </c>
      <c r="E2844" s="3" t="n">
        <v>29.6499996185303</v>
      </c>
    </row>
    <row r="2845" customFormat="false" ht="12.75" hidden="false" customHeight="false" outlineLevel="0" collapsed="false">
      <c r="A2845" s="5" t="n">
        <v>34449</v>
      </c>
      <c r="B2845" s="3" t="n">
        <v>29.8999996185303</v>
      </c>
      <c r="C2845" s="3" t="n">
        <v>29.8999996185303</v>
      </c>
      <c r="D2845" s="3" t="n">
        <v>29.8999996185303</v>
      </c>
      <c r="E2845" s="3" t="n">
        <v>29.8999996185303</v>
      </c>
    </row>
    <row r="2846" customFormat="false" ht="12.75" hidden="false" customHeight="false" outlineLevel="0" collapsed="false">
      <c r="A2846" s="5" t="n">
        <v>34450</v>
      </c>
      <c r="B2846" s="3" t="n">
        <v>29.8999996185303</v>
      </c>
      <c r="C2846" s="3" t="n">
        <v>29.8999996185303</v>
      </c>
      <c r="D2846" s="3" t="n">
        <v>29.8999996185303</v>
      </c>
      <c r="E2846" s="3" t="n">
        <v>29.8999996185303</v>
      </c>
    </row>
    <row r="2847" customFormat="false" ht="12.75" hidden="false" customHeight="false" outlineLevel="0" collapsed="false">
      <c r="A2847" s="5" t="n">
        <v>34452</v>
      </c>
      <c r="B2847" s="3" t="n">
        <v>29.6499996185303</v>
      </c>
      <c r="C2847" s="3" t="n">
        <v>29.6499996185303</v>
      </c>
      <c r="D2847" s="3" t="n">
        <v>29.6499996185303</v>
      </c>
      <c r="E2847" s="3" t="n">
        <v>29.6499996185303</v>
      </c>
    </row>
    <row r="2848" customFormat="false" ht="12.75" hidden="false" customHeight="false" outlineLevel="0" collapsed="false">
      <c r="A2848" s="5" t="n">
        <v>34453</v>
      </c>
      <c r="B2848" s="3" t="n">
        <v>29.3999996185303</v>
      </c>
      <c r="C2848" s="3" t="n">
        <v>29.3999996185303</v>
      </c>
      <c r="D2848" s="3" t="n">
        <v>29.3999996185303</v>
      </c>
      <c r="E2848" s="3" t="n">
        <v>29.3999996185303</v>
      </c>
    </row>
    <row r="2849" customFormat="false" ht="12.75" hidden="false" customHeight="false" outlineLevel="0" collapsed="false">
      <c r="A2849" s="5" t="n">
        <v>34456</v>
      </c>
      <c r="B2849" s="3" t="n">
        <v>29.1499996185303</v>
      </c>
      <c r="C2849" s="3" t="n">
        <v>29.1499996185303</v>
      </c>
      <c r="D2849" s="3" t="n">
        <v>29.1499996185303</v>
      </c>
      <c r="E2849" s="3" t="n">
        <v>29.1499996185303</v>
      </c>
    </row>
    <row r="2850" customFormat="false" ht="12.75" hidden="false" customHeight="false" outlineLevel="0" collapsed="false">
      <c r="A2850" s="5" t="n">
        <v>34457</v>
      </c>
      <c r="B2850" s="3" t="n">
        <v>29.3999996185303</v>
      </c>
      <c r="C2850" s="3" t="n">
        <v>29.3999996185303</v>
      </c>
      <c r="D2850" s="3" t="n">
        <v>29.3999996185303</v>
      </c>
      <c r="E2850" s="3" t="n">
        <v>29.3999996185303</v>
      </c>
    </row>
    <row r="2851" customFormat="false" ht="12.75" hidden="false" customHeight="false" outlineLevel="0" collapsed="false">
      <c r="A2851" s="5" t="n">
        <v>34458</v>
      </c>
      <c r="B2851" s="3" t="n">
        <v>29.6000003814697</v>
      </c>
      <c r="C2851" s="3" t="n">
        <v>29.6000003814697</v>
      </c>
      <c r="D2851" s="3" t="n">
        <v>29.6000003814697</v>
      </c>
      <c r="E2851" s="3" t="n">
        <v>29.6000003814697</v>
      </c>
    </row>
    <row r="2852" customFormat="false" ht="12.75" hidden="false" customHeight="false" outlineLevel="0" collapsed="false">
      <c r="A2852" s="5" t="n">
        <v>34459</v>
      </c>
      <c r="B2852" s="3" t="n">
        <v>29.8999996185303</v>
      </c>
      <c r="C2852" s="3" t="n">
        <v>29.8999996185303</v>
      </c>
      <c r="D2852" s="3" t="n">
        <v>29.8999996185303</v>
      </c>
      <c r="E2852" s="3" t="n">
        <v>29.8999996185303</v>
      </c>
    </row>
    <row r="2853" customFormat="false" ht="12.75" hidden="false" customHeight="false" outlineLevel="0" collapsed="false">
      <c r="A2853" s="5" t="n">
        <v>34460</v>
      </c>
      <c r="B2853" s="3" t="n">
        <v>30.3999996185303</v>
      </c>
      <c r="C2853" s="3" t="n">
        <v>30.3999996185303</v>
      </c>
      <c r="D2853" s="3" t="n">
        <v>30.3999996185303</v>
      </c>
      <c r="E2853" s="3" t="n">
        <v>30.3999996185303</v>
      </c>
    </row>
    <row r="2854" customFormat="false" ht="12.75" hidden="false" customHeight="false" outlineLevel="0" collapsed="false">
      <c r="A2854" s="5" t="n">
        <v>34463</v>
      </c>
      <c r="B2854" s="3" t="n">
        <v>30.3700008392334</v>
      </c>
      <c r="C2854" s="3" t="n">
        <v>30.3700008392334</v>
      </c>
      <c r="D2854" s="3" t="n">
        <v>30.3700008392334</v>
      </c>
      <c r="E2854" s="3" t="n">
        <v>30.3700008392334</v>
      </c>
    </row>
    <row r="2855" customFormat="false" ht="12.75" hidden="false" customHeight="false" outlineLevel="0" collapsed="false">
      <c r="A2855" s="5" t="n">
        <v>34464</v>
      </c>
      <c r="B2855" s="3" t="n">
        <v>30.6499996185303</v>
      </c>
      <c r="C2855" s="3" t="n">
        <v>30.6499996185303</v>
      </c>
      <c r="D2855" s="3" t="n">
        <v>30.6499996185303</v>
      </c>
      <c r="E2855" s="3" t="n">
        <v>30.6499996185303</v>
      </c>
    </row>
    <row r="2856" customFormat="false" ht="12.75" hidden="false" customHeight="false" outlineLevel="0" collapsed="false">
      <c r="A2856" s="5" t="n">
        <v>34465</v>
      </c>
      <c r="B2856" s="3" t="n">
        <v>30.6499996185303</v>
      </c>
      <c r="C2856" s="3" t="n">
        <v>30.6499996185303</v>
      </c>
      <c r="D2856" s="3" t="n">
        <v>30.6499996185303</v>
      </c>
      <c r="E2856" s="3" t="n">
        <v>30.6499996185303</v>
      </c>
    </row>
    <row r="2857" customFormat="false" ht="12.75" hidden="false" customHeight="false" outlineLevel="0" collapsed="false">
      <c r="A2857" s="5" t="n">
        <v>34466</v>
      </c>
      <c r="B2857" s="3" t="n">
        <v>30.1499996185303</v>
      </c>
      <c r="C2857" s="3" t="n">
        <v>30.1499996185303</v>
      </c>
      <c r="D2857" s="3" t="n">
        <v>30.1499996185303</v>
      </c>
      <c r="E2857" s="3" t="n">
        <v>30.1499996185303</v>
      </c>
    </row>
    <row r="2858" customFormat="false" ht="12.75" hidden="false" customHeight="false" outlineLevel="0" collapsed="false">
      <c r="A2858" s="5" t="n">
        <v>34467</v>
      </c>
      <c r="B2858" s="3" t="n">
        <v>30.1499996185303</v>
      </c>
      <c r="C2858" s="3" t="n">
        <v>30.1499996185303</v>
      </c>
      <c r="D2858" s="3" t="n">
        <v>30.1499996185303</v>
      </c>
      <c r="E2858" s="3" t="n">
        <v>30.1499996185303</v>
      </c>
    </row>
    <row r="2859" customFormat="false" ht="12.75" hidden="false" customHeight="false" outlineLevel="0" collapsed="false">
      <c r="A2859" s="5" t="n">
        <v>34470</v>
      </c>
      <c r="B2859" s="3" t="n">
        <v>29.6499996185303</v>
      </c>
      <c r="C2859" s="3" t="n">
        <v>29.6499996185303</v>
      </c>
      <c r="D2859" s="3" t="n">
        <v>29.6499996185303</v>
      </c>
      <c r="E2859" s="3" t="n">
        <v>29.6499996185303</v>
      </c>
    </row>
    <row r="2860" customFormat="false" ht="12.75" hidden="false" customHeight="false" outlineLevel="0" collapsed="false">
      <c r="A2860" s="5" t="n">
        <v>34471</v>
      </c>
      <c r="B2860" s="3" t="n">
        <v>29.3999996185303</v>
      </c>
      <c r="C2860" s="3" t="n">
        <v>29.3999996185303</v>
      </c>
      <c r="D2860" s="3" t="n">
        <v>29.3999996185303</v>
      </c>
      <c r="E2860" s="3" t="n">
        <v>29.3999996185303</v>
      </c>
    </row>
    <row r="2861" customFormat="false" ht="12.75" hidden="false" customHeight="false" outlineLevel="0" collapsed="false">
      <c r="A2861" s="5" t="n">
        <v>34472</v>
      </c>
      <c r="B2861" s="3" t="n">
        <v>29.3999996185303</v>
      </c>
      <c r="C2861" s="3" t="n">
        <v>29.3999996185303</v>
      </c>
      <c r="D2861" s="3" t="n">
        <v>29.3999996185303</v>
      </c>
      <c r="E2861" s="3" t="n">
        <v>29.3999996185303</v>
      </c>
    </row>
    <row r="2862" customFormat="false" ht="12.75" hidden="false" customHeight="false" outlineLevel="0" collapsed="false">
      <c r="A2862" s="5" t="n">
        <v>34473</v>
      </c>
      <c r="B2862" s="3" t="n">
        <v>29.6499996185303</v>
      </c>
      <c r="C2862" s="3" t="n">
        <v>29.6499996185303</v>
      </c>
      <c r="D2862" s="3" t="n">
        <v>29.6499996185303</v>
      </c>
      <c r="E2862" s="3" t="n">
        <v>29.6499996185303</v>
      </c>
    </row>
    <row r="2863" customFormat="false" ht="12.75" hidden="false" customHeight="false" outlineLevel="0" collapsed="false">
      <c r="A2863" s="5" t="n">
        <v>34474</v>
      </c>
      <c r="B2863" s="3" t="n">
        <v>29.6499996185303</v>
      </c>
      <c r="C2863" s="3" t="n">
        <v>29.6499996185303</v>
      </c>
      <c r="D2863" s="3" t="n">
        <v>29.6499996185303</v>
      </c>
      <c r="E2863" s="3" t="n">
        <v>29.6499996185303</v>
      </c>
    </row>
    <row r="2864" customFormat="false" ht="12.75" hidden="false" customHeight="false" outlineLevel="0" collapsed="false">
      <c r="A2864" s="5" t="n">
        <v>34477</v>
      </c>
      <c r="B2864" s="3" t="n">
        <v>29.3999996185303</v>
      </c>
      <c r="C2864" s="3" t="n">
        <v>29.3999996185303</v>
      </c>
      <c r="D2864" s="3" t="n">
        <v>29.3999996185303</v>
      </c>
      <c r="E2864" s="3" t="n">
        <v>29.3999996185303</v>
      </c>
    </row>
    <row r="2865" customFormat="false" ht="12.75" hidden="false" customHeight="false" outlineLevel="0" collapsed="false">
      <c r="A2865" s="5" t="n">
        <v>34478</v>
      </c>
      <c r="B2865" s="3" t="n">
        <v>29.3999996185303</v>
      </c>
      <c r="C2865" s="3" t="n">
        <v>29.3999996185303</v>
      </c>
      <c r="D2865" s="3" t="n">
        <v>29.3999996185303</v>
      </c>
      <c r="E2865" s="3" t="n">
        <v>29.3999996185303</v>
      </c>
    </row>
    <row r="2866" customFormat="false" ht="12.75" hidden="false" customHeight="false" outlineLevel="0" collapsed="false">
      <c r="A2866" s="5" t="n">
        <v>34479</v>
      </c>
      <c r="B2866" s="3" t="n">
        <v>29.1499996185303</v>
      </c>
      <c r="C2866" s="3" t="n">
        <v>29.1499996185303</v>
      </c>
      <c r="D2866" s="3" t="n">
        <v>29.1499996185303</v>
      </c>
      <c r="E2866" s="3" t="n">
        <v>29.1499996185303</v>
      </c>
    </row>
    <row r="2867" customFormat="false" ht="12.75" hidden="false" customHeight="false" outlineLevel="0" collapsed="false">
      <c r="A2867" s="5" t="n">
        <v>34480</v>
      </c>
      <c r="B2867" s="3" t="n">
        <v>28.75</v>
      </c>
      <c r="C2867" s="3" t="n">
        <v>28.75</v>
      </c>
      <c r="D2867" s="3" t="n">
        <v>28.75</v>
      </c>
      <c r="E2867" s="3" t="n">
        <v>28.75</v>
      </c>
    </row>
    <row r="2868" customFormat="false" ht="12.75" hidden="false" customHeight="false" outlineLevel="0" collapsed="false">
      <c r="A2868" s="5" t="n">
        <v>34481</v>
      </c>
      <c r="B2868" s="3" t="n">
        <v>29.1499996185303</v>
      </c>
      <c r="C2868" s="3" t="n">
        <v>29.1499996185303</v>
      </c>
      <c r="D2868" s="3" t="n">
        <v>29.1499996185303</v>
      </c>
      <c r="E2868" s="3" t="n">
        <v>29.1499996185303</v>
      </c>
    </row>
    <row r="2869" customFormat="false" ht="12.75" hidden="false" customHeight="false" outlineLevel="0" collapsed="false">
      <c r="A2869" s="5" t="n">
        <v>34485</v>
      </c>
      <c r="B2869" s="3" t="n">
        <v>28.6499996185303</v>
      </c>
      <c r="C2869" s="3" t="n">
        <v>28.6499996185303</v>
      </c>
      <c r="D2869" s="3" t="n">
        <v>28.6499996185303</v>
      </c>
      <c r="E2869" s="3" t="n">
        <v>28.6499996185303</v>
      </c>
    </row>
    <row r="2870" customFormat="false" ht="12.75" hidden="false" customHeight="false" outlineLevel="0" collapsed="false">
      <c r="A2870" s="5" t="n">
        <v>34486</v>
      </c>
      <c r="B2870" s="3" t="n">
        <v>28.6499996185303</v>
      </c>
      <c r="C2870" s="3" t="n">
        <v>28.6499996185303</v>
      </c>
      <c r="D2870" s="3" t="n">
        <v>28.6499996185303</v>
      </c>
      <c r="E2870" s="3" t="n">
        <v>28.6499996185303</v>
      </c>
    </row>
    <row r="2871" customFormat="false" ht="12.75" hidden="false" customHeight="false" outlineLevel="0" collapsed="false">
      <c r="A2871" s="5" t="n">
        <v>34487</v>
      </c>
      <c r="B2871" s="3" t="n">
        <v>29.1499996185303</v>
      </c>
      <c r="C2871" s="3" t="n">
        <v>29.1499996185303</v>
      </c>
      <c r="D2871" s="3" t="n">
        <v>29.1499996185303</v>
      </c>
      <c r="E2871" s="3" t="n">
        <v>29.1499996185303</v>
      </c>
    </row>
    <row r="2872" customFormat="false" ht="12.75" hidden="false" customHeight="false" outlineLevel="0" collapsed="false">
      <c r="A2872" s="5" t="n">
        <v>34488</v>
      </c>
      <c r="B2872" s="3" t="n">
        <v>28.8999996185303</v>
      </c>
      <c r="C2872" s="3" t="n">
        <v>28.8999996185303</v>
      </c>
      <c r="D2872" s="3" t="n">
        <v>28.8999996185303</v>
      </c>
      <c r="E2872" s="3" t="n">
        <v>28.8999996185303</v>
      </c>
    </row>
    <row r="2873" customFormat="false" ht="12.75" hidden="false" customHeight="false" outlineLevel="0" collapsed="false">
      <c r="A2873" s="5" t="n">
        <v>34491</v>
      </c>
      <c r="B2873" s="3" t="n">
        <v>28.75</v>
      </c>
      <c r="C2873" s="3" t="n">
        <v>28.75</v>
      </c>
      <c r="D2873" s="3" t="n">
        <v>28.75</v>
      </c>
      <c r="E2873" s="3" t="n">
        <v>28.75</v>
      </c>
    </row>
    <row r="2874" customFormat="false" ht="12.75" hidden="false" customHeight="false" outlineLevel="0" collapsed="false">
      <c r="A2874" s="5" t="n">
        <v>34492</v>
      </c>
      <c r="B2874" s="3" t="n">
        <v>28.6499996185303</v>
      </c>
      <c r="C2874" s="3" t="n">
        <v>28.6499996185303</v>
      </c>
      <c r="D2874" s="3" t="n">
        <v>28.6499996185303</v>
      </c>
      <c r="E2874" s="3" t="n">
        <v>28.6499996185303</v>
      </c>
    </row>
    <row r="2875" customFormat="false" ht="12.75" hidden="false" customHeight="false" outlineLevel="0" collapsed="false">
      <c r="A2875" s="5" t="n">
        <v>34493</v>
      </c>
      <c r="B2875" s="3" t="n">
        <v>28.3999996185303</v>
      </c>
      <c r="C2875" s="3" t="n">
        <v>28.3999996185303</v>
      </c>
      <c r="D2875" s="3" t="n">
        <v>28.3999996185303</v>
      </c>
      <c r="E2875" s="3" t="n">
        <v>28.3999996185303</v>
      </c>
    </row>
    <row r="2876" customFormat="false" ht="12.75" hidden="false" customHeight="false" outlineLevel="0" collapsed="false">
      <c r="A2876" s="5" t="n">
        <v>34494</v>
      </c>
      <c r="B2876" s="3" t="n">
        <v>28.6200008392334</v>
      </c>
      <c r="C2876" s="3" t="n">
        <v>28.6200008392334</v>
      </c>
      <c r="D2876" s="3" t="n">
        <v>28.6200008392334</v>
      </c>
      <c r="E2876" s="3" t="n">
        <v>28.6200008392334</v>
      </c>
    </row>
    <row r="2877" customFormat="false" ht="12.75" hidden="false" customHeight="false" outlineLevel="0" collapsed="false">
      <c r="A2877" s="5" t="n">
        <v>34495</v>
      </c>
      <c r="B2877" s="3" t="n">
        <v>28.6200008392334</v>
      </c>
      <c r="C2877" s="3" t="n">
        <v>28.6200008392334</v>
      </c>
      <c r="D2877" s="3" t="n">
        <v>28.6200008392334</v>
      </c>
      <c r="E2877" s="3" t="n">
        <v>28.6200008392334</v>
      </c>
    </row>
    <row r="2878" customFormat="false" ht="12.75" hidden="false" customHeight="false" outlineLevel="0" collapsed="false">
      <c r="A2878" s="5" t="n">
        <v>34498</v>
      </c>
      <c r="B2878" s="3" t="n">
        <v>28.3999996185303</v>
      </c>
      <c r="C2878" s="3" t="n">
        <v>28.3999996185303</v>
      </c>
      <c r="D2878" s="3" t="n">
        <v>28.3999996185303</v>
      </c>
      <c r="E2878" s="3" t="n">
        <v>28.3999996185303</v>
      </c>
    </row>
    <row r="2879" customFormat="false" ht="12.75" hidden="false" customHeight="false" outlineLevel="0" collapsed="false">
      <c r="A2879" s="5" t="n">
        <v>34499</v>
      </c>
      <c r="B2879" s="3" t="n">
        <v>28</v>
      </c>
      <c r="C2879" s="3" t="n">
        <v>28</v>
      </c>
      <c r="D2879" s="3" t="n">
        <v>28</v>
      </c>
      <c r="E2879" s="3" t="n">
        <v>28</v>
      </c>
    </row>
    <row r="2880" customFormat="false" ht="12.75" hidden="false" customHeight="false" outlineLevel="0" collapsed="false">
      <c r="A2880" s="5" t="n">
        <v>34500</v>
      </c>
      <c r="B2880" s="3" t="n">
        <v>28</v>
      </c>
      <c r="C2880" s="3" t="n">
        <v>28</v>
      </c>
      <c r="D2880" s="3" t="n">
        <v>28</v>
      </c>
      <c r="E2880" s="3" t="n">
        <v>28</v>
      </c>
    </row>
    <row r="2881" customFormat="false" ht="12.75" hidden="false" customHeight="false" outlineLevel="0" collapsed="false">
      <c r="A2881" s="5" t="n">
        <v>34501</v>
      </c>
      <c r="B2881" s="3" t="n">
        <v>28.8999996185303</v>
      </c>
      <c r="C2881" s="3" t="n">
        <v>28.8999996185303</v>
      </c>
      <c r="D2881" s="3" t="n">
        <v>28.8999996185303</v>
      </c>
      <c r="E2881" s="3" t="n">
        <v>28.8999996185303</v>
      </c>
    </row>
    <row r="2882" customFormat="false" ht="12.75" hidden="false" customHeight="false" outlineLevel="0" collapsed="false">
      <c r="A2882" s="5" t="n">
        <v>34502</v>
      </c>
      <c r="B2882" s="3" t="n">
        <v>28.8999996185303</v>
      </c>
      <c r="C2882" s="3" t="n">
        <v>28.8999996185303</v>
      </c>
      <c r="D2882" s="3" t="n">
        <v>28.8999996185303</v>
      </c>
      <c r="E2882" s="3" t="n">
        <v>28.8999996185303</v>
      </c>
    </row>
    <row r="2883" customFormat="false" ht="12.75" hidden="false" customHeight="false" outlineLevel="0" collapsed="false">
      <c r="A2883" s="5" t="n">
        <v>34505</v>
      </c>
      <c r="B2883" s="3" t="n">
        <v>29.1499996185303</v>
      </c>
      <c r="C2883" s="3" t="n">
        <v>29.1499996185303</v>
      </c>
      <c r="D2883" s="3" t="n">
        <v>29.1499996185303</v>
      </c>
      <c r="E2883" s="3" t="n">
        <v>29.1499996185303</v>
      </c>
    </row>
    <row r="2884" customFormat="false" ht="12.75" hidden="false" customHeight="false" outlineLevel="0" collapsed="false">
      <c r="A2884" s="5" t="n">
        <v>34506</v>
      </c>
      <c r="B2884" s="3" t="n">
        <v>29.3999996185303</v>
      </c>
      <c r="C2884" s="3" t="n">
        <v>29.3999996185303</v>
      </c>
      <c r="D2884" s="3" t="n">
        <v>29.3999996185303</v>
      </c>
      <c r="E2884" s="3" t="n">
        <v>29.3999996185303</v>
      </c>
    </row>
    <row r="2885" customFormat="false" ht="12.75" hidden="false" customHeight="false" outlineLevel="0" collapsed="false">
      <c r="A2885" s="5" t="n">
        <v>34507</v>
      </c>
      <c r="B2885" s="3" t="n">
        <v>29.3999996185303</v>
      </c>
      <c r="C2885" s="3" t="n">
        <v>29.3999996185303</v>
      </c>
      <c r="D2885" s="3" t="n">
        <v>29.3999996185303</v>
      </c>
      <c r="E2885" s="3" t="n">
        <v>29.3999996185303</v>
      </c>
    </row>
    <row r="2886" customFormat="false" ht="12.75" hidden="false" customHeight="false" outlineLevel="0" collapsed="false">
      <c r="A2886" s="5" t="n">
        <v>34508</v>
      </c>
      <c r="B2886" s="3" t="n">
        <v>29.1499996185303</v>
      </c>
      <c r="C2886" s="3" t="n">
        <v>29.1499996185303</v>
      </c>
      <c r="D2886" s="3" t="n">
        <v>29.1499996185303</v>
      </c>
      <c r="E2886" s="3" t="n">
        <v>29.1499996185303</v>
      </c>
    </row>
    <row r="2887" customFormat="false" ht="12.75" hidden="false" customHeight="false" outlineLevel="0" collapsed="false">
      <c r="A2887" s="5" t="n">
        <v>34509</v>
      </c>
      <c r="B2887" s="3" t="n">
        <v>29.1499996185303</v>
      </c>
      <c r="C2887" s="3" t="n">
        <v>29.1499996185303</v>
      </c>
      <c r="D2887" s="3" t="n">
        <v>29.1499996185303</v>
      </c>
      <c r="E2887" s="3" t="n">
        <v>29.1499996185303</v>
      </c>
    </row>
    <row r="2888" customFormat="false" ht="12.75" hidden="false" customHeight="false" outlineLevel="0" collapsed="false">
      <c r="A2888" s="5" t="n">
        <v>34512</v>
      </c>
      <c r="B2888" s="3" t="n">
        <v>28.8999996185303</v>
      </c>
      <c r="C2888" s="3" t="n">
        <v>28.8999996185303</v>
      </c>
      <c r="D2888" s="3" t="n">
        <v>28.8999996185303</v>
      </c>
      <c r="E2888" s="3" t="n">
        <v>28.8999996185303</v>
      </c>
    </row>
    <row r="2889" customFormat="false" ht="12.75" hidden="false" customHeight="false" outlineLevel="0" collapsed="false">
      <c r="A2889" s="5" t="n">
        <v>34513</v>
      </c>
      <c r="B2889" s="3" t="n">
        <v>28.3999996185303</v>
      </c>
      <c r="C2889" s="3" t="n">
        <v>28.3999996185303</v>
      </c>
      <c r="D2889" s="3" t="n">
        <v>28.3999996185303</v>
      </c>
      <c r="E2889" s="3" t="n">
        <v>28.3999996185303</v>
      </c>
    </row>
    <row r="2890" customFormat="false" ht="12.75" hidden="false" customHeight="false" outlineLevel="0" collapsed="false">
      <c r="A2890" s="5" t="n">
        <v>34514</v>
      </c>
      <c r="B2890" s="3" t="n">
        <v>28.6000003814697</v>
      </c>
      <c r="C2890" s="3" t="n">
        <v>28.6000003814697</v>
      </c>
      <c r="D2890" s="3" t="n">
        <v>28.6000003814697</v>
      </c>
      <c r="E2890" s="3" t="n">
        <v>28.6000003814697</v>
      </c>
    </row>
    <row r="2891" customFormat="false" ht="12.75" hidden="false" customHeight="false" outlineLevel="0" collapsed="false">
      <c r="A2891" s="5" t="n">
        <v>34515</v>
      </c>
      <c r="B2891" s="3" t="n">
        <v>28.6299991607666</v>
      </c>
      <c r="C2891" s="3" t="n">
        <v>28.6299991607666</v>
      </c>
      <c r="D2891" s="3" t="n">
        <v>28.6299991607666</v>
      </c>
      <c r="E2891" s="3" t="n">
        <v>28.6299991607666</v>
      </c>
    </row>
    <row r="2892" customFormat="false" ht="12.75" hidden="false" customHeight="false" outlineLevel="0" collapsed="false">
      <c r="A2892" s="5" t="n">
        <v>34516</v>
      </c>
      <c r="B2892" s="3" t="n">
        <v>28.6299991607666</v>
      </c>
      <c r="C2892" s="3" t="n">
        <v>28.6299991607666</v>
      </c>
      <c r="D2892" s="3" t="n">
        <v>28.6299991607666</v>
      </c>
      <c r="E2892" s="3" t="n">
        <v>28.6299991607666</v>
      </c>
    </row>
    <row r="2893" customFormat="false" ht="12.75" hidden="false" customHeight="false" outlineLevel="0" collapsed="false">
      <c r="A2893" s="5" t="n">
        <v>34520</v>
      </c>
      <c r="B2893" s="3" t="n">
        <v>28.75</v>
      </c>
      <c r="C2893" s="3" t="n">
        <v>28.75</v>
      </c>
      <c r="D2893" s="3" t="n">
        <v>28.75</v>
      </c>
      <c r="E2893" s="3" t="n">
        <v>28.75</v>
      </c>
    </row>
    <row r="2894" customFormat="false" ht="12.75" hidden="false" customHeight="false" outlineLevel="0" collapsed="false">
      <c r="A2894" s="5" t="n">
        <v>34521</v>
      </c>
      <c r="B2894" s="3" t="n">
        <v>28.8799991607666</v>
      </c>
      <c r="C2894" s="3" t="n">
        <v>28.8799991607666</v>
      </c>
      <c r="D2894" s="3" t="n">
        <v>28.8799991607666</v>
      </c>
      <c r="E2894" s="3" t="n">
        <v>28.8799991607666</v>
      </c>
    </row>
    <row r="2895" customFormat="false" ht="12.75" hidden="false" customHeight="false" outlineLevel="0" collapsed="false">
      <c r="A2895" s="5" t="n">
        <v>34522</v>
      </c>
      <c r="B2895" s="3" t="n">
        <v>28.6299991607666</v>
      </c>
      <c r="C2895" s="3" t="n">
        <v>28.6299991607666</v>
      </c>
      <c r="D2895" s="3" t="n">
        <v>28.6299991607666</v>
      </c>
      <c r="E2895" s="3" t="n">
        <v>28.6299991607666</v>
      </c>
    </row>
    <row r="2896" customFormat="false" ht="12.75" hidden="false" customHeight="false" outlineLevel="0" collapsed="false">
      <c r="A2896" s="5" t="n">
        <v>34523</v>
      </c>
      <c r="B2896" s="3" t="n">
        <v>28.75</v>
      </c>
      <c r="C2896" s="3" t="n">
        <v>28.75</v>
      </c>
      <c r="D2896" s="3" t="n">
        <v>28.75</v>
      </c>
      <c r="E2896" s="3" t="n">
        <v>28.75</v>
      </c>
    </row>
    <row r="2897" customFormat="false" ht="12.75" hidden="false" customHeight="false" outlineLevel="0" collapsed="false">
      <c r="A2897" s="5" t="n">
        <v>34526</v>
      </c>
      <c r="B2897" s="3" t="n">
        <v>29.1499996185303</v>
      </c>
      <c r="C2897" s="3" t="n">
        <v>29.1499996185303</v>
      </c>
      <c r="D2897" s="3" t="n">
        <v>29.1499996185303</v>
      </c>
      <c r="E2897" s="3" t="n">
        <v>29.1499996185303</v>
      </c>
    </row>
    <row r="2898" customFormat="false" ht="12.75" hidden="false" customHeight="false" outlineLevel="0" collapsed="false">
      <c r="A2898" s="5" t="n">
        <v>34527</v>
      </c>
      <c r="B2898" s="3" t="n">
        <v>29.6499996185303</v>
      </c>
      <c r="C2898" s="3" t="n">
        <v>29.6499996185303</v>
      </c>
      <c r="D2898" s="3" t="n">
        <v>29.6499996185303</v>
      </c>
      <c r="E2898" s="3" t="n">
        <v>29.6499996185303</v>
      </c>
    </row>
    <row r="2899" customFormat="false" ht="12.75" hidden="false" customHeight="false" outlineLevel="0" collapsed="false">
      <c r="A2899" s="5" t="n">
        <v>34528</v>
      </c>
      <c r="B2899" s="3" t="n">
        <v>29.1499996185303</v>
      </c>
      <c r="C2899" s="3" t="n">
        <v>29.1499996185303</v>
      </c>
      <c r="D2899" s="3" t="n">
        <v>29.1499996185303</v>
      </c>
      <c r="E2899" s="3" t="n">
        <v>29.1499996185303</v>
      </c>
    </row>
    <row r="2900" customFormat="false" ht="12.75" hidden="false" customHeight="false" outlineLevel="0" collapsed="false">
      <c r="A2900" s="5" t="n">
        <v>34529</v>
      </c>
      <c r="B2900" s="3" t="n">
        <v>29.3999996185303</v>
      </c>
      <c r="C2900" s="3" t="n">
        <v>29.3999996185303</v>
      </c>
      <c r="D2900" s="3" t="n">
        <v>29.3999996185303</v>
      </c>
      <c r="E2900" s="3" t="n">
        <v>29.3999996185303</v>
      </c>
    </row>
    <row r="2901" customFormat="false" ht="12.75" hidden="false" customHeight="false" outlineLevel="0" collapsed="false">
      <c r="A2901" s="5" t="n">
        <v>34530</v>
      </c>
      <c r="B2901" s="3" t="n">
        <v>29.3999996185303</v>
      </c>
      <c r="C2901" s="3" t="n">
        <v>29.3999996185303</v>
      </c>
      <c r="D2901" s="3" t="n">
        <v>29.3999996185303</v>
      </c>
      <c r="E2901" s="3" t="n">
        <v>29.3999996185303</v>
      </c>
    </row>
    <row r="2902" customFormat="false" ht="12.75" hidden="false" customHeight="false" outlineLevel="0" collapsed="false">
      <c r="A2902" s="5" t="n">
        <v>34533</v>
      </c>
      <c r="B2902" s="3" t="n">
        <v>29.1499996185303</v>
      </c>
      <c r="C2902" s="3" t="n">
        <v>29.1499996185303</v>
      </c>
      <c r="D2902" s="3" t="n">
        <v>29.1499996185303</v>
      </c>
      <c r="E2902" s="3" t="n">
        <v>29.1499996185303</v>
      </c>
    </row>
    <row r="2903" customFormat="false" ht="12.75" hidden="false" customHeight="false" outlineLevel="0" collapsed="false">
      <c r="A2903" s="5" t="n">
        <v>34534</v>
      </c>
      <c r="B2903" s="3" t="n">
        <v>29</v>
      </c>
      <c r="C2903" s="3" t="n">
        <v>29</v>
      </c>
      <c r="D2903" s="3" t="n">
        <v>29</v>
      </c>
      <c r="E2903" s="3" t="n">
        <v>29</v>
      </c>
    </row>
    <row r="2904" customFormat="false" ht="12.75" hidden="false" customHeight="false" outlineLevel="0" collapsed="false">
      <c r="A2904" s="5" t="n">
        <v>34535</v>
      </c>
      <c r="B2904" s="3" t="n">
        <v>29.1499996185303</v>
      </c>
      <c r="C2904" s="3" t="n">
        <v>29.1499996185303</v>
      </c>
      <c r="D2904" s="3" t="n">
        <v>29.1499996185303</v>
      </c>
      <c r="E2904" s="3" t="n">
        <v>29.1499996185303</v>
      </c>
    </row>
    <row r="2905" customFormat="false" ht="12.75" hidden="false" customHeight="false" outlineLevel="0" collapsed="false">
      <c r="A2905" s="5" t="n">
        <v>34536</v>
      </c>
      <c r="B2905" s="3" t="n">
        <v>28.8999996185303</v>
      </c>
      <c r="C2905" s="3" t="n">
        <v>28.8999996185303</v>
      </c>
      <c r="D2905" s="3" t="n">
        <v>28.8999996185303</v>
      </c>
      <c r="E2905" s="3" t="n">
        <v>28.8999996185303</v>
      </c>
    </row>
    <row r="2906" customFormat="false" ht="12.75" hidden="false" customHeight="false" outlineLevel="0" collapsed="false">
      <c r="A2906" s="5" t="n">
        <v>34537</v>
      </c>
      <c r="B2906" s="3" t="n">
        <v>29.3999996185303</v>
      </c>
      <c r="C2906" s="3" t="n">
        <v>29.3999996185303</v>
      </c>
      <c r="D2906" s="3" t="n">
        <v>29.3999996185303</v>
      </c>
      <c r="E2906" s="3" t="n">
        <v>29.3999996185303</v>
      </c>
    </row>
    <row r="2907" customFormat="false" ht="12.75" hidden="false" customHeight="false" outlineLevel="0" collapsed="false">
      <c r="A2907" s="5" t="n">
        <v>34540</v>
      </c>
      <c r="B2907" s="3" t="n">
        <v>29.3999996185303</v>
      </c>
      <c r="C2907" s="3" t="n">
        <v>29.3999996185303</v>
      </c>
      <c r="D2907" s="3" t="n">
        <v>29.3999996185303</v>
      </c>
      <c r="E2907" s="3" t="n">
        <v>29.3999996185303</v>
      </c>
    </row>
    <row r="2908" customFormat="false" ht="12.75" hidden="false" customHeight="false" outlineLevel="0" collapsed="false">
      <c r="A2908" s="5" t="n">
        <v>34541</v>
      </c>
      <c r="B2908" s="3" t="n">
        <v>29.3999996185303</v>
      </c>
      <c r="C2908" s="3" t="n">
        <v>29.3999996185303</v>
      </c>
      <c r="D2908" s="3" t="n">
        <v>29.3999996185303</v>
      </c>
      <c r="E2908" s="3" t="n">
        <v>29.3999996185303</v>
      </c>
    </row>
    <row r="2909" customFormat="false" ht="12.75" hidden="false" customHeight="false" outlineLevel="0" collapsed="false">
      <c r="A2909" s="5" t="n">
        <v>34542</v>
      </c>
      <c r="B2909" s="3" t="n">
        <v>29.6499996185303</v>
      </c>
      <c r="C2909" s="3" t="n">
        <v>29.6499996185303</v>
      </c>
      <c r="D2909" s="3" t="n">
        <v>29.6499996185303</v>
      </c>
      <c r="E2909" s="3" t="n">
        <v>29.6499996185303</v>
      </c>
    </row>
    <row r="2910" customFormat="false" ht="12.75" hidden="false" customHeight="false" outlineLevel="0" collapsed="false">
      <c r="A2910" s="5" t="n">
        <v>34543</v>
      </c>
      <c r="B2910" s="3" t="n">
        <v>29.8999996185303</v>
      </c>
      <c r="C2910" s="3" t="n">
        <v>29.8999996185303</v>
      </c>
      <c r="D2910" s="3" t="n">
        <v>29.8999996185303</v>
      </c>
      <c r="E2910" s="3" t="n">
        <v>29.8999996185303</v>
      </c>
    </row>
    <row r="2911" customFormat="false" ht="12.75" hidden="false" customHeight="false" outlineLevel="0" collapsed="false">
      <c r="A2911" s="5" t="n">
        <v>34544</v>
      </c>
      <c r="B2911" s="3" t="n">
        <v>30.1499996185303</v>
      </c>
      <c r="C2911" s="3" t="n">
        <v>30.1499996185303</v>
      </c>
      <c r="D2911" s="3" t="n">
        <v>30.1499996185303</v>
      </c>
      <c r="E2911" s="3" t="n">
        <v>30.1499996185303</v>
      </c>
    </row>
    <row r="2912" customFormat="false" ht="12.75" hidden="false" customHeight="false" outlineLevel="0" collapsed="false">
      <c r="A2912" s="5" t="n">
        <v>34547</v>
      </c>
      <c r="B2912" s="3" t="n">
        <v>30.6499996185303</v>
      </c>
      <c r="C2912" s="3" t="n">
        <v>30.6499996185303</v>
      </c>
      <c r="D2912" s="3" t="n">
        <v>30.6499996185303</v>
      </c>
      <c r="E2912" s="3" t="n">
        <v>30.6499996185303</v>
      </c>
    </row>
    <row r="2913" customFormat="false" ht="12.75" hidden="false" customHeight="false" outlineLevel="0" collapsed="false">
      <c r="A2913" s="5" t="n">
        <v>34548</v>
      </c>
      <c r="B2913" s="3" t="n">
        <v>30.3999996185303</v>
      </c>
      <c r="C2913" s="3" t="n">
        <v>30.3999996185303</v>
      </c>
      <c r="D2913" s="3" t="n">
        <v>30.3999996185303</v>
      </c>
      <c r="E2913" s="3" t="n">
        <v>30.3999996185303</v>
      </c>
    </row>
    <row r="2914" customFormat="false" ht="12.75" hidden="false" customHeight="false" outlineLevel="0" collapsed="false">
      <c r="A2914" s="5" t="n">
        <v>34549</v>
      </c>
      <c r="B2914" s="3" t="n">
        <v>30.3500003814697</v>
      </c>
      <c r="C2914" s="3" t="n">
        <v>30.3500003814697</v>
      </c>
      <c r="D2914" s="3" t="n">
        <v>30.3500003814697</v>
      </c>
      <c r="E2914" s="3" t="n">
        <v>30.3500003814697</v>
      </c>
    </row>
    <row r="2915" customFormat="false" ht="12.75" hidden="false" customHeight="false" outlineLevel="0" collapsed="false">
      <c r="A2915" s="5" t="n">
        <v>34550</v>
      </c>
      <c r="B2915" s="3" t="n">
        <v>30.3999996185303</v>
      </c>
      <c r="C2915" s="3" t="n">
        <v>30.3999996185303</v>
      </c>
      <c r="D2915" s="3" t="n">
        <v>30.3999996185303</v>
      </c>
      <c r="E2915" s="3" t="n">
        <v>30.3999996185303</v>
      </c>
    </row>
    <row r="2916" customFormat="false" ht="12.75" hidden="false" customHeight="false" outlineLevel="0" collapsed="false">
      <c r="A2916" s="5" t="n">
        <v>34551</v>
      </c>
      <c r="B2916" s="3" t="n">
        <v>30.3999996185303</v>
      </c>
      <c r="C2916" s="3" t="n">
        <v>30.3999996185303</v>
      </c>
      <c r="D2916" s="3" t="n">
        <v>30.3999996185303</v>
      </c>
      <c r="E2916" s="3" t="n">
        <v>30.3999996185303</v>
      </c>
    </row>
    <row r="2917" customFormat="false" ht="12.75" hidden="false" customHeight="false" outlineLevel="0" collapsed="false">
      <c r="A2917" s="5" t="n">
        <v>34554</v>
      </c>
      <c r="B2917" s="3" t="n">
        <v>30.3999996185303</v>
      </c>
      <c r="C2917" s="3" t="n">
        <v>30.3999996185303</v>
      </c>
      <c r="D2917" s="3" t="n">
        <v>30.3999996185303</v>
      </c>
      <c r="E2917" s="3" t="n">
        <v>30.3999996185303</v>
      </c>
    </row>
    <row r="2918" customFormat="false" ht="12.75" hidden="false" customHeight="false" outlineLevel="0" collapsed="false">
      <c r="A2918" s="5" t="n">
        <v>34555</v>
      </c>
      <c r="B2918" s="3" t="n">
        <v>30.6000003814697</v>
      </c>
      <c r="C2918" s="3" t="n">
        <v>30.6000003814697</v>
      </c>
      <c r="D2918" s="3" t="n">
        <v>30.6000003814697</v>
      </c>
      <c r="E2918" s="3" t="n">
        <v>30.6000003814697</v>
      </c>
    </row>
    <row r="2919" customFormat="false" ht="12.75" hidden="false" customHeight="false" outlineLevel="0" collapsed="false">
      <c r="A2919" s="5" t="n">
        <v>34556</v>
      </c>
      <c r="B2919" s="3" t="n">
        <v>30.3799991607666</v>
      </c>
      <c r="C2919" s="3" t="n">
        <v>30.3799991607666</v>
      </c>
      <c r="D2919" s="3" t="n">
        <v>30.3799991607666</v>
      </c>
      <c r="E2919" s="3" t="n">
        <v>30.3799991607666</v>
      </c>
    </row>
    <row r="2920" customFormat="false" ht="12.75" hidden="false" customHeight="false" outlineLevel="0" collapsed="false">
      <c r="A2920" s="5" t="n">
        <v>34557</v>
      </c>
      <c r="B2920" s="3" t="n">
        <v>30.3999996185303</v>
      </c>
      <c r="C2920" s="3" t="n">
        <v>30.3999996185303</v>
      </c>
      <c r="D2920" s="3" t="n">
        <v>30.3999996185303</v>
      </c>
      <c r="E2920" s="3" t="n">
        <v>30.3999996185303</v>
      </c>
    </row>
    <row r="2921" customFormat="false" ht="12.75" hidden="false" customHeight="false" outlineLevel="0" collapsed="false">
      <c r="A2921" s="5" t="n">
        <v>34558</v>
      </c>
      <c r="B2921" s="3" t="n">
        <v>30.3999996185303</v>
      </c>
      <c r="C2921" s="3" t="n">
        <v>30.3999996185303</v>
      </c>
      <c r="D2921" s="3" t="n">
        <v>30.3999996185303</v>
      </c>
      <c r="E2921" s="3" t="n">
        <v>30.3999996185303</v>
      </c>
    </row>
    <row r="2922" customFormat="false" ht="12.75" hidden="false" customHeight="false" outlineLevel="0" collapsed="false">
      <c r="A2922" s="5" t="n">
        <v>34561</v>
      </c>
      <c r="B2922" s="3" t="n">
        <v>30.1499996185303</v>
      </c>
      <c r="C2922" s="3" t="n">
        <v>30.1499996185303</v>
      </c>
      <c r="D2922" s="3" t="n">
        <v>30.1499996185303</v>
      </c>
      <c r="E2922" s="3" t="n">
        <v>30.1499996185303</v>
      </c>
    </row>
    <row r="2923" customFormat="false" ht="12.75" hidden="false" customHeight="false" outlineLevel="0" collapsed="false">
      <c r="A2923" s="5" t="n">
        <v>34562</v>
      </c>
      <c r="B2923" s="3" t="n">
        <v>30.1499996185303</v>
      </c>
      <c r="C2923" s="3" t="n">
        <v>30.1499996185303</v>
      </c>
      <c r="D2923" s="3" t="n">
        <v>30.1499996185303</v>
      </c>
      <c r="E2923" s="3" t="n">
        <v>30.1499996185303</v>
      </c>
    </row>
    <row r="2924" customFormat="false" ht="12.75" hidden="false" customHeight="false" outlineLevel="0" collapsed="false">
      <c r="A2924" s="5" t="n">
        <v>34563</v>
      </c>
      <c r="B2924" s="3" t="n">
        <v>29.8999996185303</v>
      </c>
      <c r="C2924" s="3" t="n">
        <v>29.8999996185303</v>
      </c>
      <c r="D2924" s="3" t="n">
        <v>29.8999996185303</v>
      </c>
      <c r="E2924" s="3" t="n">
        <v>29.8999996185303</v>
      </c>
    </row>
    <row r="2925" customFormat="false" ht="12.75" hidden="false" customHeight="false" outlineLevel="0" collapsed="false">
      <c r="A2925" s="5" t="n">
        <v>34564</v>
      </c>
      <c r="B2925" s="3" t="n">
        <v>30</v>
      </c>
      <c r="C2925" s="3" t="n">
        <v>30</v>
      </c>
      <c r="D2925" s="3" t="n">
        <v>30</v>
      </c>
      <c r="E2925" s="3" t="n">
        <v>30</v>
      </c>
    </row>
    <row r="2926" customFormat="false" ht="12.75" hidden="false" customHeight="false" outlineLevel="0" collapsed="false">
      <c r="A2926" s="5" t="n">
        <v>34565</v>
      </c>
      <c r="B2926" s="3" t="n">
        <v>30</v>
      </c>
      <c r="C2926" s="3" t="n">
        <v>30</v>
      </c>
      <c r="D2926" s="3" t="n">
        <v>30</v>
      </c>
      <c r="E2926" s="3" t="n">
        <v>30</v>
      </c>
    </row>
    <row r="2927" customFormat="false" ht="12.75" hidden="false" customHeight="false" outlineLevel="0" collapsed="false">
      <c r="A2927" s="5" t="n">
        <v>34568</v>
      </c>
      <c r="B2927" s="3" t="n">
        <v>29.3999996185303</v>
      </c>
      <c r="C2927" s="3" t="n">
        <v>29.3999996185303</v>
      </c>
      <c r="D2927" s="3" t="n">
        <v>29.3999996185303</v>
      </c>
      <c r="E2927" s="3" t="n">
        <v>29.3999996185303</v>
      </c>
    </row>
    <row r="2928" customFormat="false" ht="12.75" hidden="false" customHeight="false" outlineLevel="0" collapsed="false">
      <c r="A2928" s="5" t="n">
        <v>34569</v>
      </c>
      <c r="B2928" s="3" t="n">
        <v>29.6299991607666</v>
      </c>
      <c r="C2928" s="3" t="n">
        <v>29.6299991607666</v>
      </c>
      <c r="D2928" s="3" t="n">
        <v>29.6299991607666</v>
      </c>
      <c r="E2928" s="3" t="n">
        <v>29.6299991607666</v>
      </c>
    </row>
    <row r="2929" customFormat="false" ht="12.75" hidden="false" customHeight="false" outlineLevel="0" collapsed="false">
      <c r="A2929" s="5" t="n">
        <v>34570</v>
      </c>
      <c r="B2929" s="3" t="n">
        <v>29.6299991607666</v>
      </c>
      <c r="C2929" s="3" t="n">
        <v>29.6299991607666</v>
      </c>
      <c r="D2929" s="3" t="n">
        <v>29.6299991607666</v>
      </c>
      <c r="E2929" s="3" t="n">
        <v>29.6299991607666</v>
      </c>
    </row>
    <row r="2930" customFormat="false" ht="12.75" hidden="false" customHeight="false" outlineLevel="0" collapsed="false">
      <c r="A2930" s="5" t="n">
        <v>34571</v>
      </c>
      <c r="B2930" s="3" t="n">
        <v>29.75</v>
      </c>
      <c r="C2930" s="3" t="n">
        <v>29.75</v>
      </c>
      <c r="D2930" s="3" t="n">
        <v>29.75</v>
      </c>
      <c r="E2930" s="3" t="n">
        <v>29.75</v>
      </c>
    </row>
    <row r="2931" customFormat="false" ht="12.75" hidden="false" customHeight="false" outlineLevel="0" collapsed="false">
      <c r="A2931" s="5" t="n">
        <v>34572</v>
      </c>
      <c r="B2931" s="3" t="n">
        <v>29.3799991607666</v>
      </c>
      <c r="C2931" s="3" t="n">
        <v>29.3799991607666</v>
      </c>
      <c r="D2931" s="3" t="n">
        <v>29.3799991607666</v>
      </c>
      <c r="E2931" s="3" t="n">
        <v>29.3799991607666</v>
      </c>
    </row>
    <row r="2932" customFormat="false" ht="12.75" hidden="false" customHeight="false" outlineLevel="0" collapsed="false">
      <c r="A2932" s="5" t="n">
        <v>34575</v>
      </c>
      <c r="B2932" s="3" t="n">
        <v>29.1499996185303</v>
      </c>
      <c r="C2932" s="3" t="n">
        <v>29.1499996185303</v>
      </c>
      <c r="D2932" s="3" t="n">
        <v>29.1499996185303</v>
      </c>
      <c r="E2932" s="3" t="n">
        <v>29.1499996185303</v>
      </c>
    </row>
    <row r="2933" customFormat="false" ht="12.75" hidden="false" customHeight="false" outlineLevel="0" collapsed="false">
      <c r="A2933" s="5" t="n">
        <v>34576</v>
      </c>
      <c r="B2933" s="3" t="n">
        <v>29.3999996185303</v>
      </c>
      <c r="C2933" s="3" t="n">
        <v>29.3999996185303</v>
      </c>
      <c r="D2933" s="3" t="n">
        <v>29.3999996185303</v>
      </c>
      <c r="E2933" s="3" t="n">
        <v>29.3999996185303</v>
      </c>
    </row>
    <row r="2934" customFormat="false" ht="12.75" hidden="false" customHeight="false" outlineLevel="0" collapsed="false">
      <c r="A2934" s="5" t="n">
        <v>34577</v>
      </c>
      <c r="B2934" s="3" t="n">
        <v>29.6499996185303</v>
      </c>
      <c r="C2934" s="3" t="n">
        <v>29.6499996185303</v>
      </c>
      <c r="D2934" s="3" t="n">
        <v>29.6499996185303</v>
      </c>
      <c r="E2934" s="3" t="n">
        <v>29.6499996185303</v>
      </c>
    </row>
    <row r="2935" customFormat="false" ht="12.75" hidden="false" customHeight="false" outlineLevel="0" collapsed="false">
      <c r="A2935" s="5" t="n">
        <v>34578</v>
      </c>
      <c r="B2935" s="3" t="n">
        <v>29.6499996185303</v>
      </c>
      <c r="C2935" s="3" t="n">
        <v>29.6499996185303</v>
      </c>
      <c r="D2935" s="3" t="n">
        <v>29.6499996185303</v>
      </c>
      <c r="E2935" s="3" t="n">
        <v>29.6499996185303</v>
      </c>
    </row>
    <row r="2936" customFormat="false" ht="12.75" hidden="false" customHeight="false" outlineLevel="0" collapsed="false">
      <c r="A2936" s="5" t="n">
        <v>34579</v>
      </c>
      <c r="B2936" s="3" t="n">
        <v>29.8999996185303</v>
      </c>
      <c r="C2936" s="3" t="n">
        <v>29.8999996185303</v>
      </c>
      <c r="D2936" s="3" t="n">
        <v>29.8999996185303</v>
      </c>
      <c r="E2936" s="3" t="n">
        <v>29.8999996185303</v>
      </c>
    </row>
    <row r="2937" customFormat="false" ht="12.75" hidden="false" customHeight="false" outlineLevel="0" collapsed="false">
      <c r="A2937" s="5" t="n">
        <v>34583</v>
      </c>
      <c r="B2937" s="3" t="n">
        <v>30.3999996185303</v>
      </c>
      <c r="C2937" s="3" t="n">
        <v>30.3999996185303</v>
      </c>
      <c r="D2937" s="3" t="n">
        <v>30.3999996185303</v>
      </c>
      <c r="E2937" s="3" t="n">
        <v>30.3999996185303</v>
      </c>
    </row>
    <row r="2938" customFormat="false" ht="12.75" hidden="false" customHeight="false" outlineLevel="0" collapsed="false">
      <c r="A2938" s="5" t="n">
        <v>34584</v>
      </c>
      <c r="B2938" s="3" t="n">
        <v>29.8999996185303</v>
      </c>
      <c r="C2938" s="3" t="n">
        <v>29.8999996185303</v>
      </c>
      <c r="D2938" s="3" t="n">
        <v>29.8999996185303</v>
      </c>
      <c r="E2938" s="3" t="n">
        <v>29.8999996185303</v>
      </c>
    </row>
    <row r="2939" customFormat="false" ht="12.75" hidden="false" customHeight="false" outlineLevel="0" collapsed="false">
      <c r="A2939" s="5" t="n">
        <v>34585</v>
      </c>
      <c r="B2939" s="3" t="n">
        <v>30.1499996185303</v>
      </c>
      <c r="C2939" s="3" t="n">
        <v>30.1499996185303</v>
      </c>
      <c r="D2939" s="3" t="n">
        <v>30.1499996185303</v>
      </c>
      <c r="E2939" s="3" t="n">
        <v>30.1499996185303</v>
      </c>
    </row>
    <row r="2940" customFormat="false" ht="12.75" hidden="false" customHeight="false" outlineLevel="0" collapsed="false">
      <c r="A2940" s="5" t="n">
        <v>34586</v>
      </c>
      <c r="B2940" s="3" t="n">
        <v>30.1499996185303</v>
      </c>
      <c r="C2940" s="3" t="n">
        <v>30.1499996185303</v>
      </c>
      <c r="D2940" s="3" t="n">
        <v>30.1499996185303</v>
      </c>
      <c r="E2940" s="3" t="n">
        <v>30.1499996185303</v>
      </c>
    </row>
    <row r="2941" customFormat="false" ht="12.75" hidden="false" customHeight="false" outlineLevel="0" collapsed="false">
      <c r="A2941" s="5" t="n">
        <v>34589</v>
      </c>
      <c r="B2941" s="3" t="n">
        <v>30.25</v>
      </c>
      <c r="C2941" s="3" t="n">
        <v>30.25</v>
      </c>
      <c r="D2941" s="3" t="n">
        <v>30.25</v>
      </c>
      <c r="E2941" s="3" t="n">
        <v>30.25</v>
      </c>
    </row>
    <row r="2942" customFormat="false" ht="12.75" hidden="false" customHeight="false" outlineLevel="0" collapsed="false">
      <c r="A2942" s="5" t="n">
        <v>34590</v>
      </c>
      <c r="B2942" s="3" t="n">
        <v>30.1499996185303</v>
      </c>
      <c r="C2942" s="3" t="n">
        <v>30.1499996185303</v>
      </c>
      <c r="D2942" s="3" t="n">
        <v>30.1499996185303</v>
      </c>
      <c r="E2942" s="3" t="n">
        <v>30.1499996185303</v>
      </c>
    </row>
    <row r="2943" customFormat="false" ht="12.75" hidden="false" customHeight="false" outlineLevel="0" collapsed="false">
      <c r="A2943" s="5" t="n">
        <v>34591</v>
      </c>
      <c r="B2943" s="3" t="n">
        <v>29.6499996185303</v>
      </c>
      <c r="C2943" s="3" t="n">
        <v>29.6499996185303</v>
      </c>
      <c r="D2943" s="3" t="n">
        <v>29.6499996185303</v>
      </c>
      <c r="E2943" s="3" t="n">
        <v>29.6499996185303</v>
      </c>
    </row>
    <row r="2944" customFormat="false" ht="12.75" hidden="false" customHeight="false" outlineLevel="0" collapsed="false">
      <c r="A2944" s="5" t="n">
        <v>34592</v>
      </c>
      <c r="B2944" s="3" t="n">
        <v>29.6499996185303</v>
      </c>
      <c r="C2944" s="3" t="n">
        <v>29.6499996185303</v>
      </c>
      <c r="D2944" s="3" t="n">
        <v>29.6499996185303</v>
      </c>
      <c r="E2944" s="3" t="n">
        <v>29.6499996185303</v>
      </c>
    </row>
    <row r="2945" customFormat="false" ht="12.75" hidden="false" customHeight="false" outlineLevel="0" collapsed="false">
      <c r="A2945" s="5" t="n">
        <v>34593</v>
      </c>
      <c r="B2945" s="3" t="n">
        <v>30</v>
      </c>
      <c r="C2945" s="3" t="n">
        <v>30</v>
      </c>
      <c r="D2945" s="3" t="n">
        <v>30</v>
      </c>
      <c r="E2945" s="3" t="n">
        <v>30</v>
      </c>
    </row>
    <row r="2946" customFormat="false" ht="12.75" hidden="false" customHeight="false" outlineLevel="0" collapsed="false">
      <c r="A2946" s="5" t="n">
        <v>34596</v>
      </c>
      <c r="B2946" s="3" t="n">
        <v>27.8799991607666</v>
      </c>
      <c r="C2946" s="3" t="n">
        <v>27.8799991607666</v>
      </c>
      <c r="D2946" s="3" t="n">
        <v>27.8799991607666</v>
      </c>
      <c r="E2946" s="3" t="n">
        <v>27.8799991607666</v>
      </c>
    </row>
    <row r="2947" customFormat="false" ht="12.75" hidden="false" customHeight="false" outlineLevel="0" collapsed="false">
      <c r="A2947" s="5" t="n">
        <v>34597</v>
      </c>
      <c r="B2947" s="3" t="n">
        <v>29.8799991607666</v>
      </c>
      <c r="C2947" s="3" t="n">
        <v>29.8799991607666</v>
      </c>
      <c r="D2947" s="3" t="n">
        <v>29.8799991607666</v>
      </c>
      <c r="E2947" s="3" t="n">
        <v>29.8799991607666</v>
      </c>
    </row>
    <row r="2948" customFormat="false" ht="12.75" hidden="false" customHeight="false" outlineLevel="0" collapsed="false">
      <c r="A2948" s="5" t="n">
        <v>34598</v>
      </c>
      <c r="B2948" s="3" t="n">
        <v>29.8999996185303</v>
      </c>
      <c r="C2948" s="3" t="n">
        <v>29.8999996185303</v>
      </c>
      <c r="D2948" s="3" t="n">
        <v>29.8999996185303</v>
      </c>
      <c r="E2948" s="3" t="n">
        <v>29.8999996185303</v>
      </c>
    </row>
    <row r="2949" customFormat="false" ht="12.75" hidden="false" customHeight="false" outlineLevel="0" collapsed="false">
      <c r="A2949" s="5" t="n">
        <v>34599</v>
      </c>
      <c r="B2949" s="3" t="n">
        <v>29.8999996185303</v>
      </c>
      <c r="C2949" s="3" t="n">
        <v>29.8999996185303</v>
      </c>
      <c r="D2949" s="3" t="n">
        <v>29.8999996185303</v>
      </c>
      <c r="E2949" s="3" t="n">
        <v>29.8999996185303</v>
      </c>
    </row>
    <row r="2950" customFormat="false" ht="12.75" hidden="false" customHeight="false" outlineLevel="0" collapsed="false">
      <c r="A2950" s="5" t="n">
        <v>34600</v>
      </c>
      <c r="B2950" s="3" t="n">
        <v>30</v>
      </c>
      <c r="C2950" s="3" t="n">
        <v>30</v>
      </c>
      <c r="D2950" s="3" t="n">
        <v>30</v>
      </c>
      <c r="E2950" s="3" t="n">
        <v>30</v>
      </c>
    </row>
    <row r="2951" customFormat="false" ht="12.75" hidden="false" customHeight="false" outlineLevel="0" collapsed="false">
      <c r="A2951" s="5" t="n">
        <v>34603</v>
      </c>
      <c r="B2951" s="3" t="n">
        <v>29.8999996185303</v>
      </c>
      <c r="C2951" s="3" t="n">
        <v>29.8999996185303</v>
      </c>
      <c r="D2951" s="3" t="n">
        <v>29.8999996185303</v>
      </c>
      <c r="E2951" s="3" t="n">
        <v>29.8999996185303</v>
      </c>
    </row>
    <row r="2952" customFormat="false" ht="12.75" hidden="false" customHeight="false" outlineLevel="0" collapsed="false">
      <c r="A2952" s="5" t="n">
        <v>34604</v>
      </c>
      <c r="B2952" s="3" t="n">
        <v>29.8999996185303</v>
      </c>
      <c r="C2952" s="3" t="n">
        <v>29.8999996185303</v>
      </c>
      <c r="D2952" s="3" t="n">
        <v>29.8999996185303</v>
      </c>
      <c r="E2952" s="3" t="n">
        <v>29.8999996185303</v>
      </c>
    </row>
    <row r="2953" customFormat="false" ht="12.75" hidden="false" customHeight="false" outlineLevel="0" collapsed="false">
      <c r="A2953" s="5" t="n">
        <v>34605</v>
      </c>
      <c r="B2953" s="3" t="n">
        <v>30.3999996185303</v>
      </c>
      <c r="C2953" s="3" t="n">
        <v>30.3999996185303</v>
      </c>
      <c r="D2953" s="3" t="n">
        <v>30.3999996185303</v>
      </c>
      <c r="E2953" s="3" t="n">
        <v>30.3999996185303</v>
      </c>
    </row>
    <row r="2954" customFormat="false" ht="12.75" hidden="false" customHeight="false" outlineLevel="0" collapsed="false">
      <c r="A2954" s="5" t="n">
        <v>34606</v>
      </c>
      <c r="B2954" s="3" t="n">
        <v>30.3799991607666</v>
      </c>
      <c r="C2954" s="3" t="n">
        <v>30.3799991607666</v>
      </c>
      <c r="D2954" s="3" t="n">
        <v>30.3799991607666</v>
      </c>
      <c r="E2954" s="3" t="n">
        <v>30.3799991607666</v>
      </c>
    </row>
    <row r="2955" customFormat="false" ht="12.75" hidden="false" customHeight="false" outlineLevel="0" collapsed="false">
      <c r="A2955" s="5" t="n">
        <v>34607</v>
      </c>
      <c r="B2955" s="3" t="n">
        <v>31</v>
      </c>
      <c r="C2955" s="3" t="n">
        <v>31</v>
      </c>
      <c r="D2955" s="3" t="n">
        <v>31</v>
      </c>
      <c r="E2955" s="3" t="n">
        <v>31</v>
      </c>
    </row>
    <row r="2956" customFormat="false" ht="12.75" hidden="false" customHeight="false" outlineLevel="0" collapsed="false">
      <c r="A2956" s="5" t="n">
        <v>34610</v>
      </c>
      <c r="B2956" s="3" t="n">
        <v>31.1499996185303</v>
      </c>
      <c r="C2956" s="3" t="n">
        <v>31.1499996185303</v>
      </c>
      <c r="D2956" s="3" t="n">
        <v>31.1499996185303</v>
      </c>
      <c r="E2956" s="3" t="n">
        <v>31.1499996185303</v>
      </c>
    </row>
    <row r="2957" customFormat="false" ht="12.75" hidden="false" customHeight="false" outlineLevel="0" collapsed="false">
      <c r="A2957" s="5" t="n">
        <v>34611</v>
      </c>
      <c r="B2957" s="3" t="n">
        <v>31.8999996185303</v>
      </c>
      <c r="C2957" s="3" t="n">
        <v>31.8999996185303</v>
      </c>
      <c r="D2957" s="3" t="n">
        <v>31.8999996185303</v>
      </c>
      <c r="E2957" s="3" t="n">
        <v>31.8999996185303</v>
      </c>
    </row>
    <row r="2958" customFormat="false" ht="12.75" hidden="false" customHeight="false" outlineLevel="0" collapsed="false">
      <c r="A2958" s="5" t="n">
        <v>34612</v>
      </c>
      <c r="B2958" s="3" t="n">
        <v>31.6299991607666</v>
      </c>
      <c r="C2958" s="3" t="n">
        <v>31.6299991607666</v>
      </c>
      <c r="D2958" s="3" t="n">
        <v>31.6299991607666</v>
      </c>
      <c r="E2958" s="3" t="n">
        <v>31.6299991607666</v>
      </c>
    </row>
    <row r="2959" customFormat="false" ht="12.75" hidden="false" customHeight="false" outlineLevel="0" collapsed="false">
      <c r="A2959" s="5" t="n">
        <v>34613</v>
      </c>
      <c r="B2959" s="3" t="n">
        <v>32.75</v>
      </c>
      <c r="C2959" s="3" t="n">
        <v>32.75</v>
      </c>
      <c r="D2959" s="3" t="n">
        <v>32.75</v>
      </c>
      <c r="E2959" s="3" t="n">
        <v>32.75</v>
      </c>
    </row>
    <row r="2960" customFormat="false" ht="12.75" hidden="false" customHeight="false" outlineLevel="0" collapsed="false">
      <c r="A2960" s="5" t="n">
        <v>34614</v>
      </c>
      <c r="B2960" s="3" t="n">
        <v>33.3800010681152</v>
      </c>
      <c r="C2960" s="3" t="n">
        <v>33.3800010681152</v>
      </c>
      <c r="D2960" s="3" t="n">
        <v>33.3800010681152</v>
      </c>
      <c r="E2960" s="3" t="n">
        <v>33.3800010681152</v>
      </c>
    </row>
    <row r="2961" customFormat="false" ht="12.75" hidden="false" customHeight="false" outlineLevel="0" collapsed="false">
      <c r="A2961" s="5" t="n">
        <v>34617</v>
      </c>
      <c r="B2961" s="3" t="n">
        <v>33.1500015258789</v>
      </c>
      <c r="C2961" s="3" t="n">
        <v>33.1500015258789</v>
      </c>
      <c r="D2961" s="3" t="n">
        <v>33.1500015258789</v>
      </c>
      <c r="E2961" s="3" t="n">
        <v>33.1500015258789</v>
      </c>
    </row>
    <row r="2962" customFormat="false" ht="12.75" hidden="false" customHeight="false" outlineLevel="0" collapsed="false">
      <c r="A2962" s="5" t="n">
        <v>34618</v>
      </c>
      <c r="B2962" s="3" t="n">
        <v>32.9000015258789</v>
      </c>
      <c r="C2962" s="3" t="n">
        <v>32.9000015258789</v>
      </c>
      <c r="D2962" s="3" t="n">
        <v>32.9000015258789</v>
      </c>
      <c r="E2962" s="3" t="n">
        <v>32.9000015258789</v>
      </c>
    </row>
    <row r="2963" customFormat="false" ht="12.75" hidden="false" customHeight="false" outlineLevel="0" collapsed="false">
      <c r="A2963" s="5" t="n">
        <v>34619</v>
      </c>
      <c r="B2963" s="3" t="n">
        <v>32.4000015258789</v>
      </c>
      <c r="C2963" s="3" t="n">
        <v>32.4000015258789</v>
      </c>
      <c r="D2963" s="3" t="n">
        <v>32.4000015258789</v>
      </c>
      <c r="E2963" s="3" t="n">
        <v>32.4000015258789</v>
      </c>
    </row>
    <row r="2964" customFormat="false" ht="12.75" hidden="false" customHeight="false" outlineLevel="0" collapsed="false">
      <c r="A2964" s="5" t="n">
        <v>34620</v>
      </c>
      <c r="B2964" s="3" t="n">
        <v>32.1500015258789</v>
      </c>
      <c r="C2964" s="3" t="n">
        <v>32.1500015258789</v>
      </c>
      <c r="D2964" s="3" t="n">
        <v>32.1500015258789</v>
      </c>
      <c r="E2964" s="3" t="n">
        <v>32.1500015258789</v>
      </c>
    </row>
    <row r="2965" customFormat="false" ht="12.75" hidden="false" customHeight="false" outlineLevel="0" collapsed="false">
      <c r="A2965" s="5" t="n">
        <v>34621</v>
      </c>
      <c r="B2965" s="3" t="n">
        <v>32</v>
      </c>
      <c r="C2965" s="3" t="n">
        <v>32</v>
      </c>
      <c r="D2965" s="3" t="n">
        <v>32</v>
      </c>
      <c r="E2965" s="3" t="n">
        <v>32</v>
      </c>
    </row>
    <row r="2966" customFormat="false" ht="12.75" hidden="false" customHeight="false" outlineLevel="0" collapsed="false">
      <c r="A2966" s="5" t="n">
        <v>34624</v>
      </c>
      <c r="B2966" s="3" t="n">
        <v>32.1500015258789</v>
      </c>
      <c r="C2966" s="3" t="n">
        <v>32.1500015258789</v>
      </c>
      <c r="D2966" s="3" t="n">
        <v>32.1500015258789</v>
      </c>
      <c r="E2966" s="3" t="n">
        <v>32.1500015258789</v>
      </c>
    </row>
    <row r="2967" customFormat="false" ht="12.75" hidden="false" customHeight="false" outlineLevel="0" collapsed="false">
      <c r="A2967" s="5" t="n">
        <v>34625</v>
      </c>
      <c r="B2967" s="3" t="n">
        <v>32.6500015258789</v>
      </c>
      <c r="C2967" s="3" t="n">
        <v>32.6500015258789</v>
      </c>
      <c r="D2967" s="3" t="n">
        <v>32.6500015258789</v>
      </c>
      <c r="E2967" s="3" t="n">
        <v>32.6500015258789</v>
      </c>
    </row>
    <row r="2968" customFormat="false" ht="12.75" hidden="false" customHeight="false" outlineLevel="0" collapsed="false">
      <c r="A2968" s="5" t="n">
        <v>34626</v>
      </c>
      <c r="B2968" s="3" t="n">
        <v>32.4000015258789</v>
      </c>
      <c r="C2968" s="3" t="n">
        <v>32.4000015258789</v>
      </c>
      <c r="D2968" s="3" t="n">
        <v>32.4000015258789</v>
      </c>
      <c r="E2968" s="3" t="n">
        <v>32.4000015258789</v>
      </c>
    </row>
    <row r="2969" customFormat="false" ht="12.75" hidden="false" customHeight="false" outlineLevel="0" collapsed="false">
      <c r="A2969" s="5" t="n">
        <v>34627</v>
      </c>
      <c r="B2969" s="3" t="n">
        <v>32.9000015258789</v>
      </c>
      <c r="C2969" s="3" t="n">
        <v>32.9000015258789</v>
      </c>
      <c r="D2969" s="3" t="n">
        <v>32.9000015258789</v>
      </c>
      <c r="E2969" s="3" t="n">
        <v>32.9000015258789</v>
      </c>
    </row>
    <row r="2970" customFormat="false" ht="12.75" hidden="false" customHeight="false" outlineLevel="0" collapsed="false">
      <c r="A2970" s="5" t="n">
        <v>34628</v>
      </c>
      <c r="B2970" s="3" t="n">
        <v>33.1500015258789</v>
      </c>
      <c r="C2970" s="3" t="n">
        <v>33.1500015258789</v>
      </c>
      <c r="D2970" s="3" t="n">
        <v>33.1500015258789</v>
      </c>
      <c r="E2970" s="3" t="n">
        <v>33.1500015258789</v>
      </c>
    </row>
    <row r="2971" customFormat="false" ht="12.75" hidden="false" customHeight="false" outlineLevel="0" collapsed="false">
      <c r="A2971" s="5" t="n">
        <v>34631</v>
      </c>
      <c r="B2971" s="3" t="n">
        <v>32.6500015258789</v>
      </c>
      <c r="C2971" s="3" t="n">
        <v>32.6500015258789</v>
      </c>
      <c r="D2971" s="3" t="n">
        <v>32.6500015258789</v>
      </c>
      <c r="E2971" s="3" t="n">
        <v>32.6500015258789</v>
      </c>
    </row>
    <row r="2972" customFormat="false" ht="12.75" hidden="false" customHeight="false" outlineLevel="0" collapsed="false">
      <c r="A2972" s="5" t="n">
        <v>34632</v>
      </c>
      <c r="B2972" s="3" t="n">
        <v>32.2999992370606</v>
      </c>
      <c r="C2972" s="3" t="n">
        <v>32.2999992370606</v>
      </c>
      <c r="D2972" s="3" t="n">
        <v>32.2999992370606</v>
      </c>
      <c r="E2972" s="3" t="n">
        <v>32.2999992370606</v>
      </c>
    </row>
    <row r="2973" customFormat="false" ht="12.75" hidden="false" customHeight="false" outlineLevel="0" collapsed="false">
      <c r="A2973" s="5" t="n">
        <v>34633</v>
      </c>
      <c r="B2973" s="3" t="n">
        <v>32.9000015258789</v>
      </c>
      <c r="C2973" s="3" t="n">
        <v>32.9000015258789</v>
      </c>
      <c r="D2973" s="3" t="n">
        <v>32.9000015258789</v>
      </c>
      <c r="E2973" s="3" t="n">
        <v>32.9000015258789</v>
      </c>
    </row>
    <row r="2974" customFormat="false" ht="12.75" hidden="false" customHeight="false" outlineLevel="0" collapsed="false">
      <c r="A2974" s="5" t="n">
        <v>34634</v>
      </c>
      <c r="B2974" s="3" t="n">
        <v>33.1500015258789</v>
      </c>
      <c r="C2974" s="3" t="n">
        <v>33.1500015258789</v>
      </c>
      <c r="D2974" s="3" t="n">
        <v>33.1500015258789</v>
      </c>
      <c r="E2974" s="3" t="n">
        <v>33.1500015258789</v>
      </c>
    </row>
    <row r="2975" customFormat="false" ht="12.75" hidden="false" customHeight="false" outlineLevel="0" collapsed="false">
      <c r="A2975" s="5" t="n">
        <v>34635</v>
      </c>
      <c r="B2975" s="3" t="n">
        <v>33.1500015258789</v>
      </c>
      <c r="C2975" s="3" t="n">
        <v>33.1500015258789</v>
      </c>
      <c r="D2975" s="3" t="n">
        <v>33.1500015258789</v>
      </c>
      <c r="E2975" s="3" t="n">
        <v>33.1500015258789</v>
      </c>
    </row>
    <row r="2976" customFormat="false" ht="12.75" hidden="false" customHeight="false" outlineLevel="0" collapsed="false">
      <c r="A2976" s="5" t="n">
        <v>34638</v>
      </c>
      <c r="B2976" s="3" t="n">
        <v>32.9000015258789</v>
      </c>
      <c r="C2976" s="3" t="n">
        <v>32.9000015258789</v>
      </c>
      <c r="D2976" s="3" t="n">
        <v>32.9000015258789</v>
      </c>
      <c r="E2976" s="3" t="n">
        <v>32.9000015258789</v>
      </c>
    </row>
    <row r="2977" customFormat="false" ht="12.75" hidden="false" customHeight="false" outlineLevel="0" collapsed="false">
      <c r="A2977" s="5" t="n">
        <v>34639</v>
      </c>
      <c r="B2977" s="3" t="n">
        <v>33.1500015258789</v>
      </c>
      <c r="C2977" s="3" t="n">
        <v>33.1500015258789</v>
      </c>
      <c r="D2977" s="3" t="n">
        <v>33.1500015258789</v>
      </c>
      <c r="E2977" s="3" t="n">
        <v>33.1500015258789</v>
      </c>
    </row>
    <row r="2978" customFormat="false" ht="12.75" hidden="false" customHeight="false" outlineLevel="0" collapsed="false">
      <c r="A2978" s="5" t="n">
        <v>34640</v>
      </c>
      <c r="B2978" s="3" t="n">
        <v>33.6500015258789</v>
      </c>
      <c r="C2978" s="3" t="n">
        <v>33.6500015258789</v>
      </c>
      <c r="D2978" s="3" t="n">
        <v>33.6500015258789</v>
      </c>
      <c r="E2978" s="3" t="n">
        <v>33.6500015258789</v>
      </c>
    </row>
    <row r="2979" customFormat="false" ht="12.75" hidden="false" customHeight="false" outlineLevel="0" collapsed="false">
      <c r="A2979" s="5" t="n">
        <v>34641</v>
      </c>
      <c r="B2979" s="3" t="n">
        <v>34.1500015258789</v>
      </c>
      <c r="C2979" s="3" t="n">
        <v>34.1500015258789</v>
      </c>
      <c r="D2979" s="3" t="n">
        <v>34.1500015258789</v>
      </c>
      <c r="E2979" s="3" t="n">
        <v>34.1500015258789</v>
      </c>
    </row>
    <row r="2980" customFormat="false" ht="12.75" hidden="false" customHeight="false" outlineLevel="0" collapsed="false">
      <c r="A2980" s="5" t="n">
        <v>34642</v>
      </c>
      <c r="B2980" s="3" t="n">
        <v>34.4000015258789</v>
      </c>
      <c r="C2980" s="3" t="n">
        <v>34.4000015258789</v>
      </c>
      <c r="D2980" s="3" t="n">
        <v>34.4000015258789</v>
      </c>
      <c r="E2980" s="3" t="n">
        <v>34.4000015258789</v>
      </c>
    </row>
    <row r="2981" customFormat="false" ht="12.75" hidden="false" customHeight="false" outlineLevel="0" collapsed="false">
      <c r="A2981" s="5" t="n">
        <v>34645</v>
      </c>
      <c r="B2981" s="3" t="n">
        <v>34.3800010681152</v>
      </c>
      <c r="C2981" s="3" t="n">
        <v>34.3800010681152</v>
      </c>
      <c r="D2981" s="3" t="n">
        <v>34.3800010681152</v>
      </c>
      <c r="E2981" s="3" t="n">
        <v>34.3800010681152</v>
      </c>
    </row>
    <row r="2982" customFormat="false" ht="12.75" hidden="false" customHeight="false" outlineLevel="0" collapsed="false">
      <c r="A2982" s="5" t="n">
        <v>34646</v>
      </c>
      <c r="B2982" s="3" t="n">
        <v>33.8699989318848</v>
      </c>
      <c r="C2982" s="3" t="n">
        <v>33.8699989318848</v>
      </c>
      <c r="D2982" s="3" t="n">
        <v>33.8699989318848</v>
      </c>
      <c r="E2982" s="3" t="n">
        <v>33.8699989318848</v>
      </c>
    </row>
    <row r="2983" customFormat="false" ht="12.75" hidden="false" customHeight="false" outlineLevel="0" collapsed="false">
      <c r="A2983" s="5" t="n">
        <v>34647</v>
      </c>
      <c r="B2983" s="3" t="n">
        <v>33.4000015258789</v>
      </c>
      <c r="C2983" s="3" t="n">
        <v>33.4000015258789</v>
      </c>
      <c r="D2983" s="3" t="n">
        <v>33.4000015258789</v>
      </c>
      <c r="E2983" s="3" t="n">
        <v>33.4000015258789</v>
      </c>
    </row>
    <row r="2984" customFormat="false" ht="12.75" hidden="false" customHeight="false" outlineLevel="0" collapsed="false">
      <c r="A2984" s="5" t="n">
        <v>34648</v>
      </c>
      <c r="B2984" s="3" t="n">
        <v>33.4000015258789</v>
      </c>
      <c r="C2984" s="3" t="n">
        <v>33.4000015258789</v>
      </c>
      <c r="D2984" s="3" t="n">
        <v>33.4000015258789</v>
      </c>
      <c r="E2984" s="3" t="n">
        <v>33.4000015258789</v>
      </c>
    </row>
    <row r="2985" customFormat="false" ht="12.75" hidden="false" customHeight="false" outlineLevel="0" collapsed="false">
      <c r="A2985" s="5" t="n">
        <v>34649</v>
      </c>
      <c r="B2985" s="3" t="n">
        <v>34.3499984741211</v>
      </c>
      <c r="C2985" s="3" t="n">
        <v>34.3499984741211</v>
      </c>
      <c r="D2985" s="3" t="n">
        <v>34.3499984741211</v>
      </c>
      <c r="E2985" s="3" t="n">
        <v>34.3499984741211</v>
      </c>
    </row>
    <row r="2986" customFormat="false" ht="12.75" hidden="false" customHeight="false" outlineLevel="0" collapsed="false">
      <c r="A2986" s="5" t="n">
        <v>34652</v>
      </c>
      <c r="B2986" s="3" t="n">
        <v>34.6500015258789</v>
      </c>
      <c r="C2986" s="3" t="n">
        <v>34.6500015258789</v>
      </c>
      <c r="D2986" s="3" t="n">
        <v>34.6500015258789</v>
      </c>
      <c r="E2986" s="3" t="n">
        <v>34.6500015258789</v>
      </c>
    </row>
    <row r="2987" customFormat="false" ht="12.75" hidden="false" customHeight="false" outlineLevel="0" collapsed="false">
      <c r="A2987" s="5" t="n">
        <v>34653</v>
      </c>
      <c r="B2987" s="3" t="n">
        <v>34.4000015258789</v>
      </c>
      <c r="C2987" s="3" t="n">
        <v>34.4000015258789</v>
      </c>
      <c r="D2987" s="3" t="n">
        <v>34.4000015258789</v>
      </c>
      <c r="E2987" s="3" t="n">
        <v>34.4000015258789</v>
      </c>
    </row>
    <row r="2988" customFormat="false" ht="12.75" hidden="false" customHeight="false" outlineLevel="0" collapsed="false">
      <c r="A2988" s="5" t="n">
        <v>34654</v>
      </c>
      <c r="B2988" s="3" t="n">
        <v>34.75</v>
      </c>
      <c r="C2988" s="3" t="n">
        <v>34.75</v>
      </c>
      <c r="D2988" s="3" t="n">
        <v>34.75</v>
      </c>
      <c r="E2988" s="3" t="n">
        <v>34.75</v>
      </c>
    </row>
    <row r="2989" customFormat="false" ht="12.75" hidden="false" customHeight="false" outlineLevel="0" collapsed="false">
      <c r="A2989" s="5" t="n">
        <v>34655</v>
      </c>
      <c r="B2989" s="3" t="n">
        <v>34.4000015258789</v>
      </c>
      <c r="C2989" s="3" t="n">
        <v>34.4000015258789</v>
      </c>
      <c r="D2989" s="3" t="n">
        <v>34.4000015258789</v>
      </c>
      <c r="E2989" s="3" t="n">
        <v>34.4000015258789</v>
      </c>
    </row>
    <row r="2990" customFormat="false" ht="12.75" hidden="false" customHeight="false" outlineLevel="0" collapsed="false">
      <c r="A2990" s="5" t="n">
        <v>34656</v>
      </c>
      <c r="B2990" s="3" t="n">
        <v>34.75</v>
      </c>
      <c r="C2990" s="3" t="n">
        <v>34.75</v>
      </c>
      <c r="D2990" s="3" t="n">
        <v>34.75</v>
      </c>
      <c r="E2990" s="3" t="n">
        <v>34.75</v>
      </c>
    </row>
    <row r="2991" customFormat="false" ht="12.75" hidden="false" customHeight="false" outlineLevel="0" collapsed="false">
      <c r="A2991" s="5" t="n">
        <v>34659</v>
      </c>
      <c r="B2991" s="3" t="n">
        <v>35.25</v>
      </c>
      <c r="C2991" s="3" t="n">
        <v>35.25</v>
      </c>
      <c r="D2991" s="3" t="n">
        <v>35.25</v>
      </c>
      <c r="E2991" s="3" t="n">
        <v>35.25</v>
      </c>
    </row>
    <row r="2992" customFormat="false" ht="12.75" hidden="false" customHeight="false" outlineLevel="0" collapsed="false">
      <c r="A2992" s="5" t="n">
        <v>34660</v>
      </c>
      <c r="B2992" s="3" t="n">
        <v>35.1500015258789</v>
      </c>
      <c r="C2992" s="3" t="n">
        <v>35.1500015258789</v>
      </c>
      <c r="D2992" s="3" t="n">
        <v>35.1500015258789</v>
      </c>
      <c r="E2992" s="3" t="n">
        <v>35.1500015258789</v>
      </c>
    </row>
    <row r="2993" customFormat="false" ht="12.75" hidden="false" customHeight="false" outlineLevel="0" collapsed="false">
      <c r="A2993" s="5" t="n">
        <v>34661</v>
      </c>
      <c r="B2993" s="3" t="n">
        <v>35.4000015258789</v>
      </c>
      <c r="C2993" s="3" t="n">
        <v>35.4000015258789</v>
      </c>
      <c r="D2993" s="3" t="n">
        <v>35.4000015258789</v>
      </c>
      <c r="E2993" s="3" t="n">
        <v>35.4000015258789</v>
      </c>
    </row>
    <row r="2994" customFormat="false" ht="12.75" hidden="false" customHeight="false" outlineLevel="0" collapsed="false">
      <c r="A2994" s="5" t="n">
        <v>34663</v>
      </c>
      <c r="B2994" s="3" t="n">
        <v>35.4000015258789</v>
      </c>
      <c r="C2994" s="3" t="n">
        <v>35.4000015258789</v>
      </c>
      <c r="D2994" s="3" t="n">
        <v>35.4000015258789</v>
      </c>
      <c r="E2994" s="3" t="n">
        <v>35.4000015258789</v>
      </c>
    </row>
    <row r="2995" customFormat="false" ht="12.75" hidden="false" customHeight="false" outlineLevel="0" collapsed="false">
      <c r="A2995" s="5" t="n">
        <v>34666</v>
      </c>
      <c r="B2995" s="3" t="n">
        <v>35.8499984741211</v>
      </c>
      <c r="C2995" s="3" t="n">
        <v>35.8499984741211</v>
      </c>
      <c r="D2995" s="3" t="n">
        <v>35.8499984741211</v>
      </c>
      <c r="E2995" s="3" t="n">
        <v>35.8499984741211</v>
      </c>
    </row>
    <row r="2996" customFormat="false" ht="12.75" hidden="false" customHeight="false" outlineLevel="0" collapsed="false">
      <c r="A2996" s="5" t="n">
        <v>34667</v>
      </c>
      <c r="B2996" s="3" t="n">
        <v>35.5</v>
      </c>
      <c r="C2996" s="3" t="n">
        <v>35.5</v>
      </c>
      <c r="D2996" s="3" t="n">
        <v>35.5</v>
      </c>
      <c r="E2996" s="3" t="n">
        <v>35.5</v>
      </c>
    </row>
    <row r="2997" customFormat="false" ht="12.75" hidden="false" customHeight="false" outlineLevel="0" collapsed="false">
      <c r="A2997" s="5" t="n">
        <v>34668</v>
      </c>
      <c r="B2997" s="3" t="n">
        <v>34.9000015258789</v>
      </c>
      <c r="C2997" s="3" t="n">
        <v>34.9000015258789</v>
      </c>
      <c r="D2997" s="3" t="n">
        <v>34.9000015258789</v>
      </c>
      <c r="E2997" s="3" t="n">
        <v>34.9000015258789</v>
      </c>
    </row>
    <row r="2998" customFormat="false" ht="12.75" hidden="false" customHeight="false" outlineLevel="0" collapsed="false">
      <c r="A2998" s="5" t="n">
        <v>34669</v>
      </c>
      <c r="B2998" s="3" t="n">
        <v>34.6500015258789</v>
      </c>
      <c r="C2998" s="3" t="n">
        <v>34.6500015258789</v>
      </c>
      <c r="D2998" s="3" t="n">
        <v>34.6500015258789</v>
      </c>
      <c r="E2998" s="3" t="n">
        <v>34.6500015258789</v>
      </c>
    </row>
    <row r="2999" customFormat="false" ht="12.75" hidden="false" customHeight="false" outlineLevel="0" collapsed="false">
      <c r="A2999" s="5" t="n">
        <v>34670</v>
      </c>
      <c r="B2999" s="3" t="n">
        <v>32.9000015258789</v>
      </c>
      <c r="C2999" s="3" t="n">
        <v>32.9000015258789</v>
      </c>
      <c r="D2999" s="3" t="n">
        <v>32.9000015258789</v>
      </c>
      <c r="E2999" s="3" t="n">
        <v>32.9000015258789</v>
      </c>
    </row>
    <row r="3000" customFormat="false" ht="12.75" hidden="false" customHeight="false" outlineLevel="0" collapsed="false">
      <c r="A3000" s="5" t="n">
        <v>34673</v>
      </c>
      <c r="B3000" s="3" t="n">
        <v>32.1500015258789</v>
      </c>
      <c r="C3000" s="3" t="n">
        <v>32.1500015258789</v>
      </c>
      <c r="D3000" s="3" t="n">
        <v>32.1500015258789</v>
      </c>
      <c r="E3000" s="3" t="n">
        <v>32.1500015258789</v>
      </c>
    </row>
    <row r="3001" customFormat="false" ht="12.75" hidden="false" customHeight="false" outlineLevel="0" collapsed="false">
      <c r="A3001" s="5" t="n">
        <v>34674</v>
      </c>
      <c r="B3001" s="3" t="n">
        <v>32.75</v>
      </c>
      <c r="C3001" s="3" t="n">
        <v>32.75</v>
      </c>
      <c r="D3001" s="3" t="n">
        <v>32.75</v>
      </c>
      <c r="E3001" s="3" t="n">
        <v>32.75</v>
      </c>
    </row>
    <row r="3002" customFormat="false" ht="12.75" hidden="false" customHeight="false" outlineLevel="0" collapsed="false">
      <c r="A3002" s="5" t="n">
        <v>34675</v>
      </c>
      <c r="B3002" s="3" t="n">
        <v>32.5999984741211</v>
      </c>
      <c r="C3002" s="3" t="n">
        <v>32.5999984741211</v>
      </c>
      <c r="D3002" s="3" t="n">
        <v>32.5999984741211</v>
      </c>
      <c r="E3002" s="3" t="n">
        <v>32.5999984741211</v>
      </c>
    </row>
    <row r="3003" customFormat="false" ht="12.75" hidden="false" customHeight="false" outlineLevel="0" collapsed="false">
      <c r="A3003" s="5" t="n">
        <v>34676</v>
      </c>
      <c r="B3003" s="3" t="n">
        <v>33.4000015258789</v>
      </c>
      <c r="C3003" s="3" t="n">
        <v>33.4000015258789</v>
      </c>
      <c r="D3003" s="3" t="n">
        <v>33.4000015258789</v>
      </c>
      <c r="E3003" s="3" t="n">
        <v>33.4000015258789</v>
      </c>
    </row>
    <row r="3004" customFormat="false" ht="12.75" hidden="false" customHeight="false" outlineLevel="0" collapsed="false">
      <c r="A3004" s="5" t="n">
        <v>34677</v>
      </c>
      <c r="B3004" s="3" t="n">
        <v>33.4000015258789</v>
      </c>
      <c r="C3004" s="3" t="n">
        <v>33.4000015258789</v>
      </c>
      <c r="D3004" s="3" t="n">
        <v>33.4000015258789</v>
      </c>
      <c r="E3004" s="3" t="n">
        <v>33.4000015258789</v>
      </c>
    </row>
    <row r="3005" customFormat="false" ht="12.75" hidden="false" customHeight="false" outlineLevel="0" collapsed="false">
      <c r="A3005" s="5" t="n">
        <v>34680</v>
      </c>
      <c r="B3005" s="3" t="n">
        <v>34.4000015258789</v>
      </c>
      <c r="C3005" s="3" t="n">
        <v>34.4000015258789</v>
      </c>
      <c r="D3005" s="3" t="n">
        <v>34.4000015258789</v>
      </c>
      <c r="E3005" s="3" t="n">
        <v>34.4000015258789</v>
      </c>
    </row>
    <row r="3006" customFormat="false" ht="12.75" hidden="false" customHeight="false" outlineLevel="0" collapsed="false">
      <c r="A3006" s="5" t="n">
        <v>34681</v>
      </c>
      <c r="B3006" s="3" t="n">
        <v>34.1500015258789</v>
      </c>
      <c r="C3006" s="3" t="n">
        <v>34.1500015258789</v>
      </c>
      <c r="D3006" s="3" t="n">
        <v>34.1500015258789</v>
      </c>
      <c r="E3006" s="3" t="n">
        <v>34.1500015258789</v>
      </c>
    </row>
    <row r="3007" customFormat="false" ht="12.75" hidden="false" customHeight="false" outlineLevel="0" collapsed="false">
      <c r="A3007" s="5" t="n">
        <v>34682</v>
      </c>
      <c r="B3007" s="3" t="n">
        <v>34.25</v>
      </c>
      <c r="C3007" s="3" t="n">
        <v>34.25</v>
      </c>
      <c r="D3007" s="3" t="n">
        <v>34.25</v>
      </c>
      <c r="E3007" s="3" t="n">
        <v>34.25</v>
      </c>
    </row>
    <row r="3008" customFormat="false" ht="12.75" hidden="false" customHeight="false" outlineLevel="0" collapsed="false">
      <c r="A3008" s="5" t="n">
        <v>34683</v>
      </c>
      <c r="B3008" s="3" t="n">
        <v>34.5</v>
      </c>
      <c r="C3008" s="3" t="n">
        <v>34.5</v>
      </c>
      <c r="D3008" s="3" t="n">
        <v>34.5</v>
      </c>
      <c r="E3008" s="3" t="n">
        <v>34.5</v>
      </c>
    </row>
    <row r="3009" customFormat="false" ht="12.75" hidden="false" customHeight="false" outlineLevel="0" collapsed="false">
      <c r="A3009" s="5" t="n">
        <v>34684</v>
      </c>
      <c r="B3009" s="3" t="n">
        <v>33.9000015258789</v>
      </c>
      <c r="C3009" s="3" t="n">
        <v>33.9000015258789</v>
      </c>
      <c r="D3009" s="3" t="n">
        <v>33.9000015258789</v>
      </c>
      <c r="E3009" s="3" t="n">
        <v>33.9000015258789</v>
      </c>
    </row>
    <row r="3010" customFormat="false" ht="12.75" hidden="false" customHeight="false" outlineLevel="0" collapsed="false">
      <c r="A3010" s="5" t="n">
        <v>34687</v>
      </c>
      <c r="B3010" s="3" t="n">
        <v>33.5999984741211</v>
      </c>
      <c r="C3010" s="3" t="n">
        <v>33.5999984741211</v>
      </c>
      <c r="D3010" s="3" t="n">
        <v>33.5999984741211</v>
      </c>
      <c r="E3010" s="3" t="n">
        <v>33.5999984741211</v>
      </c>
    </row>
    <row r="3011" customFormat="false" ht="12.75" hidden="false" customHeight="false" outlineLevel="0" collapsed="false">
      <c r="A3011" s="5" t="n">
        <v>34688</v>
      </c>
      <c r="B3011" s="3" t="n">
        <v>32.5</v>
      </c>
      <c r="C3011" s="3" t="n">
        <v>32.5</v>
      </c>
      <c r="D3011" s="3" t="n">
        <v>32.5</v>
      </c>
      <c r="E3011" s="3" t="n">
        <v>32.5</v>
      </c>
    </row>
    <row r="3012" customFormat="false" ht="12.75" hidden="false" customHeight="false" outlineLevel="0" collapsed="false">
      <c r="A3012" s="5" t="n">
        <v>34689</v>
      </c>
      <c r="B3012" s="3" t="n">
        <v>32.4000015258789</v>
      </c>
      <c r="C3012" s="3" t="n">
        <v>32.4000015258789</v>
      </c>
      <c r="D3012" s="3" t="n">
        <v>32.4000015258789</v>
      </c>
      <c r="E3012" s="3" t="n">
        <v>32.4000015258789</v>
      </c>
    </row>
    <row r="3013" customFormat="false" ht="12.75" hidden="false" customHeight="false" outlineLevel="0" collapsed="false">
      <c r="A3013" s="5" t="n">
        <v>34690</v>
      </c>
      <c r="B3013" s="3" t="n">
        <v>32.6500015258789</v>
      </c>
      <c r="C3013" s="3" t="n">
        <v>32.6500015258789</v>
      </c>
      <c r="D3013" s="3" t="n">
        <v>32.6500015258789</v>
      </c>
      <c r="E3013" s="3" t="n">
        <v>32.6500015258789</v>
      </c>
    </row>
    <row r="3014" customFormat="false" ht="12.75" hidden="false" customHeight="false" outlineLevel="0" collapsed="false">
      <c r="A3014" s="5" t="n">
        <v>34691</v>
      </c>
      <c r="B3014" s="3" t="n">
        <v>32.4000015258789</v>
      </c>
      <c r="C3014" s="3" t="n">
        <v>32.4000015258789</v>
      </c>
      <c r="D3014" s="3" t="n">
        <v>32.4000015258789</v>
      </c>
      <c r="E3014" s="3" t="n">
        <v>32.4000015258789</v>
      </c>
    </row>
    <row r="3015" customFormat="false" ht="12.75" hidden="false" customHeight="false" outlineLevel="0" collapsed="false">
      <c r="A3015" s="5" t="n">
        <v>34695</v>
      </c>
      <c r="B3015" s="3" t="n">
        <v>32.9500007629395</v>
      </c>
      <c r="C3015" s="3" t="n">
        <v>32.9500007629395</v>
      </c>
      <c r="D3015" s="3" t="n">
        <v>32.9500007629395</v>
      </c>
      <c r="E3015" s="3" t="n">
        <v>32.9500007629395</v>
      </c>
    </row>
    <row r="3016" customFormat="false" ht="12.75" hidden="false" customHeight="false" outlineLevel="0" collapsed="false">
      <c r="A3016" s="5" t="n">
        <v>34696</v>
      </c>
      <c r="B3016" s="3" t="n">
        <v>32.5</v>
      </c>
      <c r="C3016" s="3" t="n">
        <v>32.5</v>
      </c>
      <c r="D3016" s="3" t="n">
        <v>32.5</v>
      </c>
      <c r="E3016" s="3" t="n">
        <v>32.5</v>
      </c>
    </row>
    <row r="3017" customFormat="false" ht="12.75" hidden="false" customHeight="false" outlineLevel="0" collapsed="false">
      <c r="A3017" s="5" t="n">
        <v>34697</v>
      </c>
      <c r="B3017" s="3" t="n">
        <v>33.1500015258789</v>
      </c>
      <c r="C3017" s="3" t="n">
        <v>33.1500015258789</v>
      </c>
      <c r="D3017" s="3" t="n">
        <v>33.1500015258789</v>
      </c>
      <c r="E3017" s="3" t="n">
        <v>33.1500015258789</v>
      </c>
    </row>
    <row r="3018" customFormat="false" ht="12.75" hidden="false" customHeight="false" outlineLevel="0" collapsed="false">
      <c r="A3018" s="5" t="n">
        <v>34698</v>
      </c>
      <c r="B3018" s="3" t="n">
        <v>33.25</v>
      </c>
      <c r="C3018" s="3" t="n">
        <v>33.25</v>
      </c>
      <c r="D3018" s="3" t="n">
        <v>33.25</v>
      </c>
      <c r="E3018" s="3" t="n">
        <v>33.25</v>
      </c>
    </row>
    <row r="3019" customFormat="false" ht="12.75" hidden="false" customHeight="false" outlineLevel="0" collapsed="false">
      <c r="A3019" s="5" t="n">
        <v>34702</v>
      </c>
      <c r="B3019" s="3" t="n">
        <v>34.4000015258789</v>
      </c>
      <c r="C3019" s="3" t="n">
        <v>34.4000015258789</v>
      </c>
      <c r="D3019" s="3" t="n">
        <v>34.4000015258789</v>
      </c>
      <c r="E3019" s="3" t="n">
        <v>34.4000015258789</v>
      </c>
    </row>
    <row r="3020" customFormat="false" ht="12.75" hidden="false" customHeight="false" outlineLevel="0" collapsed="false">
      <c r="A3020" s="5" t="n">
        <v>34703</v>
      </c>
      <c r="B3020" s="3" t="n">
        <v>34.5</v>
      </c>
      <c r="C3020" s="3" t="n">
        <v>34.5</v>
      </c>
      <c r="D3020" s="3" t="n">
        <v>34.5</v>
      </c>
      <c r="E3020" s="3" t="n">
        <v>34.5</v>
      </c>
    </row>
    <row r="3021" customFormat="false" ht="12.75" hidden="false" customHeight="false" outlineLevel="0" collapsed="false">
      <c r="A3021" s="5" t="n">
        <v>34704</v>
      </c>
      <c r="B3021" s="3" t="n">
        <v>34.6500015258789</v>
      </c>
      <c r="C3021" s="3" t="n">
        <v>34.6500015258789</v>
      </c>
      <c r="D3021" s="3" t="n">
        <v>34.6500015258789</v>
      </c>
      <c r="E3021" s="3" t="n">
        <v>34.6500015258789</v>
      </c>
    </row>
    <row r="3022" customFormat="false" ht="12.75" hidden="false" customHeight="false" outlineLevel="0" collapsed="false">
      <c r="A3022" s="5" t="n">
        <v>34705</v>
      </c>
      <c r="B3022" s="3" t="n">
        <v>33.9000015258789</v>
      </c>
      <c r="C3022" s="3" t="n">
        <v>33.9000015258789</v>
      </c>
      <c r="D3022" s="3" t="n">
        <v>33.9000015258789</v>
      </c>
      <c r="E3022" s="3" t="n">
        <v>33.9000015258789</v>
      </c>
    </row>
    <row r="3023" customFormat="false" ht="12.75" hidden="false" customHeight="false" outlineLevel="0" collapsed="false">
      <c r="A3023" s="5" t="n">
        <v>34708</v>
      </c>
      <c r="B3023" s="3" t="n">
        <v>33</v>
      </c>
      <c r="C3023" s="3" t="n">
        <v>33</v>
      </c>
      <c r="D3023" s="3" t="n">
        <v>33</v>
      </c>
      <c r="E3023" s="3" t="n">
        <v>33</v>
      </c>
    </row>
    <row r="3024" customFormat="false" ht="12.75" hidden="false" customHeight="false" outlineLevel="0" collapsed="false">
      <c r="A3024" s="5" t="n">
        <v>34709</v>
      </c>
      <c r="B3024" s="3" t="n">
        <v>32.4000015258789</v>
      </c>
      <c r="C3024" s="3" t="n">
        <v>32.4000015258789</v>
      </c>
      <c r="D3024" s="3" t="n">
        <v>32.4000015258789</v>
      </c>
      <c r="E3024" s="3" t="n">
        <v>32.4000015258789</v>
      </c>
    </row>
    <row r="3025" customFormat="false" ht="12.75" hidden="false" customHeight="false" outlineLevel="0" collapsed="false">
      <c r="A3025" s="5" t="n">
        <v>34710</v>
      </c>
      <c r="B3025" s="3" t="n">
        <v>32.6500015258789</v>
      </c>
      <c r="C3025" s="3" t="n">
        <v>32.6500015258789</v>
      </c>
      <c r="D3025" s="3" t="n">
        <v>32.6500015258789</v>
      </c>
      <c r="E3025" s="3" t="n">
        <v>32.6500015258789</v>
      </c>
    </row>
    <row r="3026" customFormat="false" ht="12.75" hidden="false" customHeight="false" outlineLevel="0" collapsed="false">
      <c r="A3026" s="5" t="n">
        <v>34711</v>
      </c>
      <c r="B3026" s="3" t="n">
        <v>32.6500015258789</v>
      </c>
      <c r="C3026" s="3" t="n">
        <v>32.6500015258789</v>
      </c>
      <c r="D3026" s="3" t="n">
        <v>32.6500015258789</v>
      </c>
      <c r="E3026" s="3" t="n">
        <v>32.6500015258789</v>
      </c>
    </row>
    <row r="3027" customFormat="false" ht="12.75" hidden="false" customHeight="false" outlineLevel="0" collapsed="false">
      <c r="A3027" s="5" t="n">
        <v>34712</v>
      </c>
      <c r="B3027" s="3" t="n">
        <v>32.6500015258789</v>
      </c>
      <c r="C3027" s="3" t="n">
        <v>32.6500015258789</v>
      </c>
      <c r="D3027" s="3" t="n">
        <v>32.6500015258789</v>
      </c>
      <c r="E3027" s="3" t="n">
        <v>32.6500015258789</v>
      </c>
    </row>
    <row r="3028" customFormat="false" ht="12.75" hidden="false" customHeight="false" outlineLevel="0" collapsed="false">
      <c r="A3028" s="5" t="n">
        <v>34715</v>
      </c>
      <c r="B3028" s="3" t="n">
        <v>32.4000015258789</v>
      </c>
      <c r="C3028" s="3" t="n">
        <v>32.4000015258789</v>
      </c>
      <c r="D3028" s="3" t="n">
        <v>32.4000015258789</v>
      </c>
      <c r="E3028" s="3" t="n">
        <v>32.4000015258789</v>
      </c>
    </row>
    <row r="3029" customFormat="false" ht="12.75" hidden="false" customHeight="false" outlineLevel="0" collapsed="false">
      <c r="A3029" s="5" t="n">
        <v>34716</v>
      </c>
      <c r="B3029" s="3" t="n">
        <v>32.75</v>
      </c>
      <c r="C3029" s="3" t="n">
        <v>32.75</v>
      </c>
      <c r="D3029" s="3" t="n">
        <v>32.75</v>
      </c>
      <c r="E3029" s="3" t="n">
        <v>32.75</v>
      </c>
    </row>
    <row r="3030" customFormat="false" ht="12.75" hidden="false" customHeight="false" outlineLevel="0" collapsed="false">
      <c r="A3030" s="5" t="n">
        <v>34717</v>
      </c>
      <c r="B3030" s="3" t="n">
        <v>33.25</v>
      </c>
      <c r="C3030" s="3" t="n">
        <v>33.25</v>
      </c>
      <c r="D3030" s="3" t="n">
        <v>33.25</v>
      </c>
      <c r="E3030" s="3" t="n">
        <v>33.25</v>
      </c>
    </row>
    <row r="3031" customFormat="false" ht="12.75" hidden="false" customHeight="false" outlineLevel="0" collapsed="false">
      <c r="A3031" s="5" t="n">
        <v>34718</v>
      </c>
      <c r="B3031" s="3" t="n">
        <v>33.4000015258789</v>
      </c>
      <c r="C3031" s="3" t="n">
        <v>33.4000015258789</v>
      </c>
      <c r="D3031" s="3" t="n">
        <v>33.4000015258789</v>
      </c>
      <c r="E3031" s="3" t="n">
        <v>33.4000015258789</v>
      </c>
    </row>
    <row r="3032" customFormat="false" ht="12.75" hidden="false" customHeight="false" outlineLevel="0" collapsed="false">
      <c r="A3032" s="5" t="n">
        <v>34719</v>
      </c>
      <c r="B3032" s="3" t="n">
        <v>32.9000015258789</v>
      </c>
      <c r="C3032" s="3" t="n">
        <v>32.9000015258789</v>
      </c>
      <c r="D3032" s="3" t="n">
        <v>32.9000015258789</v>
      </c>
      <c r="E3032" s="3" t="n">
        <v>32.9000015258789</v>
      </c>
    </row>
    <row r="3033" customFormat="false" ht="12.75" hidden="false" customHeight="false" outlineLevel="0" collapsed="false">
      <c r="A3033" s="5" t="n">
        <v>34722</v>
      </c>
      <c r="B3033" s="3" t="n">
        <v>32.9000015258789</v>
      </c>
      <c r="C3033" s="3" t="n">
        <v>32.9000015258789</v>
      </c>
      <c r="D3033" s="3" t="n">
        <v>32.9000015258789</v>
      </c>
      <c r="E3033" s="3" t="n">
        <v>32.9000015258789</v>
      </c>
    </row>
    <row r="3034" customFormat="false" ht="12.75" hidden="false" customHeight="false" outlineLevel="0" collapsed="false">
      <c r="A3034" s="5" t="n">
        <v>34723</v>
      </c>
      <c r="B3034" s="3" t="n">
        <v>32.9000015258789</v>
      </c>
      <c r="C3034" s="3" t="n">
        <v>32.9000015258789</v>
      </c>
      <c r="D3034" s="3" t="n">
        <v>32.9000015258789</v>
      </c>
      <c r="E3034" s="3" t="n">
        <v>32.9000015258789</v>
      </c>
    </row>
    <row r="3035" customFormat="false" ht="12.75" hidden="false" customHeight="false" outlineLevel="0" collapsed="false">
      <c r="A3035" s="5" t="n">
        <v>34724</v>
      </c>
      <c r="B3035" s="3" t="n">
        <v>32.9000015258789</v>
      </c>
      <c r="C3035" s="3" t="n">
        <v>32.9000015258789</v>
      </c>
      <c r="D3035" s="3" t="n">
        <v>32.9000015258789</v>
      </c>
      <c r="E3035" s="3" t="n">
        <v>32.9000015258789</v>
      </c>
    </row>
    <row r="3036" customFormat="false" ht="12.75" hidden="false" customHeight="false" outlineLevel="0" collapsed="false">
      <c r="A3036" s="5" t="n">
        <v>34725</v>
      </c>
      <c r="B3036" s="3" t="n">
        <v>32.4000015258789</v>
      </c>
      <c r="C3036" s="3" t="n">
        <v>32.4000015258789</v>
      </c>
      <c r="D3036" s="3" t="n">
        <v>32.4000015258789</v>
      </c>
      <c r="E3036" s="3" t="n">
        <v>32.4000015258789</v>
      </c>
    </row>
    <row r="3037" customFormat="false" ht="12.75" hidden="false" customHeight="false" outlineLevel="0" collapsed="false">
      <c r="A3037" s="5" t="n">
        <v>34726</v>
      </c>
      <c r="B3037" s="3" t="n">
        <v>31.3999996185303</v>
      </c>
      <c r="C3037" s="3" t="n">
        <v>31.3999996185303</v>
      </c>
      <c r="D3037" s="3" t="n">
        <v>31.3999996185303</v>
      </c>
      <c r="E3037" s="3" t="n">
        <v>31.3999996185303</v>
      </c>
    </row>
    <row r="3038" customFormat="false" ht="12.75" hidden="false" customHeight="false" outlineLevel="0" collapsed="false">
      <c r="A3038" s="5" t="n">
        <v>34729</v>
      </c>
      <c r="B3038" s="3" t="n">
        <v>30.5</v>
      </c>
      <c r="C3038" s="3" t="n">
        <v>30.5</v>
      </c>
      <c r="D3038" s="3" t="n">
        <v>30.5</v>
      </c>
      <c r="E3038" s="3" t="n">
        <v>30.5</v>
      </c>
    </row>
    <row r="3039" customFormat="false" ht="12.75" hidden="false" customHeight="false" outlineLevel="0" collapsed="false">
      <c r="A3039" s="5" t="n">
        <v>34730</v>
      </c>
      <c r="B3039" s="3" t="n">
        <v>30.6499996185303</v>
      </c>
      <c r="C3039" s="3" t="n">
        <v>30.6499996185303</v>
      </c>
      <c r="D3039" s="3" t="n">
        <v>30.6499996185303</v>
      </c>
      <c r="E3039" s="3" t="n">
        <v>30.6499996185303</v>
      </c>
    </row>
    <row r="3040" customFormat="false" ht="12.75" hidden="false" customHeight="false" outlineLevel="0" collapsed="false">
      <c r="A3040" s="5" t="n">
        <v>34731</v>
      </c>
      <c r="B3040" s="3" t="n">
        <v>30.6499996185303</v>
      </c>
      <c r="C3040" s="3" t="n">
        <v>30.6499996185303</v>
      </c>
      <c r="D3040" s="3" t="n">
        <v>30.6499996185303</v>
      </c>
      <c r="E3040" s="3" t="n">
        <v>30.6499996185303</v>
      </c>
    </row>
    <row r="3041" customFormat="false" ht="12.75" hidden="false" customHeight="false" outlineLevel="0" collapsed="false">
      <c r="A3041" s="5" t="n">
        <v>34732</v>
      </c>
      <c r="B3041" s="3" t="n">
        <v>30.3999996185303</v>
      </c>
      <c r="C3041" s="3" t="n">
        <v>30.3999996185303</v>
      </c>
      <c r="D3041" s="3" t="n">
        <v>30.3999996185303</v>
      </c>
      <c r="E3041" s="3" t="n">
        <v>30.3999996185303</v>
      </c>
    </row>
    <row r="3042" customFormat="false" ht="12.75" hidden="false" customHeight="false" outlineLevel="0" collapsed="false">
      <c r="A3042" s="5" t="n">
        <v>34733</v>
      </c>
      <c r="B3042" s="3" t="n">
        <v>30.6499996185303</v>
      </c>
      <c r="C3042" s="3" t="n">
        <v>30.6499996185303</v>
      </c>
      <c r="D3042" s="3" t="n">
        <v>30.6499996185303</v>
      </c>
      <c r="E3042" s="3" t="n">
        <v>30.6499996185303</v>
      </c>
    </row>
    <row r="3043" customFormat="false" ht="12.75" hidden="false" customHeight="false" outlineLevel="0" collapsed="false">
      <c r="A3043" s="5" t="n">
        <v>34736</v>
      </c>
      <c r="B3043" s="3" t="n">
        <v>31.1299991607666</v>
      </c>
      <c r="C3043" s="3" t="n">
        <v>31.1299991607666</v>
      </c>
      <c r="D3043" s="3" t="n">
        <v>31.1299991607666</v>
      </c>
      <c r="E3043" s="3" t="n">
        <v>31.1299991607666</v>
      </c>
    </row>
    <row r="3044" customFormat="false" ht="12.75" hidden="false" customHeight="false" outlineLevel="0" collapsed="false">
      <c r="A3044" s="5" t="n">
        <v>34737</v>
      </c>
      <c r="B3044" s="3" t="n">
        <v>30.6299991607666</v>
      </c>
      <c r="C3044" s="3" t="n">
        <v>30.6299991607666</v>
      </c>
      <c r="D3044" s="3" t="n">
        <v>30.6299991607666</v>
      </c>
      <c r="E3044" s="3" t="n">
        <v>30.6299991607666</v>
      </c>
    </row>
    <row r="3045" customFormat="false" ht="12.75" hidden="false" customHeight="false" outlineLevel="0" collapsed="false">
      <c r="A3045" s="5" t="n">
        <v>34738</v>
      </c>
      <c r="B3045" s="3" t="n">
        <v>30.8799991607666</v>
      </c>
      <c r="C3045" s="3" t="n">
        <v>30.8799991607666</v>
      </c>
      <c r="D3045" s="3" t="n">
        <v>30.8799991607666</v>
      </c>
      <c r="E3045" s="3" t="n">
        <v>30.8799991607666</v>
      </c>
    </row>
    <row r="3046" customFormat="false" ht="12.75" hidden="false" customHeight="false" outlineLevel="0" collapsed="false">
      <c r="A3046" s="5" t="n">
        <v>34739</v>
      </c>
      <c r="B3046" s="3" t="n">
        <v>31.3799991607666</v>
      </c>
      <c r="C3046" s="3" t="n">
        <v>31.3799991607666</v>
      </c>
      <c r="D3046" s="3" t="n">
        <v>31.3799991607666</v>
      </c>
      <c r="E3046" s="3" t="n">
        <v>31.3799991607666</v>
      </c>
    </row>
    <row r="3047" customFormat="false" ht="12.75" hidden="false" customHeight="false" outlineLevel="0" collapsed="false">
      <c r="A3047" s="5" t="n">
        <v>34740</v>
      </c>
      <c r="B3047" s="3" t="n">
        <v>31.8799991607666</v>
      </c>
      <c r="C3047" s="3" t="n">
        <v>31.8799991607666</v>
      </c>
      <c r="D3047" s="3" t="n">
        <v>31.8799991607666</v>
      </c>
      <c r="E3047" s="3" t="n">
        <v>31.8799991607666</v>
      </c>
    </row>
    <row r="3048" customFormat="false" ht="12.75" hidden="false" customHeight="false" outlineLevel="0" collapsed="false">
      <c r="A3048" s="5" t="n">
        <v>34743</v>
      </c>
      <c r="B3048" s="3" t="n">
        <v>32</v>
      </c>
      <c r="C3048" s="3" t="n">
        <v>32</v>
      </c>
      <c r="D3048" s="3" t="n">
        <v>32</v>
      </c>
      <c r="E3048" s="3" t="n">
        <v>32</v>
      </c>
    </row>
    <row r="3049" customFormat="false" ht="12.75" hidden="false" customHeight="false" outlineLevel="0" collapsed="false">
      <c r="A3049" s="5" t="n">
        <v>34744</v>
      </c>
      <c r="B3049" s="3" t="n">
        <v>31.6499996185303</v>
      </c>
      <c r="C3049" s="3" t="n">
        <v>31.6499996185303</v>
      </c>
      <c r="D3049" s="3" t="n">
        <v>31.6499996185303</v>
      </c>
      <c r="E3049" s="3" t="n">
        <v>31.6499996185303</v>
      </c>
    </row>
    <row r="3050" customFormat="false" ht="12.75" hidden="false" customHeight="false" outlineLevel="0" collapsed="false">
      <c r="A3050" s="5" t="n">
        <v>34745</v>
      </c>
      <c r="B3050" s="3" t="n">
        <v>31.6499996185303</v>
      </c>
      <c r="C3050" s="3" t="n">
        <v>31.6499996185303</v>
      </c>
      <c r="D3050" s="3" t="n">
        <v>31.6499996185303</v>
      </c>
      <c r="E3050" s="3" t="n">
        <v>31.6499996185303</v>
      </c>
    </row>
    <row r="3051" customFormat="false" ht="12.75" hidden="false" customHeight="false" outlineLevel="0" collapsed="false">
      <c r="A3051" s="5" t="n">
        <v>34746</v>
      </c>
      <c r="B3051" s="3" t="n">
        <v>31.5</v>
      </c>
      <c r="C3051" s="3" t="n">
        <v>31.5</v>
      </c>
      <c r="D3051" s="3" t="n">
        <v>31.5</v>
      </c>
      <c r="E3051" s="3" t="n">
        <v>31.5</v>
      </c>
    </row>
    <row r="3052" customFormat="false" ht="12.75" hidden="false" customHeight="false" outlineLevel="0" collapsed="false">
      <c r="A3052" s="5" t="n">
        <v>34747</v>
      </c>
      <c r="B3052" s="3" t="n">
        <v>31.3999996185303</v>
      </c>
      <c r="C3052" s="3" t="n">
        <v>31.3999996185303</v>
      </c>
      <c r="D3052" s="3" t="n">
        <v>31.3999996185303</v>
      </c>
      <c r="E3052" s="3" t="n">
        <v>31.3999996185303</v>
      </c>
    </row>
    <row r="3053" customFormat="false" ht="12.75" hidden="false" customHeight="false" outlineLevel="0" collapsed="false">
      <c r="A3053" s="5" t="n">
        <v>34751</v>
      </c>
      <c r="B3053" s="3" t="n">
        <v>31.3999996185303</v>
      </c>
      <c r="C3053" s="3" t="n">
        <v>31.3999996185303</v>
      </c>
      <c r="D3053" s="3" t="n">
        <v>31.3999996185303</v>
      </c>
      <c r="E3053" s="3" t="n">
        <v>31.3999996185303</v>
      </c>
    </row>
    <row r="3054" customFormat="false" ht="12.75" hidden="false" customHeight="false" outlineLevel="0" collapsed="false">
      <c r="A3054" s="5" t="n">
        <v>34752</v>
      </c>
      <c r="B3054" s="3" t="n">
        <v>32.0999984741211</v>
      </c>
      <c r="C3054" s="3" t="n">
        <v>32.0999984741211</v>
      </c>
      <c r="D3054" s="3" t="n">
        <v>32.0999984741211</v>
      </c>
      <c r="E3054" s="3" t="n">
        <v>32.0999984741211</v>
      </c>
    </row>
    <row r="3055" customFormat="false" ht="12.75" hidden="false" customHeight="false" outlineLevel="0" collapsed="false">
      <c r="A3055" s="5" t="n">
        <v>34753</v>
      </c>
      <c r="B3055" s="3" t="n">
        <v>31.8999996185303</v>
      </c>
      <c r="C3055" s="3" t="n">
        <v>31.8999996185303</v>
      </c>
      <c r="D3055" s="3" t="n">
        <v>31.8999996185303</v>
      </c>
      <c r="E3055" s="3" t="n">
        <v>31.8999996185303</v>
      </c>
    </row>
    <row r="3056" customFormat="false" ht="12.75" hidden="false" customHeight="false" outlineLevel="0" collapsed="false">
      <c r="A3056" s="5" t="n">
        <v>34754</v>
      </c>
      <c r="B3056" s="3" t="n">
        <v>33.25</v>
      </c>
      <c r="C3056" s="3" t="n">
        <v>33.25</v>
      </c>
      <c r="D3056" s="3" t="n">
        <v>33.25</v>
      </c>
      <c r="E3056" s="3" t="n">
        <v>33.25</v>
      </c>
    </row>
    <row r="3057" customFormat="false" ht="12.75" hidden="false" customHeight="false" outlineLevel="0" collapsed="false">
      <c r="A3057" s="5" t="n">
        <v>34757</v>
      </c>
      <c r="B3057" s="3" t="n">
        <v>33.25</v>
      </c>
      <c r="C3057" s="3" t="n">
        <v>33.25</v>
      </c>
      <c r="D3057" s="3" t="n">
        <v>33.25</v>
      </c>
      <c r="E3057" s="3" t="n">
        <v>33.25</v>
      </c>
    </row>
    <row r="3058" customFormat="false" ht="12.75" hidden="false" customHeight="false" outlineLevel="0" collapsed="false">
      <c r="A3058" s="5" t="n">
        <v>34758</v>
      </c>
      <c r="B3058" s="3" t="n">
        <v>33.25</v>
      </c>
      <c r="C3058" s="3" t="n">
        <v>33.25</v>
      </c>
      <c r="D3058" s="3" t="n">
        <v>33.25</v>
      </c>
      <c r="E3058" s="3" t="n">
        <v>33.25</v>
      </c>
    </row>
    <row r="3059" customFormat="false" ht="12.75" hidden="false" customHeight="false" outlineLevel="0" collapsed="false">
      <c r="A3059" s="5" t="n">
        <v>34759</v>
      </c>
      <c r="B3059" s="3" t="n">
        <v>32.5</v>
      </c>
      <c r="C3059" s="3" t="n">
        <v>32.5</v>
      </c>
      <c r="D3059" s="3" t="n">
        <v>32.5</v>
      </c>
      <c r="E3059" s="3" t="n">
        <v>32.5</v>
      </c>
    </row>
    <row r="3060" customFormat="false" ht="12.75" hidden="false" customHeight="false" outlineLevel="0" collapsed="false">
      <c r="A3060" s="5" t="n">
        <v>34760</v>
      </c>
      <c r="B3060" s="3" t="n">
        <v>33.75</v>
      </c>
      <c r="C3060" s="3" t="n">
        <v>33.75</v>
      </c>
      <c r="D3060" s="3" t="n">
        <v>33.75</v>
      </c>
      <c r="E3060" s="3" t="n">
        <v>33.75</v>
      </c>
    </row>
    <row r="3061" customFormat="false" ht="12.75" hidden="false" customHeight="false" outlineLevel="0" collapsed="false">
      <c r="A3061" s="5" t="n">
        <v>34761</v>
      </c>
      <c r="B3061" s="3" t="n">
        <v>34.25</v>
      </c>
      <c r="C3061" s="3" t="n">
        <v>34.25</v>
      </c>
      <c r="D3061" s="3" t="n">
        <v>34.25</v>
      </c>
      <c r="E3061" s="3" t="n">
        <v>34.25</v>
      </c>
    </row>
    <row r="3062" customFormat="false" ht="12.75" hidden="false" customHeight="false" outlineLevel="0" collapsed="false">
      <c r="A3062" s="5" t="n">
        <v>34764</v>
      </c>
      <c r="B3062" s="3" t="n">
        <v>33.25</v>
      </c>
      <c r="C3062" s="3" t="n">
        <v>33.25</v>
      </c>
      <c r="D3062" s="3" t="n">
        <v>33.25</v>
      </c>
      <c r="E3062" s="3" t="n">
        <v>33.25</v>
      </c>
    </row>
    <row r="3063" customFormat="false" ht="12.75" hidden="false" customHeight="false" outlineLevel="0" collapsed="false">
      <c r="A3063" s="5" t="n">
        <v>34765</v>
      </c>
      <c r="B3063" s="3" t="n">
        <v>32.6300010681152</v>
      </c>
      <c r="C3063" s="3" t="n">
        <v>32.6300010681152</v>
      </c>
      <c r="D3063" s="3" t="n">
        <v>32.6300010681152</v>
      </c>
      <c r="E3063" s="3" t="n">
        <v>32.6300010681152</v>
      </c>
    </row>
    <row r="3064" customFormat="false" ht="12.75" hidden="false" customHeight="false" outlineLevel="0" collapsed="false">
      <c r="A3064" s="5" t="n">
        <v>34766</v>
      </c>
      <c r="B3064" s="3" t="n">
        <v>32.75</v>
      </c>
      <c r="C3064" s="3" t="n">
        <v>32.75</v>
      </c>
      <c r="D3064" s="3" t="n">
        <v>32.75</v>
      </c>
      <c r="E3064" s="3" t="n">
        <v>32.75</v>
      </c>
    </row>
    <row r="3065" customFormat="false" ht="12.75" hidden="false" customHeight="false" outlineLevel="0" collapsed="false">
      <c r="A3065" s="5" t="n">
        <v>34767</v>
      </c>
      <c r="B3065" s="3" t="n">
        <v>32.6500015258789</v>
      </c>
      <c r="C3065" s="3" t="n">
        <v>32.6500015258789</v>
      </c>
      <c r="D3065" s="3" t="n">
        <v>32.6500015258789</v>
      </c>
      <c r="E3065" s="3" t="n">
        <v>32.6500015258789</v>
      </c>
    </row>
    <row r="3066" customFormat="false" ht="12.75" hidden="false" customHeight="false" outlineLevel="0" collapsed="false">
      <c r="A3066" s="5" t="n">
        <v>34768</v>
      </c>
      <c r="B3066" s="3" t="n">
        <v>32.6500015258789</v>
      </c>
      <c r="C3066" s="3" t="n">
        <v>32.6500015258789</v>
      </c>
      <c r="D3066" s="3" t="n">
        <v>32.6500015258789</v>
      </c>
      <c r="E3066" s="3" t="n">
        <v>32.6500015258789</v>
      </c>
    </row>
    <row r="3067" customFormat="false" ht="12.75" hidden="false" customHeight="false" outlineLevel="0" collapsed="false">
      <c r="A3067" s="5" t="n">
        <v>34771</v>
      </c>
      <c r="B3067" s="3" t="n">
        <v>32.75</v>
      </c>
      <c r="C3067" s="3" t="n">
        <v>32.75</v>
      </c>
      <c r="D3067" s="3" t="n">
        <v>32.75</v>
      </c>
      <c r="E3067" s="3" t="n">
        <v>32.75</v>
      </c>
    </row>
    <row r="3068" customFormat="false" ht="12.75" hidden="false" customHeight="false" outlineLevel="0" collapsed="false">
      <c r="A3068" s="5" t="n">
        <v>34772</v>
      </c>
      <c r="B3068" s="3" t="n">
        <v>33.4000015258789</v>
      </c>
      <c r="C3068" s="3" t="n">
        <v>33.4000015258789</v>
      </c>
      <c r="D3068" s="3" t="n">
        <v>33.4000015258789</v>
      </c>
      <c r="E3068" s="3" t="n">
        <v>33.4000015258789</v>
      </c>
    </row>
    <row r="3069" customFormat="false" ht="12.75" hidden="false" customHeight="false" outlineLevel="0" collapsed="false">
      <c r="A3069" s="5" t="n">
        <v>34773</v>
      </c>
      <c r="B3069" s="3" t="n">
        <v>33.4000015258789</v>
      </c>
      <c r="C3069" s="3" t="n">
        <v>33.4000015258789</v>
      </c>
      <c r="D3069" s="3" t="n">
        <v>33.4000015258789</v>
      </c>
      <c r="E3069" s="3" t="n">
        <v>33.4000015258789</v>
      </c>
    </row>
    <row r="3070" customFormat="false" ht="12.75" hidden="false" customHeight="false" outlineLevel="0" collapsed="false">
      <c r="A3070" s="5" t="n">
        <v>34774</v>
      </c>
      <c r="B3070" s="3" t="n">
        <v>33.4000015258789</v>
      </c>
      <c r="C3070" s="3" t="n">
        <v>33.4000015258789</v>
      </c>
      <c r="D3070" s="3" t="n">
        <v>33.4000015258789</v>
      </c>
      <c r="E3070" s="3" t="n">
        <v>33.4000015258789</v>
      </c>
    </row>
    <row r="3071" customFormat="false" ht="12.75" hidden="false" customHeight="false" outlineLevel="0" collapsed="false">
      <c r="A3071" s="5" t="n">
        <v>34775</v>
      </c>
      <c r="B3071" s="3" t="n">
        <v>33.25</v>
      </c>
      <c r="C3071" s="3" t="n">
        <v>33.25</v>
      </c>
      <c r="D3071" s="3" t="n">
        <v>33.25</v>
      </c>
      <c r="E3071" s="3" t="n">
        <v>33.25</v>
      </c>
    </row>
    <row r="3072" customFormat="false" ht="12.75" hidden="false" customHeight="false" outlineLevel="0" collapsed="false">
      <c r="A3072" s="5" t="n">
        <v>34778</v>
      </c>
      <c r="B3072" s="3" t="n">
        <v>32.3800010681152</v>
      </c>
      <c r="C3072" s="3" t="n">
        <v>32.3800010681152</v>
      </c>
      <c r="D3072" s="3" t="n">
        <v>32.3800010681152</v>
      </c>
      <c r="E3072" s="3" t="n">
        <v>32.3800010681152</v>
      </c>
    </row>
    <row r="3073" customFormat="false" ht="12.75" hidden="false" customHeight="false" outlineLevel="0" collapsed="false">
      <c r="A3073" s="5" t="n">
        <v>34779</v>
      </c>
      <c r="B3073" s="3" t="n">
        <v>32.1300010681152</v>
      </c>
      <c r="C3073" s="3" t="n">
        <v>32.1300010681152</v>
      </c>
      <c r="D3073" s="3" t="n">
        <v>32.1300010681152</v>
      </c>
      <c r="E3073" s="3" t="n">
        <v>32.1300010681152</v>
      </c>
    </row>
    <row r="3074" customFormat="false" ht="12.75" hidden="false" customHeight="false" outlineLevel="0" collapsed="false">
      <c r="A3074" s="5" t="n">
        <v>34780</v>
      </c>
      <c r="B3074" s="3" t="n">
        <v>32.1300010681152</v>
      </c>
      <c r="C3074" s="3" t="n">
        <v>32.1300010681152</v>
      </c>
      <c r="D3074" s="3" t="n">
        <v>32.1300010681152</v>
      </c>
      <c r="E3074" s="3" t="n">
        <v>32.1300010681152</v>
      </c>
    </row>
    <row r="3075" customFormat="false" ht="12.75" hidden="false" customHeight="false" outlineLevel="0" collapsed="false">
      <c r="A3075" s="5" t="n">
        <v>34781</v>
      </c>
      <c r="B3075" s="3" t="n">
        <v>32.1300010681152</v>
      </c>
      <c r="C3075" s="3" t="n">
        <v>32.1300010681152</v>
      </c>
      <c r="D3075" s="3" t="n">
        <v>32.1300010681152</v>
      </c>
      <c r="E3075" s="3" t="n">
        <v>32.1300010681152</v>
      </c>
    </row>
    <row r="3076" customFormat="false" ht="12.75" hidden="false" customHeight="false" outlineLevel="0" collapsed="false">
      <c r="A3076" s="5" t="n">
        <v>34782</v>
      </c>
      <c r="B3076" s="3" t="n">
        <v>32.3800010681152</v>
      </c>
      <c r="C3076" s="3" t="n">
        <v>32.3800010681152</v>
      </c>
      <c r="D3076" s="3" t="n">
        <v>32.3800010681152</v>
      </c>
      <c r="E3076" s="3" t="n">
        <v>32.3800010681152</v>
      </c>
    </row>
    <row r="3077" customFormat="false" ht="12.75" hidden="false" customHeight="false" outlineLevel="0" collapsed="false">
      <c r="A3077" s="5" t="n">
        <v>34785</v>
      </c>
      <c r="B3077" s="3" t="n">
        <v>32.3800010681152</v>
      </c>
      <c r="C3077" s="3" t="n">
        <v>32.3800010681152</v>
      </c>
      <c r="D3077" s="3" t="n">
        <v>32.3800010681152</v>
      </c>
      <c r="E3077" s="3" t="n">
        <v>32.3800010681152</v>
      </c>
    </row>
    <row r="3078" customFormat="false" ht="12.75" hidden="false" customHeight="false" outlineLevel="0" collapsed="false">
      <c r="A3078" s="5" t="n">
        <v>34786</v>
      </c>
      <c r="B3078" s="3" t="n">
        <v>32.3800010681152</v>
      </c>
      <c r="C3078" s="3" t="n">
        <v>32.3800010681152</v>
      </c>
      <c r="D3078" s="3" t="n">
        <v>32.3800010681152</v>
      </c>
      <c r="E3078" s="3" t="n">
        <v>32.3800010681152</v>
      </c>
    </row>
    <row r="3079" customFormat="false" ht="12.75" hidden="false" customHeight="false" outlineLevel="0" collapsed="false">
      <c r="A3079" s="5" t="n">
        <v>34787</v>
      </c>
      <c r="B3079" s="3" t="n">
        <v>32.6300010681152</v>
      </c>
      <c r="C3079" s="3" t="n">
        <v>32.6300010681152</v>
      </c>
      <c r="D3079" s="3" t="n">
        <v>32.6300010681152</v>
      </c>
      <c r="E3079" s="3" t="n">
        <v>32.6300010681152</v>
      </c>
    </row>
    <row r="3080" customFormat="false" ht="12.75" hidden="false" customHeight="false" outlineLevel="0" collapsed="false">
      <c r="A3080" s="5" t="n">
        <v>34788</v>
      </c>
      <c r="B3080" s="3" t="n">
        <v>32.3800010681152</v>
      </c>
      <c r="C3080" s="3" t="n">
        <v>32.3800010681152</v>
      </c>
      <c r="D3080" s="3" t="n">
        <v>32.3800010681152</v>
      </c>
      <c r="E3080" s="3" t="n">
        <v>32.3800010681152</v>
      </c>
    </row>
    <row r="3081" customFormat="false" ht="12.75" hidden="false" customHeight="false" outlineLevel="0" collapsed="false">
      <c r="A3081" s="5" t="n">
        <v>34789</v>
      </c>
      <c r="B3081" s="3" t="n">
        <v>32.25</v>
      </c>
      <c r="C3081" s="3" t="n">
        <v>32.25</v>
      </c>
      <c r="D3081" s="3" t="n">
        <v>32.25</v>
      </c>
      <c r="E3081" s="3" t="n">
        <v>32.25</v>
      </c>
    </row>
    <row r="3082" customFormat="false" ht="12.75" hidden="false" customHeight="false" outlineLevel="0" collapsed="false">
      <c r="A3082" s="5" t="n">
        <v>34792</v>
      </c>
      <c r="B3082" s="3" t="n">
        <v>32.2400016784668</v>
      </c>
      <c r="C3082" s="3" t="n">
        <v>32.2400016784668</v>
      </c>
      <c r="D3082" s="3" t="n">
        <v>32.2400016784668</v>
      </c>
      <c r="E3082" s="3" t="n">
        <v>32.2400016784668</v>
      </c>
    </row>
    <row r="3083" customFormat="false" ht="12.75" hidden="false" customHeight="false" outlineLevel="0" collapsed="false">
      <c r="A3083" s="5" t="n">
        <v>34793</v>
      </c>
      <c r="B3083" s="3" t="n">
        <v>32.1300010681152</v>
      </c>
      <c r="C3083" s="3" t="n">
        <v>32.1300010681152</v>
      </c>
      <c r="D3083" s="3" t="n">
        <v>32.1300010681152</v>
      </c>
      <c r="E3083" s="3" t="n">
        <v>32.1300010681152</v>
      </c>
    </row>
    <row r="3084" customFormat="false" ht="12.75" hidden="false" customHeight="false" outlineLevel="0" collapsed="false">
      <c r="A3084" s="5" t="n">
        <v>34794</v>
      </c>
      <c r="B3084" s="3" t="n">
        <v>31.8799991607666</v>
      </c>
      <c r="C3084" s="3" t="n">
        <v>31.8799991607666</v>
      </c>
      <c r="D3084" s="3" t="n">
        <v>31.8799991607666</v>
      </c>
      <c r="E3084" s="3" t="n">
        <v>31.8799991607666</v>
      </c>
    </row>
    <row r="3085" customFormat="false" ht="12.75" hidden="false" customHeight="false" outlineLevel="0" collapsed="false">
      <c r="A3085" s="5" t="n">
        <v>34795</v>
      </c>
      <c r="B3085" s="3" t="n">
        <v>31.3799991607666</v>
      </c>
      <c r="C3085" s="3" t="n">
        <v>31.3799991607666</v>
      </c>
      <c r="D3085" s="3" t="n">
        <v>31.3799991607666</v>
      </c>
      <c r="E3085" s="3" t="n">
        <v>31.3799991607666</v>
      </c>
    </row>
    <row r="3086" customFormat="false" ht="12.75" hidden="false" customHeight="false" outlineLevel="0" collapsed="false">
      <c r="A3086" s="5" t="n">
        <v>34796</v>
      </c>
      <c r="B3086" s="3" t="n">
        <v>31.3799991607666</v>
      </c>
      <c r="C3086" s="3" t="n">
        <v>31.3799991607666</v>
      </c>
      <c r="D3086" s="3" t="n">
        <v>31.3799991607666</v>
      </c>
      <c r="E3086" s="3" t="n">
        <v>31.3799991607666</v>
      </c>
    </row>
    <row r="3087" customFormat="false" ht="12.75" hidden="false" customHeight="false" outlineLevel="0" collapsed="false">
      <c r="A3087" s="5" t="n">
        <v>34799</v>
      </c>
      <c r="B3087" s="3" t="n">
        <v>32.3800010681152</v>
      </c>
      <c r="C3087" s="3" t="n">
        <v>32.3800010681152</v>
      </c>
      <c r="D3087" s="3" t="n">
        <v>32.3800010681152</v>
      </c>
      <c r="E3087" s="3" t="n">
        <v>32.3800010681152</v>
      </c>
    </row>
    <row r="3088" customFormat="false" ht="12.75" hidden="false" customHeight="false" outlineLevel="0" collapsed="false">
      <c r="A3088" s="5" t="n">
        <v>34800</v>
      </c>
      <c r="B3088" s="3" t="n">
        <v>32</v>
      </c>
      <c r="C3088" s="3" t="n">
        <v>32</v>
      </c>
      <c r="D3088" s="3" t="n">
        <v>32</v>
      </c>
      <c r="E3088" s="3" t="n">
        <v>32</v>
      </c>
    </row>
    <row r="3089" customFormat="false" ht="12.75" hidden="false" customHeight="false" outlineLevel="0" collapsed="false">
      <c r="A3089" s="5" t="n">
        <v>34801</v>
      </c>
      <c r="B3089" s="3" t="n">
        <v>32</v>
      </c>
      <c r="C3089" s="3" t="n">
        <v>32</v>
      </c>
      <c r="D3089" s="3" t="n">
        <v>32</v>
      </c>
      <c r="E3089" s="3" t="n">
        <v>32</v>
      </c>
    </row>
    <row r="3090" customFormat="false" ht="12.75" hidden="false" customHeight="false" outlineLevel="0" collapsed="false">
      <c r="A3090" s="5" t="n">
        <v>34802</v>
      </c>
      <c r="B3090" s="3" t="n">
        <v>31.6299991607666</v>
      </c>
      <c r="C3090" s="3" t="n">
        <v>31.6299991607666</v>
      </c>
      <c r="D3090" s="3" t="n">
        <v>31.6299991607666</v>
      </c>
      <c r="E3090" s="3" t="n">
        <v>31.6299991607666</v>
      </c>
    </row>
    <row r="3091" customFormat="false" ht="12.75" hidden="false" customHeight="false" outlineLevel="0" collapsed="false">
      <c r="A3091" s="5" t="n">
        <v>34806</v>
      </c>
      <c r="B3091" s="3" t="n">
        <v>31.8799991607666</v>
      </c>
      <c r="C3091" s="3" t="n">
        <v>31.8799991607666</v>
      </c>
      <c r="D3091" s="3" t="n">
        <v>31.8799991607666</v>
      </c>
      <c r="E3091" s="3" t="n">
        <v>31.8799991607666</v>
      </c>
    </row>
    <row r="3092" customFormat="false" ht="12.75" hidden="false" customHeight="false" outlineLevel="0" collapsed="false">
      <c r="A3092" s="5" t="n">
        <v>34807</v>
      </c>
      <c r="B3092" s="3" t="n">
        <v>31.8799991607666</v>
      </c>
      <c r="C3092" s="3" t="n">
        <v>31.8799991607666</v>
      </c>
      <c r="D3092" s="3" t="n">
        <v>31.8799991607666</v>
      </c>
      <c r="E3092" s="3" t="n">
        <v>31.8799991607666</v>
      </c>
    </row>
    <row r="3093" customFormat="false" ht="12.75" hidden="false" customHeight="false" outlineLevel="0" collapsed="false">
      <c r="A3093" s="5" t="n">
        <v>34808</v>
      </c>
      <c r="B3093" s="3" t="n">
        <v>32.1300010681152</v>
      </c>
      <c r="C3093" s="3" t="n">
        <v>32.1300010681152</v>
      </c>
      <c r="D3093" s="3" t="n">
        <v>32.1300010681152</v>
      </c>
      <c r="E3093" s="3" t="n">
        <v>32.1300010681152</v>
      </c>
    </row>
    <row r="3094" customFormat="false" ht="12.75" hidden="false" customHeight="false" outlineLevel="0" collapsed="false">
      <c r="A3094" s="5" t="n">
        <v>34809</v>
      </c>
      <c r="B3094" s="3" t="n">
        <v>32.3699989318848</v>
      </c>
      <c r="C3094" s="3" t="n">
        <v>32.3699989318848</v>
      </c>
      <c r="D3094" s="3" t="n">
        <v>32.3699989318848</v>
      </c>
      <c r="E3094" s="3" t="n">
        <v>32.3699989318848</v>
      </c>
    </row>
    <row r="3095" customFormat="false" ht="12.75" hidden="false" customHeight="false" outlineLevel="0" collapsed="false">
      <c r="A3095" s="5" t="n">
        <v>34810</v>
      </c>
      <c r="B3095" s="3" t="n">
        <v>32.3800010681152</v>
      </c>
      <c r="C3095" s="3" t="n">
        <v>32.3800010681152</v>
      </c>
      <c r="D3095" s="3" t="n">
        <v>32.3800010681152</v>
      </c>
      <c r="E3095" s="3" t="n">
        <v>32.3800010681152</v>
      </c>
    </row>
    <row r="3096" customFormat="false" ht="12.75" hidden="false" customHeight="false" outlineLevel="0" collapsed="false">
      <c r="A3096" s="5" t="n">
        <v>34813</v>
      </c>
      <c r="B3096" s="3" t="n">
        <v>32.3800010681152</v>
      </c>
      <c r="C3096" s="3" t="n">
        <v>32.3800010681152</v>
      </c>
      <c r="D3096" s="3" t="n">
        <v>32.3800010681152</v>
      </c>
      <c r="E3096" s="3" t="n">
        <v>32.3800010681152</v>
      </c>
    </row>
    <row r="3097" customFormat="false" ht="12.75" hidden="false" customHeight="false" outlineLevel="0" collapsed="false">
      <c r="A3097" s="5" t="n">
        <v>34814</v>
      </c>
      <c r="B3097" s="3" t="n">
        <v>33.1300010681152</v>
      </c>
      <c r="C3097" s="3" t="n">
        <v>33.1300010681152</v>
      </c>
      <c r="D3097" s="3" t="n">
        <v>33.1300010681152</v>
      </c>
      <c r="E3097" s="3" t="n">
        <v>33.1300010681152</v>
      </c>
    </row>
    <row r="3098" customFormat="false" ht="12.75" hidden="false" customHeight="false" outlineLevel="0" collapsed="false">
      <c r="A3098" s="5" t="n">
        <v>34815</v>
      </c>
      <c r="B3098" s="3" t="n">
        <v>33.1300010681152</v>
      </c>
      <c r="C3098" s="3" t="n">
        <v>33.1300010681152</v>
      </c>
      <c r="D3098" s="3" t="n">
        <v>33.1300010681152</v>
      </c>
      <c r="E3098" s="3" t="n">
        <v>33.1300010681152</v>
      </c>
    </row>
    <row r="3099" customFormat="false" ht="12.75" hidden="false" customHeight="false" outlineLevel="0" collapsed="false">
      <c r="A3099" s="5" t="n">
        <v>34816</v>
      </c>
      <c r="B3099" s="3" t="n">
        <v>33.1300010681152</v>
      </c>
      <c r="C3099" s="3" t="n">
        <v>33.1300010681152</v>
      </c>
      <c r="D3099" s="3" t="n">
        <v>33.1300010681152</v>
      </c>
      <c r="E3099" s="3" t="n">
        <v>33.1300010681152</v>
      </c>
    </row>
    <row r="3100" customFormat="false" ht="12.75" hidden="false" customHeight="false" outlineLevel="0" collapsed="false">
      <c r="A3100" s="5" t="n">
        <v>34817</v>
      </c>
      <c r="B3100" s="3" t="n">
        <v>33.1300010681152</v>
      </c>
      <c r="C3100" s="3" t="n">
        <v>33.1300010681152</v>
      </c>
      <c r="D3100" s="3" t="n">
        <v>33.1300010681152</v>
      </c>
      <c r="E3100" s="3" t="n">
        <v>33.1300010681152</v>
      </c>
    </row>
    <row r="3101" customFormat="false" ht="12.75" hidden="false" customHeight="false" outlineLevel="0" collapsed="false">
      <c r="A3101" s="5" t="n">
        <v>34820</v>
      </c>
      <c r="B3101" s="3" t="n">
        <v>33.6300010681152</v>
      </c>
      <c r="C3101" s="3" t="n">
        <v>33.6300010681152</v>
      </c>
      <c r="D3101" s="3" t="n">
        <v>33.6300010681152</v>
      </c>
      <c r="E3101" s="3" t="n">
        <v>33.6300010681152</v>
      </c>
    </row>
    <row r="3102" customFormat="false" ht="12.75" hidden="false" customHeight="false" outlineLevel="0" collapsed="false">
      <c r="A3102" s="5" t="n">
        <v>34821</v>
      </c>
      <c r="B3102" s="3" t="n">
        <v>33.1300010681152</v>
      </c>
      <c r="C3102" s="3" t="n">
        <v>33.1300010681152</v>
      </c>
      <c r="D3102" s="3" t="n">
        <v>33.1300010681152</v>
      </c>
      <c r="E3102" s="3" t="n">
        <v>33.1300010681152</v>
      </c>
    </row>
    <row r="3103" customFormat="false" ht="12.75" hidden="false" customHeight="false" outlineLevel="0" collapsed="false">
      <c r="A3103" s="5" t="n">
        <v>34822</v>
      </c>
      <c r="B3103" s="3" t="n">
        <v>33.3800010681152</v>
      </c>
      <c r="C3103" s="3" t="n">
        <v>33.3800010681152</v>
      </c>
      <c r="D3103" s="3" t="n">
        <v>33.3800010681152</v>
      </c>
      <c r="E3103" s="3" t="n">
        <v>33.3800010681152</v>
      </c>
    </row>
    <row r="3104" customFormat="false" ht="12.75" hidden="false" customHeight="false" outlineLevel="0" collapsed="false">
      <c r="A3104" s="5" t="n">
        <v>34823</v>
      </c>
      <c r="B3104" s="3" t="n">
        <v>33.1300010681152</v>
      </c>
      <c r="C3104" s="3" t="n">
        <v>33.1300010681152</v>
      </c>
      <c r="D3104" s="3" t="n">
        <v>33.1300010681152</v>
      </c>
      <c r="E3104" s="3" t="n">
        <v>33.1300010681152</v>
      </c>
    </row>
    <row r="3105" customFormat="false" ht="12.75" hidden="false" customHeight="false" outlineLevel="0" collapsed="false">
      <c r="A3105" s="5" t="n">
        <v>34824</v>
      </c>
      <c r="B3105" s="3" t="n">
        <v>33.3300018310547</v>
      </c>
      <c r="C3105" s="3" t="n">
        <v>33.3300018310547</v>
      </c>
      <c r="D3105" s="3" t="n">
        <v>33.3300018310547</v>
      </c>
      <c r="E3105" s="3" t="n">
        <v>33.3300018310547</v>
      </c>
    </row>
    <row r="3106" customFormat="false" ht="12.75" hidden="false" customHeight="false" outlineLevel="0" collapsed="false">
      <c r="A3106" s="5" t="n">
        <v>34827</v>
      </c>
      <c r="B3106" s="3" t="n">
        <v>33.5</v>
      </c>
      <c r="C3106" s="3" t="n">
        <v>33.5</v>
      </c>
      <c r="D3106" s="3" t="n">
        <v>33.5</v>
      </c>
      <c r="E3106" s="3" t="n">
        <v>33.5</v>
      </c>
    </row>
    <row r="3107" customFormat="false" ht="12.75" hidden="false" customHeight="false" outlineLevel="0" collapsed="false">
      <c r="A3107" s="5" t="n">
        <v>34828</v>
      </c>
      <c r="B3107" s="3" t="n">
        <v>32.8800010681152</v>
      </c>
      <c r="C3107" s="3" t="n">
        <v>32.8800010681152</v>
      </c>
      <c r="D3107" s="3" t="n">
        <v>32.8800010681152</v>
      </c>
      <c r="E3107" s="3" t="n">
        <v>32.8800010681152</v>
      </c>
    </row>
    <row r="3108" customFormat="false" ht="12.75" hidden="false" customHeight="false" outlineLevel="0" collapsed="false">
      <c r="A3108" s="5" t="n">
        <v>34829</v>
      </c>
      <c r="B3108" s="3" t="n">
        <v>32.3800010681152</v>
      </c>
      <c r="C3108" s="3" t="n">
        <v>32.3800010681152</v>
      </c>
      <c r="D3108" s="3" t="n">
        <v>32.3800010681152</v>
      </c>
      <c r="E3108" s="3" t="n">
        <v>32.3800010681152</v>
      </c>
    </row>
    <row r="3109" customFormat="false" ht="12.75" hidden="false" customHeight="false" outlineLevel="0" collapsed="false">
      <c r="A3109" s="5" t="n">
        <v>34830</v>
      </c>
      <c r="B3109" s="3" t="n">
        <v>33.1300010681152</v>
      </c>
      <c r="C3109" s="3" t="n">
        <v>33.1300010681152</v>
      </c>
      <c r="D3109" s="3" t="n">
        <v>33.1300010681152</v>
      </c>
      <c r="E3109" s="3" t="n">
        <v>33.1300010681152</v>
      </c>
    </row>
    <row r="3110" customFormat="false" ht="12.75" hidden="false" customHeight="false" outlineLevel="0" collapsed="false">
      <c r="A3110" s="5" t="n">
        <v>34831</v>
      </c>
      <c r="B3110" s="3" t="n">
        <v>33.1300010681152</v>
      </c>
      <c r="C3110" s="3" t="n">
        <v>33.1300010681152</v>
      </c>
      <c r="D3110" s="3" t="n">
        <v>33.1300010681152</v>
      </c>
      <c r="E3110" s="3" t="n">
        <v>33.1300010681152</v>
      </c>
    </row>
    <row r="3111" customFormat="false" ht="12.75" hidden="false" customHeight="false" outlineLevel="0" collapsed="false">
      <c r="A3111" s="5" t="n">
        <v>34834</v>
      </c>
      <c r="B3111" s="3" t="n">
        <v>32.8800010681152</v>
      </c>
      <c r="C3111" s="3" t="n">
        <v>32.8800010681152</v>
      </c>
      <c r="D3111" s="3" t="n">
        <v>32.8800010681152</v>
      </c>
      <c r="E3111" s="3" t="n">
        <v>32.8800010681152</v>
      </c>
    </row>
    <row r="3112" customFormat="false" ht="12.75" hidden="false" customHeight="false" outlineLevel="0" collapsed="false">
      <c r="A3112" s="5" t="n">
        <v>34835</v>
      </c>
      <c r="B3112" s="3" t="n">
        <v>32.8800010681152</v>
      </c>
      <c r="C3112" s="3" t="n">
        <v>32.8800010681152</v>
      </c>
      <c r="D3112" s="3" t="n">
        <v>32.8800010681152</v>
      </c>
      <c r="E3112" s="3" t="n">
        <v>32.8800010681152</v>
      </c>
    </row>
    <row r="3113" customFormat="false" ht="12.75" hidden="false" customHeight="false" outlineLevel="0" collapsed="false">
      <c r="A3113" s="5" t="n">
        <v>34836</v>
      </c>
      <c r="B3113" s="3" t="n">
        <v>32.6300010681152</v>
      </c>
      <c r="C3113" s="3" t="n">
        <v>32.6300010681152</v>
      </c>
      <c r="D3113" s="3" t="n">
        <v>32.6300010681152</v>
      </c>
      <c r="E3113" s="3" t="n">
        <v>32.6300010681152</v>
      </c>
    </row>
    <row r="3114" customFormat="false" ht="12.75" hidden="false" customHeight="false" outlineLevel="0" collapsed="false">
      <c r="A3114" s="5" t="n">
        <v>34837</v>
      </c>
      <c r="B3114" s="3" t="n">
        <v>32.3800010681152</v>
      </c>
      <c r="C3114" s="3" t="n">
        <v>32.3800010681152</v>
      </c>
      <c r="D3114" s="3" t="n">
        <v>32.3800010681152</v>
      </c>
      <c r="E3114" s="3" t="n">
        <v>32.3800010681152</v>
      </c>
    </row>
    <row r="3115" customFormat="false" ht="12.75" hidden="false" customHeight="false" outlineLevel="0" collapsed="false">
      <c r="A3115" s="5" t="n">
        <v>34838</v>
      </c>
      <c r="B3115" s="3" t="n">
        <v>32.3800010681152</v>
      </c>
      <c r="C3115" s="3" t="n">
        <v>32.3800010681152</v>
      </c>
      <c r="D3115" s="3" t="n">
        <v>32.3800010681152</v>
      </c>
      <c r="E3115" s="3" t="n">
        <v>32.3800010681152</v>
      </c>
    </row>
    <row r="3116" customFormat="false" ht="12.75" hidden="false" customHeight="false" outlineLevel="0" collapsed="false">
      <c r="A3116" s="5" t="n">
        <v>34841</v>
      </c>
      <c r="B3116" s="3" t="n">
        <v>32.6300010681152</v>
      </c>
      <c r="C3116" s="3" t="n">
        <v>32.6300010681152</v>
      </c>
      <c r="D3116" s="3" t="n">
        <v>32.6300010681152</v>
      </c>
      <c r="E3116" s="3" t="n">
        <v>32.6300010681152</v>
      </c>
    </row>
    <row r="3117" customFormat="false" ht="12.75" hidden="false" customHeight="false" outlineLevel="0" collapsed="false">
      <c r="A3117" s="5" t="n">
        <v>34842</v>
      </c>
      <c r="B3117" s="3" t="n">
        <v>32.5299987792969</v>
      </c>
      <c r="C3117" s="3" t="n">
        <v>32.5299987792969</v>
      </c>
      <c r="D3117" s="3" t="n">
        <v>32.5299987792969</v>
      </c>
      <c r="E3117" s="3" t="n">
        <v>32.5299987792969</v>
      </c>
    </row>
    <row r="3118" customFormat="false" ht="12.75" hidden="false" customHeight="false" outlineLevel="0" collapsed="false">
      <c r="A3118" s="5" t="n">
        <v>34843</v>
      </c>
      <c r="B3118" s="3" t="n">
        <v>31.8799991607666</v>
      </c>
      <c r="C3118" s="3" t="n">
        <v>31.8799991607666</v>
      </c>
      <c r="D3118" s="3" t="n">
        <v>31.8799991607666</v>
      </c>
      <c r="E3118" s="3" t="n">
        <v>31.8799991607666</v>
      </c>
    </row>
    <row r="3119" customFormat="false" ht="12.75" hidden="false" customHeight="false" outlineLevel="0" collapsed="false">
      <c r="A3119" s="5" t="n">
        <v>34844</v>
      </c>
      <c r="B3119" s="3" t="n">
        <v>31.6299991607666</v>
      </c>
      <c r="C3119" s="3" t="n">
        <v>31.6299991607666</v>
      </c>
      <c r="D3119" s="3" t="n">
        <v>31.6299991607666</v>
      </c>
      <c r="E3119" s="3" t="n">
        <v>31.6299991607666</v>
      </c>
    </row>
    <row r="3120" customFormat="false" ht="12.75" hidden="false" customHeight="false" outlineLevel="0" collapsed="false">
      <c r="A3120" s="5" t="n">
        <v>34845</v>
      </c>
      <c r="B3120" s="3" t="n">
        <v>31.4799995422363</v>
      </c>
      <c r="C3120" s="3" t="n">
        <v>31.4799995422363</v>
      </c>
      <c r="D3120" s="3" t="n">
        <v>31.4799995422363</v>
      </c>
      <c r="E3120" s="3" t="n">
        <v>31.4799995422363</v>
      </c>
    </row>
    <row r="3121" customFormat="false" ht="12.75" hidden="false" customHeight="false" outlineLevel="0" collapsed="false">
      <c r="A3121" s="5" t="n">
        <v>34849</v>
      </c>
      <c r="B3121" s="3" t="n">
        <v>31.3799991607666</v>
      </c>
      <c r="C3121" s="3" t="n">
        <v>31.3799991607666</v>
      </c>
      <c r="D3121" s="3" t="n">
        <v>31.3799991607666</v>
      </c>
      <c r="E3121" s="3" t="n">
        <v>31.3799991607666</v>
      </c>
    </row>
    <row r="3122" customFormat="false" ht="12.75" hidden="false" customHeight="false" outlineLevel="0" collapsed="false">
      <c r="A3122" s="5" t="n">
        <v>34850</v>
      </c>
      <c r="B3122" s="3" t="n">
        <v>31.8299999237061</v>
      </c>
      <c r="C3122" s="3" t="n">
        <v>31.8299999237061</v>
      </c>
      <c r="D3122" s="3" t="n">
        <v>31.8299999237061</v>
      </c>
      <c r="E3122" s="3" t="n">
        <v>31.8299999237061</v>
      </c>
    </row>
    <row r="3123" customFormat="false" ht="12.75" hidden="false" customHeight="false" outlineLevel="0" collapsed="false">
      <c r="A3123" s="5" t="n">
        <v>34851</v>
      </c>
      <c r="B3123" s="3" t="n">
        <v>32.3800010681152</v>
      </c>
      <c r="C3123" s="3" t="n">
        <v>32.3800010681152</v>
      </c>
      <c r="D3123" s="3" t="n">
        <v>32.3800010681152</v>
      </c>
      <c r="E3123" s="3" t="n">
        <v>32.3800010681152</v>
      </c>
    </row>
    <row r="3124" customFormat="false" ht="12.75" hidden="false" customHeight="false" outlineLevel="0" collapsed="false">
      <c r="A3124" s="5" t="n">
        <v>34852</v>
      </c>
      <c r="B3124" s="3" t="n">
        <v>32.3800010681152</v>
      </c>
      <c r="C3124" s="3" t="n">
        <v>32.3800010681152</v>
      </c>
      <c r="D3124" s="3" t="n">
        <v>32.3800010681152</v>
      </c>
      <c r="E3124" s="3" t="n">
        <v>32.3800010681152</v>
      </c>
    </row>
    <row r="3125" customFormat="false" ht="12.75" hidden="false" customHeight="false" outlineLevel="0" collapsed="false">
      <c r="A3125" s="5" t="n">
        <v>34855</v>
      </c>
      <c r="B3125" s="3" t="n">
        <v>32.3800010681152</v>
      </c>
      <c r="C3125" s="3" t="n">
        <v>32.3800010681152</v>
      </c>
      <c r="D3125" s="3" t="n">
        <v>32.3800010681152</v>
      </c>
      <c r="E3125" s="3" t="n">
        <v>32.3800010681152</v>
      </c>
    </row>
    <row r="3126" customFormat="false" ht="12.75" hidden="false" customHeight="false" outlineLevel="0" collapsed="false">
      <c r="A3126" s="5" t="n">
        <v>34856</v>
      </c>
      <c r="B3126" s="3" t="n">
        <v>32.3800010681152</v>
      </c>
      <c r="C3126" s="3" t="n">
        <v>32.3800010681152</v>
      </c>
      <c r="D3126" s="3" t="n">
        <v>32.3800010681152</v>
      </c>
      <c r="E3126" s="3" t="n">
        <v>32.3800010681152</v>
      </c>
    </row>
    <row r="3127" customFormat="false" ht="12.75" hidden="false" customHeight="false" outlineLevel="0" collapsed="false">
      <c r="A3127" s="5" t="n">
        <v>34857</v>
      </c>
      <c r="B3127" s="3" t="n">
        <v>32.3800010681152</v>
      </c>
      <c r="C3127" s="3" t="n">
        <v>32.3800010681152</v>
      </c>
      <c r="D3127" s="3" t="n">
        <v>32.3800010681152</v>
      </c>
      <c r="E3127" s="3" t="n">
        <v>32.3800010681152</v>
      </c>
    </row>
    <row r="3128" customFormat="false" ht="12.75" hidden="false" customHeight="false" outlineLevel="0" collapsed="false">
      <c r="A3128" s="5" t="n">
        <v>34858</v>
      </c>
      <c r="B3128" s="3" t="n">
        <v>32.3800010681152</v>
      </c>
      <c r="C3128" s="3" t="n">
        <v>32.3800010681152</v>
      </c>
      <c r="D3128" s="3" t="n">
        <v>32.3800010681152</v>
      </c>
      <c r="E3128" s="3" t="n">
        <v>32.3800010681152</v>
      </c>
    </row>
    <row r="3129" customFormat="false" ht="12.75" hidden="false" customHeight="false" outlineLevel="0" collapsed="false">
      <c r="A3129" s="5" t="n">
        <v>34859</v>
      </c>
      <c r="B3129" s="3" t="n">
        <v>32.3800010681152</v>
      </c>
      <c r="C3129" s="3" t="n">
        <v>32.3800010681152</v>
      </c>
      <c r="D3129" s="3" t="n">
        <v>32.3800010681152</v>
      </c>
      <c r="E3129" s="3" t="n">
        <v>32.3800010681152</v>
      </c>
    </row>
    <row r="3130" customFormat="false" ht="12.75" hidden="false" customHeight="false" outlineLevel="0" collapsed="false">
      <c r="A3130" s="5" t="n">
        <v>34862</v>
      </c>
      <c r="B3130" s="3" t="n">
        <v>32.3800010681152</v>
      </c>
      <c r="C3130" s="3" t="n">
        <v>32.3800010681152</v>
      </c>
      <c r="D3130" s="3" t="n">
        <v>32.3800010681152</v>
      </c>
      <c r="E3130" s="3" t="n">
        <v>32.3800010681152</v>
      </c>
    </row>
    <row r="3131" customFormat="false" ht="12.75" hidden="false" customHeight="false" outlineLevel="0" collapsed="false">
      <c r="A3131" s="5" t="n">
        <v>34863</v>
      </c>
      <c r="B3131" s="3" t="n">
        <v>32.1300010681152</v>
      </c>
      <c r="C3131" s="3" t="n">
        <v>32.1300010681152</v>
      </c>
      <c r="D3131" s="3" t="n">
        <v>32.1300010681152</v>
      </c>
      <c r="E3131" s="3" t="n">
        <v>32.1300010681152</v>
      </c>
    </row>
    <row r="3132" customFormat="false" ht="12.75" hidden="false" customHeight="false" outlineLevel="0" collapsed="false">
      <c r="A3132" s="5" t="n">
        <v>34864</v>
      </c>
      <c r="B3132" s="3" t="n">
        <v>31.8299999237061</v>
      </c>
      <c r="C3132" s="3" t="n">
        <v>31.8299999237061</v>
      </c>
      <c r="D3132" s="3" t="n">
        <v>31.8299999237061</v>
      </c>
      <c r="E3132" s="3" t="n">
        <v>31.8299999237061</v>
      </c>
    </row>
    <row r="3133" customFormat="false" ht="12.75" hidden="false" customHeight="false" outlineLevel="0" collapsed="false">
      <c r="A3133" s="5" t="n">
        <v>34865</v>
      </c>
      <c r="B3133" s="3" t="n">
        <v>31.8799991607666</v>
      </c>
      <c r="C3133" s="3" t="n">
        <v>31.8799991607666</v>
      </c>
      <c r="D3133" s="3" t="n">
        <v>31.8799991607666</v>
      </c>
      <c r="E3133" s="3" t="n">
        <v>31.8799991607666</v>
      </c>
    </row>
    <row r="3134" customFormat="false" ht="12.75" hidden="false" customHeight="false" outlineLevel="0" collapsed="false">
      <c r="A3134" s="5" t="n">
        <v>34866</v>
      </c>
      <c r="B3134" s="3" t="n">
        <v>31.6299991607666</v>
      </c>
      <c r="C3134" s="3" t="n">
        <v>31.6299991607666</v>
      </c>
      <c r="D3134" s="3" t="n">
        <v>31.6299991607666</v>
      </c>
      <c r="E3134" s="3" t="n">
        <v>31.6299991607666</v>
      </c>
    </row>
    <row r="3135" customFormat="false" ht="12.75" hidden="false" customHeight="false" outlineLevel="0" collapsed="false">
      <c r="A3135" s="5" t="n">
        <v>34869</v>
      </c>
      <c r="B3135" s="3" t="n">
        <v>31.1299991607666</v>
      </c>
      <c r="C3135" s="3" t="n">
        <v>31.1299991607666</v>
      </c>
      <c r="D3135" s="3" t="n">
        <v>31.1299991607666</v>
      </c>
      <c r="E3135" s="3" t="n">
        <v>31.1299991607666</v>
      </c>
    </row>
    <row r="3136" customFormat="false" ht="12.75" hidden="false" customHeight="false" outlineLevel="0" collapsed="false">
      <c r="A3136" s="5" t="n">
        <v>34870</v>
      </c>
      <c r="B3136" s="3" t="n">
        <v>31.3799991607666</v>
      </c>
      <c r="C3136" s="3" t="n">
        <v>31.3799991607666</v>
      </c>
      <c r="D3136" s="3" t="n">
        <v>31.3799991607666</v>
      </c>
      <c r="E3136" s="3" t="n">
        <v>31.3799991607666</v>
      </c>
    </row>
    <row r="3137" customFormat="false" ht="12.75" hidden="false" customHeight="false" outlineLevel="0" collapsed="false">
      <c r="A3137" s="5" t="n">
        <v>34871</v>
      </c>
      <c r="B3137" s="3" t="n">
        <v>31.1299991607666</v>
      </c>
      <c r="C3137" s="3" t="n">
        <v>31.1299991607666</v>
      </c>
      <c r="D3137" s="3" t="n">
        <v>31.1299991607666</v>
      </c>
      <c r="E3137" s="3" t="n">
        <v>31.1299991607666</v>
      </c>
    </row>
    <row r="3138" customFormat="false" ht="12.75" hidden="false" customHeight="false" outlineLevel="0" collapsed="false">
      <c r="A3138" s="5" t="n">
        <v>34872</v>
      </c>
      <c r="B3138" s="3" t="n">
        <v>31.1299991607666</v>
      </c>
      <c r="C3138" s="3" t="n">
        <v>31.1299991607666</v>
      </c>
      <c r="D3138" s="3" t="n">
        <v>31.1299991607666</v>
      </c>
      <c r="E3138" s="3" t="n">
        <v>31.1299991607666</v>
      </c>
    </row>
    <row r="3139" customFormat="false" ht="12.75" hidden="false" customHeight="false" outlineLevel="0" collapsed="false">
      <c r="A3139" s="5" t="n">
        <v>34873</v>
      </c>
      <c r="B3139" s="3" t="n">
        <v>31.1299991607666</v>
      </c>
      <c r="C3139" s="3" t="n">
        <v>31.1299991607666</v>
      </c>
      <c r="D3139" s="3" t="n">
        <v>31.1299991607666</v>
      </c>
      <c r="E3139" s="3" t="n">
        <v>31.1299991607666</v>
      </c>
    </row>
    <row r="3140" customFormat="false" ht="12.75" hidden="false" customHeight="false" outlineLevel="0" collapsed="false">
      <c r="A3140" s="5" t="n">
        <v>34876</v>
      </c>
      <c r="B3140" s="3" t="n">
        <v>31.3799991607666</v>
      </c>
      <c r="C3140" s="3" t="n">
        <v>31.3799991607666</v>
      </c>
      <c r="D3140" s="3" t="n">
        <v>31.3799991607666</v>
      </c>
      <c r="E3140" s="3" t="n">
        <v>31.3799991607666</v>
      </c>
    </row>
    <row r="3141" customFormat="false" ht="12.75" hidden="false" customHeight="false" outlineLevel="0" collapsed="false">
      <c r="A3141" s="5" t="n">
        <v>34877</v>
      </c>
      <c r="B3141" s="3" t="n">
        <v>31.3799991607666</v>
      </c>
      <c r="C3141" s="3" t="n">
        <v>31.3799991607666</v>
      </c>
      <c r="D3141" s="3" t="n">
        <v>31.3799991607666</v>
      </c>
      <c r="E3141" s="3" t="n">
        <v>31.3799991607666</v>
      </c>
    </row>
    <row r="3142" customFormat="false" ht="12.75" hidden="false" customHeight="false" outlineLevel="0" collapsed="false">
      <c r="A3142" s="5" t="n">
        <v>34878</v>
      </c>
      <c r="B3142" s="3" t="n">
        <v>31.8299999237061</v>
      </c>
      <c r="C3142" s="3" t="n">
        <v>31.8299999237061</v>
      </c>
      <c r="D3142" s="3" t="n">
        <v>31.8299999237061</v>
      </c>
      <c r="E3142" s="3" t="n">
        <v>31.8299999237061</v>
      </c>
    </row>
    <row r="3143" customFormat="false" ht="12.75" hidden="false" customHeight="false" outlineLevel="0" collapsed="false">
      <c r="A3143" s="5" t="n">
        <v>34879</v>
      </c>
      <c r="B3143" s="3" t="n">
        <v>31.6299991607666</v>
      </c>
      <c r="C3143" s="3" t="n">
        <v>31.6299991607666</v>
      </c>
      <c r="D3143" s="3" t="n">
        <v>31.6299991607666</v>
      </c>
      <c r="E3143" s="3" t="n">
        <v>31.6299991607666</v>
      </c>
    </row>
    <row r="3144" customFormat="false" ht="12.75" hidden="false" customHeight="false" outlineLevel="0" collapsed="false">
      <c r="A3144" s="5" t="n">
        <v>34880</v>
      </c>
      <c r="B3144" s="3" t="n">
        <v>31.6299991607666</v>
      </c>
      <c r="C3144" s="3" t="n">
        <v>31.6299991607666</v>
      </c>
      <c r="D3144" s="3" t="n">
        <v>31.6299991607666</v>
      </c>
      <c r="E3144" s="3" t="n">
        <v>31.6299991607666</v>
      </c>
    </row>
    <row r="3145" customFormat="false" ht="12.75" hidden="false" customHeight="false" outlineLevel="0" collapsed="false">
      <c r="A3145" s="5" t="n">
        <v>34883</v>
      </c>
      <c r="B3145" s="3" t="n">
        <v>31.6299991607666</v>
      </c>
      <c r="C3145" s="3" t="n">
        <v>31.6299991607666</v>
      </c>
      <c r="D3145" s="3" t="n">
        <v>31.6299991607666</v>
      </c>
      <c r="E3145" s="3" t="n">
        <v>31.6299991607666</v>
      </c>
    </row>
    <row r="3146" customFormat="false" ht="12.75" hidden="false" customHeight="false" outlineLevel="0" collapsed="false">
      <c r="A3146" s="5" t="n">
        <v>34885</v>
      </c>
      <c r="B3146" s="3" t="n">
        <v>31.1299991607666</v>
      </c>
      <c r="C3146" s="3" t="n">
        <v>31.1299991607666</v>
      </c>
      <c r="D3146" s="3" t="n">
        <v>31.1299991607666</v>
      </c>
      <c r="E3146" s="3" t="n">
        <v>31.1299991607666</v>
      </c>
    </row>
    <row r="3147" customFormat="false" ht="12.75" hidden="false" customHeight="false" outlineLevel="0" collapsed="false">
      <c r="A3147" s="5" t="n">
        <v>34886</v>
      </c>
      <c r="B3147" s="3" t="n">
        <v>30.6299991607666</v>
      </c>
      <c r="C3147" s="3" t="n">
        <v>30.6299991607666</v>
      </c>
      <c r="D3147" s="3" t="n">
        <v>30.6299991607666</v>
      </c>
      <c r="E3147" s="3" t="n">
        <v>30.6299991607666</v>
      </c>
    </row>
    <row r="3148" customFormat="false" ht="12.75" hidden="false" customHeight="false" outlineLevel="0" collapsed="false">
      <c r="A3148" s="5" t="n">
        <v>34887</v>
      </c>
      <c r="B3148" s="3" t="n">
        <v>30.8299999237061</v>
      </c>
      <c r="C3148" s="3" t="n">
        <v>30.8299999237061</v>
      </c>
      <c r="D3148" s="3" t="n">
        <v>30.8299999237061</v>
      </c>
      <c r="E3148" s="3" t="n">
        <v>30.8299999237061</v>
      </c>
    </row>
    <row r="3149" customFormat="false" ht="12.75" hidden="false" customHeight="false" outlineLevel="0" collapsed="false">
      <c r="A3149" s="5" t="n">
        <v>34890</v>
      </c>
      <c r="B3149" s="3" t="n">
        <v>30.5</v>
      </c>
      <c r="C3149" s="3" t="n">
        <v>30.5</v>
      </c>
      <c r="D3149" s="3" t="n">
        <v>30.5</v>
      </c>
      <c r="E3149" s="3" t="n">
        <v>30.5</v>
      </c>
    </row>
    <row r="3150" customFormat="false" ht="12.75" hidden="false" customHeight="false" outlineLevel="0" collapsed="false">
      <c r="A3150" s="5" t="n">
        <v>34891</v>
      </c>
      <c r="B3150" s="3" t="n">
        <v>30.5</v>
      </c>
      <c r="C3150" s="3" t="n">
        <v>30.5</v>
      </c>
      <c r="D3150" s="3" t="n">
        <v>30.5</v>
      </c>
      <c r="E3150" s="3" t="n">
        <v>30.5</v>
      </c>
    </row>
    <row r="3151" customFormat="false" ht="12.75" hidden="false" customHeight="false" outlineLevel="0" collapsed="false">
      <c r="A3151" s="5" t="n">
        <v>34892</v>
      </c>
      <c r="B3151" s="3" t="n">
        <v>30.6299991607666</v>
      </c>
      <c r="C3151" s="3" t="n">
        <v>30.6299991607666</v>
      </c>
      <c r="D3151" s="3" t="n">
        <v>30.6299991607666</v>
      </c>
      <c r="E3151" s="3" t="n">
        <v>30.6299991607666</v>
      </c>
    </row>
    <row r="3152" customFormat="false" ht="12.75" hidden="false" customHeight="false" outlineLevel="0" collapsed="false">
      <c r="A3152" s="5" t="n">
        <v>34893</v>
      </c>
      <c r="B3152" s="3" t="n">
        <v>31.1299991607666</v>
      </c>
      <c r="C3152" s="3" t="n">
        <v>31.1299991607666</v>
      </c>
      <c r="D3152" s="3" t="n">
        <v>31.1299991607666</v>
      </c>
      <c r="E3152" s="3" t="n">
        <v>31.1299991607666</v>
      </c>
    </row>
    <row r="3153" customFormat="false" ht="12.75" hidden="false" customHeight="false" outlineLevel="0" collapsed="false">
      <c r="A3153" s="5" t="n">
        <v>34894</v>
      </c>
      <c r="B3153" s="3" t="n">
        <v>30.8799991607666</v>
      </c>
      <c r="C3153" s="3" t="n">
        <v>30.8799991607666</v>
      </c>
      <c r="D3153" s="3" t="n">
        <v>30.8799991607666</v>
      </c>
      <c r="E3153" s="3" t="n">
        <v>30.8799991607666</v>
      </c>
    </row>
    <row r="3154" customFormat="false" ht="12.75" hidden="false" customHeight="false" outlineLevel="0" collapsed="false">
      <c r="A3154" s="5" t="n">
        <v>34897</v>
      </c>
      <c r="B3154" s="3" t="n">
        <v>30.8799991607666</v>
      </c>
      <c r="C3154" s="3" t="n">
        <v>30.8799991607666</v>
      </c>
      <c r="D3154" s="3" t="n">
        <v>30.8799991607666</v>
      </c>
      <c r="E3154" s="3" t="n">
        <v>30.8799991607666</v>
      </c>
    </row>
    <row r="3155" customFormat="false" ht="12.75" hidden="false" customHeight="false" outlineLevel="0" collapsed="false">
      <c r="A3155" s="5" t="n">
        <v>34898</v>
      </c>
      <c r="B3155" s="3" t="n">
        <v>30.8799991607666</v>
      </c>
      <c r="C3155" s="3" t="n">
        <v>30.8799991607666</v>
      </c>
      <c r="D3155" s="3" t="n">
        <v>30.8799991607666</v>
      </c>
      <c r="E3155" s="3" t="n">
        <v>30.8799991607666</v>
      </c>
    </row>
    <row r="3156" customFormat="false" ht="12.75" hidden="false" customHeight="false" outlineLevel="0" collapsed="false">
      <c r="A3156" s="5" t="n">
        <v>34899</v>
      </c>
      <c r="B3156" s="3" t="n">
        <v>30.6299991607666</v>
      </c>
      <c r="C3156" s="3" t="n">
        <v>30.6299991607666</v>
      </c>
      <c r="D3156" s="3" t="n">
        <v>30.6299991607666</v>
      </c>
      <c r="E3156" s="3" t="n">
        <v>30.6299991607666</v>
      </c>
    </row>
    <row r="3157" customFormat="false" ht="12.75" hidden="false" customHeight="false" outlineLevel="0" collapsed="false">
      <c r="A3157" s="5" t="n">
        <v>34900</v>
      </c>
      <c r="B3157" s="3" t="n">
        <v>30.3799991607666</v>
      </c>
      <c r="C3157" s="3" t="n">
        <v>30.3799991607666</v>
      </c>
      <c r="D3157" s="3" t="n">
        <v>30.3799991607666</v>
      </c>
      <c r="E3157" s="3" t="n">
        <v>30.3799991607666</v>
      </c>
    </row>
    <row r="3158" customFormat="false" ht="12.75" hidden="false" customHeight="false" outlineLevel="0" collapsed="false">
      <c r="A3158" s="5" t="n">
        <v>34901</v>
      </c>
      <c r="B3158" s="3" t="n">
        <v>30.25</v>
      </c>
      <c r="C3158" s="3" t="n">
        <v>30.25</v>
      </c>
      <c r="D3158" s="3" t="n">
        <v>30.25</v>
      </c>
      <c r="E3158" s="3" t="n">
        <v>30.25</v>
      </c>
    </row>
    <row r="3159" customFormat="false" ht="12.75" hidden="false" customHeight="false" outlineLevel="0" collapsed="false">
      <c r="A3159" s="5" t="n">
        <v>34904</v>
      </c>
      <c r="B3159" s="3" t="n">
        <v>30.3799991607666</v>
      </c>
      <c r="C3159" s="3" t="n">
        <v>30.3799991607666</v>
      </c>
      <c r="D3159" s="3" t="n">
        <v>30.3799991607666</v>
      </c>
      <c r="E3159" s="3" t="n">
        <v>30.3799991607666</v>
      </c>
    </row>
    <row r="3160" customFormat="false" ht="12.75" hidden="false" customHeight="false" outlineLevel="0" collapsed="false">
      <c r="A3160" s="5" t="n">
        <v>34905</v>
      </c>
      <c r="B3160" s="3" t="n">
        <v>30.6299991607666</v>
      </c>
      <c r="C3160" s="3" t="n">
        <v>30.6299991607666</v>
      </c>
      <c r="D3160" s="3" t="n">
        <v>30.6299991607666</v>
      </c>
      <c r="E3160" s="3" t="n">
        <v>30.6299991607666</v>
      </c>
    </row>
    <row r="3161" customFormat="false" ht="12.75" hidden="false" customHeight="false" outlineLevel="0" collapsed="false">
      <c r="A3161" s="5" t="n">
        <v>34906</v>
      </c>
      <c r="B3161" s="3" t="n">
        <v>30.8799991607666</v>
      </c>
      <c r="C3161" s="3" t="n">
        <v>30.8799991607666</v>
      </c>
      <c r="D3161" s="3" t="n">
        <v>30.8799991607666</v>
      </c>
      <c r="E3161" s="3" t="n">
        <v>30.8799991607666</v>
      </c>
    </row>
    <row r="3162" customFormat="false" ht="12.75" hidden="false" customHeight="false" outlineLevel="0" collapsed="false">
      <c r="A3162" s="5" t="n">
        <v>34907</v>
      </c>
      <c r="B3162" s="3" t="n">
        <v>31</v>
      </c>
      <c r="C3162" s="3" t="n">
        <v>31</v>
      </c>
      <c r="D3162" s="3" t="n">
        <v>31</v>
      </c>
      <c r="E3162" s="3" t="n">
        <v>31</v>
      </c>
    </row>
    <row r="3163" customFormat="false" ht="12.75" hidden="false" customHeight="false" outlineLevel="0" collapsed="false">
      <c r="A3163" s="5" t="n">
        <v>34908</v>
      </c>
      <c r="B3163" s="3" t="n">
        <v>31.6800003051758</v>
      </c>
      <c r="C3163" s="3" t="n">
        <v>31.6800003051758</v>
      </c>
      <c r="D3163" s="3" t="n">
        <v>31.6800003051758</v>
      </c>
      <c r="E3163" s="3" t="n">
        <v>31.6800003051758</v>
      </c>
    </row>
    <row r="3164" customFormat="false" ht="12.75" hidden="false" customHeight="false" outlineLevel="0" collapsed="false">
      <c r="A3164" s="5" t="n">
        <v>34911</v>
      </c>
      <c r="B3164" s="3" t="n">
        <v>31.3799991607666</v>
      </c>
      <c r="C3164" s="3" t="n">
        <v>31.3799991607666</v>
      </c>
      <c r="D3164" s="3" t="n">
        <v>31.3799991607666</v>
      </c>
      <c r="E3164" s="3" t="n">
        <v>31.3799991607666</v>
      </c>
    </row>
    <row r="3165" customFormat="false" ht="12.75" hidden="false" customHeight="false" outlineLevel="0" collapsed="false">
      <c r="A3165" s="5" t="n">
        <v>34912</v>
      </c>
      <c r="B3165" s="3" t="n">
        <v>31.8799991607666</v>
      </c>
      <c r="C3165" s="3" t="n">
        <v>31.8799991607666</v>
      </c>
      <c r="D3165" s="3" t="n">
        <v>31.8799991607666</v>
      </c>
      <c r="E3165" s="3" t="n">
        <v>31.8799991607666</v>
      </c>
    </row>
    <row r="3166" customFormat="false" ht="12.75" hidden="false" customHeight="false" outlineLevel="0" collapsed="false">
      <c r="A3166" s="5" t="n">
        <v>34913</v>
      </c>
      <c r="B3166" s="3" t="n">
        <v>31.6299991607666</v>
      </c>
      <c r="C3166" s="3" t="n">
        <v>31.6299991607666</v>
      </c>
      <c r="D3166" s="3" t="n">
        <v>31.6299991607666</v>
      </c>
      <c r="E3166" s="3" t="n">
        <v>31.6299991607666</v>
      </c>
    </row>
    <row r="3167" customFormat="false" ht="12.75" hidden="false" customHeight="false" outlineLevel="0" collapsed="false">
      <c r="A3167" s="5" t="n">
        <v>34914</v>
      </c>
      <c r="B3167" s="3" t="n">
        <v>31.8799991607666</v>
      </c>
      <c r="C3167" s="3" t="n">
        <v>31.8799991607666</v>
      </c>
      <c r="D3167" s="3" t="n">
        <v>31.8799991607666</v>
      </c>
      <c r="E3167" s="3" t="n">
        <v>31.8799991607666</v>
      </c>
    </row>
    <row r="3168" customFormat="false" ht="12.75" hidden="false" customHeight="false" outlineLevel="0" collapsed="false">
      <c r="A3168" s="5" t="n">
        <v>34915</v>
      </c>
      <c r="B3168" s="3" t="n">
        <v>31.8799991607666</v>
      </c>
      <c r="C3168" s="3" t="n">
        <v>31.8799991607666</v>
      </c>
      <c r="D3168" s="3" t="n">
        <v>31.8799991607666</v>
      </c>
      <c r="E3168" s="3" t="n">
        <v>31.8799991607666</v>
      </c>
    </row>
    <row r="3169" customFormat="false" ht="12.75" hidden="false" customHeight="false" outlineLevel="0" collapsed="false">
      <c r="A3169" s="5" t="n">
        <v>34918</v>
      </c>
      <c r="B3169" s="3" t="n">
        <v>31.6299991607666</v>
      </c>
      <c r="C3169" s="3" t="n">
        <v>31.6299991607666</v>
      </c>
      <c r="D3169" s="3" t="n">
        <v>31.6299991607666</v>
      </c>
      <c r="E3169" s="3" t="n">
        <v>31.6299991607666</v>
      </c>
    </row>
    <row r="3170" customFormat="false" ht="12.75" hidden="false" customHeight="false" outlineLevel="0" collapsed="false">
      <c r="A3170" s="5" t="n">
        <v>34919</v>
      </c>
      <c r="B3170" s="3" t="n">
        <v>32.1300010681152</v>
      </c>
      <c r="C3170" s="3" t="n">
        <v>32.1300010681152</v>
      </c>
      <c r="D3170" s="3" t="n">
        <v>32.1300010681152</v>
      </c>
      <c r="E3170" s="3" t="n">
        <v>32.1300010681152</v>
      </c>
    </row>
    <row r="3171" customFormat="false" ht="12.75" hidden="false" customHeight="false" outlineLevel="0" collapsed="false">
      <c r="A3171" s="5" t="n">
        <v>34920</v>
      </c>
      <c r="B3171" s="3" t="n">
        <v>32.25</v>
      </c>
      <c r="C3171" s="3" t="n">
        <v>32.25</v>
      </c>
      <c r="D3171" s="3" t="n">
        <v>32.25</v>
      </c>
      <c r="E3171" s="3" t="n">
        <v>32.25</v>
      </c>
    </row>
    <row r="3172" customFormat="false" ht="12.75" hidden="false" customHeight="false" outlineLevel="0" collapsed="false">
      <c r="A3172" s="5" t="n">
        <v>34921</v>
      </c>
      <c r="B3172" s="3" t="n">
        <v>31.6299991607666</v>
      </c>
      <c r="C3172" s="3" t="n">
        <v>31.6299991607666</v>
      </c>
      <c r="D3172" s="3" t="n">
        <v>31.6299991607666</v>
      </c>
      <c r="E3172" s="3" t="n">
        <v>31.6299991607666</v>
      </c>
    </row>
    <row r="3173" customFormat="false" ht="12.75" hidden="false" customHeight="false" outlineLevel="0" collapsed="false">
      <c r="A3173" s="5" t="n">
        <v>34922</v>
      </c>
      <c r="B3173" s="3" t="n">
        <v>31.6299991607666</v>
      </c>
      <c r="C3173" s="3" t="n">
        <v>31.6299991607666</v>
      </c>
      <c r="D3173" s="3" t="n">
        <v>31.6299991607666</v>
      </c>
      <c r="E3173" s="3" t="n">
        <v>31.6299991607666</v>
      </c>
    </row>
    <row r="3174" customFormat="false" ht="12.75" hidden="false" customHeight="false" outlineLevel="0" collapsed="false">
      <c r="A3174" s="5" t="n">
        <v>34925</v>
      </c>
      <c r="B3174" s="3" t="n">
        <v>30.6299991607666</v>
      </c>
      <c r="C3174" s="3" t="n">
        <v>30.6299991607666</v>
      </c>
      <c r="D3174" s="3" t="n">
        <v>30.6299991607666</v>
      </c>
      <c r="E3174" s="3" t="n">
        <v>30.6299991607666</v>
      </c>
    </row>
    <row r="3175" customFormat="false" ht="12.75" hidden="false" customHeight="false" outlineLevel="0" collapsed="false">
      <c r="A3175" s="5" t="n">
        <v>34926</v>
      </c>
      <c r="B3175" s="3" t="n">
        <v>30.6299991607666</v>
      </c>
      <c r="C3175" s="3" t="n">
        <v>30.6299991607666</v>
      </c>
      <c r="D3175" s="3" t="n">
        <v>30.6299991607666</v>
      </c>
      <c r="E3175" s="3" t="n">
        <v>30.6299991607666</v>
      </c>
    </row>
    <row r="3176" customFormat="false" ht="12.75" hidden="false" customHeight="false" outlineLevel="0" collapsed="false">
      <c r="A3176" s="5" t="n">
        <v>34927</v>
      </c>
      <c r="B3176" s="3" t="n">
        <v>30.6299991607666</v>
      </c>
      <c r="C3176" s="3" t="n">
        <v>30.6299991607666</v>
      </c>
      <c r="D3176" s="3" t="n">
        <v>30.6299991607666</v>
      </c>
      <c r="E3176" s="3" t="n">
        <v>30.6299991607666</v>
      </c>
    </row>
    <row r="3177" customFormat="false" ht="12.75" hidden="false" customHeight="false" outlineLevel="0" collapsed="false">
      <c r="A3177" s="5" t="n">
        <v>34928</v>
      </c>
      <c r="B3177" s="3" t="n">
        <v>30.8799991607666</v>
      </c>
      <c r="C3177" s="3" t="n">
        <v>30.8799991607666</v>
      </c>
      <c r="D3177" s="3" t="n">
        <v>30.8799991607666</v>
      </c>
      <c r="E3177" s="3" t="n">
        <v>30.8799991607666</v>
      </c>
    </row>
    <row r="3178" customFormat="false" ht="12.75" hidden="false" customHeight="false" outlineLevel="0" collapsed="false">
      <c r="A3178" s="5" t="n">
        <v>34929</v>
      </c>
      <c r="B3178" s="3" t="n">
        <v>31.3799991607666</v>
      </c>
      <c r="C3178" s="3" t="n">
        <v>31.3799991607666</v>
      </c>
      <c r="D3178" s="3" t="n">
        <v>31.3799991607666</v>
      </c>
      <c r="E3178" s="3" t="n">
        <v>31.3799991607666</v>
      </c>
    </row>
    <row r="3179" customFormat="false" ht="12.75" hidden="false" customHeight="false" outlineLevel="0" collapsed="false">
      <c r="A3179" s="5" t="n">
        <v>34932</v>
      </c>
      <c r="B3179" s="3" t="n">
        <v>31.6299991607666</v>
      </c>
      <c r="C3179" s="3" t="n">
        <v>31.6299991607666</v>
      </c>
      <c r="D3179" s="3" t="n">
        <v>31.6299991607666</v>
      </c>
      <c r="E3179" s="3" t="n">
        <v>31.6299991607666</v>
      </c>
    </row>
    <row r="3180" customFormat="false" ht="12.75" hidden="false" customHeight="false" outlineLevel="0" collapsed="false">
      <c r="A3180" s="5" t="n">
        <v>34933</v>
      </c>
      <c r="B3180" s="3" t="n">
        <v>31.3799991607666</v>
      </c>
      <c r="C3180" s="3" t="n">
        <v>31.3799991607666</v>
      </c>
      <c r="D3180" s="3" t="n">
        <v>31.3799991607666</v>
      </c>
      <c r="E3180" s="3" t="n">
        <v>31.3799991607666</v>
      </c>
    </row>
    <row r="3181" customFormat="false" ht="12.75" hidden="false" customHeight="false" outlineLevel="0" collapsed="false">
      <c r="A3181" s="5" t="n">
        <v>34934</v>
      </c>
      <c r="B3181" s="3" t="n">
        <v>31.6000003814697</v>
      </c>
      <c r="C3181" s="3" t="n">
        <v>31.6000003814697</v>
      </c>
      <c r="D3181" s="3" t="n">
        <v>31.6000003814697</v>
      </c>
      <c r="E3181" s="3" t="n">
        <v>31.6000003814697</v>
      </c>
    </row>
    <row r="3182" customFormat="false" ht="12.75" hidden="false" customHeight="false" outlineLevel="0" collapsed="false">
      <c r="A3182" s="5" t="n">
        <v>34935</v>
      </c>
      <c r="B3182" s="3" t="n">
        <v>31.1299991607666</v>
      </c>
      <c r="C3182" s="3" t="n">
        <v>31.1299991607666</v>
      </c>
      <c r="D3182" s="3" t="n">
        <v>31.1299991607666</v>
      </c>
      <c r="E3182" s="3" t="n">
        <v>31.1299991607666</v>
      </c>
    </row>
    <row r="3183" customFormat="false" ht="12.75" hidden="false" customHeight="false" outlineLevel="0" collapsed="false">
      <c r="A3183" s="5" t="n">
        <v>34936</v>
      </c>
      <c r="B3183" s="3" t="n">
        <v>31.1299991607666</v>
      </c>
      <c r="C3183" s="3" t="n">
        <v>31.1299991607666</v>
      </c>
      <c r="D3183" s="3" t="n">
        <v>31.1299991607666</v>
      </c>
      <c r="E3183" s="3" t="n">
        <v>31.1299991607666</v>
      </c>
    </row>
    <row r="3184" customFormat="false" ht="12.75" hidden="false" customHeight="false" outlineLevel="0" collapsed="false">
      <c r="A3184" s="5" t="n">
        <v>34939</v>
      </c>
      <c r="B3184" s="3" t="n">
        <v>31.3799991607666</v>
      </c>
      <c r="C3184" s="3" t="n">
        <v>31.3799991607666</v>
      </c>
      <c r="D3184" s="3" t="n">
        <v>31.3799991607666</v>
      </c>
      <c r="E3184" s="3" t="n">
        <v>31.3799991607666</v>
      </c>
    </row>
    <row r="3185" customFormat="false" ht="12.75" hidden="false" customHeight="false" outlineLevel="0" collapsed="false">
      <c r="A3185" s="5" t="n">
        <v>34940</v>
      </c>
      <c r="B3185" s="3" t="n">
        <v>30.3799991607666</v>
      </c>
      <c r="C3185" s="3" t="n">
        <v>30.3799991607666</v>
      </c>
      <c r="D3185" s="3" t="n">
        <v>30.3799991607666</v>
      </c>
      <c r="E3185" s="3" t="n">
        <v>30.3799991607666</v>
      </c>
    </row>
    <row r="3186" customFormat="false" ht="12.75" hidden="false" customHeight="false" outlineLevel="0" collapsed="false">
      <c r="A3186" s="5" t="n">
        <v>34941</v>
      </c>
      <c r="B3186" s="3" t="n">
        <v>31.1299991607666</v>
      </c>
      <c r="C3186" s="3" t="n">
        <v>31.1299991607666</v>
      </c>
      <c r="D3186" s="3" t="n">
        <v>31.1299991607666</v>
      </c>
      <c r="E3186" s="3" t="n">
        <v>31.1299991607666</v>
      </c>
    </row>
    <row r="3187" customFormat="false" ht="12.75" hidden="false" customHeight="false" outlineLevel="0" collapsed="false">
      <c r="A3187" s="5" t="n">
        <v>34942</v>
      </c>
      <c r="B3187" s="3" t="n">
        <v>30.75</v>
      </c>
      <c r="C3187" s="3" t="n">
        <v>30.75</v>
      </c>
      <c r="D3187" s="3" t="n">
        <v>30.75</v>
      </c>
      <c r="E3187" s="3" t="n">
        <v>30.75</v>
      </c>
    </row>
    <row r="3188" customFormat="false" ht="12.75" hidden="false" customHeight="false" outlineLevel="0" collapsed="false">
      <c r="A3188" s="5" t="n">
        <v>34943</v>
      </c>
      <c r="B3188" s="3" t="n">
        <v>31.1299991607666</v>
      </c>
      <c r="C3188" s="3" t="n">
        <v>31.1299991607666</v>
      </c>
      <c r="D3188" s="3" t="n">
        <v>31.1299991607666</v>
      </c>
      <c r="E3188" s="3" t="n">
        <v>31.1299991607666</v>
      </c>
    </row>
    <row r="3189" customFormat="false" ht="12.75" hidden="false" customHeight="false" outlineLevel="0" collapsed="false">
      <c r="A3189" s="5" t="n">
        <v>34947</v>
      </c>
      <c r="B3189" s="3" t="n">
        <v>31.6299991607666</v>
      </c>
      <c r="C3189" s="3" t="n">
        <v>31.6299991607666</v>
      </c>
      <c r="D3189" s="3" t="n">
        <v>31.6299991607666</v>
      </c>
      <c r="E3189" s="3" t="n">
        <v>31.6299991607666</v>
      </c>
    </row>
    <row r="3190" customFormat="false" ht="12.75" hidden="false" customHeight="false" outlineLevel="0" collapsed="false">
      <c r="A3190" s="5" t="n">
        <v>34948</v>
      </c>
      <c r="B3190" s="3" t="n">
        <v>31.3799991607666</v>
      </c>
      <c r="C3190" s="3" t="n">
        <v>31.3799991607666</v>
      </c>
      <c r="D3190" s="3" t="n">
        <v>31.3799991607666</v>
      </c>
      <c r="E3190" s="3" t="n">
        <v>31.3799991607666</v>
      </c>
    </row>
    <row r="3191" customFormat="false" ht="12.75" hidden="false" customHeight="false" outlineLevel="0" collapsed="false">
      <c r="A3191" s="5" t="n">
        <v>34949</v>
      </c>
      <c r="B3191" s="3" t="n">
        <v>31.1299991607666</v>
      </c>
      <c r="C3191" s="3" t="n">
        <v>31.1299991607666</v>
      </c>
      <c r="D3191" s="3" t="n">
        <v>31.1299991607666</v>
      </c>
      <c r="E3191" s="3" t="n">
        <v>31.1299991607666</v>
      </c>
    </row>
    <row r="3192" customFormat="false" ht="12.75" hidden="false" customHeight="false" outlineLevel="0" collapsed="false">
      <c r="A3192" s="5" t="n">
        <v>34950</v>
      </c>
      <c r="B3192" s="3" t="n">
        <v>30.8799991607666</v>
      </c>
      <c r="C3192" s="3" t="n">
        <v>30.8799991607666</v>
      </c>
      <c r="D3192" s="3" t="n">
        <v>30.8799991607666</v>
      </c>
      <c r="E3192" s="3" t="n">
        <v>30.8799991607666</v>
      </c>
    </row>
    <row r="3193" customFormat="false" ht="12.75" hidden="false" customHeight="false" outlineLevel="0" collapsed="false">
      <c r="A3193" s="5" t="n">
        <v>34953</v>
      </c>
      <c r="B3193" s="3" t="n">
        <v>31.1299991607666</v>
      </c>
      <c r="C3193" s="3" t="n">
        <v>31.1299991607666</v>
      </c>
      <c r="D3193" s="3" t="n">
        <v>31.1299991607666</v>
      </c>
      <c r="E3193" s="3" t="n">
        <v>31.1299991607666</v>
      </c>
    </row>
    <row r="3194" customFormat="false" ht="12.75" hidden="false" customHeight="false" outlineLevel="0" collapsed="false">
      <c r="A3194" s="5" t="n">
        <v>34954</v>
      </c>
      <c r="B3194" s="3" t="n">
        <v>31.25</v>
      </c>
      <c r="C3194" s="3" t="n">
        <v>31.25</v>
      </c>
      <c r="D3194" s="3" t="n">
        <v>31.25</v>
      </c>
      <c r="E3194" s="3" t="n">
        <v>31.25</v>
      </c>
    </row>
    <row r="3195" customFormat="false" ht="12.75" hidden="false" customHeight="false" outlineLevel="0" collapsed="false">
      <c r="A3195" s="5" t="n">
        <v>34955</v>
      </c>
      <c r="B3195" s="3" t="n">
        <v>31.1299991607666</v>
      </c>
      <c r="C3195" s="3" t="n">
        <v>31.1299991607666</v>
      </c>
      <c r="D3195" s="3" t="n">
        <v>31.1299991607666</v>
      </c>
      <c r="E3195" s="3" t="n">
        <v>31.1299991607666</v>
      </c>
    </row>
    <row r="3196" customFormat="false" ht="12.75" hidden="false" customHeight="false" outlineLevel="0" collapsed="false">
      <c r="A3196" s="5" t="n">
        <v>34956</v>
      </c>
      <c r="B3196" s="3" t="n">
        <v>31.3799991607666</v>
      </c>
      <c r="C3196" s="3" t="n">
        <v>31.3799991607666</v>
      </c>
      <c r="D3196" s="3" t="n">
        <v>31.3799991607666</v>
      </c>
      <c r="E3196" s="3" t="n">
        <v>31.3799991607666</v>
      </c>
    </row>
    <row r="3197" customFormat="false" ht="12.75" hidden="false" customHeight="false" outlineLevel="0" collapsed="false">
      <c r="A3197" s="5" t="n">
        <v>34957</v>
      </c>
      <c r="B3197" s="3" t="n">
        <v>31.6299991607666</v>
      </c>
      <c r="C3197" s="3" t="n">
        <v>31.6299991607666</v>
      </c>
      <c r="D3197" s="3" t="n">
        <v>31.6299991607666</v>
      </c>
      <c r="E3197" s="3" t="n">
        <v>31.6299991607666</v>
      </c>
    </row>
    <row r="3198" customFormat="false" ht="12.75" hidden="false" customHeight="false" outlineLevel="0" collapsed="false">
      <c r="A3198" s="5" t="n">
        <v>34960</v>
      </c>
      <c r="B3198" s="3" t="n">
        <v>31.6299991607666</v>
      </c>
      <c r="C3198" s="3" t="n">
        <v>31.6299991607666</v>
      </c>
      <c r="D3198" s="3" t="n">
        <v>31.6299991607666</v>
      </c>
      <c r="E3198" s="3" t="n">
        <v>31.6299991607666</v>
      </c>
    </row>
    <row r="3199" customFormat="false" ht="12.75" hidden="false" customHeight="false" outlineLevel="0" collapsed="false">
      <c r="A3199" s="5" t="n">
        <v>34961</v>
      </c>
      <c r="B3199" s="3" t="n">
        <v>31.7800006866455</v>
      </c>
      <c r="C3199" s="3" t="n">
        <v>31.7800006866455</v>
      </c>
      <c r="D3199" s="3" t="n">
        <v>31.7800006866455</v>
      </c>
      <c r="E3199" s="3" t="n">
        <v>31.7800006866455</v>
      </c>
    </row>
    <row r="3200" customFormat="false" ht="12.75" hidden="false" customHeight="false" outlineLevel="0" collapsed="false">
      <c r="A3200" s="5" t="n">
        <v>34962</v>
      </c>
      <c r="B3200" s="3" t="n">
        <v>31.8799991607666</v>
      </c>
      <c r="C3200" s="3" t="n">
        <v>31.8799991607666</v>
      </c>
      <c r="D3200" s="3" t="n">
        <v>31.8799991607666</v>
      </c>
      <c r="E3200" s="3" t="n">
        <v>31.8799991607666</v>
      </c>
    </row>
    <row r="3201" customFormat="false" ht="12.75" hidden="false" customHeight="false" outlineLevel="0" collapsed="false">
      <c r="A3201" s="5" t="n">
        <v>34963</v>
      </c>
      <c r="B3201" s="3" t="n">
        <v>31.8799991607666</v>
      </c>
      <c r="C3201" s="3" t="n">
        <v>31.8799991607666</v>
      </c>
      <c r="D3201" s="3" t="n">
        <v>31.8799991607666</v>
      </c>
      <c r="E3201" s="3" t="n">
        <v>31.8799991607666</v>
      </c>
    </row>
    <row r="3202" customFormat="false" ht="12.75" hidden="false" customHeight="false" outlineLevel="0" collapsed="false">
      <c r="A3202" s="5" t="n">
        <v>34964</v>
      </c>
      <c r="B3202" s="3" t="n">
        <v>31.6299991607666</v>
      </c>
      <c r="C3202" s="3" t="n">
        <v>31.6299991607666</v>
      </c>
      <c r="D3202" s="3" t="n">
        <v>31.6299991607666</v>
      </c>
      <c r="E3202" s="3" t="n">
        <v>31.6299991607666</v>
      </c>
    </row>
    <row r="3203" customFormat="false" ht="12.75" hidden="false" customHeight="false" outlineLevel="0" collapsed="false">
      <c r="A3203" s="5" t="n">
        <v>34967</v>
      </c>
      <c r="B3203" s="3" t="n">
        <v>31.6299991607666</v>
      </c>
      <c r="C3203" s="3" t="n">
        <v>31.6299991607666</v>
      </c>
      <c r="D3203" s="3" t="n">
        <v>31.6299991607666</v>
      </c>
      <c r="E3203" s="3" t="n">
        <v>31.6299991607666</v>
      </c>
    </row>
    <row r="3204" customFormat="false" ht="12.75" hidden="false" customHeight="false" outlineLevel="0" collapsed="false">
      <c r="A3204" s="5" t="n">
        <v>34968</v>
      </c>
      <c r="B3204" s="3" t="n">
        <v>31.1299991607666</v>
      </c>
      <c r="C3204" s="3" t="n">
        <v>31.1299991607666</v>
      </c>
      <c r="D3204" s="3" t="n">
        <v>31.1299991607666</v>
      </c>
      <c r="E3204" s="3" t="n">
        <v>31.1299991607666</v>
      </c>
    </row>
    <row r="3205" customFormat="false" ht="12.75" hidden="false" customHeight="false" outlineLevel="0" collapsed="false">
      <c r="A3205" s="5" t="n">
        <v>34969</v>
      </c>
      <c r="B3205" s="3" t="n">
        <v>31.1299991607666</v>
      </c>
      <c r="C3205" s="3" t="n">
        <v>31.1299991607666</v>
      </c>
      <c r="D3205" s="3" t="n">
        <v>31.1299991607666</v>
      </c>
      <c r="E3205" s="3" t="n">
        <v>31.1299991607666</v>
      </c>
    </row>
    <row r="3206" customFormat="false" ht="12.75" hidden="false" customHeight="false" outlineLevel="0" collapsed="false">
      <c r="A3206" s="5" t="n">
        <v>34970</v>
      </c>
      <c r="B3206" s="3" t="n">
        <v>31.1299991607666</v>
      </c>
      <c r="C3206" s="3" t="n">
        <v>31.1299991607666</v>
      </c>
      <c r="D3206" s="3" t="n">
        <v>31.1299991607666</v>
      </c>
      <c r="E3206" s="3" t="n">
        <v>31.1299991607666</v>
      </c>
    </row>
    <row r="3207" customFormat="false" ht="12.75" hidden="false" customHeight="false" outlineLevel="0" collapsed="false">
      <c r="A3207" s="5" t="n">
        <v>34971</v>
      </c>
      <c r="B3207" s="3" t="n">
        <v>31.1299991607666</v>
      </c>
      <c r="C3207" s="3" t="n">
        <v>31.1299991607666</v>
      </c>
      <c r="D3207" s="3" t="n">
        <v>31.1299991607666</v>
      </c>
      <c r="E3207" s="3" t="n">
        <v>31.1299991607666</v>
      </c>
    </row>
    <row r="3208" customFormat="false" ht="12.75" hidden="false" customHeight="false" outlineLevel="0" collapsed="false">
      <c r="A3208" s="5" t="n">
        <v>34974</v>
      </c>
      <c r="B3208" s="3" t="n">
        <v>31.6499996185303</v>
      </c>
      <c r="C3208" s="3" t="n">
        <v>31.6499996185303</v>
      </c>
      <c r="D3208" s="3" t="n">
        <v>31.6499996185303</v>
      </c>
      <c r="E3208" s="3" t="n">
        <v>31.6499996185303</v>
      </c>
    </row>
    <row r="3209" customFormat="false" ht="12.75" hidden="false" customHeight="false" outlineLevel="0" collapsed="false">
      <c r="A3209" s="5" t="n">
        <v>34975</v>
      </c>
      <c r="B3209" s="3" t="n">
        <v>31.6499996185303</v>
      </c>
      <c r="C3209" s="3" t="n">
        <v>31.6499996185303</v>
      </c>
      <c r="D3209" s="3" t="n">
        <v>31.6499996185303</v>
      </c>
      <c r="E3209" s="3" t="n">
        <v>31.6499996185303</v>
      </c>
    </row>
    <row r="3210" customFormat="false" ht="12.75" hidden="false" customHeight="false" outlineLevel="0" collapsed="false">
      <c r="A3210" s="5" t="n">
        <v>34976</v>
      </c>
      <c r="B3210" s="3" t="n">
        <v>31.3799991607666</v>
      </c>
      <c r="C3210" s="3" t="n">
        <v>31.3799991607666</v>
      </c>
      <c r="D3210" s="3" t="n">
        <v>31.3799991607666</v>
      </c>
      <c r="E3210" s="3" t="n">
        <v>31.3799991607666</v>
      </c>
    </row>
    <row r="3211" customFormat="false" ht="12.75" hidden="false" customHeight="false" outlineLevel="0" collapsed="false">
      <c r="A3211" s="5" t="n">
        <v>34977</v>
      </c>
      <c r="B3211" s="3" t="n">
        <v>31.1299991607666</v>
      </c>
      <c r="C3211" s="3" t="n">
        <v>31.1299991607666</v>
      </c>
      <c r="D3211" s="3" t="n">
        <v>31.1299991607666</v>
      </c>
      <c r="E3211" s="3" t="n">
        <v>31.1299991607666</v>
      </c>
    </row>
    <row r="3212" customFormat="false" ht="12.75" hidden="false" customHeight="false" outlineLevel="0" collapsed="false">
      <c r="A3212" s="5" t="n">
        <v>34978</v>
      </c>
      <c r="B3212" s="3" t="n">
        <v>31.3799991607666</v>
      </c>
      <c r="C3212" s="3" t="n">
        <v>31.3799991607666</v>
      </c>
      <c r="D3212" s="3" t="n">
        <v>31.3799991607666</v>
      </c>
      <c r="E3212" s="3" t="n">
        <v>31.3799991607666</v>
      </c>
    </row>
    <row r="3213" customFormat="false" ht="12.75" hidden="false" customHeight="false" outlineLevel="0" collapsed="false">
      <c r="A3213" s="5" t="n">
        <v>34981</v>
      </c>
      <c r="B3213" s="3" t="n">
        <v>31.1299991607666</v>
      </c>
      <c r="C3213" s="3" t="n">
        <v>31.1299991607666</v>
      </c>
      <c r="D3213" s="3" t="n">
        <v>31.1299991607666</v>
      </c>
      <c r="E3213" s="3" t="n">
        <v>31.1299991607666</v>
      </c>
    </row>
    <row r="3214" customFormat="false" ht="12.75" hidden="false" customHeight="false" outlineLevel="0" collapsed="false">
      <c r="A3214" s="5" t="n">
        <v>34982</v>
      </c>
      <c r="B3214" s="3" t="n">
        <v>31.2800006866455</v>
      </c>
      <c r="C3214" s="3" t="n">
        <v>31.2800006866455</v>
      </c>
      <c r="D3214" s="3" t="n">
        <v>31.2800006866455</v>
      </c>
      <c r="E3214" s="3" t="n">
        <v>31.2800006866455</v>
      </c>
    </row>
    <row r="3215" customFormat="false" ht="12.75" hidden="false" customHeight="false" outlineLevel="0" collapsed="false">
      <c r="A3215" s="5" t="n">
        <v>34983</v>
      </c>
      <c r="B3215" s="3" t="n">
        <v>31.1299991607666</v>
      </c>
      <c r="C3215" s="3" t="n">
        <v>31.1299991607666</v>
      </c>
      <c r="D3215" s="3" t="n">
        <v>31.1299991607666</v>
      </c>
      <c r="E3215" s="3" t="n">
        <v>31.1299991607666</v>
      </c>
    </row>
    <row r="3216" customFormat="false" ht="12.75" hidden="false" customHeight="false" outlineLevel="0" collapsed="false">
      <c r="A3216" s="5" t="n">
        <v>34984</v>
      </c>
      <c r="B3216" s="3" t="n">
        <v>30.8799991607666</v>
      </c>
      <c r="C3216" s="3" t="n">
        <v>30.8799991607666</v>
      </c>
      <c r="D3216" s="3" t="n">
        <v>30.8799991607666</v>
      </c>
      <c r="E3216" s="3" t="n">
        <v>30.8799991607666</v>
      </c>
    </row>
    <row r="3217" customFormat="false" ht="12.75" hidden="false" customHeight="false" outlineLevel="0" collapsed="false">
      <c r="A3217" s="5" t="n">
        <v>34985</v>
      </c>
      <c r="B3217" s="3" t="n">
        <v>30.8799991607666</v>
      </c>
      <c r="C3217" s="3" t="n">
        <v>30.8799991607666</v>
      </c>
      <c r="D3217" s="3" t="n">
        <v>30.8799991607666</v>
      </c>
      <c r="E3217" s="3" t="n">
        <v>30.8799991607666</v>
      </c>
    </row>
    <row r="3218" customFormat="false" ht="12.75" hidden="false" customHeight="false" outlineLevel="0" collapsed="false">
      <c r="A3218" s="5" t="n">
        <v>34988</v>
      </c>
      <c r="B3218" s="3" t="n">
        <v>31.1299991607666</v>
      </c>
      <c r="C3218" s="3" t="n">
        <v>31.1299991607666</v>
      </c>
      <c r="D3218" s="3" t="n">
        <v>31.1299991607666</v>
      </c>
      <c r="E3218" s="3" t="n">
        <v>31.1299991607666</v>
      </c>
    </row>
    <row r="3219" customFormat="false" ht="12.75" hidden="false" customHeight="false" outlineLevel="0" collapsed="false">
      <c r="A3219" s="5" t="n">
        <v>34989</v>
      </c>
      <c r="B3219" s="3" t="n">
        <v>30.8799991607666</v>
      </c>
      <c r="C3219" s="3" t="n">
        <v>30.8799991607666</v>
      </c>
      <c r="D3219" s="3" t="n">
        <v>30.8799991607666</v>
      </c>
      <c r="E3219" s="3" t="n">
        <v>30.8799991607666</v>
      </c>
    </row>
    <row r="3220" customFormat="false" ht="12.75" hidden="false" customHeight="false" outlineLevel="0" collapsed="false">
      <c r="A3220" s="5" t="n">
        <v>34990</v>
      </c>
      <c r="B3220" s="3" t="n">
        <v>30.8799991607666</v>
      </c>
      <c r="C3220" s="3" t="n">
        <v>30.8799991607666</v>
      </c>
      <c r="D3220" s="3" t="n">
        <v>30.8799991607666</v>
      </c>
      <c r="E3220" s="3" t="n">
        <v>30.8799991607666</v>
      </c>
    </row>
    <row r="3221" customFormat="false" ht="12.75" hidden="false" customHeight="false" outlineLevel="0" collapsed="false">
      <c r="A3221" s="5" t="n">
        <v>34991</v>
      </c>
      <c r="B3221" s="3" t="n">
        <v>30.5</v>
      </c>
      <c r="C3221" s="3" t="n">
        <v>30.5</v>
      </c>
      <c r="D3221" s="3" t="n">
        <v>30.5</v>
      </c>
      <c r="E3221" s="3" t="n">
        <v>30.5</v>
      </c>
    </row>
    <row r="3222" customFormat="false" ht="12.75" hidden="false" customHeight="false" outlineLevel="0" collapsed="false">
      <c r="A3222" s="5" t="n">
        <v>34992</v>
      </c>
      <c r="B3222" s="3" t="n">
        <v>30.6299991607666</v>
      </c>
      <c r="C3222" s="3" t="n">
        <v>30.6299991607666</v>
      </c>
      <c r="D3222" s="3" t="n">
        <v>30.6299991607666</v>
      </c>
      <c r="E3222" s="3" t="n">
        <v>30.6299991607666</v>
      </c>
    </row>
    <row r="3223" customFormat="false" ht="12.75" hidden="false" customHeight="false" outlineLevel="0" collapsed="false">
      <c r="A3223" s="5" t="n">
        <v>34995</v>
      </c>
      <c r="B3223" s="3" t="n">
        <v>30.6299991607666</v>
      </c>
      <c r="C3223" s="3" t="n">
        <v>30.6299991607666</v>
      </c>
      <c r="D3223" s="3" t="n">
        <v>30.6299991607666</v>
      </c>
      <c r="E3223" s="3" t="n">
        <v>30.6299991607666</v>
      </c>
    </row>
    <row r="3224" customFormat="false" ht="12.75" hidden="false" customHeight="false" outlineLevel="0" collapsed="false">
      <c r="A3224" s="5" t="n">
        <v>34996</v>
      </c>
      <c r="B3224" s="3" t="n">
        <v>30.6299991607666</v>
      </c>
      <c r="C3224" s="3" t="n">
        <v>30.6299991607666</v>
      </c>
      <c r="D3224" s="3" t="n">
        <v>30.6299991607666</v>
      </c>
      <c r="E3224" s="3" t="n">
        <v>30.6299991607666</v>
      </c>
    </row>
    <row r="3225" customFormat="false" ht="12.75" hidden="false" customHeight="false" outlineLevel="0" collapsed="false">
      <c r="A3225" s="5" t="n">
        <v>34997</v>
      </c>
      <c r="B3225" s="3" t="n">
        <v>30.6299991607666</v>
      </c>
      <c r="C3225" s="3" t="n">
        <v>30.6299991607666</v>
      </c>
      <c r="D3225" s="3" t="n">
        <v>30.6299991607666</v>
      </c>
      <c r="E3225" s="3" t="n">
        <v>30.6299991607666</v>
      </c>
    </row>
    <row r="3226" customFormat="false" ht="12.75" hidden="false" customHeight="false" outlineLevel="0" collapsed="false">
      <c r="A3226" s="5" t="n">
        <v>34998</v>
      </c>
      <c r="B3226" s="3" t="n">
        <v>30.8799991607666</v>
      </c>
      <c r="C3226" s="3" t="n">
        <v>30.8799991607666</v>
      </c>
      <c r="D3226" s="3" t="n">
        <v>30.8799991607666</v>
      </c>
      <c r="E3226" s="3" t="n">
        <v>30.8799991607666</v>
      </c>
    </row>
    <row r="3227" customFormat="false" ht="12.75" hidden="false" customHeight="false" outlineLevel="0" collapsed="false">
      <c r="A3227" s="5" t="n">
        <v>34999</v>
      </c>
      <c r="B3227" s="3" t="n">
        <v>30.8799991607666</v>
      </c>
      <c r="C3227" s="3" t="n">
        <v>30.8799991607666</v>
      </c>
      <c r="D3227" s="3" t="n">
        <v>30.8799991607666</v>
      </c>
      <c r="E3227" s="3" t="n">
        <v>30.8799991607666</v>
      </c>
    </row>
    <row r="3228" customFormat="false" ht="12.75" hidden="false" customHeight="false" outlineLevel="0" collapsed="false">
      <c r="A3228" s="5" t="n">
        <v>35002</v>
      </c>
      <c r="B3228" s="3" t="n">
        <v>30.8799991607666</v>
      </c>
      <c r="C3228" s="3" t="n">
        <v>30.8799991607666</v>
      </c>
      <c r="D3228" s="3" t="n">
        <v>30.8799991607666</v>
      </c>
      <c r="E3228" s="3" t="n">
        <v>30.8799991607666</v>
      </c>
    </row>
    <row r="3229" customFormat="false" ht="12.75" hidden="false" customHeight="false" outlineLevel="0" collapsed="false">
      <c r="A3229" s="5" t="n">
        <v>35003</v>
      </c>
      <c r="B3229" s="3" t="n">
        <v>30.8799991607666</v>
      </c>
      <c r="C3229" s="3" t="n">
        <v>30.8799991607666</v>
      </c>
      <c r="D3229" s="3" t="n">
        <v>30.8799991607666</v>
      </c>
      <c r="E3229" s="3" t="n">
        <v>30.8799991607666</v>
      </c>
    </row>
    <row r="3230" customFormat="false" ht="12.75" hidden="false" customHeight="false" outlineLevel="0" collapsed="false">
      <c r="A3230" s="5" t="n">
        <v>35004</v>
      </c>
      <c r="B3230" s="3" t="n">
        <v>30.6299991607666</v>
      </c>
      <c r="C3230" s="3" t="n">
        <v>30.6299991607666</v>
      </c>
      <c r="D3230" s="3" t="n">
        <v>30.6299991607666</v>
      </c>
      <c r="E3230" s="3" t="n">
        <v>30.6299991607666</v>
      </c>
    </row>
    <row r="3231" customFormat="false" ht="12.75" hidden="false" customHeight="false" outlineLevel="0" collapsed="false">
      <c r="A3231" s="5" t="n">
        <v>35005</v>
      </c>
      <c r="B3231" s="3" t="n">
        <v>31.1299991607666</v>
      </c>
      <c r="C3231" s="3" t="n">
        <v>31.1299991607666</v>
      </c>
      <c r="D3231" s="3" t="n">
        <v>31.1299991607666</v>
      </c>
      <c r="E3231" s="3" t="n">
        <v>31.1299991607666</v>
      </c>
    </row>
    <row r="3232" customFormat="false" ht="12.75" hidden="false" customHeight="false" outlineLevel="0" collapsed="false">
      <c r="A3232" s="5" t="n">
        <v>35006</v>
      </c>
      <c r="B3232" s="3" t="n">
        <v>31.8799991607666</v>
      </c>
      <c r="C3232" s="3" t="n">
        <v>31.8799991607666</v>
      </c>
      <c r="D3232" s="3" t="n">
        <v>31.8799991607666</v>
      </c>
      <c r="E3232" s="3" t="n">
        <v>31.8799991607666</v>
      </c>
    </row>
    <row r="3233" customFormat="false" ht="12.75" hidden="false" customHeight="false" outlineLevel="0" collapsed="false">
      <c r="A3233" s="5" t="n">
        <v>35009</v>
      </c>
      <c r="B3233" s="3" t="n">
        <v>31.3799991607666</v>
      </c>
      <c r="C3233" s="3" t="n">
        <v>31.3799991607666</v>
      </c>
      <c r="D3233" s="3" t="n">
        <v>31.3799991607666</v>
      </c>
      <c r="E3233" s="3" t="n">
        <v>31.3799991607666</v>
      </c>
    </row>
    <row r="3234" customFormat="false" ht="12.75" hidden="false" customHeight="false" outlineLevel="0" collapsed="false">
      <c r="A3234" s="5" t="n">
        <v>35010</v>
      </c>
      <c r="B3234" s="3" t="n">
        <v>31.3799991607666</v>
      </c>
      <c r="C3234" s="3" t="n">
        <v>31.3799991607666</v>
      </c>
      <c r="D3234" s="3" t="n">
        <v>31.3799991607666</v>
      </c>
      <c r="E3234" s="3" t="n">
        <v>31.3799991607666</v>
      </c>
    </row>
    <row r="3235" customFormat="false" ht="12.75" hidden="false" customHeight="false" outlineLevel="0" collapsed="false">
      <c r="A3235" s="5" t="n">
        <v>35011</v>
      </c>
      <c r="B3235" s="3" t="n">
        <v>31</v>
      </c>
      <c r="C3235" s="3" t="n">
        <v>31</v>
      </c>
      <c r="D3235" s="3" t="n">
        <v>31</v>
      </c>
      <c r="E3235" s="3" t="n">
        <v>31</v>
      </c>
    </row>
    <row r="3236" customFormat="false" ht="12.75" hidden="false" customHeight="false" outlineLevel="0" collapsed="false">
      <c r="A3236" s="5" t="n">
        <v>35012</v>
      </c>
      <c r="B3236" s="3" t="n">
        <v>30.8799991607666</v>
      </c>
      <c r="C3236" s="3" t="n">
        <v>30.8799991607666</v>
      </c>
      <c r="D3236" s="3" t="n">
        <v>30.8799991607666</v>
      </c>
      <c r="E3236" s="3" t="n">
        <v>30.8799991607666</v>
      </c>
    </row>
    <row r="3237" customFormat="false" ht="12.75" hidden="false" customHeight="false" outlineLevel="0" collapsed="false">
      <c r="A3237" s="5" t="n">
        <v>35013</v>
      </c>
      <c r="B3237" s="3" t="n">
        <v>30.8799991607666</v>
      </c>
      <c r="C3237" s="3" t="n">
        <v>30.8799991607666</v>
      </c>
      <c r="D3237" s="3" t="n">
        <v>30.8799991607666</v>
      </c>
      <c r="E3237" s="3" t="n">
        <v>30.8799991607666</v>
      </c>
    </row>
    <row r="3238" customFormat="false" ht="12.75" hidden="false" customHeight="false" outlineLevel="0" collapsed="false">
      <c r="A3238" s="5" t="n">
        <v>35016</v>
      </c>
      <c r="B3238" s="3" t="n">
        <v>30.6299991607666</v>
      </c>
      <c r="C3238" s="3" t="n">
        <v>30.6299991607666</v>
      </c>
      <c r="D3238" s="3" t="n">
        <v>30.6299991607666</v>
      </c>
      <c r="E3238" s="3" t="n">
        <v>30.6299991607666</v>
      </c>
    </row>
    <row r="3239" customFormat="false" ht="12.75" hidden="false" customHeight="false" outlineLevel="0" collapsed="false">
      <c r="A3239" s="5" t="n">
        <v>35017</v>
      </c>
      <c r="B3239" s="3" t="n">
        <v>30.6299991607666</v>
      </c>
      <c r="C3239" s="3" t="n">
        <v>30.6299991607666</v>
      </c>
      <c r="D3239" s="3" t="n">
        <v>30.6299991607666</v>
      </c>
      <c r="E3239" s="3" t="n">
        <v>30.6299991607666</v>
      </c>
    </row>
    <row r="3240" customFormat="false" ht="12.75" hidden="false" customHeight="false" outlineLevel="0" collapsed="false">
      <c r="A3240" s="5" t="n">
        <v>35018</v>
      </c>
      <c r="B3240" s="3" t="n">
        <v>30.6299991607666</v>
      </c>
      <c r="C3240" s="3" t="n">
        <v>30.6299991607666</v>
      </c>
      <c r="D3240" s="3" t="n">
        <v>30.6299991607666</v>
      </c>
      <c r="E3240" s="3" t="n">
        <v>30.6299991607666</v>
      </c>
    </row>
    <row r="3241" customFormat="false" ht="12.75" hidden="false" customHeight="false" outlineLevel="0" collapsed="false">
      <c r="A3241" s="5" t="n">
        <v>35019</v>
      </c>
      <c r="B3241" s="3" t="n">
        <v>30.6299991607666</v>
      </c>
      <c r="C3241" s="3" t="n">
        <v>30.6299991607666</v>
      </c>
      <c r="D3241" s="3" t="n">
        <v>30.6299991607666</v>
      </c>
      <c r="E3241" s="3" t="n">
        <v>30.6299991607666</v>
      </c>
    </row>
    <row r="3242" customFormat="false" ht="12.75" hidden="false" customHeight="false" outlineLevel="0" collapsed="false">
      <c r="A3242" s="5" t="n">
        <v>35020</v>
      </c>
      <c r="B3242" s="3" t="n">
        <v>30.6299991607666</v>
      </c>
      <c r="C3242" s="3" t="n">
        <v>30.6299991607666</v>
      </c>
      <c r="D3242" s="3" t="n">
        <v>30.6299991607666</v>
      </c>
      <c r="E3242" s="3" t="n">
        <v>30.6299991607666</v>
      </c>
    </row>
    <row r="3243" customFormat="false" ht="12.75" hidden="false" customHeight="false" outlineLevel="0" collapsed="false">
      <c r="A3243" s="5" t="n">
        <v>35023</v>
      </c>
      <c r="B3243" s="3" t="n">
        <v>30.8799991607666</v>
      </c>
      <c r="C3243" s="3" t="n">
        <v>30.8799991607666</v>
      </c>
      <c r="D3243" s="3" t="n">
        <v>30.8799991607666</v>
      </c>
      <c r="E3243" s="3" t="n">
        <v>30.8799991607666</v>
      </c>
    </row>
    <row r="3244" customFormat="false" ht="12.75" hidden="false" customHeight="false" outlineLevel="0" collapsed="false">
      <c r="A3244" s="5" t="n">
        <v>35024</v>
      </c>
      <c r="B3244" s="3" t="n">
        <v>31.1299991607666</v>
      </c>
      <c r="C3244" s="3" t="n">
        <v>31.1299991607666</v>
      </c>
      <c r="D3244" s="3" t="n">
        <v>31.1299991607666</v>
      </c>
      <c r="E3244" s="3" t="n">
        <v>31.1299991607666</v>
      </c>
    </row>
    <row r="3245" customFormat="false" ht="12.75" hidden="false" customHeight="false" outlineLevel="0" collapsed="false">
      <c r="A3245" s="5" t="n">
        <v>35025</v>
      </c>
      <c r="B3245" s="3" t="n">
        <v>31.1299991607666</v>
      </c>
      <c r="C3245" s="3" t="n">
        <v>31.1299991607666</v>
      </c>
      <c r="D3245" s="3" t="n">
        <v>31.1299991607666</v>
      </c>
      <c r="E3245" s="3" t="n">
        <v>31.1299991607666</v>
      </c>
    </row>
    <row r="3246" customFormat="false" ht="12.75" hidden="false" customHeight="false" outlineLevel="0" collapsed="false">
      <c r="A3246" s="5" t="n">
        <v>35027</v>
      </c>
      <c r="B3246" s="3" t="n">
        <v>31.1299991607666</v>
      </c>
      <c r="C3246" s="3" t="n">
        <v>31.1299991607666</v>
      </c>
      <c r="D3246" s="3" t="n">
        <v>31.1299991607666</v>
      </c>
      <c r="E3246" s="3" t="n">
        <v>31.1299991607666</v>
      </c>
    </row>
    <row r="3247" customFormat="false" ht="12.75" hidden="false" customHeight="false" outlineLevel="0" collapsed="false">
      <c r="A3247" s="5" t="n">
        <v>35030</v>
      </c>
      <c r="B3247" s="3" t="n">
        <v>31.1299991607666</v>
      </c>
      <c r="C3247" s="3" t="n">
        <v>31.1299991607666</v>
      </c>
      <c r="D3247" s="3" t="n">
        <v>31.1299991607666</v>
      </c>
      <c r="E3247" s="3" t="n">
        <v>31.1299991607666</v>
      </c>
    </row>
    <row r="3248" customFormat="false" ht="12.75" hidden="false" customHeight="false" outlineLevel="0" collapsed="false">
      <c r="A3248" s="5" t="n">
        <v>35031</v>
      </c>
      <c r="B3248" s="3" t="n">
        <v>31.1299991607666</v>
      </c>
      <c r="C3248" s="3" t="n">
        <v>31.1299991607666</v>
      </c>
      <c r="D3248" s="3" t="n">
        <v>31.1299991607666</v>
      </c>
      <c r="E3248" s="3" t="n">
        <v>31.1299991607666</v>
      </c>
    </row>
    <row r="3249" customFormat="false" ht="12.75" hidden="false" customHeight="false" outlineLevel="0" collapsed="false">
      <c r="A3249" s="5" t="n">
        <v>35032</v>
      </c>
      <c r="B3249" s="3" t="n">
        <v>31.1000003814697</v>
      </c>
      <c r="C3249" s="3" t="n">
        <v>31.1000003814697</v>
      </c>
      <c r="D3249" s="3" t="n">
        <v>31.1000003814697</v>
      </c>
      <c r="E3249" s="3" t="n">
        <v>31.1000003814697</v>
      </c>
    </row>
    <row r="3250" customFormat="false" ht="12.75" hidden="false" customHeight="false" outlineLevel="0" collapsed="false">
      <c r="A3250" s="5" t="n">
        <v>35033</v>
      </c>
      <c r="B3250" s="3" t="n">
        <v>31.1299991607666</v>
      </c>
      <c r="C3250" s="3" t="n">
        <v>31.1299991607666</v>
      </c>
      <c r="D3250" s="3" t="n">
        <v>31.1299991607666</v>
      </c>
      <c r="E3250" s="3" t="n">
        <v>31.1299991607666</v>
      </c>
    </row>
    <row r="3251" customFormat="false" ht="12.75" hidden="false" customHeight="false" outlineLevel="0" collapsed="false">
      <c r="A3251" s="5" t="n">
        <v>35034</v>
      </c>
      <c r="B3251" s="3" t="n">
        <v>31.5</v>
      </c>
      <c r="C3251" s="3" t="n">
        <v>31.5</v>
      </c>
      <c r="D3251" s="3" t="n">
        <v>31.5</v>
      </c>
      <c r="E3251" s="3" t="n">
        <v>31.5</v>
      </c>
    </row>
    <row r="3252" customFormat="false" ht="12.75" hidden="false" customHeight="false" outlineLevel="0" collapsed="false">
      <c r="A3252" s="5" t="n">
        <v>35037</v>
      </c>
      <c r="B3252" s="3" t="n">
        <v>31.3799991607666</v>
      </c>
      <c r="C3252" s="3" t="n">
        <v>31.3799991607666</v>
      </c>
      <c r="D3252" s="3" t="n">
        <v>31.3799991607666</v>
      </c>
      <c r="E3252" s="3" t="n">
        <v>31.3799991607666</v>
      </c>
    </row>
    <row r="3253" customFormat="false" ht="12.75" hidden="false" customHeight="false" outlineLevel="0" collapsed="false">
      <c r="A3253" s="5" t="n">
        <v>35038</v>
      </c>
      <c r="B3253" s="3" t="n">
        <v>31.6299991607666</v>
      </c>
      <c r="C3253" s="3" t="n">
        <v>31.6299991607666</v>
      </c>
      <c r="D3253" s="3" t="n">
        <v>31.6299991607666</v>
      </c>
      <c r="E3253" s="3" t="n">
        <v>31.6299991607666</v>
      </c>
    </row>
    <row r="3254" customFormat="false" ht="12.75" hidden="false" customHeight="false" outlineLevel="0" collapsed="false">
      <c r="A3254" s="5" t="n">
        <v>35039</v>
      </c>
      <c r="B3254" s="3" t="n">
        <v>32.3800010681152</v>
      </c>
      <c r="C3254" s="3" t="n">
        <v>32.3800010681152</v>
      </c>
      <c r="D3254" s="3" t="n">
        <v>32.3800010681152</v>
      </c>
      <c r="E3254" s="3" t="n">
        <v>32.3800010681152</v>
      </c>
    </row>
    <row r="3255" customFormat="false" ht="12.75" hidden="false" customHeight="false" outlineLevel="0" collapsed="false">
      <c r="A3255" s="5" t="n">
        <v>35040</v>
      </c>
      <c r="B3255" s="3" t="n">
        <v>33</v>
      </c>
      <c r="C3255" s="3" t="n">
        <v>33</v>
      </c>
      <c r="D3255" s="3" t="n">
        <v>33</v>
      </c>
      <c r="E3255" s="3" t="n">
        <v>33</v>
      </c>
    </row>
    <row r="3256" customFormat="false" ht="12.75" hidden="false" customHeight="false" outlineLevel="0" collapsed="false">
      <c r="A3256" s="5" t="n">
        <v>35041</v>
      </c>
      <c r="B3256" s="3" t="n">
        <v>33.3800010681152</v>
      </c>
      <c r="C3256" s="3" t="n">
        <v>33.3800010681152</v>
      </c>
      <c r="D3256" s="3" t="n">
        <v>33.3800010681152</v>
      </c>
      <c r="E3256" s="3" t="n">
        <v>33.3800010681152</v>
      </c>
    </row>
    <row r="3257" customFormat="false" ht="12.75" hidden="false" customHeight="false" outlineLevel="0" collapsed="false">
      <c r="A3257" s="5" t="n">
        <v>35044</v>
      </c>
      <c r="B3257" s="3" t="n">
        <v>30.8799991607666</v>
      </c>
      <c r="C3257" s="3" t="n">
        <v>30.8799991607666</v>
      </c>
      <c r="D3257" s="3" t="n">
        <v>30.8799991607666</v>
      </c>
      <c r="E3257" s="3" t="n">
        <v>30.8799991607666</v>
      </c>
    </row>
    <row r="3258" customFormat="false" ht="12.75" hidden="false" customHeight="false" outlineLevel="0" collapsed="false">
      <c r="A3258" s="5" t="n">
        <v>35045</v>
      </c>
      <c r="B3258" s="3" t="n">
        <v>33.1300010681152</v>
      </c>
      <c r="C3258" s="3" t="n">
        <v>33.1300010681152</v>
      </c>
      <c r="D3258" s="3" t="n">
        <v>33.1300010681152</v>
      </c>
      <c r="E3258" s="3" t="n">
        <v>33.1300010681152</v>
      </c>
    </row>
    <row r="3259" customFormat="false" ht="12.75" hidden="false" customHeight="false" outlineLevel="0" collapsed="false">
      <c r="A3259" s="5" t="n">
        <v>35046</v>
      </c>
      <c r="B3259" s="3" t="n">
        <v>33.75</v>
      </c>
      <c r="C3259" s="3" t="n">
        <v>33.75</v>
      </c>
      <c r="D3259" s="3" t="n">
        <v>33.75</v>
      </c>
      <c r="E3259" s="3" t="n">
        <v>33.75</v>
      </c>
    </row>
    <row r="3260" customFormat="false" ht="12.75" hidden="false" customHeight="false" outlineLevel="0" collapsed="false">
      <c r="A3260" s="5" t="n">
        <v>35047</v>
      </c>
      <c r="B3260" s="3" t="n">
        <v>33.8800010681152</v>
      </c>
      <c r="C3260" s="3" t="n">
        <v>33.8800010681152</v>
      </c>
      <c r="D3260" s="3" t="n">
        <v>33.8800010681152</v>
      </c>
      <c r="E3260" s="3" t="n">
        <v>33.8800010681152</v>
      </c>
    </row>
    <row r="3261" customFormat="false" ht="12.75" hidden="false" customHeight="false" outlineLevel="0" collapsed="false">
      <c r="A3261" s="5" t="n">
        <v>35048</v>
      </c>
      <c r="B3261" s="3" t="n">
        <v>34.6300010681152</v>
      </c>
      <c r="C3261" s="3" t="n">
        <v>34.6300010681152</v>
      </c>
      <c r="D3261" s="3" t="n">
        <v>34.6300010681152</v>
      </c>
      <c r="E3261" s="3" t="n">
        <v>34.6300010681152</v>
      </c>
    </row>
    <row r="3262" customFormat="false" ht="12.75" hidden="false" customHeight="false" outlineLevel="0" collapsed="false">
      <c r="A3262" s="5" t="n">
        <v>35051</v>
      </c>
      <c r="B3262" s="3" t="n">
        <v>35.75</v>
      </c>
      <c r="C3262" s="3" t="n">
        <v>35.75</v>
      </c>
      <c r="D3262" s="3" t="n">
        <v>35.75</v>
      </c>
      <c r="E3262" s="3" t="n">
        <v>35.75</v>
      </c>
    </row>
    <row r="3263" customFormat="false" ht="12.75" hidden="false" customHeight="false" outlineLevel="0" collapsed="false">
      <c r="A3263" s="5" t="n">
        <v>35052</v>
      </c>
      <c r="B3263" s="3" t="n">
        <v>37.8800010681152</v>
      </c>
      <c r="C3263" s="3" t="n">
        <v>37.8800010681152</v>
      </c>
      <c r="D3263" s="3" t="n">
        <v>37.8800010681152</v>
      </c>
      <c r="E3263" s="3" t="n">
        <v>37.8800010681152</v>
      </c>
    </row>
    <row r="3264" customFormat="false" ht="12.75" hidden="false" customHeight="false" outlineLevel="0" collapsed="false">
      <c r="A3264" s="5" t="n">
        <v>35053</v>
      </c>
      <c r="B3264" s="3" t="n">
        <v>39</v>
      </c>
      <c r="C3264" s="3" t="n">
        <v>39</v>
      </c>
      <c r="D3264" s="3" t="n">
        <v>39</v>
      </c>
      <c r="E3264" s="3" t="n">
        <v>39</v>
      </c>
    </row>
    <row r="3265" customFormat="false" ht="12.75" hidden="false" customHeight="false" outlineLevel="0" collapsed="false">
      <c r="A3265" s="5" t="n">
        <v>35054</v>
      </c>
      <c r="B3265" s="3" t="n">
        <v>40.1300010681152</v>
      </c>
      <c r="C3265" s="3" t="n">
        <v>40.1300010681152</v>
      </c>
      <c r="D3265" s="3" t="n">
        <v>40.1300010681152</v>
      </c>
      <c r="E3265" s="3" t="n">
        <v>40.1300010681152</v>
      </c>
    </row>
    <row r="3266" customFormat="false" ht="12.75" hidden="false" customHeight="false" outlineLevel="0" collapsed="false">
      <c r="A3266" s="5" t="n">
        <v>35055</v>
      </c>
      <c r="B3266" s="3" t="n">
        <v>39.1300010681152</v>
      </c>
      <c r="C3266" s="3" t="n">
        <v>39.1300010681152</v>
      </c>
      <c r="D3266" s="3" t="n">
        <v>39.1300010681152</v>
      </c>
      <c r="E3266" s="3" t="n">
        <v>39.1300010681152</v>
      </c>
    </row>
    <row r="3267" customFormat="false" ht="12.75" hidden="false" customHeight="false" outlineLevel="0" collapsed="false">
      <c r="A3267" s="5" t="n">
        <v>35059</v>
      </c>
      <c r="B3267" s="3" t="n">
        <v>39.25</v>
      </c>
      <c r="C3267" s="3" t="n">
        <v>39.25</v>
      </c>
      <c r="D3267" s="3" t="n">
        <v>39.25</v>
      </c>
      <c r="E3267" s="3" t="n">
        <v>39.25</v>
      </c>
    </row>
    <row r="3268" customFormat="false" ht="12.75" hidden="false" customHeight="false" outlineLevel="0" collapsed="false">
      <c r="A3268" s="5" t="n">
        <v>35060</v>
      </c>
      <c r="B3268" s="3" t="n">
        <v>38.6300010681152</v>
      </c>
      <c r="C3268" s="3" t="n">
        <v>38.6300010681152</v>
      </c>
      <c r="D3268" s="3" t="n">
        <v>38.6300010681152</v>
      </c>
      <c r="E3268" s="3" t="n">
        <v>38.6300010681152</v>
      </c>
    </row>
    <row r="3269" customFormat="false" ht="12.75" hidden="false" customHeight="false" outlineLevel="0" collapsed="false">
      <c r="A3269" s="5" t="n">
        <v>35061</v>
      </c>
      <c r="B3269" s="3" t="n">
        <v>38.1300010681152</v>
      </c>
      <c r="C3269" s="3" t="n">
        <v>38.1300010681152</v>
      </c>
      <c r="D3269" s="3" t="n">
        <v>38.1300010681152</v>
      </c>
      <c r="E3269" s="3" t="n">
        <v>38.1300010681152</v>
      </c>
    </row>
    <row r="3270" customFormat="false" ht="12.75" hidden="false" customHeight="false" outlineLevel="0" collapsed="false">
      <c r="A3270" s="5" t="n">
        <v>35062</v>
      </c>
      <c r="B3270" s="3" t="n">
        <v>38.25</v>
      </c>
      <c r="C3270" s="3" t="n">
        <v>38.25</v>
      </c>
      <c r="D3270" s="3" t="n">
        <v>38.25</v>
      </c>
      <c r="E3270" s="3" t="n">
        <v>38.25</v>
      </c>
    </row>
    <row r="3271" customFormat="false" ht="12.75" hidden="false" customHeight="false" outlineLevel="0" collapsed="false">
      <c r="A3271" s="5" t="n">
        <v>35066</v>
      </c>
      <c r="B3271" s="3" t="n">
        <v>39.6300010681152</v>
      </c>
      <c r="C3271" s="3" t="n">
        <v>39.6300010681152</v>
      </c>
      <c r="D3271" s="3" t="n">
        <v>39.6300010681152</v>
      </c>
      <c r="E3271" s="3" t="n">
        <v>39.6300010681152</v>
      </c>
    </row>
    <row r="3272" customFormat="false" ht="12.75" hidden="false" customHeight="false" outlineLevel="0" collapsed="false">
      <c r="A3272" s="5" t="n">
        <v>35067</v>
      </c>
      <c r="B3272" s="3" t="n">
        <v>39.6300010681152</v>
      </c>
      <c r="C3272" s="3" t="n">
        <v>39.6300010681152</v>
      </c>
      <c r="D3272" s="3" t="n">
        <v>39.6300010681152</v>
      </c>
      <c r="E3272" s="3" t="n">
        <v>39.6300010681152</v>
      </c>
    </row>
    <row r="3273" customFormat="false" ht="12.75" hidden="false" customHeight="false" outlineLevel="0" collapsed="false">
      <c r="A3273" s="5" t="n">
        <v>35068</v>
      </c>
      <c r="B3273" s="3" t="n">
        <v>39.1300010681152</v>
      </c>
      <c r="C3273" s="3" t="n">
        <v>39.1300010681152</v>
      </c>
      <c r="D3273" s="3" t="n">
        <v>39.1300010681152</v>
      </c>
      <c r="E3273" s="3" t="n">
        <v>39.1300010681152</v>
      </c>
    </row>
    <row r="3274" customFormat="false" ht="12.75" hidden="false" customHeight="false" outlineLevel="0" collapsed="false">
      <c r="A3274" s="5" t="n">
        <v>35069</v>
      </c>
      <c r="B3274" s="3" t="n">
        <v>38.8800010681152</v>
      </c>
      <c r="C3274" s="3" t="n">
        <v>38.8800010681152</v>
      </c>
      <c r="D3274" s="3" t="n">
        <v>38.8800010681152</v>
      </c>
      <c r="E3274" s="3" t="n">
        <v>38.8800010681152</v>
      </c>
    </row>
    <row r="3275" customFormat="false" ht="12.75" hidden="false" customHeight="false" outlineLevel="0" collapsed="false">
      <c r="A3275" s="5" t="n">
        <v>35072</v>
      </c>
      <c r="B3275" s="3" t="n">
        <v>38.6300010681152</v>
      </c>
      <c r="C3275" s="3" t="n">
        <v>38.6300010681152</v>
      </c>
      <c r="D3275" s="3" t="n">
        <v>38.6300010681152</v>
      </c>
      <c r="E3275" s="3" t="n">
        <v>38.6300010681152</v>
      </c>
    </row>
    <row r="3276" customFormat="false" ht="12.75" hidden="false" customHeight="false" outlineLevel="0" collapsed="false">
      <c r="A3276" s="5" t="n">
        <v>35073</v>
      </c>
      <c r="B3276" s="3" t="n">
        <v>38.3800010681152</v>
      </c>
      <c r="C3276" s="3" t="n">
        <v>38.3800010681152</v>
      </c>
      <c r="D3276" s="3" t="n">
        <v>38.3800010681152</v>
      </c>
      <c r="E3276" s="3" t="n">
        <v>38.3800010681152</v>
      </c>
    </row>
    <row r="3277" customFormat="false" ht="12.75" hidden="false" customHeight="false" outlineLevel="0" collapsed="false">
      <c r="A3277" s="5" t="n">
        <v>35074</v>
      </c>
      <c r="B3277" s="3" t="n">
        <v>34.8800010681152</v>
      </c>
      <c r="C3277" s="3" t="n">
        <v>34.8800010681152</v>
      </c>
      <c r="D3277" s="3" t="n">
        <v>34.8800010681152</v>
      </c>
      <c r="E3277" s="3" t="n">
        <v>34.8800010681152</v>
      </c>
    </row>
    <row r="3278" customFormat="false" ht="12.75" hidden="false" customHeight="false" outlineLevel="0" collapsed="false">
      <c r="A3278" s="5" t="n">
        <v>35075</v>
      </c>
      <c r="B3278" s="3" t="n">
        <v>36.4000015258789</v>
      </c>
      <c r="C3278" s="3" t="n">
        <v>36.4000015258789</v>
      </c>
      <c r="D3278" s="3" t="n">
        <v>36.4000015258789</v>
      </c>
      <c r="E3278" s="3" t="n">
        <v>36.4000015258789</v>
      </c>
    </row>
    <row r="3279" customFormat="false" ht="12.75" hidden="false" customHeight="false" outlineLevel="0" collapsed="false">
      <c r="A3279" s="5" t="n">
        <v>35076</v>
      </c>
      <c r="B3279" s="3" t="n">
        <v>34.3800010681152</v>
      </c>
      <c r="C3279" s="3" t="n">
        <v>34.3800010681152</v>
      </c>
      <c r="D3279" s="3" t="n">
        <v>34.3800010681152</v>
      </c>
      <c r="E3279" s="3" t="n">
        <v>34.3800010681152</v>
      </c>
    </row>
    <row r="3280" customFormat="false" ht="12.75" hidden="false" customHeight="false" outlineLevel="0" collapsed="false">
      <c r="A3280" s="5" t="n">
        <v>35079</v>
      </c>
      <c r="B3280" s="3" t="n">
        <v>35.1300010681152</v>
      </c>
      <c r="C3280" s="3" t="n">
        <v>35.1300010681152</v>
      </c>
      <c r="D3280" s="3" t="n">
        <v>35.1300010681152</v>
      </c>
      <c r="E3280" s="3" t="n">
        <v>35.1300010681152</v>
      </c>
    </row>
    <row r="3281" customFormat="false" ht="12.75" hidden="false" customHeight="false" outlineLevel="0" collapsed="false">
      <c r="A3281" s="5" t="n">
        <v>35080</v>
      </c>
      <c r="B3281" s="3" t="n">
        <v>34.8800010681152</v>
      </c>
      <c r="C3281" s="3" t="n">
        <v>34.8800010681152</v>
      </c>
      <c r="D3281" s="3" t="n">
        <v>34.8800010681152</v>
      </c>
      <c r="E3281" s="3" t="n">
        <v>34.8800010681152</v>
      </c>
    </row>
    <row r="3282" customFormat="false" ht="12.75" hidden="false" customHeight="false" outlineLevel="0" collapsed="false">
      <c r="A3282" s="5" t="n">
        <v>35081</v>
      </c>
      <c r="B3282" s="3" t="n">
        <v>34.8800010681152</v>
      </c>
      <c r="C3282" s="3" t="n">
        <v>34.8800010681152</v>
      </c>
      <c r="D3282" s="3" t="n">
        <v>34.8800010681152</v>
      </c>
      <c r="E3282" s="3" t="n">
        <v>34.8800010681152</v>
      </c>
    </row>
    <row r="3283" customFormat="false" ht="12.75" hidden="false" customHeight="false" outlineLevel="0" collapsed="false">
      <c r="A3283" s="5" t="n">
        <v>35082</v>
      </c>
      <c r="B3283" s="3" t="n">
        <v>35.1300010681152</v>
      </c>
      <c r="C3283" s="3" t="n">
        <v>35.1300010681152</v>
      </c>
      <c r="D3283" s="3" t="n">
        <v>35.1300010681152</v>
      </c>
      <c r="E3283" s="3" t="n">
        <v>35.1300010681152</v>
      </c>
    </row>
    <row r="3284" customFormat="false" ht="12.75" hidden="false" customHeight="false" outlineLevel="0" collapsed="false">
      <c r="A3284" s="5" t="n">
        <v>35083</v>
      </c>
      <c r="B3284" s="3" t="n">
        <v>35.1300010681152</v>
      </c>
      <c r="C3284" s="3" t="n">
        <v>35.1300010681152</v>
      </c>
      <c r="D3284" s="3" t="n">
        <v>35.1300010681152</v>
      </c>
      <c r="E3284" s="3" t="n">
        <v>35.1300010681152</v>
      </c>
    </row>
    <row r="3285" customFormat="false" ht="12.75" hidden="false" customHeight="false" outlineLevel="0" collapsed="false">
      <c r="A3285" s="5" t="n">
        <v>35086</v>
      </c>
      <c r="B3285" s="3" t="n">
        <v>33.8800010681152</v>
      </c>
      <c r="C3285" s="3" t="n">
        <v>33.8800010681152</v>
      </c>
      <c r="D3285" s="3" t="n">
        <v>33.8800010681152</v>
      </c>
      <c r="E3285" s="3" t="n">
        <v>33.8800010681152</v>
      </c>
    </row>
    <row r="3286" customFormat="false" ht="12.75" hidden="false" customHeight="false" outlineLevel="0" collapsed="false">
      <c r="A3286" s="5" t="n">
        <v>35087</v>
      </c>
      <c r="B3286" s="3" t="n">
        <v>33.3800010681152</v>
      </c>
      <c r="C3286" s="3" t="n">
        <v>33.3800010681152</v>
      </c>
      <c r="D3286" s="3" t="n">
        <v>33.3800010681152</v>
      </c>
      <c r="E3286" s="3" t="n">
        <v>33.3800010681152</v>
      </c>
    </row>
    <row r="3287" customFormat="false" ht="12.75" hidden="false" customHeight="false" outlineLevel="0" collapsed="false">
      <c r="A3287" s="5" t="n">
        <v>35088</v>
      </c>
      <c r="B3287" s="3" t="n">
        <v>33.3800010681152</v>
      </c>
      <c r="C3287" s="3" t="n">
        <v>33.3800010681152</v>
      </c>
      <c r="D3287" s="3" t="n">
        <v>33.3800010681152</v>
      </c>
      <c r="E3287" s="3" t="n">
        <v>33.3800010681152</v>
      </c>
    </row>
    <row r="3288" customFormat="false" ht="12.75" hidden="false" customHeight="false" outlineLevel="0" collapsed="false">
      <c r="A3288" s="5" t="n">
        <v>35089</v>
      </c>
      <c r="B3288" s="3" t="n">
        <v>32.25</v>
      </c>
      <c r="C3288" s="3" t="n">
        <v>32.25</v>
      </c>
      <c r="D3288" s="3" t="n">
        <v>32.25</v>
      </c>
      <c r="E3288" s="3" t="n">
        <v>32.25</v>
      </c>
    </row>
    <row r="3289" customFormat="false" ht="12.75" hidden="false" customHeight="false" outlineLevel="0" collapsed="false">
      <c r="A3289" s="5" t="n">
        <v>35090</v>
      </c>
      <c r="B3289" s="3" t="n">
        <v>32.25</v>
      </c>
      <c r="C3289" s="3" t="n">
        <v>32.25</v>
      </c>
      <c r="D3289" s="3" t="n">
        <v>32.25</v>
      </c>
      <c r="E3289" s="3" t="n">
        <v>32.25</v>
      </c>
    </row>
    <row r="3290" customFormat="false" ht="12.75" hidden="false" customHeight="false" outlineLevel="0" collapsed="false">
      <c r="A3290" s="5" t="n">
        <v>35093</v>
      </c>
      <c r="B3290" s="3" t="n">
        <v>33.3800010681152</v>
      </c>
      <c r="C3290" s="3" t="n">
        <v>33.3800010681152</v>
      </c>
      <c r="D3290" s="3" t="n">
        <v>33.3800010681152</v>
      </c>
      <c r="E3290" s="3" t="n">
        <v>33.3800010681152</v>
      </c>
    </row>
    <row r="3291" customFormat="false" ht="12.75" hidden="false" customHeight="false" outlineLevel="0" collapsed="false">
      <c r="A3291" s="5" t="n">
        <v>35094</v>
      </c>
      <c r="B3291" s="3" t="n">
        <v>34.8800010681152</v>
      </c>
      <c r="C3291" s="3" t="n">
        <v>34.8800010681152</v>
      </c>
      <c r="D3291" s="3" t="n">
        <v>34.8800010681152</v>
      </c>
      <c r="E3291" s="3" t="n">
        <v>34.8800010681152</v>
      </c>
    </row>
    <row r="3292" customFormat="false" ht="12.75" hidden="false" customHeight="false" outlineLevel="0" collapsed="false">
      <c r="A3292" s="5" t="n">
        <v>35095</v>
      </c>
      <c r="B3292" s="3" t="n">
        <v>34.8800010681152</v>
      </c>
      <c r="C3292" s="3" t="n">
        <v>34.8800010681152</v>
      </c>
      <c r="D3292" s="3" t="n">
        <v>34.8800010681152</v>
      </c>
      <c r="E3292" s="3" t="n">
        <v>34.8800010681152</v>
      </c>
    </row>
    <row r="3293" customFormat="false" ht="12.75" hidden="false" customHeight="false" outlineLevel="0" collapsed="false">
      <c r="A3293" s="5" t="n">
        <v>35096</v>
      </c>
      <c r="B3293" s="3" t="n">
        <v>35.3800010681152</v>
      </c>
      <c r="C3293" s="3" t="n">
        <v>35.3800010681152</v>
      </c>
      <c r="D3293" s="3" t="n">
        <v>35.3800010681152</v>
      </c>
      <c r="E3293" s="3" t="n">
        <v>35.3800010681152</v>
      </c>
    </row>
    <row r="3294" customFormat="false" ht="12.75" hidden="false" customHeight="false" outlineLevel="0" collapsed="false">
      <c r="A3294" s="5" t="n">
        <v>35097</v>
      </c>
      <c r="B3294" s="3" t="n">
        <v>35</v>
      </c>
      <c r="C3294" s="3" t="n">
        <v>35</v>
      </c>
      <c r="D3294" s="3" t="n">
        <v>35</v>
      </c>
      <c r="E3294" s="3" t="n">
        <v>35</v>
      </c>
    </row>
    <row r="3295" customFormat="false" ht="12.75" hidden="false" customHeight="false" outlineLevel="0" collapsed="false">
      <c r="A3295" s="5" t="n">
        <v>35100</v>
      </c>
      <c r="B3295" s="3" t="n">
        <v>34.1300010681152</v>
      </c>
      <c r="C3295" s="3" t="n">
        <v>34.1300010681152</v>
      </c>
      <c r="D3295" s="3" t="n">
        <v>34.1300010681152</v>
      </c>
      <c r="E3295" s="3" t="n">
        <v>34.1300010681152</v>
      </c>
    </row>
    <row r="3296" customFormat="false" ht="12.75" hidden="false" customHeight="false" outlineLevel="0" collapsed="false">
      <c r="A3296" s="5" t="n">
        <v>35101</v>
      </c>
      <c r="B3296" s="3" t="n">
        <v>33.3800010681152</v>
      </c>
      <c r="C3296" s="3" t="n">
        <v>33.3800010681152</v>
      </c>
      <c r="D3296" s="3" t="n">
        <v>33.3800010681152</v>
      </c>
      <c r="E3296" s="3" t="n">
        <v>33.3800010681152</v>
      </c>
    </row>
    <row r="3297" customFormat="false" ht="12.75" hidden="false" customHeight="false" outlineLevel="0" collapsed="false">
      <c r="A3297" s="5" t="n">
        <v>35102</v>
      </c>
      <c r="B3297" s="3" t="n">
        <v>34</v>
      </c>
      <c r="C3297" s="3" t="n">
        <v>34</v>
      </c>
      <c r="D3297" s="3" t="n">
        <v>34</v>
      </c>
      <c r="E3297" s="3" t="n">
        <v>34</v>
      </c>
    </row>
    <row r="3298" customFormat="false" ht="12.75" hidden="false" customHeight="false" outlineLevel="0" collapsed="false">
      <c r="A3298" s="5" t="n">
        <v>35103</v>
      </c>
      <c r="B3298" s="3" t="n">
        <v>34.8800010681152</v>
      </c>
      <c r="C3298" s="3" t="n">
        <v>34.8800010681152</v>
      </c>
      <c r="D3298" s="3" t="n">
        <v>34.8800010681152</v>
      </c>
      <c r="E3298" s="3" t="n">
        <v>34.8800010681152</v>
      </c>
    </row>
    <row r="3299" customFormat="false" ht="12.75" hidden="false" customHeight="false" outlineLevel="0" collapsed="false">
      <c r="A3299" s="5" t="n">
        <v>35104</v>
      </c>
      <c r="B3299" s="3" t="n">
        <v>41</v>
      </c>
      <c r="C3299" s="3" t="n">
        <v>41</v>
      </c>
      <c r="D3299" s="3" t="n">
        <v>41</v>
      </c>
      <c r="E3299" s="3" t="n">
        <v>41</v>
      </c>
    </row>
    <row r="3300" customFormat="false" ht="12.75" hidden="false" customHeight="false" outlineLevel="0" collapsed="false">
      <c r="A3300" s="5" t="n">
        <v>35107</v>
      </c>
      <c r="B3300" s="3" t="n">
        <v>41.5</v>
      </c>
      <c r="C3300" s="3" t="n">
        <v>41.5</v>
      </c>
      <c r="D3300" s="3" t="n">
        <v>41.5</v>
      </c>
      <c r="E3300" s="3" t="n">
        <v>41.5</v>
      </c>
    </row>
    <row r="3301" customFormat="false" ht="12.75" hidden="false" customHeight="false" outlineLevel="0" collapsed="false">
      <c r="A3301" s="5" t="n">
        <v>35108</v>
      </c>
      <c r="B3301" s="3" t="n">
        <v>39.5</v>
      </c>
      <c r="C3301" s="3" t="n">
        <v>39.5</v>
      </c>
      <c r="D3301" s="3" t="n">
        <v>39.5</v>
      </c>
      <c r="E3301" s="3" t="n">
        <v>39.5</v>
      </c>
    </row>
    <row r="3302" customFormat="false" ht="12.75" hidden="false" customHeight="false" outlineLevel="0" collapsed="false">
      <c r="A3302" s="5" t="n">
        <v>35109</v>
      </c>
      <c r="B3302" s="3" t="n">
        <v>44.5</v>
      </c>
      <c r="C3302" s="3" t="n">
        <v>44.5</v>
      </c>
      <c r="D3302" s="3" t="n">
        <v>44.5</v>
      </c>
      <c r="E3302" s="3" t="n">
        <v>44.5</v>
      </c>
    </row>
    <row r="3303" customFormat="false" ht="12.75" hidden="false" customHeight="false" outlineLevel="0" collapsed="false">
      <c r="A3303" s="5" t="n">
        <v>35110</v>
      </c>
      <c r="B3303" s="3" t="n">
        <v>44</v>
      </c>
      <c r="C3303" s="3" t="n">
        <v>44</v>
      </c>
      <c r="D3303" s="3" t="n">
        <v>44</v>
      </c>
      <c r="E3303" s="3" t="n">
        <v>44</v>
      </c>
    </row>
    <row r="3304" customFormat="false" ht="12.75" hidden="false" customHeight="false" outlineLevel="0" collapsed="false">
      <c r="A3304" s="5" t="n">
        <v>35111</v>
      </c>
      <c r="B3304" s="3" t="n">
        <v>38.5</v>
      </c>
      <c r="C3304" s="3" t="n">
        <v>38.5</v>
      </c>
      <c r="D3304" s="3" t="n">
        <v>38.5</v>
      </c>
      <c r="E3304" s="3" t="n">
        <v>38.5</v>
      </c>
    </row>
    <row r="3305" customFormat="false" ht="12.75" hidden="false" customHeight="false" outlineLevel="0" collapsed="false">
      <c r="A3305" s="5" t="n">
        <v>35115</v>
      </c>
      <c r="B3305" s="3" t="n">
        <v>37.8800010681152</v>
      </c>
      <c r="C3305" s="3" t="n">
        <v>37.8800010681152</v>
      </c>
      <c r="D3305" s="3" t="n">
        <v>37.8800010681152</v>
      </c>
      <c r="E3305" s="3" t="n">
        <v>37.8800010681152</v>
      </c>
    </row>
    <row r="3306" customFormat="false" ht="12.75" hidden="false" customHeight="false" outlineLevel="0" collapsed="false">
      <c r="A3306" s="5" t="n">
        <v>35116</v>
      </c>
      <c r="B3306" s="3" t="n">
        <v>37.8800010681152</v>
      </c>
      <c r="C3306" s="3" t="n">
        <v>37.8800010681152</v>
      </c>
      <c r="D3306" s="3" t="n">
        <v>37.8800010681152</v>
      </c>
      <c r="E3306" s="3" t="n">
        <v>37.8800010681152</v>
      </c>
    </row>
    <row r="3307" customFormat="false" ht="12.75" hidden="false" customHeight="false" outlineLevel="0" collapsed="false">
      <c r="A3307" s="5" t="n">
        <v>35117</v>
      </c>
      <c r="B3307" s="3" t="n">
        <v>39.8800010681152</v>
      </c>
      <c r="C3307" s="3" t="n">
        <v>39.8800010681152</v>
      </c>
      <c r="D3307" s="3" t="n">
        <v>39.8800010681152</v>
      </c>
      <c r="E3307" s="3" t="n">
        <v>39.8800010681152</v>
      </c>
    </row>
    <row r="3308" customFormat="false" ht="12.75" hidden="false" customHeight="false" outlineLevel="0" collapsed="false">
      <c r="A3308" s="5" t="n">
        <v>35118</v>
      </c>
      <c r="B3308" s="3" t="n">
        <v>38.8800010681152</v>
      </c>
      <c r="C3308" s="3" t="n">
        <v>38.8800010681152</v>
      </c>
      <c r="D3308" s="3" t="n">
        <v>38.8800010681152</v>
      </c>
      <c r="E3308" s="3" t="n">
        <v>38.8800010681152</v>
      </c>
    </row>
    <row r="3309" customFormat="false" ht="12.75" hidden="false" customHeight="false" outlineLevel="0" collapsed="false">
      <c r="A3309" s="5" t="n">
        <v>35121</v>
      </c>
      <c r="B3309" s="3" t="n">
        <v>39.5</v>
      </c>
      <c r="C3309" s="3" t="n">
        <v>39.5</v>
      </c>
      <c r="D3309" s="3" t="n">
        <v>39.5</v>
      </c>
      <c r="E3309" s="3" t="n">
        <v>39.5</v>
      </c>
    </row>
    <row r="3310" customFormat="false" ht="12.75" hidden="false" customHeight="false" outlineLevel="0" collapsed="false">
      <c r="A3310" s="5" t="n">
        <v>35122</v>
      </c>
      <c r="B3310" s="3" t="n">
        <v>39.6300010681152</v>
      </c>
      <c r="C3310" s="3" t="n">
        <v>39.6300010681152</v>
      </c>
      <c r="D3310" s="3" t="n">
        <v>39.6300010681152</v>
      </c>
      <c r="E3310" s="3" t="n">
        <v>39.6300010681152</v>
      </c>
    </row>
    <row r="3311" customFormat="false" ht="12.75" hidden="false" customHeight="false" outlineLevel="0" collapsed="false">
      <c r="A3311" s="5" t="n">
        <v>35123</v>
      </c>
      <c r="B3311" s="3" t="n">
        <v>39.5</v>
      </c>
      <c r="C3311" s="3" t="n">
        <v>39.5</v>
      </c>
      <c r="D3311" s="3" t="n">
        <v>39.5</v>
      </c>
      <c r="E3311" s="3" t="n">
        <v>39.5</v>
      </c>
    </row>
    <row r="3312" customFormat="false" ht="12.75" hidden="false" customHeight="false" outlineLevel="0" collapsed="false">
      <c r="A3312" s="5" t="n">
        <v>35124</v>
      </c>
      <c r="B3312" s="3" t="n">
        <v>39.5</v>
      </c>
      <c r="C3312" s="3" t="n">
        <v>39.5</v>
      </c>
      <c r="D3312" s="3" t="n">
        <v>39.5</v>
      </c>
      <c r="E3312" s="3" t="n">
        <v>39.5</v>
      </c>
    </row>
    <row r="3313" customFormat="false" ht="12.75" hidden="false" customHeight="false" outlineLevel="0" collapsed="false">
      <c r="A3313" s="5" t="n">
        <v>35125</v>
      </c>
      <c r="B3313" s="3" t="n">
        <v>37.1300010681152</v>
      </c>
      <c r="C3313" s="3" t="n">
        <v>37.1300010681152</v>
      </c>
      <c r="D3313" s="3" t="n">
        <v>37.1300010681152</v>
      </c>
      <c r="E3313" s="3" t="n">
        <v>37.1300010681152</v>
      </c>
    </row>
    <row r="3314" customFormat="false" ht="12.75" hidden="false" customHeight="false" outlineLevel="0" collapsed="false">
      <c r="A3314" s="5" t="n">
        <v>35128</v>
      </c>
      <c r="B3314" s="3" t="n">
        <v>36.8800010681152</v>
      </c>
      <c r="C3314" s="3" t="n">
        <v>36.8800010681152</v>
      </c>
      <c r="D3314" s="3" t="n">
        <v>36.8800010681152</v>
      </c>
      <c r="E3314" s="3" t="n">
        <v>36.8800010681152</v>
      </c>
    </row>
    <row r="3315" customFormat="false" ht="12.75" hidden="false" customHeight="false" outlineLevel="0" collapsed="false">
      <c r="A3315" s="5" t="n">
        <v>35129</v>
      </c>
      <c r="B3315" s="3" t="n">
        <v>36.6300010681152</v>
      </c>
      <c r="C3315" s="3" t="n">
        <v>36.6300010681152</v>
      </c>
      <c r="D3315" s="3" t="n">
        <v>36.6300010681152</v>
      </c>
      <c r="E3315" s="3" t="n">
        <v>36.6300010681152</v>
      </c>
    </row>
    <row r="3316" customFormat="false" ht="12.75" hidden="false" customHeight="false" outlineLevel="0" collapsed="false">
      <c r="A3316" s="5" t="n">
        <v>35130</v>
      </c>
      <c r="B3316" s="3" t="n">
        <v>36.3800010681152</v>
      </c>
      <c r="C3316" s="3" t="n">
        <v>36.3800010681152</v>
      </c>
      <c r="D3316" s="3" t="n">
        <v>36.3800010681152</v>
      </c>
      <c r="E3316" s="3" t="n">
        <v>36.3800010681152</v>
      </c>
    </row>
    <row r="3317" customFormat="false" ht="12.75" hidden="false" customHeight="false" outlineLevel="0" collapsed="false">
      <c r="A3317" s="5" t="n">
        <v>35131</v>
      </c>
      <c r="B3317" s="3" t="n">
        <v>36.3800010681152</v>
      </c>
      <c r="C3317" s="3" t="n">
        <v>36.3800010681152</v>
      </c>
      <c r="D3317" s="3" t="n">
        <v>36.3800010681152</v>
      </c>
      <c r="E3317" s="3" t="n">
        <v>36.3800010681152</v>
      </c>
    </row>
    <row r="3318" customFormat="false" ht="12.75" hidden="false" customHeight="false" outlineLevel="0" collapsed="false">
      <c r="A3318" s="5" t="n">
        <v>35132</v>
      </c>
      <c r="B3318" s="3" t="n">
        <v>35.75</v>
      </c>
      <c r="C3318" s="3" t="n">
        <v>35.75</v>
      </c>
      <c r="D3318" s="3" t="n">
        <v>35.75</v>
      </c>
      <c r="E3318" s="3" t="n">
        <v>35.75</v>
      </c>
    </row>
    <row r="3319" customFormat="false" ht="12.75" hidden="false" customHeight="false" outlineLevel="0" collapsed="false">
      <c r="A3319" s="5" t="n">
        <v>35135</v>
      </c>
      <c r="B3319" s="3" t="n">
        <v>35.75</v>
      </c>
      <c r="C3319" s="3" t="n">
        <v>35.75</v>
      </c>
      <c r="D3319" s="3" t="n">
        <v>35.75</v>
      </c>
      <c r="E3319" s="3" t="n">
        <v>35.75</v>
      </c>
    </row>
    <row r="3320" customFormat="false" ht="12.75" hidden="false" customHeight="false" outlineLevel="0" collapsed="false">
      <c r="A3320" s="5" t="n">
        <v>35136</v>
      </c>
      <c r="B3320" s="3" t="n">
        <v>35.8800010681152</v>
      </c>
      <c r="C3320" s="3" t="n">
        <v>35.8800010681152</v>
      </c>
      <c r="D3320" s="3" t="n">
        <v>35.8800010681152</v>
      </c>
      <c r="E3320" s="3" t="n">
        <v>35.8800010681152</v>
      </c>
    </row>
    <row r="3321" customFormat="false" ht="12.75" hidden="false" customHeight="false" outlineLevel="0" collapsed="false">
      <c r="A3321" s="5" t="n">
        <v>35137</v>
      </c>
      <c r="B3321" s="3" t="n">
        <v>35.8800010681152</v>
      </c>
      <c r="C3321" s="3" t="n">
        <v>35.8800010681152</v>
      </c>
      <c r="D3321" s="3" t="n">
        <v>35.8800010681152</v>
      </c>
      <c r="E3321" s="3" t="n">
        <v>35.8800010681152</v>
      </c>
    </row>
    <row r="3322" customFormat="false" ht="12.75" hidden="false" customHeight="false" outlineLevel="0" collapsed="false">
      <c r="A3322" s="5" t="n">
        <v>35138</v>
      </c>
      <c r="B3322" s="3" t="n">
        <v>36.3800010681152</v>
      </c>
      <c r="C3322" s="3" t="n">
        <v>36.3800010681152</v>
      </c>
      <c r="D3322" s="3" t="n">
        <v>36.3800010681152</v>
      </c>
      <c r="E3322" s="3" t="n">
        <v>36.3800010681152</v>
      </c>
    </row>
    <row r="3323" customFormat="false" ht="12.75" hidden="false" customHeight="false" outlineLevel="0" collapsed="false">
      <c r="A3323" s="5" t="n">
        <v>35139</v>
      </c>
      <c r="B3323" s="3" t="n">
        <v>36.8800010681152</v>
      </c>
      <c r="C3323" s="3" t="n">
        <v>36.8800010681152</v>
      </c>
      <c r="D3323" s="3" t="n">
        <v>36.8800010681152</v>
      </c>
      <c r="E3323" s="3" t="n">
        <v>36.8800010681152</v>
      </c>
    </row>
    <row r="3324" customFormat="false" ht="12.75" hidden="false" customHeight="false" outlineLevel="0" collapsed="false">
      <c r="A3324" s="5" t="n">
        <v>35142</v>
      </c>
      <c r="B3324" s="3" t="n">
        <v>37.1300010681152</v>
      </c>
      <c r="C3324" s="3" t="n">
        <v>37.1300010681152</v>
      </c>
      <c r="D3324" s="3" t="n">
        <v>37.1300010681152</v>
      </c>
      <c r="E3324" s="3" t="n">
        <v>37.1300010681152</v>
      </c>
    </row>
    <row r="3325" customFormat="false" ht="12.75" hidden="false" customHeight="false" outlineLevel="0" collapsed="false">
      <c r="A3325" s="5" t="n">
        <v>35143</v>
      </c>
      <c r="B3325" s="3" t="n">
        <v>38.1300010681152</v>
      </c>
      <c r="C3325" s="3" t="n">
        <v>38.1300010681152</v>
      </c>
      <c r="D3325" s="3" t="n">
        <v>38.1300010681152</v>
      </c>
      <c r="E3325" s="3" t="n">
        <v>38.1300010681152</v>
      </c>
    </row>
    <row r="3326" customFormat="false" ht="12.75" hidden="false" customHeight="false" outlineLevel="0" collapsed="false">
      <c r="A3326" s="5" t="n">
        <v>35144</v>
      </c>
      <c r="B3326" s="3" t="n">
        <v>38.3800010681152</v>
      </c>
      <c r="C3326" s="3" t="n">
        <v>38.3800010681152</v>
      </c>
      <c r="D3326" s="3" t="n">
        <v>38.3800010681152</v>
      </c>
      <c r="E3326" s="3" t="n">
        <v>38.3800010681152</v>
      </c>
    </row>
    <row r="3327" customFormat="false" ht="12.75" hidden="false" customHeight="false" outlineLevel="0" collapsed="false">
      <c r="A3327" s="5" t="n">
        <v>35145</v>
      </c>
      <c r="B3327" s="3" t="n">
        <v>38.1300010681152</v>
      </c>
      <c r="C3327" s="3" t="n">
        <v>38.1300010681152</v>
      </c>
      <c r="D3327" s="3" t="n">
        <v>38.1300010681152</v>
      </c>
      <c r="E3327" s="3" t="n">
        <v>38.1300010681152</v>
      </c>
    </row>
    <row r="3328" customFormat="false" ht="12.75" hidden="false" customHeight="false" outlineLevel="0" collapsed="false">
      <c r="A3328" s="5" t="n">
        <v>35146</v>
      </c>
      <c r="B3328" s="3" t="n">
        <v>37.8800010681152</v>
      </c>
      <c r="C3328" s="3" t="n">
        <v>37.8800010681152</v>
      </c>
      <c r="D3328" s="3" t="n">
        <v>37.8800010681152</v>
      </c>
      <c r="E3328" s="3" t="n">
        <v>37.8800010681152</v>
      </c>
    </row>
    <row r="3329" customFormat="false" ht="12.75" hidden="false" customHeight="false" outlineLevel="0" collapsed="false">
      <c r="A3329" s="5" t="n">
        <v>35149</v>
      </c>
      <c r="B3329" s="3" t="n">
        <v>37.8800010681152</v>
      </c>
      <c r="C3329" s="3" t="n">
        <v>37.8800010681152</v>
      </c>
      <c r="D3329" s="3" t="n">
        <v>37.8800010681152</v>
      </c>
      <c r="E3329" s="3" t="n">
        <v>37.8800010681152</v>
      </c>
    </row>
    <row r="3330" customFormat="false" ht="12.75" hidden="false" customHeight="false" outlineLevel="0" collapsed="false">
      <c r="A3330" s="5" t="n">
        <v>35150</v>
      </c>
      <c r="B3330" s="3" t="n">
        <v>37.75</v>
      </c>
      <c r="C3330" s="3" t="n">
        <v>37.75</v>
      </c>
      <c r="D3330" s="3" t="n">
        <v>37.75</v>
      </c>
      <c r="E3330" s="3" t="n">
        <v>37.75</v>
      </c>
    </row>
    <row r="3331" customFormat="false" ht="12.75" hidden="false" customHeight="false" outlineLevel="0" collapsed="false">
      <c r="A3331" s="5" t="n">
        <v>35151</v>
      </c>
      <c r="B3331" s="3" t="n">
        <v>37.5</v>
      </c>
      <c r="C3331" s="3" t="n">
        <v>37.5</v>
      </c>
      <c r="D3331" s="3" t="n">
        <v>37.5</v>
      </c>
      <c r="E3331" s="3" t="n">
        <v>37.5</v>
      </c>
    </row>
    <row r="3332" customFormat="false" ht="12.75" hidden="false" customHeight="false" outlineLevel="0" collapsed="false">
      <c r="A3332" s="5" t="n">
        <v>35152</v>
      </c>
      <c r="B3332" s="3" t="n">
        <v>37.5</v>
      </c>
      <c r="C3332" s="3" t="n">
        <v>37.5</v>
      </c>
      <c r="D3332" s="3" t="n">
        <v>37.5</v>
      </c>
      <c r="E3332" s="3" t="n">
        <v>37.5</v>
      </c>
    </row>
    <row r="3333" customFormat="false" ht="12.75" hidden="false" customHeight="false" outlineLevel="0" collapsed="false">
      <c r="A3333" s="5" t="n">
        <v>35153</v>
      </c>
      <c r="B3333" s="3" t="n">
        <v>36.5</v>
      </c>
      <c r="C3333" s="3" t="n">
        <v>36.5</v>
      </c>
      <c r="D3333" s="3" t="n">
        <v>36.5</v>
      </c>
      <c r="E3333" s="3" t="n">
        <v>36.5</v>
      </c>
    </row>
    <row r="3334" customFormat="false" ht="12.75" hidden="false" customHeight="false" outlineLevel="0" collapsed="false">
      <c r="A3334" s="5" t="n">
        <v>35156</v>
      </c>
      <c r="B3334" s="3" t="n">
        <v>34.6300010681152</v>
      </c>
      <c r="C3334" s="3" t="n">
        <v>34.6300010681152</v>
      </c>
      <c r="D3334" s="3" t="n">
        <v>34.6300010681152</v>
      </c>
      <c r="E3334" s="3" t="n">
        <v>34.6300010681152</v>
      </c>
    </row>
    <row r="3335" customFormat="false" ht="12.75" hidden="false" customHeight="false" outlineLevel="0" collapsed="false">
      <c r="A3335" s="5" t="n">
        <v>35157</v>
      </c>
      <c r="B3335" s="3" t="n">
        <v>34.75</v>
      </c>
      <c r="C3335" s="3" t="n">
        <v>34.75</v>
      </c>
      <c r="D3335" s="3" t="n">
        <v>34.75</v>
      </c>
      <c r="E3335" s="3" t="n">
        <v>34.75</v>
      </c>
    </row>
    <row r="3336" customFormat="false" ht="12.75" hidden="false" customHeight="false" outlineLevel="0" collapsed="false">
      <c r="A3336" s="5" t="n">
        <v>35158</v>
      </c>
      <c r="B3336" s="3" t="n">
        <v>35.1300010681152</v>
      </c>
      <c r="C3336" s="3" t="n">
        <v>35.1300010681152</v>
      </c>
      <c r="D3336" s="3" t="n">
        <v>35.1300010681152</v>
      </c>
      <c r="E3336" s="3" t="n">
        <v>35.1300010681152</v>
      </c>
    </row>
    <row r="3337" customFormat="false" ht="12.75" hidden="false" customHeight="false" outlineLevel="0" collapsed="false">
      <c r="A3337" s="5" t="n">
        <v>35159</v>
      </c>
      <c r="B3337" s="3" t="n">
        <v>35.1300010681152</v>
      </c>
      <c r="C3337" s="3" t="n">
        <v>35.1300010681152</v>
      </c>
      <c r="D3337" s="3" t="n">
        <v>35.1300010681152</v>
      </c>
      <c r="E3337" s="3" t="n">
        <v>35.1300010681152</v>
      </c>
    </row>
    <row r="3338" customFormat="false" ht="12.75" hidden="false" customHeight="false" outlineLevel="0" collapsed="false">
      <c r="A3338" s="5" t="n">
        <v>35163</v>
      </c>
      <c r="B3338" s="3" t="n">
        <v>35.8800010681152</v>
      </c>
      <c r="C3338" s="3" t="n">
        <v>35.8800010681152</v>
      </c>
      <c r="D3338" s="3" t="n">
        <v>35.8800010681152</v>
      </c>
      <c r="E3338" s="3" t="n">
        <v>35.8800010681152</v>
      </c>
    </row>
    <row r="3339" customFormat="false" ht="12.75" hidden="false" customHeight="false" outlineLevel="0" collapsed="false">
      <c r="A3339" s="5" t="n">
        <v>35164</v>
      </c>
      <c r="B3339" s="3" t="n">
        <v>35.75</v>
      </c>
      <c r="C3339" s="3" t="n">
        <v>35.75</v>
      </c>
      <c r="D3339" s="3" t="n">
        <v>35.75</v>
      </c>
      <c r="E3339" s="3" t="n">
        <v>35.75</v>
      </c>
    </row>
    <row r="3340" customFormat="false" ht="12.75" hidden="false" customHeight="false" outlineLevel="0" collapsed="false">
      <c r="A3340" s="5" t="n">
        <v>35165</v>
      </c>
      <c r="B3340" s="3" t="n">
        <v>35.75</v>
      </c>
      <c r="C3340" s="3" t="n">
        <v>35.75</v>
      </c>
      <c r="D3340" s="3" t="n">
        <v>35.75</v>
      </c>
      <c r="E3340" s="3" t="n">
        <v>35.75</v>
      </c>
    </row>
    <row r="3341" customFormat="false" ht="12.75" hidden="false" customHeight="false" outlineLevel="0" collapsed="false">
      <c r="A3341" s="5" t="n">
        <v>35166</v>
      </c>
      <c r="B3341" s="3" t="n">
        <v>36.1300010681152</v>
      </c>
      <c r="C3341" s="3" t="n">
        <v>36.1300010681152</v>
      </c>
      <c r="D3341" s="3" t="n">
        <v>36.1300010681152</v>
      </c>
      <c r="E3341" s="3" t="n">
        <v>36.1300010681152</v>
      </c>
    </row>
    <row r="3342" customFormat="false" ht="12.75" hidden="false" customHeight="false" outlineLevel="0" collapsed="false">
      <c r="A3342" s="5" t="n">
        <v>35167</v>
      </c>
      <c r="B3342" s="3" t="n">
        <v>35.75</v>
      </c>
      <c r="C3342" s="3" t="n">
        <v>35.75</v>
      </c>
      <c r="D3342" s="3" t="n">
        <v>35.75</v>
      </c>
      <c r="E3342" s="3" t="n">
        <v>35.75</v>
      </c>
    </row>
    <row r="3343" customFormat="false" ht="12.75" hidden="false" customHeight="false" outlineLevel="0" collapsed="false">
      <c r="A3343" s="5" t="n">
        <v>35170</v>
      </c>
      <c r="B3343" s="3" t="n">
        <v>35.1300010681152</v>
      </c>
      <c r="C3343" s="3" t="n">
        <v>35.1300010681152</v>
      </c>
      <c r="D3343" s="3" t="n">
        <v>35.1300010681152</v>
      </c>
      <c r="E3343" s="3" t="n">
        <v>35.1300010681152</v>
      </c>
    </row>
    <row r="3344" customFormat="false" ht="12.75" hidden="false" customHeight="false" outlineLevel="0" collapsed="false">
      <c r="A3344" s="5" t="n">
        <v>35171</v>
      </c>
      <c r="B3344" s="3" t="n">
        <v>35</v>
      </c>
      <c r="C3344" s="3" t="n">
        <v>35</v>
      </c>
      <c r="D3344" s="3" t="n">
        <v>35</v>
      </c>
      <c r="E3344" s="3" t="n">
        <v>35</v>
      </c>
    </row>
    <row r="3345" customFormat="false" ht="12.75" hidden="false" customHeight="false" outlineLevel="0" collapsed="false">
      <c r="A3345" s="5" t="n">
        <v>35172</v>
      </c>
      <c r="B3345" s="3" t="n">
        <v>34.5</v>
      </c>
      <c r="C3345" s="3" t="n">
        <v>34.5</v>
      </c>
      <c r="D3345" s="3" t="n">
        <v>34.5</v>
      </c>
      <c r="E3345" s="3" t="n">
        <v>34.5</v>
      </c>
    </row>
    <row r="3346" customFormat="false" ht="12.75" hidden="false" customHeight="false" outlineLevel="0" collapsed="false">
      <c r="A3346" s="5" t="n">
        <v>35173</v>
      </c>
      <c r="B3346" s="3" t="n">
        <v>34.8800010681152</v>
      </c>
      <c r="C3346" s="3" t="n">
        <v>34.8800010681152</v>
      </c>
      <c r="D3346" s="3" t="n">
        <v>34.8800010681152</v>
      </c>
      <c r="E3346" s="3" t="n">
        <v>34.8800010681152</v>
      </c>
    </row>
    <row r="3347" customFormat="false" ht="12.75" hidden="false" customHeight="false" outlineLevel="0" collapsed="false">
      <c r="A3347" s="5" t="n">
        <v>35174</v>
      </c>
      <c r="B3347" s="3" t="n">
        <v>34.75</v>
      </c>
      <c r="C3347" s="3" t="n">
        <v>34.75</v>
      </c>
      <c r="D3347" s="3" t="n">
        <v>34.75</v>
      </c>
      <c r="E3347" s="3" t="n">
        <v>34.75</v>
      </c>
    </row>
    <row r="3348" customFormat="false" ht="12.75" hidden="false" customHeight="false" outlineLevel="0" collapsed="false">
      <c r="A3348" s="5" t="n">
        <v>35177</v>
      </c>
      <c r="B3348" s="3" t="n">
        <v>34.75</v>
      </c>
      <c r="C3348" s="3" t="n">
        <v>34.75</v>
      </c>
      <c r="D3348" s="3" t="n">
        <v>34.75</v>
      </c>
      <c r="E3348" s="3" t="n">
        <v>34.75</v>
      </c>
    </row>
    <row r="3349" customFormat="false" ht="12.75" hidden="false" customHeight="false" outlineLevel="0" collapsed="false">
      <c r="A3349" s="5" t="n">
        <v>35178</v>
      </c>
      <c r="B3349" s="3" t="n">
        <v>36.25</v>
      </c>
      <c r="C3349" s="3" t="n">
        <v>36.25</v>
      </c>
      <c r="D3349" s="3" t="n">
        <v>36.25</v>
      </c>
      <c r="E3349" s="3" t="n">
        <v>36.25</v>
      </c>
    </row>
    <row r="3350" customFormat="false" ht="12.75" hidden="false" customHeight="false" outlineLevel="0" collapsed="false">
      <c r="A3350" s="5" t="n">
        <v>35179</v>
      </c>
      <c r="B3350" s="3" t="n">
        <v>36.1300010681152</v>
      </c>
      <c r="C3350" s="3" t="n">
        <v>36.1300010681152</v>
      </c>
      <c r="D3350" s="3" t="n">
        <v>36.1300010681152</v>
      </c>
      <c r="E3350" s="3" t="n">
        <v>36.1300010681152</v>
      </c>
    </row>
    <row r="3351" customFormat="false" ht="12.75" hidden="false" customHeight="false" outlineLevel="0" collapsed="false">
      <c r="A3351" s="5" t="n">
        <v>35180</v>
      </c>
      <c r="B3351" s="3" t="n">
        <v>36.1300010681152</v>
      </c>
      <c r="C3351" s="3" t="n">
        <v>36.1300010681152</v>
      </c>
      <c r="D3351" s="3" t="n">
        <v>36.1300010681152</v>
      </c>
      <c r="E3351" s="3" t="n">
        <v>36.1300010681152</v>
      </c>
    </row>
    <row r="3352" customFormat="false" ht="12.75" hidden="false" customHeight="false" outlineLevel="0" collapsed="false">
      <c r="A3352" s="5" t="n">
        <v>35181</v>
      </c>
      <c r="B3352" s="3" t="n">
        <v>35.75</v>
      </c>
      <c r="C3352" s="3" t="n">
        <v>35.75</v>
      </c>
      <c r="D3352" s="3" t="n">
        <v>35.75</v>
      </c>
      <c r="E3352" s="3" t="n">
        <v>35.75</v>
      </c>
    </row>
    <row r="3353" customFormat="false" ht="12.75" hidden="false" customHeight="false" outlineLevel="0" collapsed="false">
      <c r="A3353" s="5" t="n">
        <v>35184</v>
      </c>
      <c r="B3353" s="3" t="n">
        <v>35.5</v>
      </c>
      <c r="C3353" s="3" t="n">
        <v>35.5</v>
      </c>
      <c r="D3353" s="3" t="n">
        <v>35.5</v>
      </c>
      <c r="E3353" s="3" t="n">
        <v>35.5</v>
      </c>
    </row>
    <row r="3354" customFormat="false" ht="12.75" hidden="false" customHeight="false" outlineLevel="0" collapsed="false">
      <c r="A3354" s="5" t="n">
        <v>35185</v>
      </c>
      <c r="B3354" s="3" t="n">
        <v>36</v>
      </c>
      <c r="C3354" s="3" t="n">
        <v>36</v>
      </c>
      <c r="D3354" s="3" t="n">
        <v>36</v>
      </c>
      <c r="E3354" s="3" t="n">
        <v>36</v>
      </c>
    </row>
    <row r="3355" customFormat="false" ht="12.75" hidden="false" customHeight="false" outlineLevel="0" collapsed="false">
      <c r="A3355" s="5" t="n">
        <v>35186</v>
      </c>
      <c r="B3355" s="3" t="n">
        <v>35</v>
      </c>
      <c r="C3355" s="3" t="n">
        <v>35</v>
      </c>
      <c r="D3355" s="3" t="n">
        <v>35</v>
      </c>
      <c r="E3355" s="3" t="n">
        <v>35</v>
      </c>
    </row>
    <row r="3356" customFormat="false" ht="12.75" hidden="false" customHeight="false" outlineLevel="0" collapsed="false">
      <c r="A3356" s="5" t="n">
        <v>35187</v>
      </c>
      <c r="B3356" s="3" t="n">
        <v>35.1300010681152</v>
      </c>
      <c r="C3356" s="3" t="n">
        <v>35.1300010681152</v>
      </c>
      <c r="D3356" s="3" t="n">
        <v>35.1300010681152</v>
      </c>
      <c r="E3356" s="3" t="n">
        <v>35.1300010681152</v>
      </c>
    </row>
    <row r="3357" customFormat="false" ht="12.75" hidden="false" customHeight="false" outlineLevel="0" collapsed="false">
      <c r="A3357" s="5" t="n">
        <v>35188</v>
      </c>
      <c r="B3357" s="3" t="n">
        <v>35.1300010681152</v>
      </c>
      <c r="C3357" s="3" t="n">
        <v>35.1300010681152</v>
      </c>
      <c r="D3357" s="3" t="n">
        <v>35.1300010681152</v>
      </c>
      <c r="E3357" s="3" t="n">
        <v>35.1300010681152</v>
      </c>
    </row>
    <row r="3358" customFormat="false" ht="12.75" hidden="false" customHeight="false" outlineLevel="0" collapsed="false">
      <c r="A3358" s="5" t="n">
        <v>35191</v>
      </c>
      <c r="B3358" s="3" t="n">
        <v>35.25</v>
      </c>
      <c r="C3358" s="3" t="n">
        <v>35.25</v>
      </c>
      <c r="D3358" s="3" t="n">
        <v>35.25</v>
      </c>
      <c r="E3358" s="3" t="n">
        <v>35.25</v>
      </c>
    </row>
    <row r="3359" customFormat="false" ht="12.75" hidden="false" customHeight="false" outlineLevel="0" collapsed="false">
      <c r="A3359" s="5" t="n">
        <v>35192</v>
      </c>
      <c r="B3359" s="3" t="n">
        <v>34.8800010681152</v>
      </c>
      <c r="C3359" s="3" t="n">
        <v>34.8800010681152</v>
      </c>
      <c r="D3359" s="3" t="n">
        <v>34.8800010681152</v>
      </c>
      <c r="E3359" s="3" t="n">
        <v>34.8800010681152</v>
      </c>
    </row>
    <row r="3360" customFormat="false" ht="12.75" hidden="false" customHeight="false" outlineLevel="0" collapsed="false">
      <c r="A3360" s="5" t="n">
        <v>35193</v>
      </c>
      <c r="B3360" s="3" t="n">
        <v>34.8800010681152</v>
      </c>
      <c r="C3360" s="3" t="n">
        <v>34.8800010681152</v>
      </c>
      <c r="D3360" s="3" t="n">
        <v>34.8800010681152</v>
      </c>
      <c r="E3360" s="3" t="n">
        <v>34.8800010681152</v>
      </c>
    </row>
    <row r="3361" customFormat="false" ht="12.75" hidden="false" customHeight="false" outlineLevel="0" collapsed="false">
      <c r="A3361" s="5" t="n">
        <v>35194</v>
      </c>
      <c r="B3361" s="3" t="n">
        <v>34.6300010681152</v>
      </c>
      <c r="C3361" s="3" t="n">
        <v>34.6300010681152</v>
      </c>
      <c r="D3361" s="3" t="n">
        <v>34.6300010681152</v>
      </c>
      <c r="E3361" s="3" t="n">
        <v>34.6300010681152</v>
      </c>
    </row>
    <row r="3362" customFormat="false" ht="12.75" hidden="false" customHeight="false" outlineLevel="0" collapsed="false">
      <c r="A3362" s="5" t="n">
        <v>35195</v>
      </c>
      <c r="B3362" s="3" t="n">
        <v>34.3800010681152</v>
      </c>
      <c r="C3362" s="3" t="n">
        <v>34.3800010681152</v>
      </c>
      <c r="D3362" s="3" t="n">
        <v>34.3800010681152</v>
      </c>
      <c r="E3362" s="3" t="n">
        <v>34.3800010681152</v>
      </c>
    </row>
    <row r="3363" customFormat="false" ht="12.75" hidden="false" customHeight="false" outlineLevel="0" collapsed="false">
      <c r="A3363" s="5" t="n">
        <v>35198</v>
      </c>
      <c r="B3363" s="3" t="n">
        <v>34.75</v>
      </c>
      <c r="C3363" s="3" t="n">
        <v>34.75</v>
      </c>
      <c r="D3363" s="3" t="n">
        <v>34.75</v>
      </c>
      <c r="E3363" s="3" t="n">
        <v>34.75</v>
      </c>
    </row>
    <row r="3364" customFormat="false" ht="12.75" hidden="false" customHeight="false" outlineLevel="0" collapsed="false">
      <c r="A3364" s="5" t="n">
        <v>35199</v>
      </c>
      <c r="B3364" s="3" t="n">
        <v>34.75</v>
      </c>
      <c r="C3364" s="3" t="n">
        <v>34.75</v>
      </c>
      <c r="D3364" s="3" t="n">
        <v>34.75</v>
      </c>
      <c r="E3364" s="3" t="n">
        <v>34.75</v>
      </c>
    </row>
    <row r="3365" customFormat="false" ht="12.75" hidden="false" customHeight="false" outlineLevel="0" collapsed="false">
      <c r="A3365" s="5" t="n">
        <v>35200</v>
      </c>
      <c r="B3365" s="3" t="n">
        <v>34.3800010681152</v>
      </c>
      <c r="C3365" s="3" t="n">
        <v>34.3800010681152</v>
      </c>
      <c r="D3365" s="3" t="n">
        <v>34.3800010681152</v>
      </c>
      <c r="E3365" s="3" t="n">
        <v>34.3800010681152</v>
      </c>
    </row>
    <row r="3366" customFormat="false" ht="12.75" hidden="false" customHeight="false" outlineLevel="0" collapsed="false">
      <c r="A3366" s="5" t="n">
        <v>35201</v>
      </c>
      <c r="B3366" s="3" t="n">
        <v>34.3800010681152</v>
      </c>
      <c r="C3366" s="3" t="n">
        <v>34.3800010681152</v>
      </c>
      <c r="D3366" s="3" t="n">
        <v>34.3800010681152</v>
      </c>
      <c r="E3366" s="3" t="n">
        <v>34.3800010681152</v>
      </c>
    </row>
    <row r="3367" customFormat="false" ht="12.75" hidden="false" customHeight="false" outlineLevel="0" collapsed="false">
      <c r="A3367" s="5" t="n">
        <v>35202</v>
      </c>
      <c r="B3367" s="3" t="n">
        <v>34.6300010681152</v>
      </c>
      <c r="C3367" s="3" t="n">
        <v>34.6300010681152</v>
      </c>
      <c r="D3367" s="3" t="n">
        <v>34.6300010681152</v>
      </c>
      <c r="E3367" s="3" t="n">
        <v>34.6300010681152</v>
      </c>
    </row>
    <row r="3368" customFormat="false" ht="12.75" hidden="false" customHeight="false" outlineLevel="0" collapsed="false">
      <c r="A3368" s="5" t="n">
        <v>35205</v>
      </c>
      <c r="B3368" s="3" t="n">
        <v>34.1300010681152</v>
      </c>
      <c r="C3368" s="3" t="n">
        <v>34.1300010681152</v>
      </c>
      <c r="D3368" s="3" t="n">
        <v>34.1300010681152</v>
      </c>
      <c r="E3368" s="3" t="n">
        <v>34.1300010681152</v>
      </c>
    </row>
    <row r="3369" customFormat="false" ht="12.75" hidden="false" customHeight="false" outlineLevel="0" collapsed="false">
      <c r="A3369" s="5" t="n">
        <v>35206</v>
      </c>
      <c r="B3369" s="3" t="n">
        <v>34.6300010681152</v>
      </c>
      <c r="C3369" s="3" t="n">
        <v>34.6300010681152</v>
      </c>
      <c r="D3369" s="3" t="n">
        <v>34.6300010681152</v>
      </c>
      <c r="E3369" s="3" t="n">
        <v>34.6300010681152</v>
      </c>
    </row>
    <row r="3370" customFormat="false" ht="12.75" hidden="false" customHeight="false" outlineLevel="0" collapsed="false">
      <c r="A3370" s="5" t="n">
        <v>35207</v>
      </c>
      <c r="B3370" s="3" t="n">
        <v>34.75</v>
      </c>
      <c r="C3370" s="3" t="n">
        <v>34.75</v>
      </c>
      <c r="D3370" s="3" t="n">
        <v>34.75</v>
      </c>
      <c r="E3370" s="3" t="n">
        <v>34.75</v>
      </c>
    </row>
    <row r="3371" customFormat="false" ht="12.75" hidden="false" customHeight="false" outlineLevel="0" collapsed="false">
      <c r="A3371" s="5" t="n">
        <v>35208</v>
      </c>
      <c r="B3371" s="3" t="n">
        <v>34.75</v>
      </c>
      <c r="C3371" s="3" t="n">
        <v>34.75</v>
      </c>
      <c r="D3371" s="3" t="n">
        <v>34.75</v>
      </c>
      <c r="E3371" s="3" t="n">
        <v>34.75</v>
      </c>
    </row>
    <row r="3372" customFormat="false" ht="12.75" hidden="false" customHeight="false" outlineLevel="0" collapsed="false">
      <c r="A3372" s="5" t="n">
        <v>35209</v>
      </c>
      <c r="B3372" s="3" t="n">
        <v>35.1300010681152</v>
      </c>
      <c r="C3372" s="3" t="n">
        <v>35.1300010681152</v>
      </c>
      <c r="D3372" s="3" t="n">
        <v>35.1300010681152</v>
      </c>
      <c r="E3372" s="3" t="n">
        <v>35.1300010681152</v>
      </c>
    </row>
    <row r="3373" customFormat="false" ht="12.75" hidden="false" customHeight="false" outlineLevel="0" collapsed="false">
      <c r="A3373" s="5" t="n">
        <v>35213</v>
      </c>
      <c r="B3373" s="3" t="n">
        <v>35.3800010681152</v>
      </c>
      <c r="C3373" s="3" t="n">
        <v>35.3800010681152</v>
      </c>
      <c r="D3373" s="3" t="n">
        <v>35.3800010681152</v>
      </c>
      <c r="E3373" s="3" t="n">
        <v>35.3800010681152</v>
      </c>
    </row>
    <row r="3374" customFormat="false" ht="12.75" hidden="false" customHeight="false" outlineLevel="0" collapsed="false">
      <c r="A3374" s="5" t="n">
        <v>35214</v>
      </c>
      <c r="B3374" s="3" t="n">
        <v>35.5</v>
      </c>
      <c r="C3374" s="3" t="n">
        <v>35.5</v>
      </c>
      <c r="D3374" s="3" t="n">
        <v>35.5</v>
      </c>
      <c r="E3374" s="3" t="n">
        <v>35.5</v>
      </c>
    </row>
    <row r="3375" customFormat="false" ht="12.75" hidden="false" customHeight="false" outlineLevel="0" collapsed="false">
      <c r="A3375" s="5" t="n">
        <v>35215</v>
      </c>
      <c r="B3375" s="3" t="n">
        <v>35.6300010681152</v>
      </c>
      <c r="C3375" s="3" t="n">
        <v>35.6300010681152</v>
      </c>
      <c r="D3375" s="3" t="n">
        <v>35.6300010681152</v>
      </c>
      <c r="E3375" s="3" t="n">
        <v>35.6300010681152</v>
      </c>
    </row>
    <row r="3376" customFormat="false" ht="12.75" hidden="false" customHeight="false" outlineLevel="0" collapsed="false">
      <c r="A3376" s="5" t="n">
        <v>35216</v>
      </c>
      <c r="B3376" s="3" t="n">
        <v>35.5</v>
      </c>
      <c r="C3376" s="3" t="n">
        <v>35.5</v>
      </c>
      <c r="D3376" s="3" t="n">
        <v>35.5</v>
      </c>
      <c r="E3376" s="3" t="n">
        <v>35.5</v>
      </c>
    </row>
    <row r="3377" customFormat="false" ht="12.75" hidden="false" customHeight="false" outlineLevel="0" collapsed="false">
      <c r="A3377" s="5" t="n">
        <v>35219</v>
      </c>
      <c r="B3377" s="3" t="n">
        <v>34.6300010681152</v>
      </c>
      <c r="C3377" s="3" t="n">
        <v>34.6300010681152</v>
      </c>
      <c r="D3377" s="3" t="n">
        <v>34.6300010681152</v>
      </c>
      <c r="E3377" s="3" t="n">
        <v>34.6300010681152</v>
      </c>
    </row>
    <row r="3378" customFormat="false" ht="12.75" hidden="false" customHeight="false" outlineLevel="0" collapsed="false">
      <c r="A3378" s="5" t="n">
        <v>35220</v>
      </c>
      <c r="B3378" s="3" t="n">
        <v>34.8800010681152</v>
      </c>
      <c r="C3378" s="3" t="n">
        <v>34.8800010681152</v>
      </c>
      <c r="D3378" s="3" t="n">
        <v>34.8800010681152</v>
      </c>
      <c r="E3378" s="3" t="n">
        <v>34.8800010681152</v>
      </c>
    </row>
    <row r="3379" customFormat="false" ht="12.75" hidden="false" customHeight="false" outlineLevel="0" collapsed="false">
      <c r="A3379" s="5" t="n">
        <v>35221</v>
      </c>
      <c r="B3379" s="3" t="n">
        <v>34.6300010681152</v>
      </c>
      <c r="C3379" s="3" t="n">
        <v>34.6300010681152</v>
      </c>
      <c r="D3379" s="3" t="n">
        <v>34.6300010681152</v>
      </c>
      <c r="E3379" s="3" t="n">
        <v>34.6300010681152</v>
      </c>
    </row>
    <row r="3380" customFormat="false" ht="12.75" hidden="false" customHeight="false" outlineLevel="0" collapsed="false">
      <c r="A3380" s="5" t="n">
        <v>35222</v>
      </c>
      <c r="B3380" s="3" t="n">
        <v>34.5</v>
      </c>
      <c r="C3380" s="3" t="n">
        <v>34.5</v>
      </c>
      <c r="D3380" s="3" t="n">
        <v>34.5</v>
      </c>
      <c r="E3380" s="3" t="n">
        <v>34.5</v>
      </c>
    </row>
    <row r="3381" customFormat="false" ht="12.75" hidden="false" customHeight="false" outlineLevel="0" collapsed="false">
      <c r="A3381" s="5" t="n">
        <v>35223</v>
      </c>
      <c r="B3381" s="3" t="n">
        <v>34.6300010681152</v>
      </c>
      <c r="C3381" s="3" t="n">
        <v>34.6300010681152</v>
      </c>
      <c r="D3381" s="3" t="n">
        <v>34.6300010681152</v>
      </c>
      <c r="E3381" s="3" t="n">
        <v>34.6300010681152</v>
      </c>
    </row>
    <row r="3382" customFormat="false" ht="12.75" hidden="false" customHeight="false" outlineLevel="0" collapsed="false">
      <c r="A3382" s="5" t="n">
        <v>35226</v>
      </c>
      <c r="B3382" s="3" t="n">
        <v>34.75</v>
      </c>
      <c r="C3382" s="3" t="n">
        <v>34.75</v>
      </c>
      <c r="D3382" s="3" t="n">
        <v>34.75</v>
      </c>
      <c r="E3382" s="3" t="n">
        <v>34.75</v>
      </c>
    </row>
    <row r="3383" customFormat="false" ht="12.75" hidden="false" customHeight="false" outlineLevel="0" collapsed="false">
      <c r="A3383" s="5" t="n">
        <v>35227</v>
      </c>
      <c r="B3383" s="3" t="n">
        <v>34.75</v>
      </c>
      <c r="C3383" s="3" t="n">
        <v>34.75</v>
      </c>
      <c r="D3383" s="3" t="n">
        <v>34.75</v>
      </c>
      <c r="E3383" s="3" t="n">
        <v>34.75</v>
      </c>
    </row>
    <row r="3384" customFormat="false" ht="12.75" hidden="false" customHeight="false" outlineLevel="0" collapsed="false">
      <c r="A3384" s="5" t="n">
        <v>35228</v>
      </c>
      <c r="B3384" s="3" t="n">
        <v>35.1300010681152</v>
      </c>
      <c r="C3384" s="3" t="n">
        <v>35.1300010681152</v>
      </c>
      <c r="D3384" s="3" t="n">
        <v>35.1300010681152</v>
      </c>
      <c r="E3384" s="3" t="n">
        <v>35.1300010681152</v>
      </c>
    </row>
    <row r="3385" customFormat="false" ht="12.75" hidden="false" customHeight="false" outlineLevel="0" collapsed="false">
      <c r="A3385" s="5" t="n">
        <v>35229</v>
      </c>
      <c r="B3385" s="3" t="n">
        <v>34.75</v>
      </c>
      <c r="C3385" s="3" t="n">
        <v>34.75</v>
      </c>
      <c r="D3385" s="3" t="n">
        <v>34.75</v>
      </c>
      <c r="E3385" s="3" t="n">
        <v>34.75</v>
      </c>
    </row>
    <row r="3386" customFormat="false" ht="12.75" hidden="false" customHeight="false" outlineLevel="0" collapsed="false">
      <c r="A3386" s="5" t="n">
        <v>35230</v>
      </c>
      <c r="B3386" s="3" t="n">
        <v>34.8800010681152</v>
      </c>
      <c r="C3386" s="3" t="n">
        <v>34.8800010681152</v>
      </c>
      <c r="D3386" s="3" t="n">
        <v>34.8800010681152</v>
      </c>
      <c r="E3386" s="3" t="n">
        <v>34.8800010681152</v>
      </c>
    </row>
    <row r="3387" customFormat="false" ht="12.75" hidden="false" customHeight="false" outlineLevel="0" collapsed="false">
      <c r="A3387" s="5" t="n">
        <v>35233</v>
      </c>
      <c r="B3387" s="3" t="n">
        <v>34.8800010681152</v>
      </c>
      <c r="C3387" s="3" t="n">
        <v>34.8800010681152</v>
      </c>
      <c r="D3387" s="3" t="n">
        <v>34.8800010681152</v>
      </c>
      <c r="E3387" s="3" t="n">
        <v>34.8800010681152</v>
      </c>
    </row>
    <row r="3388" customFormat="false" ht="12.75" hidden="false" customHeight="false" outlineLevel="0" collapsed="false">
      <c r="A3388" s="5" t="n">
        <v>35234</v>
      </c>
      <c r="B3388" s="3" t="n">
        <v>34.8800010681152</v>
      </c>
      <c r="C3388" s="3" t="n">
        <v>34.8800010681152</v>
      </c>
      <c r="D3388" s="3" t="n">
        <v>34.8800010681152</v>
      </c>
      <c r="E3388" s="3" t="n">
        <v>34.8800010681152</v>
      </c>
    </row>
    <row r="3389" customFormat="false" ht="12.75" hidden="false" customHeight="false" outlineLevel="0" collapsed="false">
      <c r="A3389" s="5" t="n">
        <v>35235</v>
      </c>
      <c r="B3389" s="3" t="n">
        <v>34.8800010681152</v>
      </c>
      <c r="C3389" s="3" t="n">
        <v>34.8800010681152</v>
      </c>
      <c r="D3389" s="3" t="n">
        <v>34.8800010681152</v>
      </c>
      <c r="E3389" s="3" t="n">
        <v>34.8800010681152</v>
      </c>
    </row>
    <row r="3390" customFormat="false" ht="12.75" hidden="false" customHeight="false" outlineLevel="0" collapsed="false">
      <c r="A3390" s="5" t="n">
        <v>35236</v>
      </c>
      <c r="B3390" s="3" t="n">
        <v>34.8800010681152</v>
      </c>
      <c r="C3390" s="3" t="n">
        <v>34.8800010681152</v>
      </c>
      <c r="D3390" s="3" t="n">
        <v>34.8800010681152</v>
      </c>
      <c r="E3390" s="3" t="n">
        <v>34.8800010681152</v>
      </c>
    </row>
    <row r="3391" customFormat="false" ht="12.75" hidden="false" customHeight="false" outlineLevel="0" collapsed="false">
      <c r="A3391" s="5" t="n">
        <v>35237</v>
      </c>
      <c r="B3391" s="3" t="n">
        <v>35</v>
      </c>
      <c r="C3391" s="3" t="n">
        <v>35</v>
      </c>
      <c r="D3391" s="3" t="n">
        <v>35</v>
      </c>
      <c r="E3391" s="3" t="n">
        <v>35</v>
      </c>
    </row>
    <row r="3392" customFormat="false" ht="12.75" hidden="false" customHeight="false" outlineLevel="0" collapsed="false">
      <c r="A3392" s="5" t="n">
        <v>35240</v>
      </c>
      <c r="B3392" s="3" t="n">
        <v>35.1300010681152</v>
      </c>
      <c r="C3392" s="3" t="n">
        <v>35.1300010681152</v>
      </c>
      <c r="D3392" s="3" t="n">
        <v>35.1300010681152</v>
      </c>
      <c r="E3392" s="3" t="n">
        <v>35.1300010681152</v>
      </c>
    </row>
    <row r="3393" customFormat="false" ht="12.75" hidden="false" customHeight="false" outlineLevel="0" collapsed="false">
      <c r="A3393" s="5" t="n">
        <v>35241</v>
      </c>
      <c r="B3393" s="3" t="n">
        <v>35</v>
      </c>
      <c r="C3393" s="3" t="n">
        <v>35</v>
      </c>
      <c r="D3393" s="3" t="n">
        <v>35</v>
      </c>
      <c r="E3393" s="3" t="n">
        <v>35</v>
      </c>
    </row>
    <row r="3394" customFormat="false" ht="12.75" hidden="false" customHeight="false" outlineLevel="0" collapsed="false">
      <c r="A3394" s="5" t="n">
        <v>35242</v>
      </c>
      <c r="B3394" s="3" t="n">
        <v>35</v>
      </c>
      <c r="C3394" s="3" t="n">
        <v>35</v>
      </c>
      <c r="D3394" s="3" t="n">
        <v>35</v>
      </c>
      <c r="E3394" s="3" t="n">
        <v>35</v>
      </c>
    </row>
    <row r="3395" customFormat="false" ht="12.75" hidden="false" customHeight="false" outlineLevel="0" collapsed="false">
      <c r="A3395" s="5" t="n">
        <v>35243</v>
      </c>
      <c r="B3395" s="3" t="n">
        <v>35.1300010681152</v>
      </c>
      <c r="C3395" s="3" t="n">
        <v>35.1300010681152</v>
      </c>
      <c r="D3395" s="3" t="n">
        <v>35.1300010681152</v>
      </c>
      <c r="E3395" s="3" t="n">
        <v>35.1300010681152</v>
      </c>
    </row>
    <row r="3396" customFormat="false" ht="12.75" hidden="false" customHeight="false" outlineLevel="0" collapsed="false">
      <c r="A3396" s="5" t="n">
        <v>35244</v>
      </c>
      <c r="B3396" s="3" t="n">
        <v>35.25</v>
      </c>
      <c r="C3396" s="3" t="n">
        <v>35.25</v>
      </c>
      <c r="D3396" s="3" t="n">
        <v>35.25</v>
      </c>
      <c r="E3396" s="3" t="n">
        <v>35.25</v>
      </c>
    </row>
    <row r="3397" customFormat="false" ht="12.75" hidden="false" customHeight="false" outlineLevel="0" collapsed="false">
      <c r="A3397" s="5" t="n">
        <v>35247</v>
      </c>
      <c r="B3397" s="3" t="n">
        <v>35.6300010681152</v>
      </c>
      <c r="C3397" s="3" t="n">
        <v>35.6300010681152</v>
      </c>
      <c r="D3397" s="3" t="n">
        <v>35.6300010681152</v>
      </c>
      <c r="E3397" s="3" t="n">
        <v>35.6300010681152</v>
      </c>
    </row>
    <row r="3398" customFormat="false" ht="12.75" hidden="false" customHeight="false" outlineLevel="0" collapsed="false">
      <c r="A3398" s="5" t="n">
        <v>35248</v>
      </c>
      <c r="B3398" s="3" t="n">
        <v>35.6300010681152</v>
      </c>
      <c r="C3398" s="3" t="n">
        <v>35.6300010681152</v>
      </c>
      <c r="D3398" s="3" t="n">
        <v>35.6300010681152</v>
      </c>
      <c r="E3398" s="3" t="n">
        <v>35.6300010681152</v>
      </c>
    </row>
    <row r="3399" customFormat="false" ht="12.75" hidden="false" customHeight="false" outlineLevel="0" collapsed="false">
      <c r="A3399" s="5" t="n">
        <v>35249</v>
      </c>
      <c r="B3399" s="3" t="n">
        <v>36</v>
      </c>
      <c r="C3399" s="3" t="n">
        <v>36</v>
      </c>
      <c r="D3399" s="3" t="n">
        <v>36</v>
      </c>
      <c r="E3399" s="3" t="n">
        <v>36</v>
      </c>
    </row>
    <row r="3400" customFormat="false" ht="12.75" hidden="false" customHeight="false" outlineLevel="0" collapsed="false">
      <c r="A3400" s="5" t="n">
        <v>35251</v>
      </c>
      <c r="B3400" s="3" t="n">
        <v>36</v>
      </c>
      <c r="C3400" s="3" t="n">
        <v>36</v>
      </c>
      <c r="D3400" s="3" t="n">
        <v>36</v>
      </c>
      <c r="E3400" s="3" t="n">
        <v>36</v>
      </c>
    </row>
    <row r="3401" customFormat="false" ht="12.75" hidden="false" customHeight="false" outlineLevel="0" collapsed="false">
      <c r="A3401" s="5" t="n">
        <v>35254</v>
      </c>
      <c r="B3401" s="3" t="n">
        <v>36.6300010681152</v>
      </c>
      <c r="C3401" s="3" t="n">
        <v>36.6300010681152</v>
      </c>
      <c r="D3401" s="3" t="n">
        <v>36.6300010681152</v>
      </c>
      <c r="E3401" s="3" t="n">
        <v>36.6300010681152</v>
      </c>
    </row>
    <row r="3402" customFormat="false" ht="12.75" hidden="false" customHeight="false" outlineLevel="0" collapsed="false">
      <c r="A3402" s="5" t="n">
        <v>35255</v>
      </c>
      <c r="B3402" s="3" t="n">
        <v>36.3800010681152</v>
      </c>
      <c r="C3402" s="3" t="n">
        <v>36.3800010681152</v>
      </c>
      <c r="D3402" s="3" t="n">
        <v>36.3800010681152</v>
      </c>
      <c r="E3402" s="3" t="n">
        <v>36.3800010681152</v>
      </c>
    </row>
    <row r="3403" customFormat="false" ht="12.75" hidden="false" customHeight="false" outlineLevel="0" collapsed="false">
      <c r="A3403" s="5" t="n">
        <v>35256</v>
      </c>
      <c r="B3403" s="3" t="n">
        <v>36.1300010681152</v>
      </c>
      <c r="C3403" s="3" t="n">
        <v>36.1300010681152</v>
      </c>
      <c r="D3403" s="3" t="n">
        <v>36.1300010681152</v>
      </c>
      <c r="E3403" s="3" t="n">
        <v>36.1300010681152</v>
      </c>
    </row>
    <row r="3404" customFormat="false" ht="12.75" hidden="false" customHeight="false" outlineLevel="0" collapsed="false">
      <c r="A3404" s="5" t="n">
        <v>35257</v>
      </c>
      <c r="B3404" s="3" t="n">
        <v>35.6300010681152</v>
      </c>
      <c r="C3404" s="3" t="n">
        <v>35.6300010681152</v>
      </c>
      <c r="D3404" s="3" t="n">
        <v>35.6300010681152</v>
      </c>
      <c r="E3404" s="3" t="n">
        <v>35.6300010681152</v>
      </c>
    </row>
    <row r="3405" customFormat="false" ht="12.75" hidden="false" customHeight="false" outlineLevel="0" collapsed="false">
      <c r="A3405" s="5" t="n">
        <v>35258</v>
      </c>
      <c r="B3405" s="3" t="n">
        <v>35.8800010681152</v>
      </c>
      <c r="C3405" s="3" t="n">
        <v>35.8800010681152</v>
      </c>
      <c r="D3405" s="3" t="n">
        <v>35.8800010681152</v>
      </c>
      <c r="E3405" s="3" t="n">
        <v>35.8800010681152</v>
      </c>
    </row>
    <row r="3406" customFormat="false" ht="12.75" hidden="false" customHeight="false" outlineLevel="0" collapsed="false">
      <c r="A3406" s="5" t="n">
        <v>35261</v>
      </c>
      <c r="B3406" s="3" t="n">
        <v>35.8800010681152</v>
      </c>
      <c r="C3406" s="3" t="n">
        <v>35.8800010681152</v>
      </c>
      <c r="D3406" s="3" t="n">
        <v>35.8800010681152</v>
      </c>
      <c r="E3406" s="3" t="n">
        <v>35.8800010681152</v>
      </c>
    </row>
    <row r="3407" customFormat="false" ht="12.75" hidden="false" customHeight="false" outlineLevel="0" collapsed="false">
      <c r="A3407" s="5" t="n">
        <v>35262</v>
      </c>
      <c r="B3407" s="3" t="n">
        <v>35.8800010681152</v>
      </c>
      <c r="C3407" s="3" t="n">
        <v>35.8800010681152</v>
      </c>
      <c r="D3407" s="3" t="n">
        <v>35.8800010681152</v>
      </c>
      <c r="E3407" s="3" t="n">
        <v>35.8800010681152</v>
      </c>
    </row>
    <row r="3408" customFormat="false" ht="12.75" hidden="false" customHeight="false" outlineLevel="0" collapsed="false">
      <c r="A3408" s="5" t="n">
        <v>35263</v>
      </c>
      <c r="B3408" s="3" t="n">
        <v>35.6300010681152</v>
      </c>
      <c r="C3408" s="3" t="n">
        <v>35.6300010681152</v>
      </c>
      <c r="D3408" s="3" t="n">
        <v>35.6300010681152</v>
      </c>
      <c r="E3408" s="3" t="n">
        <v>35.6300010681152</v>
      </c>
    </row>
    <row r="3409" customFormat="false" ht="12.75" hidden="false" customHeight="false" outlineLevel="0" collapsed="false">
      <c r="A3409" s="5" t="n">
        <v>35264</v>
      </c>
      <c r="B3409" s="3" t="n">
        <v>35.3800010681152</v>
      </c>
      <c r="C3409" s="3" t="n">
        <v>35.3800010681152</v>
      </c>
      <c r="D3409" s="3" t="n">
        <v>35.3800010681152</v>
      </c>
      <c r="E3409" s="3" t="n">
        <v>35.3800010681152</v>
      </c>
    </row>
    <row r="3410" customFormat="false" ht="12.75" hidden="false" customHeight="false" outlineLevel="0" collapsed="false">
      <c r="A3410" s="5" t="n">
        <v>35265</v>
      </c>
      <c r="B3410" s="3" t="n">
        <v>35.1300010681152</v>
      </c>
      <c r="C3410" s="3" t="n">
        <v>35.1300010681152</v>
      </c>
      <c r="D3410" s="3" t="n">
        <v>35.1300010681152</v>
      </c>
      <c r="E3410" s="3" t="n">
        <v>35.1300010681152</v>
      </c>
    </row>
    <row r="3411" customFormat="false" ht="12.75" hidden="false" customHeight="false" outlineLevel="0" collapsed="false">
      <c r="A3411" s="5" t="n">
        <v>35268</v>
      </c>
      <c r="B3411" s="3" t="n">
        <v>34.6300010681152</v>
      </c>
      <c r="C3411" s="3" t="n">
        <v>34.6300010681152</v>
      </c>
      <c r="D3411" s="3" t="n">
        <v>34.6300010681152</v>
      </c>
      <c r="E3411" s="3" t="n">
        <v>34.6300010681152</v>
      </c>
    </row>
    <row r="3412" customFormat="false" ht="12.75" hidden="false" customHeight="false" outlineLevel="0" collapsed="false">
      <c r="A3412" s="5" t="n">
        <v>35269</v>
      </c>
      <c r="B3412" s="3" t="n">
        <v>34.8800010681152</v>
      </c>
      <c r="C3412" s="3" t="n">
        <v>34.8800010681152</v>
      </c>
      <c r="D3412" s="3" t="n">
        <v>34.8800010681152</v>
      </c>
      <c r="E3412" s="3" t="n">
        <v>34.8800010681152</v>
      </c>
    </row>
    <row r="3413" customFormat="false" ht="12.75" hidden="false" customHeight="false" outlineLevel="0" collapsed="false">
      <c r="A3413" s="5" t="n">
        <v>35270</v>
      </c>
      <c r="B3413" s="3" t="n">
        <v>35.3800010681152</v>
      </c>
      <c r="C3413" s="3" t="n">
        <v>35.3800010681152</v>
      </c>
      <c r="D3413" s="3" t="n">
        <v>35.3800010681152</v>
      </c>
      <c r="E3413" s="3" t="n">
        <v>35.3800010681152</v>
      </c>
    </row>
    <row r="3414" customFormat="false" ht="12.75" hidden="false" customHeight="false" outlineLevel="0" collapsed="false">
      <c r="A3414" s="5" t="n">
        <v>35271</v>
      </c>
      <c r="B3414" s="3" t="n">
        <v>35.1300010681152</v>
      </c>
      <c r="C3414" s="3" t="n">
        <v>35.1300010681152</v>
      </c>
      <c r="D3414" s="3" t="n">
        <v>35.1300010681152</v>
      </c>
      <c r="E3414" s="3" t="n">
        <v>35.1300010681152</v>
      </c>
    </row>
    <row r="3415" customFormat="false" ht="12.75" hidden="false" customHeight="false" outlineLevel="0" collapsed="false">
      <c r="A3415" s="5" t="n">
        <v>35272</v>
      </c>
      <c r="B3415" s="3" t="n">
        <v>35.1300010681152</v>
      </c>
      <c r="C3415" s="3" t="n">
        <v>35.1300010681152</v>
      </c>
      <c r="D3415" s="3" t="n">
        <v>35.1300010681152</v>
      </c>
      <c r="E3415" s="3" t="n">
        <v>35.1300010681152</v>
      </c>
    </row>
    <row r="3416" customFormat="false" ht="12.75" hidden="false" customHeight="false" outlineLevel="0" collapsed="false">
      <c r="A3416" s="5" t="n">
        <v>35275</v>
      </c>
      <c r="B3416" s="3" t="n">
        <v>35.1300010681152</v>
      </c>
      <c r="C3416" s="3" t="n">
        <v>35.1300010681152</v>
      </c>
      <c r="D3416" s="3" t="n">
        <v>35.1300010681152</v>
      </c>
      <c r="E3416" s="3" t="n">
        <v>35.1300010681152</v>
      </c>
    </row>
    <row r="3417" customFormat="false" ht="12.75" hidden="false" customHeight="false" outlineLevel="0" collapsed="false">
      <c r="A3417" s="5" t="n">
        <v>35276</v>
      </c>
      <c r="B3417" s="3" t="n">
        <v>35.1300010681152</v>
      </c>
      <c r="C3417" s="3" t="n">
        <v>35.1300010681152</v>
      </c>
      <c r="D3417" s="3" t="n">
        <v>35.1300010681152</v>
      </c>
      <c r="E3417" s="3" t="n">
        <v>35.1300010681152</v>
      </c>
    </row>
    <row r="3418" customFormat="false" ht="12.75" hidden="false" customHeight="false" outlineLevel="0" collapsed="false">
      <c r="A3418" s="5" t="n">
        <v>35277</v>
      </c>
      <c r="B3418" s="3" t="n">
        <v>35.8800010681152</v>
      </c>
      <c r="C3418" s="3" t="n">
        <v>35.8800010681152</v>
      </c>
      <c r="D3418" s="3" t="n">
        <v>35.8800010681152</v>
      </c>
      <c r="E3418" s="3" t="n">
        <v>35.8800010681152</v>
      </c>
    </row>
    <row r="3419" customFormat="false" ht="12.75" hidden="false" customHeight="false" outlineLevel="0" collapsed="false">
      <c r="A3419" s="5" t="n">
        <v>35278</v>
      </c>
      <c r="B3419" s="3" t="n">
        <v>36.1300010681152</v>
      </c>
      <c r="C3419" s="3" t="n">
        <v>36.1300010681152</v>
      </c>
      <c r="D3419" s="3" t="n">
        <v>36.1300010681152</v>
      </c>
      <c r="E3419" s="3" t="n">
        <v>36.1300010681152</v>
      </c>
    </row>
    <row r="3420" customFormat="false" ht="12.75" hidden="false" customHeight="false" outlineLevel="0" collapsed="false">
      <c r="A3420" s="5" t="n">
        <v>35279</v>
      </c>
      <c r="B3420" s="3" t="n">
        <v>36.1300010681152</v>
      </c>
      <c r="C3420" s="3" t="n">
        <v>36.1300010681152</v>
      </c>
      <c r="D3420" s="3" t="n">
        <v>36.1300010681152</v>
      </c>
      <c r="E3420" s="3" t="n">
        <v>36.1300010681152</v>
      </c>
    </row>
    <row r="3421" customFormat="false" ht="12.75" hidden="false" customHeight="false" outlineLevel="0" collapsed="false">
      <c r="A3421" s="5" t="n">
        <v>35282</v>
      </c>
      <c r="B3421" s="3" t="n">
        <v>36.5</v>
      </c>
      <c r="C3421" s="3" t="n">
        <v>36.5</v>
      </c>
      <c r="D3421" s="3" t="n">
        <v>36.5</v>
      </c>
      <c r="E3421" s="3" t="n">
        <v>36.5</v>
      </c>
    </row>
    <row r="3422" customFormat="false" ht="12.75" hidden="false" customHeight="false" outlineLevel="0" collapsed="false">
      <c r="A3422" s="5" t="n">
        <v>35283</v>
      </c>
      <c r="B3422" s="3" t="n">
        <v>36.1300010681152</v>
      </c>
      <c r="C3422" s="3" t="n">
        <v>36.1300010681152</v>
      </c>
      <c r="D3422" s="3" t="n">
        <v>36.1300010681152</v>
      </c>
      <c r="E3422" s="3" t="n">
        <v>36.1300010681152</v>
      </c>
    </row>
    <row r="3423" customFormat="false" ht="12.75" hidden="false" customHeight="false" outlineLevel="0" collapsed="false">
      <c r="A3423" s="5" t="n">
        <v>35284</v>
      </c>
      <c r="B3423" s="3" t="n">
        <v>36.25</v>
      </c>
      <c r="C3423" s="3" t="n">
        <v>36.25</v>
      </c>
      <c r="D3423" s="3" t="n">
        <v>36.25</v>
      </c>
      <c r="E3423" s="3" t="n">
        <v>36.25</v>
      </c>
    </row>
    <row r="3424" customFormat="false" ht="12.75" hidden="false" customHeight="false" outlineLevel="0" collapsed="false">
      <c r="A3424" s="5" t="n">
        <v>35285</v>
      </c>
      <c r="B3424" s="3" t="n">
        <v>36.8800010681152</v>
      </c>
      <c r="C3424" s="3" t="n">
        <v>36.8800010681152</v>
      </c>
      <c r="D3424" s="3" t="n">
        <v>36.8800010681152</v>
      </c>
      <c r="E3424" s="3" t="n">
        <v>36.8800010681152</v>
      </c>
    </row>
    <row r="3425" customFormat="false" ht="12.75" hidden="false" customHeight="false" outlineLevel="0" collapsed="false">
      <c r="A3425" s="5" t="n">
        <v>35286</v>
      </c>
      <c r="B3425" s="3" t="n">
        <v>36.8800010681152</v>
      </c>
      <c r="C3425" s="3" t="n">
        <v>36.8800010681152</v>
      </c>
      <c r="D3425" s="3" t="n">
        <v>36.8800010681152</v>
      </c>
      <c r="E3425" s="3" t="n">
        <v>36.8800010681152</v>
      </c>
    </row>
    <row r="3426" customFormat="false" ht="12.75" hidden="false" customHeight="false" outlineLevel="0" collapsed="false">
      <c r="A3426" s="5" t="n">
        <v>35289</v>
      </c>
      <c r="B3426" s="3" t="n">
        <v>37.5</v>
      </c>
      <c r="C3426" s="3" t="n">
        <v>37.5</v>
      </c>
      <c r="D3426" s="3" t="n">
        <v>37.5</v>
      </c>
      <c r="E3426" s="3" t="n">
        <v>37.5</v>
      </c>
    </row>
    <row r="3427" customFormat="false" ht="12.75" hidden="false" customHeight="false" outlineLevel="0" collapsed="false">
      <c r="A3427" s="5" t="n">
        <v>35290</v>
      </c>
      <c r="B3427" s="3" t="n">
        <v>37.25</v>
      </c>
      <c r="C3427" s="3" t="n">
        <v>37.25</v>
      </c>
      <c r="D3427" s="3" t="n">
        <v>37.25</v>
      </c>
      <c r="E3427" s="3" t="n">
        <v>37.25</v>
      </c>
    </row>
    <row r="3428" customFormat="false" ht="12.75" hidden="false" customHeight="false" outlineLevel="0" collapsed="false">
      <c r="A3428" s="5" t="n">
        <v>35291</v>
      </c>
      <c r="B3428" s="3" t="n">
        <v>37.1300010681152</v>
      </c>
      <c r="C3428" s="3" t="n">
        <v>37.1300010681152</v>
      </c>
      <c r="D3428" s="3" t="n">
        <v>37.1300010681152</v>
      </c>
      <c r="E3428" s="3" t="n">
        <v>37.1300010681152</v>
      </c>
    </row>
    <row r="3429" customFormat="false" ht="12.75" hidden="false" customHeight="false" outlineLevel="0" collapsed="false">
      <c r="A3429" s="5" t="n">
        <v>35292</v>
      </c>
      <c r="B3429" s="3" t="n">
        <v>37.75</v>
      </c>
      <c r="C3429" s="3" t="n">
        <v>37.75</v>
      </c>
      <c r="D3429" s="3" t="n">
        <v>37.75</v>
      </c>
      <c r="E3429" s="3" t="n">
        <v>37.75</v>
      </c>
    </row>
    <row r="3430" customFormat="false" ht="12.75" hidden="false" customHeight="false" outlineLevel="0" collapsed="false">
      <c r="A3430" s="5" t="n">
        <v>35293</v>
      </c>
      <c r="B3430" s="3" t="n">
        <v>38</v>
      </c>
      <c r="C3430" s="3" t="n">
        <v>38</v>
      </c>
      <c r="D3430" s="3" t="n">
        <v>38</v>
      </c>
      <c r="E3430" s="3" t="n">
        <v>38</v>
      </c>
    </row>
    <row r="3431" customFormat="false" ht="12.75" hidden="false" customHeight="false" outlineLevel="0" collapsed="false">
      <c r="A3431" s="5" t="n">
        <v>35296</v>
      </c>
      <c r="B3431" s="3" t="n">
        <v>39.25</v>
      </c>
      <c r="C3431" s="3" t="n">
        <v>39.25</v>
      </c>
      <c r="D3431" s="3" t="n">
        <v>39.25</v>
      </c>
      <c r="E3431" s="3" t="n">
        <v>39.25</v>
      </c>
    </row>
    <row r="3432" customFormat="false" ht="12.75" hidden="false" customHeight="false" outlineLevel="0" collapsed="false">
      <c r="A3432" s="5" t="n">
        <v>35297</v>
      </c>
      <c r="B3432" s="3" t="n">
        <v>39.3800010681152</v>
      </c>
      <c r="C3432" s="3" t="n">
        <v>39.3800010681152</v>
      </c>
      <c r="D3432" s="3" t="n">
        <v>39.3800010681152</v>
      </c>
      <c r="E3432" s="3" t="n">
        <v>39.3800010681152</v>
      </c>
    </row>
    <row r="3433" customFormat="false" ht="12.75" hidden="false" customHeight="false" outlineLevel="0" collapsed="false">
      <c r="A3433" s="5" t="n">
        <v>35298</v>
      </c>
      <c r="B3433" s="3" t="n">
        <v>39.25</v>
      </c>
      <c r="C3433" s="3" t="n">
        <v>39.25</v>
      </c>
      <c r="D3433" s="3" t="n">
        <v>39.25</v>
      </c>
      <c r="E3433" s="3" t="n">
        <v>39.25</v>
      </c>
    </row>
    <row r="3434" customFormat="false" ht="12.75" hidden="false" customHeight="false" outlineLevel="0" collapsed="false">
      <c r="A3434" s="5" t="n">
        <v>35299</v>
      </c>
      <c r="B3434" s="3" t="n">
        <v>39</v>
      </c>
      <c r="C3434" s="3" t="n">
        <v>39</v>
      </c>
      <c r="D3434" s="3" t="n">
        <v>39</v>
      </c>
      <c r="E3434" s="3" t="n">
        <v>39</v>
      </c>
    </row>
    <row r="3435" customFormat="false" ht="12.75" hidden="false" customHeight="false" outlineLevel="0" collapsed="false">
      <c r="A3435" s="5" t="n">
        <v>35300</v>
      </c>
      <c r="B3435" s="3" t="n">
        <v>39.810001373291</v>
      </c>
      <c r="C3435" s="3" t="n">
        <v>39.810001373291</v>
      </c>
      <c r="D3435" s="3" t="n">
        <v>39.810001373291</v>
      </c>
      <c r="E3435" s="3" t="n">
        <v>39.810001373291</v>
      </c>
    </row>
    <row r="3436" customFormat="false" ht="12.75" hidden="false" customHeight="false" outlineLevel="0" collapsed="false">
      <c r="A3436" s="5" t="n">
        <v>35303</v>
      </c>
      <c r="B3436" s="3" t="n">
        <v>41</v>
      </c>
      <c r="C3436" s="3" t="n">
        <v>41</v>
      </c>
      <c r="D3436" s="3" t="n">
        <v>41</v>
      </c>
      <c r="E3436" s="3" t="n">
        <v>41</v>
      </c>
    </row>
    <row r="3437" customFormat="false" ht="12.75" hidden="false" customHeight="false" outlineLevel="0" collapsed="false">
      <c r="A3437" s="5" t="n">
        <v>35304</v>
      </c>
      <c r="B3437" s="3" t="n">
        <v>41</v>
      </c>
      <c r="C3437" s="3" t="n">
        <v>41</v>
      </c>
      <c r="D3437" s="3" t="n">
        <v>41</v>
      </c>
      <c r="E3437" s="3" t="n">
        <v>41</v>
      </c>
    </row>
    <row r="3438" customFormat="false" ht="12.75" hidden="false" customHeight="false" outlineLevel="0" collapsed="false">
      <c r="A3438" s="5" t="n">
        <v>35305</v>
      </c>
      <c r="B3438" s="3" t="n">
        <v>40.75</v>
      </c>
      <c r="C3438" s="3" t="n">
        <v>40.75</v>
      </c>
      <c r="D3438" s="3" t="n">
        <v>40.75</v>
      </c>
      <c r="E3438" s="3" t="n">
        <v>40.75</v>
      </c>
    </row>
    <row r="3439" customFormat="false" ht="12.75" hidden="false" customHeight="false" outlineLevel="0" collapsed="false">
      <c r="A3439" s="5" t="n">
        <v>35306</v>
      </c>
      <c r="B3439" s="3" t="n">
        <v>41.75</v>
      </c>
      <c r="C3439" s="3" t="n">
        <v>41.75</v>
      </c>
      <c r="D3439" s="3" t="n">
        <v>41.75</v>
      </c>
      <c r="E3439" s="3" t="n">
        <v>41.75</v>
      </c>
    </row>
    <row r="3440" customFormat="false" ht="12.75" hidden="false" customHeight="false" outlineLevel="0" collapsed="false">
      <c r="A3440" s="5" t="n">
        <v>35307</v>
      </c>
      <c r="B3440" s="3" t="n">
        <v>41.75</v>
      </c>
      <c r="C3440" s="3" t="n">
        <v>41.75</v>
      </c>
      <c r="D3440" s="3" t="n">
        <v>41.75</v>
      </c>
      <c r="E3440" s="3" t="n">
        <v>41.75</v>
      </c>
    </row>
    <row r="3441" customFormat="false" ht="12.75" hidden="false" customHeight="false" outlineLevel="0" collapsed="false">
      <c r="A3441" s="5" t="n">
        <v>35311</v>
      </c>
      <c r="B3441" s="3" t="n">
        <v>43</v>
      </c>
      <c r="C3441" s="3" t="n">
        <v>43</v>
      </c>
      <c r="D3441" s="3" t="n">
        <v>43</v>
      </c>
      <c r="E3441" s="3" t="n">
        <v>43</v>
      </c>
    </row>
    <row r="3442" customFormat="false" ht="12.75" hidden="false" customHeight="false" outlineLevel="0" collapsed="false">
      <c r="A3442" s="5" t="n">
        <v>35312</v>
      </c>
      <c r="B3442" s="3" t="n">
        <v>42</v>
      </c>
      <c r="C3442" s="3" t="n">
        <v>42</v>
      </c>
      <c r="D3442" s="3" t="n">
        <v>42</v>
      </c>
      <c r="E3442" s="3" t="n">
        <v>42</v>
      </c>
    </row>
    <row r="3443" customFormat="false" ht="12.75" hidden="false" customHeight="false" outlineLevel="0" collapsed="false">
      <c r="A3443" s="5" t="n">
        <v>35313</v>
      </c>
      <c r="B3443" s="3" t="n">
        <v>41.8800010681152</v>
      </c>
      <c r="C3443" s="3" t="n">
        <v>41.8800010681152</v>
      </c>
      <c r="D3443" s="3" t="n">
        <v>41.8800010681152</v>
      </c>
      <c r="E3443" s="3" t="n">
        <v>41.8800010681152</v>
      </c>
    </row>
    <row r="3444" customFormat="false" ht="12.75" hidden="false" customHeight="false" outlineLevel="0" collapsed="false">
      <c r="A3444" s="5" t="n">
        <v>35314</v>
      </c>
      <c r="B3444" s="3" t="n">
        <v>42.8800010681152</v>
      </c>
      <c r="C3444" s="3" t="n">
        <v>42.8800010681152</v>
      </c>
      <c r="D3444" s="3" t="n">
        <v>42.8800010681152</v>
      </c>
      <c r="E3444" s="3" t="n">
        <v>42.8800010681152</v>
      </c>
    </row>
    <row r="3445" customFormat="false" ht="12.75" hidden="false" customHeight="false" outlineLevel="0" collapsed="false">
      <c r="A3445" s="5" t="n">
        <v>35317</v>
      </c>
      <c r="B3445" s="3" t="n">
        <v>43.060001373291</v>
      </c>
      <c r="C3445" s="3" t="n">
        <v>43.060001373291</v>
      </c>
      <c r="D3445" s="3" t="n">
        <v>43.060001373291</v>
      </c>
      <c r="E3445" s="3" t="n">
        <v>43.060001373291</v>
      </c>
    </row>
    <row r="3446" customFormat="false" ht="12.75" hidden="false" customHeight="false" outlineLevel="0" collapsed="false">
      <c r="A3446" s="5" t="n">
        <v>35318</v>
      </c>
      <c r="B3446" s="3" t="n">
        <v>44.3800010681152</v>
      </c>
      <c r="C3446" s="3" t="n">
        <v>44.3800010681152</v>
      </c>
      <c r="D3446" s="3" t="n">
        <v>44.3800010681152</v>
      </c>
      <c r="E3446" s="3" t="n">
        <v>44.3800010681152</v>
      </c>
    </row>
    <row r="3447" customFormat="false" ht="12.75" hidden="false" customHeight="false" outlineLevel="0" collapsed="false">
      <c r="A3447" s="5" t="n">
        <v>35319</v>
      </c>
      <c r="B3447" s="3" t="n">
        <v>46.8800010681152</v>
      </c>
      <c r="C3447" s="3" t="n">
        <v>46.8800010681152</v>
      </c>
      <c r="D3447" s="3" t="n">
        <v>46.8800010681152</v>
      </c>
      <c r="E3447" s="3" t="n">
        <v>46.8800010681152</v>
      </c>
    </row>
    <row r="3448" customFormat="false" ht="12.75" hidden="false" customHeight="false" outlineLevel="0" collapsed="false">
      <c r="A3448" s="5" t="n">
        <v>35320</v>
      </c>
      <c r="B3448" s="3" t="n">
        <v>49.25</v>
      </c>
      <c r="C3448" s="3" t="n">
        <v>49.25</v>
      </c>
      <c r="D3448" s="3" t="n">
        <v>49.25</v>
      </c>
      <c r="E3448" s="3" t="n">
        <v>49.25</v>
      </c>
    </row>
    <row r="3449" customFormat="false" ht="12.75" hidden="false" customHeight="false" outlineLevel="0" collapsed="false">
      <c r="A3449" s="5" t="n">
        <v>35321</v>
      </c>
      <c r="B3449" s="3" t="n">
        <v>49.6300010681152</v>
      </c>
      <c r="C3449" s="3" t="n">
        <v>49.6300010681152</v>
      </c>
      <c r="D3449" s="3" t="n">
        <v>49.6300010681152</v>
      </c>
      <c r="E3449" s="3" t="n">
        <v>49.6300010681152</v>
      </c>
    </row>
    <row r="3450" customFormat="false" ht="12.75" hidden="false" customHeight="false" outlineLevel="0" collapsed="false">
      <c r="A3450" s="5" t="n">
        <v>35324</v>
      </c>
      <c r="B3450" s="3" t="n">
        <v>47.5</v>
      </c>
      <c r="C3450" s="3" t="n">
        <v>47.5</v>
      </c>
      <c r="D3450" s="3" t="n">
        <v>47.5</v>
      </c>
      <c r="E3450" s="3" t="n">
        <v>47.5</v>
      </c>
    </row>
    <row r="3451" customFormat="false" ht="12.75" hidden="false" customHeight="false" outlineLevel="0" collapsed="false">
      <c r="A3451" s="5" t="n">
        <v>35325</v>
      </c>
      <c r="B3451" s="3" t="n">
        <v>48.189998626709</v>
      </c>
      <c r="C3451" s="3" t="n">
        <v>48.189998626709</v>
      </c>
      <c r="D3451" s="3" t="n">
        <v>48.189998626709</v>
      </c>
      <c r="E3451" s="3" t="n">
        <v>48.189998626709</v>
      </c>
    </row>
    <row r="3452" customFormat="false" ht="12.75" hidden="false" customHeight="false" outlineLevel="0" collapsed="false">
      <c r="A3452" s="5" t="n">
        <v>35326</v>
      </c>
      <c r="B3452" s="3" t="n">
        <v>49.75</v>
      </c>
      <c r="C3452" s="3" t="n">
        <v>49.75</v>
      </c>
      <c r="D3452" s="3" t="n">
        <v>49.75</v>
      </c>
      <c r="E3452" s="3" t="n">
        <v>49.75</v>
      </c>
    </row>
    <row r="3453" customFormat="false" ht="12.75" hidden="false" customHeight="false" outlineLevel="0" collapsed="false">
      <c r="A3453" s="5" t="n">
        <v>35327</v>
      </c>
      <c r="B3453" s="3" t="n">
        <v>49</v>
      </c>
      <c r="C3453" s="3" t="n">
        <v>49</v>
      </c>
      <c r="D3453" s="3" t="n">
        <v>49</v>
      </c>
      <c r="E3453" s="3" t="n">
        <v>49</v>
      </c>
    </row>
    <row r="3454" customFormat="false" ht="12.75" hidden="false" customHeight="false" outlineLevel="0" collapsed="false">
      <c r="A3454" s="5" t="n">
        <v>35328</v>
      </c>
      <c r="B3454" s="3" t="n">
        <v>48.8800010681152</v>
      </c>
      <c r="C3454" s="3" t="n">
        <v>48.8800010681152</v>
      </c>
      <c r="D3454" s="3" t="n">
        <v>48.8800010681152</v>
      </c>
      <c r="E3454" s="3" t="n">
        <v>48.8800010681152</v>
      </c>
    </row>
    <row r="3455" customFormat="false" ht="12.75" hidden="false" customHeight="false" outlineLevel="0" collapsed="false">
      <c r="A3455" s="5" t="n">
        <v>35331</v>
      </c>
      <c r="B3455" s="3" t="n">
        <v>48.6199989318848</v>
      </c>
      <c r="C3455" s="3" t="n">
        <v>48.6199989318848</v>
      </c>
      <c r="D3455" s="3" t="n">
        <v>48.6199989318848</v>
      </c>
      <c r="E3455" s="3" t="n">
        <v>48.6199989318848</v>
      </c>
    </row>
    <row r="3456" customFormat="false" ht="12.75" hidden="false" customHeight="false" outlineLevel="0" collapsed="false">
      <c r="A3456" s="5" t="n">
        <v>35332</v>
      </c>
      <c r="B3456" s="3" t="n">
        <v>48.25</v>
      </c>
      <c r="C3456" s="3" t="n">
        <v>48.25</v>
      </c>
      <c r="D3456" s="3" t="n">
        <v>48.25</v>
      </c>
      <c r="E3456" s="3" t="n">
        <v>48.25</v>
      </c>
    </row>
    <row r="3457" customFormat="false" ht="12.75" hidden="false" customHeight="false" outlineLevel="0" collapsed="false">
      <c r="A3457" s="5" t="n">
        <v>35333</v>
      </c>
      <c r="B3457" s="3" t="n">
        <v>48.5</v>
      </c>
      <c r="C3457" s="3" t="n">
        <v>48.5</v>
      </c>
      <c r="D3457" s="3" t="n">
        <v>48.5</v>
      </c>
      <c r="E3457" s="3" t="n">
        <v>48.5</v>
      </c>
    </row>
    <row r="3458" customFormat="false" ht="12.75" hidden="false" customHeight="false" outlineLevel="0" collapsed="false">
      <c r="A3458" s="5" t="n">
        <v>35334</v>
      </c>
      <c r="B3458" s="3" t="n">
        <v>48.6300010681152</v>
      </c>
      <c r="C3458" s="3" t="n">
        <v>48.6300010681152</v>
      </c>
      <c r="D3458" s="3" t="n">
        <v>48.6300010681152</v>
      </c>
      <c r="E3458" s="3" t="n">
        <v>48.6300010681152</v>
      </c>
    </row>
    <row r="3459" customFormat="false" ht="12.75" hidden="false" customHeight="false" outlineLevel="0" collapsed="false">
      <c r="A3459" s="5" t="n">
        <v>35335</v>
      </c>
      <c r="B3459" s="3" t="n">
        <v>48.6300010681152</v>
      </c>
      <c r="C3459" s="3" t="n">
        <v>48.6300010681152</v>
      </c>
      <c r="D3459" s="3" t="n">
        <v>48.6300010681152</v>
      </c>
      <c r="E3459" s="3" t="n">
        <v>48.6300010681152</v>
      </c>
    </row>
    <row r="3460" customFormat="false" ht="12.75" hidden="false" customHeight="false" outlineLevel="0" collapsed="false">
      <c r="A3460" s="5" t="n">
        <v>35338</v>
      </c>
      <c r="B3460" s="3" t="n">
        <v>50.25</v>
      </c>
      <c r="C3460" s="3" t="n">
        <v>50.25</v>
      </c>
      <c r="D3460" s="3" t="n">
        <v>50.25</v>
      </c>
      <c r="E3460" s="3" t="n">
        <v>50.25</v>
      </c>
    </row>
    <row r="3461" customFormat="false" ht="12.75" hidden="false" customHeight="false" outlineLevel="0" collapsed="false">
      <c r="A3461" s="5" t="n">
        <v>35339</v>
      </c>
      <c r="B3461" s="3" t="n">
        <v>49.75</v>
      </c>
      <c r="C3461" s="3" t="n">
        <v>49.75</v>
      </c>
      <c r="D3461" s="3" t="n">
        <v>49.75</v>
      </c>
      <c r="E3461" s="3" t="n">
        <v>49.75</v>
      </c>
    </row>
    <row r="3462" customFormat="false" ht="12.75" hidden="false" customHeight="false" outlineLevel="0" collapsed="false">
      <c r="A3462" s="5" t="n">
        <v>35340</v>
      </c>
      <c r="B3462" s="3" t="n">
        <v>51.75</v>
      </c>
      <c r="C3462" s="3" t="n">
        <v>51.75</v>
      </c>
      <c r="D3462" s="3" t="n">
        <v>51.75</v>
      </c>
      <c r="E3462" s="3" t="n">
        <v>51.75</v>
      </c>
    </row>
    <row r="3463" customFormat="false" ht="12.75" hidden="false" customHeight="false" outlineLevel="0" collapsed="false">
      <c r="A3463" s="5" t="n">
        <v>35341</v>
      </c>
      <c r="B3463" s="3" t="n">
        <v>52.25</v>
      </c>
      <c r="C3463" s="3" t="n">
        <v>52.25</v>
      </c>
      <c r="D3463" s="3" t="n">
        <v>52.25</v>
      </c>
      <c r="E3463" s="3" t="n">
        <v>52.25</v>
      </c>
    </row>
    <row r="3464" customFormat="false" ht="12.75" hidden="false" customHeight="false" outlineLevel="0" collapsed="false">
      <c r="A3464" s="5" t="n">
        <v>35342</v>
      </c>
      <c r="B3464" s="3" t="n">
        <v>51.25</v>
      </c>
      <c r="C3464" s="3" t="n">
        <v>51.25</v>
      </c>
      <c r="D3464" s="3" t="n">
        <v>51.25</v>
      </c>
      <c r="E3464" s="3" t="n">
        <v>51.25</v>
      </c>
    </row>
    <row r="3465" customFormat="false" ht="12.75" hidden="false" customHeight="false" outlineLevel="0" collapsed="false">
      <c r="A3465" s="5" t="n">
        <v>35345</v>
      </c>
      <c r="B3465" s="3" t="n">
        <v>51.25</v>
      </c>
      <c r="C3465" s="3" t="n">
        <v>51.25</v>
      </c>
      <c r="D3465" s="3" t="n">
        <v>51.25</v>
      </c>
      <c r="E3465" s="3" t="n">
        <v>51.25</v>
      </c>
    </row>
    <row r="3466" customFormat="false" ht="12.75" hidden="false" customHeight="false" outlineLevel="0" collapsed="false">
      <c r="A3466" s="5" t="n">
        <v>35346</v>
      </c>
      <c r="B3466" s="3" t="n">
        <v>50.25</v>
      </c>
      <c r="C3466" s="3" t="n">
        <v>50.25</v>
      </c>
      <c r="D3466" s="3" t="n">
        <v>50.25</v>
      </c>
      <c r="E3466" s="3" t="n">
        <v>50.25</v>
      </c>
    </row>
    <row r="3467" customFormat="false" ht="12.75" hidden="false" customHeight="false" outlineLevel="0" collapsed="false">
      <c r="A3467" s="5" t="n">
        <v>35347</v>
      </c>
      <c r="B3467" s="3" t="n">
        <v>49.25</v>
      </c>
      <c r="C3467" s="3" t="n">
        <v>49.25</v>
      </c>
      <c r="D3467" s="3" t="n">
        <v>49.25</v>
      </c>
      <c r="E3467" s="3" t="n">
        <v>49.25</v>
      </c>
    </row>
    <row r="3468" customFormat="false" ht="12.75" hidden="false" customHeight="false" outlineLevel="0" collapsed="false">
      <c r="A3468" s="5" t="n">
        <v>35348</v>
      </c>
      <c r="B3468" s="3" t="n">
        <v>49</v>
      </c>
      <c r="C3468" s="3" t="n">
        <v>49</v>
      </c>
      <c r="D3468" s="3" t="n">
        <v>49</v>
      </c>
      <c r="E3468" s="3" t="n">
        <v>49</v>
      </c>
    </row>
    <row r="3469" customFormat="false" ht="12.75" hidden="false" customHeight="false" outlineLevel="0" collapsed="false">
      <c r="A3469" s="5" t="n">
        <v>35349</v>
      </c>
      <c r="B3469" s="3" t="n">
        <v>48.1300010681152</v>
      </c>
      <c r="C3469" s="3" t="n">
        <v>48.1300010681152</v>
      </c>
      <c r="D3469" s="3" t="n">
        <v>48.1300010681152</v>
      </c>
      <c r="E3469" s="3" t="n">
        <v>48.1300010681152</v>
      </c>
    </row>
    <row r="3470" customFormat="false" ht="12.75" hidden="false" customHeight="false" outlineLevel="0" collapsed="false">
      <c r="A3470" s="5" t="n">
        <v>35352</v>
      </c>
      <c r="B3470" s="3" t="n">
        <v>49.1300010681152</v>
      </c>
      <c r="C3470" s="3" t="n">
        <v>49.1300010681152</v>
      </c>
      <c r="D3470" s="3" t="n">
        <v>49.1300010681152</v>
      </c>
      <c r="E3470" s="3" t="n">
        <v>49.1300010681152</v>
      </c>
    </row>
    <row r="3471" customFormat="false" ht="12.75" hidden="false" customHeight="false" outlineLevel="0" collapsed="false">
      <c r="A3471" s="5" t="n">
        <v>35353</v>
      </c>
      <c r="B3471" s="3" t="n">
        <v>49.1300010681152</v>
      </c>
      <c r="C3471" s="3" t="n">
        <v>49.1300010681152</v>
      </c>
      <c r="D3471" s="3" t="n">
        <v>49.1300010681152</v>
      </c>
      <c r="E3471" s="3" t="n">
        <v>49.1300010681152</v>
      </c>
    </row>
    <row r="3472" customFormat="false" ht="12.75" hidden="false" customHeight="false" outlineLevel="0" collapsed="false">
      <c r="A3472" s="5" t="n">
        <v>35354</v>
      </c>
      <c r="B3472" s="3" t="n">
        <v>49.5</v>
      </c>
      <c r="C3472" s="3" t="n">
        <v>49.5</v>
      </c>
      <c r="D3472" s="3" t="n">
        <v>49.5</v>
      </c>
      <c r="E3472" s="3" t="n">
        <v>49.5</v>
      </c>
    </row>
    <row r="3473" customFormat="false" ht="12.75" hidden="false" customHeight="false" outlineLevel="0" collapsed="false">
      <c r="A3473" s="5" t="n">
        <v>35355</v>
      </c>
      <c r="B3473" s="3" t="n">
        <v>49.25</v>
      </c>
      <c r="C3473" s="3" t="n">
        <v>49.25</v>
      </c>
      <c r="D3473" s="3" t="n">
        <v>49.25</v>
      </c>
      <c r="E3473" s="3" t="n">
        <v>49.25</v>
      </c>
    </row>
    <row r="3474" customFormat="false" ht="12.75" hidden="false" customHeight="false" outlineLevel="0" collapsed="false">
      <c r="A3474" s="5" t="n">
        <v>35356</v>
      </c>
      <c r="B3474" s="3" t="n">
        <v>50.75</v>
      </c>
      <c r="C3474" s="3" t="n">
        <v>50.75</v>
      </c>
      <c r="D3474" s="3" t="n">
        <v>50.75</v>
      </c>
      <c r="E3474" s="3" t="n">
        <v>50.75</v>
      </c>
    </row>
    <row r="3475" customFormat="false" ht="12.75" hidden="false" customHeight="false" outlineLevel="0" collapsed="false">
      <c r="A3475" s="5" t="n">
        <v>35359</v>
      </c>
      <c r="B3475" s="3" t="n">
        <v>53</v>
      </c>
      <c r="C3475" s="3" t="n">
        <v>53</v>
      </c>
      <c r="D3475" s="3" t="n">
        <v>53</v>
      </c>
      <c r="E3475" s="3" t="n">
        <v>53</v>
      </c>
    </row>
    <row r="3476" customFormat="false" ht="12.75" hidden="false" customHeight="false" outlineLevel="0" collapsed="false">
      <c r="A3476" s="5" t="n">
        <v>35360</v>
      </c>
      <c r="B3476" s="3" t="n">
        <v>53.25</v>
      </c>
      <c r="C3476" s="3" t="n">
        <v>53.25</v>
      </c>
      <c r="D3476" s="3" t="n">
        <v>53.25</v>
      </c>
      <c r="E3476" s="3" t="n">
        <v>53.25</v>
      </c>
    </row>
    <row r="3477" customFormat="false" ht="12.75" hidden="false" customHeight="false" outlineLevel="0" collapsed="false">
      <c r="A3477" s="5" t="n">
        <v>35361</v>
      </c>
      <c r="B3477" s="3" t="n">
        <v>53.25</v>
      </c>
      <c r="C3477" s="3" t="n">
        <v>53.25</v>
      </c>
      <c r="D3477" s="3" t="n">
        <v>53.25</v>
      </c>
      <c r="E3477" s="3" t="n">
        <v>53.25</v>
      </c>
    </row>
    <row r="3478" customFormat="false" ht="12.75" hidden="false" customHeight="false" outlineLevel="0" collapsed="false">
      <c r="A3478" s="5" t="n">
        <v>35362</v>
      </c>
      <c r="B3478" s="3" t="n">
        <v>53.25</v>
      </c>
      <c r="C3478" s="3" t="n">
        <v>53.25</v>
      </c>
      <c r="D3478" s="3" t="n">
        <v>53.25</v>
      </c>
      <c r="E3478" s="3" t="n">
        <v>53.25</v>
      </c>
    </row>
    <row r="3479" customFormat="false" ht="12.75" hidden="false" customHeight="false" outlineLevel="0" collapsed="false">
      <c r="A3479" s="5" t="n">
        <v>35363</v>
      </c>
      <c r="B3479" s="3" t="n">
        <v>53.5</v>
      </c>
      <c r="C3479" s="3" t="n">
        <v>53.5</v>
      </c>
      <c r="D3479" s="3" t="n">
        <v>53.5</v>
      </c>
      <c r="E3479" s="3" t="n">
        <v>53.5</v>
      </c>
    </row>
    <row r="3480" customFormat="false" ht="12.75" hidden="false" customHeight="false" outlineLevel="0" collapsed="false">
      <c r="A3480" s="5" t="n">
        <v>35366</v>
      </c>
      <c r="B3480" s="3" t="n">
        <v>54</v>
      </c>
      <c r="C3480" s="3" t="n">
        <v>54</v>
      </c>
      <c r="D3480" s="3" t="n">
        <v>54</v>
      </c>
      <c r="E3480" s="3" t="n">
        <v>54</v>
      </c>
    </row>
    <row r="3481" customFormat="false" ht="12.75" hidden="false" customHeight="false" outlineLevel="0" collapsed="false">
      <c r="A3481" s="5" t="n">
        <v>35367</v>
      </c>
      <c r="B3481" s="3" t="n">
        <v>54.3800010681152</v>
      </c>
      <c r="C3481" s="3" t="n">
        <v>54.3800010681152</v>
      </c>
      <c r="D3481" s="3" t="n">
        <v>54.3800010681152</v>
      </c>
      <c r="E3481" s="3" t="n">
        <v>54.3800010681152</v>
      </c>
    </row>
    <row r="3482" customFormat="false" ht="12.75" hidden="false" customHeight="false" outlineLevel="0" collapsed="false">
      <c r="A3482" s="5" t="n">
        <v>35368</v>
      </c>
      <c r="B3482" s="3" t="n">
        <v>54.1300010681152</v>
      </c>
      <c r="C3482" s="3" t="n">
        <v>54.1300010681152</v>
      </c>
      <c r="D3482" s="3" t="n">
        <v>54.1300010681152</v>
      </c>
      <c r="E3482" s="3" t="n">
        <v>54.1300010681152</v>
      </c>
    </row>
    <row r="3483" customFormat="false" ht="12.75" hidden="false" customHeight="false" outlineLevel="0" collapsed="false">
      <c r="A3483" s="5" t="n">
        <v>35369</v>
      </c>
      <c r="B3483" s="3" t="n">
        <v>54.1300010681152</v>
      </c>
      <c r="C3483" s="3" t="n">
        <v>54.1300010681152</v>
      </c>
      <c r="D3483" s="3" t="n">
        <v>54.1300010681152</v>
      </c>
      <c r="E3483" s="3" t="n">
        <v>54.1300010681152</v>
      </c>
    </row>
    <row r="3484" customFormat="false" ht="12.75" hidden="false" customHeight="false" outlineLevel="0" collapsed="false">
      <c r="A3484" s="5" t="n">
        <v>35370</v>
      </c>
      <c r="B3484" s="3" t="n">
        <v>53.5</v>
      </c>
      <c r="C3484" s="3" t="n">
        <v>53.5</v>
      </c>
      <c r="D3484" s="3" t="n">
        <v>53.5</v>
      </c>
      <c r="E3484" s="3" t="n">
        <v>53.5</v>
      </c>
    </row>
    <row r="3485" customFormat="false" ht="12.75" hidden="false" customHeight="false" outlineLevel="0" collapsed="false">
      <c r="A3485" s="5" t="n">
        <v>35373</v>
      </c>
      <c r="B3485" s="3" t="n">
        <v>53.5</v>
      </c>
      <c r="C3485" s="3" t="n">
        <v>53.5</v>
      </c>
      <c r="D3485" s="3" t="n">
        <v>53.5</v>
      </c>
      <c r="E3485" s="3" t="n">
        <v>53.5</v>
      </c>
    </row>
    <row r="3486" customFormat="false" ht="12.75" hidden="false" customHeight="false" outlineLevel="0" collapsed="false">
      <c r="A3486" s="5" t="n">
        <v>35374</v>
      </c>
      <c r="B3486" s="3" t="n">
        <v>51.5</v>
      </c>
      <c r="C3486" s="3" t="n">
        <v>51.5</v>
      </c>
      <c r="D3486" s="3" t="n">
        <v>51.5</v>
      </c>
      <c r="E3486" s="3" t="n">
        <v>51.5</v>
      </c>
    </row>
    <row r="3487" customFormat="false" ht="12.75" hidden="false" customHeight="false" outlineLevel="0" collapsed="false">
      <c r="A3487" s="5" t="n">
        <v>35375</v>
      </c>
      <c r="B3487" s="3" t="n">
        <v>50.5</v>
      </c>
      <c r="C3487" s="3" t="n">
        <v>50.5</v>
      </c>
      <c r="D3487" s="3" t="n">
        <v>50.5</v>
      </c>
      <c r="E3487" s="3" t="n">
        <v>50.5</v>
      </c>
    </row>
    <row r="3488" customFormat="false" ht="12.75" hidden="false" customHeight="false" outlineLevel="0" collapsed="false">
      <c r="A3488" s="5" t="n">
        <v>35376</v>
      </c>
      <c r="B3488" s="3" t="n">
        <v>50.25</v>
      </c>
      <c r="C3488" s="3" t="n">
        <v>50.25</v>
      </c>
      <c r="D3488" s="3" t="n">
        <v>50.25</v>
      </c>
      <c r="E3488" s="3" t="n">
        <v>50.25</v>
      </c>
    </row>
    <row r="3489" customFormat="false" ht="12.75" hidden="false" customHeight="false" outlineLevel="0" collapsed="false">
      <c r="A3489" s="5" t="n">
        <v>35377</v>
      </c>
      <c r="B3489" s="3" t="n">
        <v>52.1300010681152</v>
      </c>
      <c r="C3489" s="3" t="n">
        <v>52.1300010681152</v>
      </c>
      <c r="D3489" s="3" t="n">
        <v>52.1300010681152</v>
      </c>
      <c r="E3489" s="3" t="n">
        <v>52.1300010681152</v>
      </c>
    </row>
    <row r="3490" customFormat="false" ht="12.75" hidden="false" customHeight="false" outlineLevel="0" collapsed="false">
      <c r="A3490" s="5" t="n">
        <v>35380</v>
      </c>
      <c r="B3490" s="3" t="n">
        <v>52.75</v>
      </c>
      <c r="C3490" s="3" t="n">
        <v>52.75</v>
      </c>
      <c r="D3490" s="3" t="n">
        <v>52.75</v>
      </c>
      <c r="E3490" s="3" t="n">
        <v>52.75</v>
      </c>
    </row>
    <row r="3491" customFormat="false" ht="12.75" hidden="false" customHeight="false" outlineLevel="0" collapsed="false">
      <c r="A3491" s="5" t="n">
        <v>35381</v>
      </c>
      <c r="B3491" s="3" t="n">
        <v>53.3800010681152</v>
      </c>
      <c r="C3491" s="3" t="n">
        <v>53.3800010681152</v>
      </c>
      <c r="D3491" s="3" t="n">
        <v>53.3800010681152</v>
      </c>
      <c r="E3491" s="3" t="n">
        <v>53.3800010681152</v>
      </c>
    </row>
    <row r="3492" customFormat="false" ht="12.75" hidden="false" customHeight="false" outlineLevel="0" collapsed="false">
      <c r="A3492" s="5" t="n">
        <v>35382</v>
      </c>
      <c r="B3492" s="3" t="n">
        <v>55.25</v>
      </c>
      <c r="C3492" s="3" t="n">
        <v>55.25</v>
      </c>
      <c r="D3492" s="3" t="n">
        <v>55.25</v>
      </c>
      <c r="E3492" s="3" t="n">
        <v>55.25</v>
      </c>
    </row>
    <row r="3493" customFormat="false" ht="12.75" hidden="false" customHeight="false" outlineLevel="0" collapsed="false">
      <c r="A3493" s="5" t="n">
        <v>35383</v>
      </c>
      <c r="B3493" s="3" t="n">
        <v>56.75</v>
      </c>
      <c r="C3493" s="3" t="n">
        <v>56.75</v>
      </c>
      <c r="D3493" s="3" t="n">
        <v>56.75</v>
      </c>
      <c r="E3493" s="3" t="n">
        <v>56.75</v>
      </c>
    </row>
    <row r="3494" customFormat="false" ht="12.75" hidden="false" customHeight="false" outlineLevel="0" collapsed="false">
      <c r="A3494" s="5" t="n">
        <v>35384</v>
      </c>
      <c r="B3494" s="3" t="n">
        <v>57.25</v>
      </c>
      <c r="C3494" s="3" t="n">
        <v>57.25</v>
      </c>
      <c r="D3494" s="3" t="n">
        <v>57.25</v>
      </c>
      <c r="E3494" s="3" t="n">
        <v>57.25</v>
      </c>
    </row>
    <row r="3495" customFormat="false" ht="12.75" hidden="false" customHeight="false" outlineLevel="0" collapsed="false">
      <c r="A3495" s="5" t="n">
        <v>35387</v>
      </c>
      <c r="B3495" s="3" t="n">
        <v>59</v>
      </c>
      <c r="C3495" s="3" t="n">
        <v>59</v>
      </c>
      <c r="D3495" s="3" t="n">
        <v>59</v>
      </c>
      <c r="E3495" s="3" t="n">
        <v>59</v>
      </c>
    </row>
    <row r="3496" customFormat="false" ht="12.75" hidden="false" customHeight="false" outlineLevel="0" collapsed="false">
      <c r="A3496" s="5" t="n">
        <v>35388</v>
      </c>
      <c r="B3496" s="3" t="n">
        <v>59</v>
      </c>
      <c r="C3496" s="3" t="n">
        <v>59</v>
      </c>
      <c r="D3496" s="3" t="n">
        <v>59</v>
      </c>
      <c r="E3496" s="3" t="n">
        <v>59</v>
      </c>
    </row>
    <row r="3497" customFormat="false" ht="12.75" hidden="false" customHeight="false" outlineLevel="0" collapsed="false">
      <c r="A3497" s="5" t="n">
        <v>35389</v>
      </c>
      <c r="B3497" s="3" t="n">
        <v>59.75</v>
      </c>
      <c r="C3497" s="3" t="n">
        <v>59.75</v>
      </c>
      <c r="D3497" s="3" t="n">
        <v>59.75</v>
      </c>
      <c r="E3497" s="3" t="n">
        <v>59.75</v>
      </c>
    </row>
    <row r="3498" customFormat="false" ht="12.75" hidden="false" customHeight="false" outlineLevel="0" collapsed="false">
      <c r="A3498" s="5" t="n">
        <v>35390</v>
      </c>
      <c r="B3498" s="3" t="n">
        <v>66.25</v>
      </c>
      <c r="C3498" s="3" t="n">
        <v>66.25</v>
      </c>
      <c r="D3498" s="3" t="n">
        <v>66.25</v>
      </c>
      <c r="E3498" s="3" t="n">
        <v>66.25</v>
      </c>
    </row>
    <row r="3499" customFormat="false" ht="12.75" hidden="false" customHeight="false" outlineLevel="0" collapsed="false">
      <c r="A3499" s="5" t="n">
        <v>35391</v>
      </c>
      <c r="B3499" s="3" t="n">
        <v>68</v>
      </c>
      <c r="C3499" s="3" t="n">
        <v>68</v>
      </c>
      <c r="D3499" s="3" t="n">
        <v>68</v>
      </c>
      <c r="E3499" s="3" t="n">
        <v>68</v>
      </c>
    </row>
    <row r="3500" customFormat="false" ht="12.75" hidden="false" customHeight="false" outlineLevel="0" collapsed="false">
      <c r="A3500" s="5" t="n">
        <v>35394</v>
      </c>
      <c r="B3500" s="3" t="n">
        <v>64.75</v>
      </c>
      <c r="C3500" s="3" t="n">
        <v>64.75</v>
      </c>
      <c r="D3500" s="3" t="n">
        <v>64.75</v>
      </c>
      <c r="E3500" s="3" t="n">
        <v>64.75</v>
      </c>
    </row>
    <row r="3501" customFormat="false" ht="12.75" hidden="false" customHeight="false" outlineLevel="0" collapsed="false">
      <c r="A3501" s="5" t="n">
        <v>35395</v>
      </c>
      <c r="B3501" s="3" t="n">
        <v>69.25</v>
      </c>
      <c r="C3501" s="3" t="n">
        <v>69.25</v>
      </c>
      <c r="D3501" s="3" t="n">
        <v>69.25</v>
      </c>
      <c r="E3501" s="3" t="n">
        <v>69.25</v>
      </c>
    </row>
    <row r="3502" customFormat="false" ht="12.75" hidden="false" customHeight="false" outlineLevel="0" collapsed="false">
      <c r="A3502" s="5" t="n">
        <v>35396</v>
      </c>
      <c r="B3502" s="3" t="n">
        <v>68.25</v>
      </c>
      <c r="C3502" s="3" t="n">
        <v>68.25</v>
      </c>
      <c r="D3502" s="3" t="n">
        <v>68.25</v>
      </c>
      <c r="E3502" s="3" t="n">
        <v>68.25</v>
      </c>
    </row>
    <row r="3503" customFormat="false" ht="12.75" hidden="false" customHeight="false" outlineLevel="0" collapsed="false">
      <c r="A3503" s="5" t="n">
        <v>35398</v>
      </c>
      <c r="B3503" s="3" t="n">
        <v>68.25</v>
      </c>
      <c r="C3503" s="3" t="n">
        <v>68.25</v>
      </c>
      <c r="D3503" s="3" t="n">
        <v>68.25</v>
      </c>
      <c r="E3503" s="3" t="n">
        <v>68.25</v>
      </c>
    </row>
    <row r="3504" customFormat="false" ht="12.75" hidden="false" customHeight="false" outlineLevel="0" collapsed="false">
      <c r="A3504" s="5" t="n">
        <v>35401</v>
      </c>
      <c r="B3504" s="3" t="n">
        <v>68.5</v>
      </c>
      <c r="C3504" s="3" t="n">
        <v>68.5</v>
      </c>
      <c r="D3504" s="3" t="n">
        <v>68.5</v>
      </c>
      <c r="E3504" s="3" t="n">
        <v>68.5</v>
      </c>
    </row>
    <row r="3505" customFormat="false" ht="12.75" hidden="false" customHeight="false" outlineLevel="0" collapsed="false">
      <c r="A3505" s="5" t="n">
        <v>35402</v>
      </c>
      <c r="B3505" s="3" t="n">
        <v>70.25</v>
      </c>
      <c r="C3505" s="3" t="n">
        <v>70.25</v>
      </c>
      <c r="D3505" s="3" t="n">
        <v>70.25</v>
      </c>
      <c r="E3505" s="3" t="n">
        <v>70.25</v>
      </c>
    </row>
    <row r="3506" customFormat="false" ht="12.75" hidden="false" customHeight="false" outlineLevel="0" collapsed="false">
      <c r="A3506" s="5" t="n">
        <v>35403</v>
      </c>
      <c r="B3506" s="3" t="n">
        <v>69.5</v>
      </c>
      <c r="C3506" s="3" t="n">
        <v>69.5</v>
      </c>
      <c r="D3506" s="3" t="n">
        <v>69.5</v>
      </c>
      <c r="E3506" s="3" t="n">
        <v>69.5</v>
      </c>
    </row>
    <row r="3507" customFormat="false" ht="12.75" hidden="false" customHeight="false" outlineLevel="0" collapsed="false">
      <c r="A3507" s="5" t="n">
        <v>35404</v>
      </c>
      <c r="B3507" s="3" t="n">
        <v>68.75</v>
      </c>
      <c r="C3507" s="3" t="n">
        <v>68.75</v>
      </c>
      <c r="D3507" s="3" t="n">
        <v>68.75</v>
      </c>
      <c r="E3507" s="3" t="n">
        <v>68.75</v>
      </c>
    </row>
    <row r="3508" customFormat="false" ht="12.75" hidden="false" customHeight="false" outlineLevel="0" collapsed="false">
      <c r="A3508" s="5" t="n">
        <v>35405</v>
      </c>
      <c r="B3508" s="3" t="n">
        <v>64.5</v>
      </c>
      <c r="C3508" s="3" t="n">
        <v>64.5</v>
      </c>
      <c r="D3508" s="3" t="n">
        <v>64.5</v>
      </c>
      <c r="E3508" s="3" t="n">
        <v>64.5</v>
      </c>
    </row>
    <row r="3509" customFormat="false" ht="12.75" hidden="false" customHeight="false" outlineLevel="0" collapsed="false">
      <c r="A3509" s="5" t="n">
        <v>35408</v>
      </c>
      <c r="B3509" s="3" t="n">
        <v>59.5</v>
      </c>
      <c r="C3509" s="3" t="n">
        <v>59.5</v>
      </c>
      <c r="D3509" s="3" t="n">
        <v>59.5</v>
      </c>
      <c r="E3509" s="3" t="n">
        <v>59.5</v>
      </c>
    </row>
    <row r="3510" customFormat="false" ht="12.75" hidden="false" customHeight="false" outlineLevel="0" collapsed="false">
      <c r="A3510" s="5" t="n">
        <v>35409</v>
      </c>
      <c r="B3510" s="3" t="n">
        <v>55.75</v>
      </c>
      <c r="C3510" s="3" t="n">
        <v>55.75</v>
      </c>
      <c r="D3510" s="3" t="n">
        <v>55.75</v>
      </c>
      <c r="E3510" s="3" t="n">
        <v>55.75</v>
      </c>
    </row>
    <row r="3511" customFormat="false" ht="12.75" hidden="false" customHeight="false" outlineLevel="0" collapsed="false">
      <c r="A3511" s="5" t="n">
        <v>35410</v>
      </c>
      <c r="B3511" s="3" t="n">
        <v>54.25</v>
      </c>
      <c r="C3511" s="3" t="n">
        <v>54.25</v>
      </c>
      <c r="D3511" s="3" t="n">
        <v>54.25</v>
      </c>
      <c r="E3511" s="3" t="n">
        <v>54.25</v>
      </c>
    </row>
    <row r="3512" customFormat="false" ht="12.75" hidden="false" customHeight="false" outlineLevel="0" collapsed="false">
      <c r="A3512" s="5" t="n">
        <v>35411</v>
      </c>
      <c r="B3512" s="3" t="n">
        <v>57</v>
      </c>
      <c r="C3512" s="3" t="n">
        <v>57</v>
      </c>
      <c r="D3512" s="3" t="n">
        <v>57</v>
      </c>
      <c r="E3512" s="3" t="n">
        <v>57</v>
      </c>
    </row>
    <row r="3513" customFormat="false" ht="12.75" hidden="false" customHeight="false" outlineLevel="0" collapsed="false">
      <c r="A3513" s="5" t="n">
        <v>35412</v>
      </c>
      <c r="B3513" s="3" t="n">
        <v>60.75</v>
      </c>
      <c r="C3513" s="3" t="n">
        <v>60.75</v>
      </c>
      <c r="D3513" s="3" t="n">
        <v>60.75</v>
      </c>
      <c r="E3513" s="3" t="n">
        <v>60.75</v>
      </c>
    </row>
    <row r="3514" customFormat="false" ht="12.75" hidden="false" customHeight="false" outlineLevel="0" collapsed="false">
      <c r="A3514" s="5" t="n">
        <v>35415</v>
      </c>
      <c r="B3514" s="3" t="n">
        <v>70.5</v>
      </c>
      <c r="C3514" s="3" t="n">
        <v>70.5</v>
      </c>
      <c r="D3514" s="3" t="n">
        <v>70.5</v>
      </c>
      <c r="E3514" s="3" t="n">
        <v>70.5</v>
      </c>
    </row>
    <row r="3515" customFormat="false" ht="12.75" hidden="false" customHeight="false" outlineLevel="0" collapsed="false">
      <c r="A3515" s="5" t="n">
        <v>35416</v>
      </c>
      <c r="B3515" s="3" t="n">
        <v>65.75</v>
      </c>
      <c r="C3515" s="3" t="n">
        <v>65.75</v>
      </c>
      <c r="D3515" s="3" t="n">
        <v>65.75</v>
      </c>
      <c r="E3515" s="3" t="n">
        <v>65.75</v>
      </c>
    </row>
    <row r="3516" customFormat="false" ht="12.75" hidden="false" customHeight="false" outlineLevel="0" collapsed="false">
      <c r="A3516" s="5" t="n">
        <v>35417</v>
      </c>
      <c r="B3516" s="3" t="n">
        <v>62.75</v>
      </c>
      <c r="C3516" s="3" t="n">
        <v>62.75</v>
      </c>
      <c r="D3516" s="3" t="n">
        <v>62.75</v>
      </c>
      <c r="E3516" s="3" t="n">
        <v>62.75</v>
      </c>
    </row>
    <row r="3517" customFormat="false" ht="12.75" hidden="false" customHeight="false" outlineLevel="0" collapsed="false">
      <c r="A3517" s="5" t="n">
        <v>35418</v>
      </c>
      <c r="B3517" s="3" t="n">
        <v>62</v>
      </c>
      <c r="C3517" s="3" t="n">
        <v>62</v>
      </c>
      <c r="D3517" s="3" t="n">
        <v>62</v>
      </c>
      <c r="E3517" s="3" t="n">
        <v>62</v>
      </c>
    </row>
    <row r="3518" customFormat="false" ht="12.75" hidden="false" customHeight="false" outlineLevel="0" collapsed="false">
      <c r="A3518" s="5" t="n">
        <v>35419</v>
      </c>
      <c r="B3518" s="3" t="n">
        <v>63.25</v>
      </c>
      <c r="C3518" s="3" t="n">
        <v>63.25</v>
      </c>
      <c r="D3518" s="3" t="n">
        <v>63.25</v>
      </c>
      <c r="E3518" s="3" t="n">
        <v>63.25</v>
      </c>
    </row>
    <row r="3519" customFormat="false" ht="12.75" hidden="false" customHeight="false" outlineLevel="0" collapsed="false">
      <c r="A3519" s="5" t="n">
        <v>35422</v>
      </c>
      <c r="B3519" s="3" t="n">
        <v>63.25</v>
      </c>
      <c r="C3519" s="3" t="n">
        <v>63.25</v>
      </c>
      <c r="D3519" s="3" t="n">
        <v>63.25</v>
      </c>
      <c r="E3519" s="3" t="n">
        <v>63.25</v>
      </c>
    </row>
    <row r="3520" customFormat="false" ht="12.75" hidden="false" customHeight="false" outlineLevel="0" collapsed="false">
      <c r="A3520" s="5" t="n">
        <v>35423</v>
      </c>
      <c r="B3520" s="3" t="n">
        <v>58</v>
      </c>
      <c r="C3520" s="3" t="n">
        <v>58</v>
      </c>
      <c r="D3520" s="3" t="n">
        <v>58</v>
      </c>
      <c r="E3520" s="3" t="n">
        <v>58</v>
      </c>
    </row>
    <row r="3521" customFormat="false" ht="12.75" hidden="false" customHeight="false" outlineLevel="0" collapsed="false">
      <c r="A3521" s="5" t="n">
        <v>35425</v>
      </c>
      <c r="B3521" s="3" t="n">
        <v>58</v>
      </c>
      <c r="C3521" s="3" t="n">
        <v>58</v>
      </c>
      <c r="D3521" s="3" t="n">
        <v>58</v>
      </c>
      <c r="E3521" s="3" t="n">
        <v>58</v>
      </c>
    </row>
    <row r="3522" customFormat="false" ht="12.75" hidden="false" customHeight="false" outlineLevel="0" collapsed="false">
      <c r="A3522" s="5" t="n">
        <v>35426</v>
      </c>
      <c r="B3522" s="3" t="n">
        <v>54.5</v>
      </c>
      <c r="C3522" s="3" t="n">
        <v>54.5</v>
      </c>
      <c r="D3522" s="3" t="n">
        <v>54.5</v>
      </c>
      <c r="E3522" s="3" t="n">
        <v>54.5</v>
      </c>
    </row>
    <row r="3523" customFormat="false" ht="12.75" hidden="false" customHeight="false" outlineLevel="0" collapsed="false">
      <c r="A3523" s="5" t="n">
        <v>35429</v>
      </c>
      <c r="B3523" s="3" t="n">
        <v>54.5</v>
      </c>
      <c r="C3523" s="3" t="n">
        <v>54.5</v>
      </c>
      <c r="D3523" s="3" t="n">
        <v>54.5</v>
      </c>
      <c r="E3523" s="3" t="n">
        <v>54.5</v>
      </c>
    </row>
    <row r="3524" customFormat="false" ht="12.75" hidden="false" customHeight="false" outlineLevel="0" collapsed="false">
      <c r="A3524" s="5" t="n">
        <v>35430</v>
      </c>
      <c r="B3524" s="3" t="n">
        <v>50.25</v>
      </c>
      <c r="C3524" s="3" t="n">
        <v>50.25</v>
      </c>
      <c r="D3524" s="3" t="n">
        <v>50.25</v>
      </c>
      <c r="E3524" s="3" t="n">
        <v>50.25</v>
      </c>
    </row>
    <row r="3525" customFormat="false" ht="12.75" hidden="false" customHeight="false" outlineLevel="0" collapsed="false">
      <c r="A3525" s="5" t="n">
        <v>35432</v>
      </c>
      <c r="B3525" s="3" t="n">
        <v>50.25</v>
      </c>
      <c r="C3525" s="3" t="n">
        <v>50.25</v>
      </c>
      <c r="D3525" s="3" t="n">
        <v>50.25</v>
      </c>
      <c r="E3525" s="3" t="n">
        <v>50.25</v>
      </c>
    </row>
    <row r="3526" customFormat="false" ht="12.75" hidden="false" customHeight="false" outlineLevel="0" collapsed="false">
      <c r="A3526" s="5" t="n">
        <v>35433</v>
      </c>
      <c r="B3526" s="3" t="n">
        <v>53.25</v>
      </c>
      <c r="C3526" s="3" t="n">
        <v>53.25</v>
      </c>
      <c r="D3526" s="3" t="n">
        <v>53.25</v>
      </c>
      <c r="E3526" s="3" t="n">
        <v>53.25</v>
      </c>
    </row>
    <row r="3527" customFormat="false" ht="12.75" hidden="false" customHeight="false" outlineLevel="0" collapsed="false">
      <c r="A3527" s="5" t="n">
        <v>35436</v>
      </c>
      <c r="B3527" s="3" t="n">
        <v>50.3800010681152</v>
      </c>
      <c r="C3527" s="3" t="n">
        <v>50.3800010681152</v>
      </c>
      <c r="D3527" s="3" t="n">
        <v>50.3800010681152</v>
      </c>
      <c r="E3527" s="3" t="n">
        <v>50.3800010681152</v>
      </c>
    </row>
    <row r="3528" customFormat="false" ht="12.75" hidden="false" customHeight="false" outlineLevel="0" collapsed="false">
      <c r="A3528" s="5" t="n">
        <v>35437</v>
      </c>
      <c r="B3528" s="3" t="n">
        <v>55.25</v>
      </c>
      <c r="C3528" s="3" t="n">
        <v>55.25</v>
      </c>
      <c r="D3528" s="3" t="n">
        <v>55.25</v>
      </c>
      <c r="E3528" s="3" t="n">
        <v>55.25</v>
      </c>
    </row>
    <row r="3529" customFormat="false" ht="12.75" hidden="false" customHeight="false" outlineLevel="0" collapsed="false">
      <c r="A3529" s="5" t="n">
        <v>35438</v>
      </c>
      <c r="B3529" s="3" t="n">
        <v>53.75</v>
      </c>
      <c r="C3529" s="3" t="n">
        <v>53.75</v>
      </c>
      <c r="D3529" s="3" t="n">
        <v>53.75</v>
      </c>
      <c r="E3529" s="3" t="n">
        <v>53.75</v>
      </c>
    </row>
    <row r="3530" customFormat="false" ht="12.75" hidden="false" customHeight="false" outlineLevel="0" collapsed="false">
      <c r="A3530" s="5" t="n">
        <v>35439</v>
      </c>
      <c r="B3530" s="3" t="n">
        <v>53.25</v>
      </c>
      <c r="C3530" s="3" t="n">
        <v>53.25</v>
      </c>
      <c r="D3530" s="3" t="n">
        <v>53.25</v>
      </c>
      <c r="E3530" s="3" t="n">
        <v>53.25</v>
      </c>
    </row>
    <row r="3531" customFormat="false" ht="12.75" hidden="false" customHeight="false" outlineLevel="0" collapsed="false">
      <c r="A3531" s="5" t="n">
        <v>35440</v>
      </c>
      <c r="B3531" s="3" t="n">
        <v>52.6300010681152</v>
      </c>
      <c r="C3531" s="3" t="n">
        <v>52.6300010681152</v>
      </c>
      <c r="D3531" s="3" t="n">
        <v>52.6300010681152</v>
      </c>
      <c r="E3531" s="3" t="n">
        <v>52.6300010681152</v>
      </c>
    </row>
    <row r="3532" customFormat="false" ht="12.75" hidden="false" customHeight="false" outlineLevel="0" collapsed="false">
      <c r="A3532" s="5" t="n">
        <v>35443</v>
      </c>
      <c r="B3532" s="3" t="n">
        <v>52.6300010681152</v>
      </c>
      <c r="C3532" s="3" t="n">
        <v>52.6300010681152</v>
      </c>
      <c r="D3532" s="3" t="n">
        <v>52.6300010681152</v>
      </c>
      <c r="E3532" s="3" t="n">
        <v>52.6300010681152</v>
      </c>
    </row>
    <row r="3533" customFormat="false" ht="12.75" hidden="false" customHeight="false" outlineLevel="0" collapsed="false">
      <c r="A3533" s="5" t="n">
        <v>35444</v>
      </c>
      <c r="B3533" s="3" t="n">
        <v>51.25</v>
      </c>
      <c r="C3533" s="3" t="n">
        <v>51.25</v>
      </c>
      <c r="D3533" s="3" t="n">
        <v>51.25</v>
      </c>
      <c r="E3533" s="3" t="n">
        <v>51.25</v>
      </c>
    </row>
    <row r="3534" customFormat="false" ht="12.75" hidden="false" customHeight="false" outlineLevel="0" collapsed="false">
      <c r="A3534" s="5" t="n">
        <v>35445</v>
      </c>
      <c r="B3534" s="3" t="n">
        <v>49.3800010681152</v>
      </c>
      <c r="C3534" s="3" t="n">
        <v>49.3800010681152</v>
      </c>
      <c r="D3534" s="3" t="n">
        <v>49.3800010681152</v>
      </c>
      <c r="E3534" s="3" t="n">
        <v>49.3800010681152</v>
      </c>
    </row>
    <row r="3535" customFormat="false" ht="12.75" hidden="false" customHeight="false" outlineLevel="0" collapsed="false">
      <c r="A3535" s="5" t="n">
        <v>35446</v>
      </c>
      <c r="B3535" s="3" t="n">
        <v>48.6300010681152</v>
      </c>
      <c r="C3535" s="3" t="n">
        <v>48.6300010681152</v>
      </c>
      <c r="D3535" s="3" t="n">
        <v>48.6300010681152</v>
      </c>
      <c r="E3535" s="3" t="n">
        <v>48.6300010681152</v>
      </c>
    </row>
    <row r="3536" customFormat="false" ht="12.75" hidden="false" customHeight="false" outlineLevel="0" collapsed="false">
      <c r="A3536" s="5" t="n">
        <v>35447</v>
      </c>
      <c r="B3536" s="3" t="n">
        <v>47.75</v>
      </c>
      <c r="C3536" s="3" t="n">
        <v>47.75</v>
      </c>
      <c r="D3536" s="3" t="n">
        <v>47.75</v>
      </c>
      <c r="E3536" s="3" t="n">
        <v>47.75</v>
      </c>
    </row>
    <row r="3537" customFormat="false" ht="12.75" hidden="false" customHeight="false" outlineLevel="0" collapsed="false">
      <c r="A3537" s="5" t="n">
        <v>35450</v>
      </c>
      <c r="B3537" s="3" t="n">
        <v>46.6300010681152</v>
      </c>
      <c r="C3537" s="3" t="n">
        <v>46.6300010681152</v>
      </c>
      <c r="D3537" s="3" t="n">
        <v>46.6300010681152</v>
      </c>
      <c r="E3537" s="3" t="n">
        <v>46.6300010681152</v>
      </c>
    </row>
    <row r="3538" customFormat="false" ht="12.75" hidden="false" customHeight="false" outlineLevel="0" collapsed="false">
      <c r="A3538" s="5" t="n">
        <v>35451</v>
      </c>
      <c r="B3538" s="3" t="n">
        <v>45.1300010681152</v>
      </c>
      <c r="C3538" s="3" t="n">
        <v>45.1300010681152</v>
      </c>
      <c r="D3538" s="3" t="n">
        <v>45.1300010681152</v>
      </c>
      <c r="E3538" s="3" t="n">
        <v>45.1300010681152</v>
      </c>
    </row>
    <row r="3539" customFormat="false" ht="12.75" hidden="false" customHeight="false" outlineLevel="0" collapsed="false">
      <c r="A3539" s="5" t="n">
        <v>35452</v>
      </c>
      <c r="B3539" s="3" t="n">
        <v>45</v>
      </c>
      <c r="C3539" s="3" t="n">
        <v>45</v>
      </c>
      <c r="D3539" s="3" t="n">
        <v>45</v>
      </c>
      <c r="E3539" s="3" t="n">
        <v>45</v>
      </c>
    </row>
    <row r="3540" customFormat="false" ht="12.75" hidden="false" customHeight="false" outlineLevel="0" collapsed="false">
      <c r="A3540" s="5" t="n">
        <v>35453</v>
      </c>
      <c r="B3540" s="3" t="n">
        <v>45.1300010681152</v>
      </c>
      <c r="C3540" s="3" t="n">
        <v>45.1300010681152</v>
      </c>
      <c r="D3540" s="3" t="n">
        <v>45.1300010681152</v>
      </c>
      <c r="E3540" s="3" t="n">
        <v>45.1300010681152</v>
      </c>
    </row>
    <row r="3541" customFormat="false" ht="12.75" hidden="false" customHeight="false" outlineLevel="0" collapsed="false">
      <c r="A3541" s="5" t="n">
        <v>35454</v>
      </c>
      <c r="B3541" s="3" t="n">
        <v>44.5</v>
      </c>
      <c r="C3541" s="3" t="n">
        <v>44.5</v>
      </c>
      <c r="D3541" s="3" t="n">
        <v>44.5</v>
      </c>
      <c r="E3541" s="3" t="n">
        <v>44.5</v>
      </c>
    </row>
    <row r="3542" customFormat="false" ht="12.75" hidden="false" customHeight="false" outlineLevel="0" collapsed="false">
      <c r="A3542" s="5" t="n">
        <v>35457</v>
      </c>
      <c r="B3542" s="3" t="n">
        <v>41.25</v>
      </c>
      <c r="C3542" s="3" t="n">
        <v>41.25</v>
      </c>
      <c r="D3542" s="3" t="n">
        <v>41.25</v>
      </c>
      <c r="E3542" s="3" t="n">
        <v>41.25</v>
      </c>
    </row>
    <row r="3543" customFormat="false" ht="12.75" hidden="false" customHeight="false" outlineLevel="0" collapsed="false">
      <c r="A3543" s="5" t="n">
        <v>35458</v>
      </c>
      <c r="B3543" s="3" t="n">
        <v>41.8800010681152</v>
      </c>
      <c r="C3543" s="3" t="n">
        <v>41.8800010681152</v>
      </c>
      <c r="D3543" s="3" t="n">
        <v>41.8800010681152</v>
      </c>
      <c r="E3543" s="3" t="n">
        <v>41.8800010681152</v>
      </c>
    </row>
    <row r="3544" customFormat="false" ht="12.75" hidden="false" customHeight="false" outlineLevel="0" collapsed="false">
      <c r="A3544" s="5" t="n">
        <v>35459</v>
      </c>
      <c r="B3544" s="3" t="n">
        <v>42.1300010681152</v>
      </c>
      <c r="C3544" s="3" t="n">
        <v>42.1300010681152</v>
      </c>
      <c r="D3544" s="3" t="n">
        <v>42.1300010681152</v>
      </c>
      <c r="E3544" s="3" t="n">
        <v>42.1300010681152</v>
      </c>
    </row>
    <row r="3545" customFormat="false" ht="12.75" hidden="false" customHeight="false" outlineLevel="0" collapsed="false">
      <c r="A3545" s="5" t="n">
        <v>35460</v>
      </c>
      <c r="B3545" s="3" t="n">
        <v>40.5</v>
      </c>
      <c r="C3545" s="3" t="n">
        <v>40.5</v>
      </c>
      <c r="D3545" s="3" t="n">
        <v>40.5</v>
      </c>
      <c r="E3545" s="3" t="n">
        <v>40.5</v>
      </c>
    </row>
    <row r="3546" customFormat="false" ht="12.75" hidden="false" customHeight="false" outlineLevel="0" collapsed="false">
      <c r="A3546" s="5" t="n">
        <v>35461</v>
      </c>
      <c r="B3546" s="3" t="n">
        <v>40.1300010681152</v>
      </c>
      <c r="C3546" s="3" t="n">
        <v>40.1300010681152</v>
      </c>
      <c r="D3546" s="3" t="n">
        <v>40.1300010681152</v>
      </c>
      <c r="E3546" s="3" t="n">
        <v>40.1300010681152</v>
      </c>
    </row>
    <row r="3547" customFormat="false" ht="12.75" hidden="false" customHeight="false" outlineLevel="0" collapsed="false">
      <c r="A3547" s="5" t="n">
        <v>35464</v>
      </c>
      <c r="B3547" s="3" t="n">
        <v>39.8800010681152</v>
      </c>
      <c r="C3547" s="3" t="n">
        <v>39.8800010681152</v>
      </c>
      <c r="D3547" s="3" t="n">
        <v>39.8800010681152</v>
      </c>
      <c r="E3547" s="3" t="n">
        <v>39.8800010681152</v>
      </c>
    </row>
    <row r="3548" customFormat="false" ht="12.75" hidden="false" customHeight="false" outlineLevel="0" collapsed="false">
      <c r="A3548" s="5" t="n">
        <v>35465</v>
      </c>
      <c r="B3548" s="3" t="n">
        <v>39.2999992370606</v>
      </c>
      <c r="C3548" s="3" t="n">
        <v>39.2999992370606</v>
      </c>
      <c r="D3548" s="3" t="n">
        <v>39.2999992370606</v>
      </c>
      <c r="E3548" s="3" t="n">
        <v>39.2999992370606</v>
      </c>
    </row>
    <row r="3549" customFormat="false" ht="12.75" hidden="false" customHeight="false" outlineLevel="0" collapsed="false">
      <c r="A3549" s="5" t="n">
        <v>35466</v>
      </c>
      <c r="B3549" s="3" t="n">
        <v>38.6300010681152</v>
      </c>
      <c r="C3549" s="3" t="n">
        <v>38.6300010681152</v>
      </c>
      <c r="D3549" s="3" t="n">
        <v>38.6300010681152</v>
      </c>
      <c r="E3549" s="3" t="n">
        <v>38.6300010681152</v>
      </c>
    </row>
    <row r="3550" customFormat="false" ht="12.75" hidden="false" customHeight="false" outlineLevel="0" collapsed="false">
      <c r="A3550" s="5" t="n">
        <v>35467</v>
      </c>
      <c r="B3550" s="3" t="n">
        <v>38.75</v>
      </c>
      <c r="C3550" s="3" t="n">
        <v>38.75</v>
      </c>
      <c r="D3550" s="3" t="n">
        <v>38.75</v>
      </c>
      <c r="E3550" s="3" t="n">
        <v>38.75</v>
      </c>
    </row>
    <row r="3551" customFormat="false" ht="12.75" hidden="false" customHeight="false" outlineLevel="0" collapsed="false">
      <c r="A3551" s="5" t="n">
        <v>35468</v>
      </c>
      <c r="B3551" s="3" t="n">
        <v>36.75</v>
      </c>
      <c r="C3551" s="3" t="n">
        <v>36.75</v>
      </c>
      <c r="D3551" s="3" t="n">
        <v>36.75</v>
      </c>
      <c r="E3551" s="3" t="n">
        <v>36.75</v>
      </c>
    </row>
    <row r="3552" customFormat="false" ht="12.75" hidden="false" customHeight="false" outlineLevel="0" collapsed="false">
      <c r="A3552" s="5" t="n">
        <v>35471</v>
      </c>
      <c r="B3552" s="3" t="n">
        <v>37.6300010681152</v>
      </c>
      <c r="C3552" s="3" t="n">
        <v>37.6300010681152</v>
      </c>
      <c r="D3552" s="3" t="n">
        <v>37.6300010681152</v>
      </c>
      <c r="E3552" s="3" t="n">
        <v>37.6300010681152</v>
      </c>
    </row>
    <row r="3553" customFormat="false" ht="12.75" hidden="false" customHeight="false" outlineLevel="0" collapsed="false">
      <c r="A3553" s="5" t="n">
        <v>35472</v>
      </c>
      <c r="B3553" s="3" t="n">
        <v>36.75</v>
      </c>
      <c r="C3553" s="3" t="n">
        <v>36.75</v>
      </c>
      <c r="D3553" s="3" t="n">
        <v>36.75</v>
      </c>
      <c r="E3553" s="3" t="n">
        <v>36.75</v>
      </c>
    </row>
    <row r="3554" customFormat="false" ht="12.75" hidden="false" customHeight="false" outlineLevel="0" collapsed="false">
      <c r="A3554" s="5" t="n">
        <v>35473</v>
      </c>
      <c r="B3554" s="3" t="n">
        <v>37.5</v>
      </c>
      <c r="C3554" s="3" t="n">
        <v>37.5</v>
      </c>
      <c r="D3554" s="3" t="n">
        <v>37.5</v>
      </c>
      <c r="E3554" s="3" t="n">
        <v>37.5</v>
      </c>
    </row>
    <row r="3555" customFormat="false" ht="12.75" hidden="false" customHeight="false" outlineLevel="0" collapsed="false">
      <c r="A3555" s="5" t="n">
        <v>35474</v>
      </c>
      <c r="B3555" s="3" t="n">
        <v>37.5</v>
      </c>
      <c r="C3555" s="3" t="n">
        <v>37.5</v>
      </c>
      <c r="D3555" s="3" t="n">
        <v>37.5</v>
      </c>
      <c r="E3555" s="3" t="n">
        <v>37.5</v>
      </c>
    </row>
    <row r="3556" customFormat="false" ht="12.75" hidden="false" customHeight="false" outlineLevel="0" collapsed="false">
      <c r="A3556" s="5" t="n">
        <v>35475</v>
      </c>
      <c r="B3556" s="3" t="n">
        <v>37.5</v>
      </c>
      <c r="C3556" s="3" t="n">
        <v>37.5</v>
      </c>
      <c r="D3556" s="3" t="n">
        <v>37.5</v>
      </c>
      <c r="E3556" s="3" t="n">
        <v>37.5</v>
      </c>
    </row>
    <row r="3557" customFormat="false" ht="12.75" hidden="false" customHeight="false" outlineLevel="0" collapsed="false">
      <c r="A3557" s="5" t="n">
        <v>35479</v>
      </c>
      <c r="B3557" s="3" t="n">
        <v>38.0499992370606</v>
      </c>
      <c r="C3557" s="3" t="n">
        <v>38.0499992370606</v>
      </c>
      <c r="D3557" s="3" t="n">
        <v>38.0499992370606</v>
      </c>
      <c r="E3557" s="3" t="n">
        <v>38.0499992370606</v>
      </c>
    </row>
    <row r="3558" customFormat="false" ht="12.75" hidden="false" customHeight="false" outlineLevel="0" collapsed="false">
      <c r="A3558" s="5" t="n">
        <v>35480</v>
      </c>
      <c r="B3558" s="3" t="n">
        <v>38</v>
      </c>
      <c r="C3558" s="3" t="n">
        <v>38</v>
      </c>
      <c r="D3558" s="3" t="n">
        <v>38</v>
      </c>
      <c r="E3558" s="3" t="n">
        <v>38</v>
      </c>
    </row>
    <row r="3559" customFormat="false" ht="12.75" hidden="false" customHeight="false" outlineLevel="0" collapsed="false">
      <c r="A3559" s="5" t="n">
        <v>35481</v>
      </c>
      <c r="B3559" s="3" t="n">
        <v>38.0499992370606</v>
      </c>
      <c r="C3559" s="3" t="n">
        <v>38.0499992370606</v>
      </c>
      <c r="D3559" s="3" t="n">
        <v>38.0499992370606</v>
      </c>
      <c r="E3559" s="3" t="n">
        <v>38.0499992370606</v>
      </c>
    </row>
    <row r="3560" customFormat="false" ht="12.75" hidden="false" customHeight="false" outlineLevel="0" collapsed="false">
      <c r="A3560" s="5" t="n">
        <v>35482</v>
      </c>
      <c r="B3560" s="3" t="n">
        <v>38.1300010681152</v>
      </c>
      <c r="C3560" s="3" t="n">
        <v>38.1300010681152</v>
      </c>
      <c r="D3560" s="3" t="n">
        <v>38.1300010681152</v>
      </c>
      <c r="E3560" s="3" t="n">
        <v>38.1300010681152</v>
      </c>
    </row>
    <row r="3561" customFormat="false" ht="12.75" hidden="false" customHeight="false" outlineLevel="0" collapsed="false">
      <c r="A3561" s="5" t="n">
        <v>35485</v>
      </c>
      <c r="B3561" s="3" t="n">
        <v>39.5</v>
      </c>
      <c r="C3561" s="3" t="n">
        <v>39.5</v>
      </c>
      <c r="D3561" s="3" t="n">
        <v>39.5</v>
      </c>
      <c r="E3561" s="3" t="n">
        <v>39.5</v>
      </c>
    </row>
    <row r="3562" customFormat="false" ht="12.75" hidden="false" customHeight="false" outlineLevel="0" collapsed="false">
      <c r="A3562" s="5" t="n">
        <v>35486</v>
      </c>
      <c r="B3562" s="3" t="n">
        <v>40</v>
      </c>
      <c r="C3562" s="3" t="n">
        <v>40</v>
      </c>
      <c r="D3562" s="3" t="n">
        <v>40</v>
      </c>
      <c r="E3562" s="3" t="n">
        <v>40</v>
      </c>
    </row>
    <row r="3563" customFormat="false" ht="12.75" hidden="false" customHeight="false" outlineLevel="0" collapsed="false">
      <c r="A3563" s="5" t="n">
        <v>35487</v>
      </c>
      <c r="B3563" s="3" t="n">
        <v>40.8800010681152</v>
      </c>
      <c r="C3563" s="3" t="n">
        <v>40.8800010681152</v>
      </c>
      <c r="D3563" s="3" t="n">
        <v>40.8800010681152</v>
      </c>
      <c r="E3563" s="3" t="n">
        <v>40.8800010681152</v>
      </c>
    </row>
    <row r="3564" customFormat="false" ht="12.75" hidden="false" customHeight="false" outlineLevel="0" collapsed="false">
      <c r="A3564" s="5" t="n">
        <v>35488</v>
      </c>
      <c r="B3564" s="3" t="n">
        <v>41.1300010681152</v>
      </c>
      <c r="C3564" s="3" t="n">
        <v>41.1300010681152</v>
      </c>
      <c r="D3564" s="3" t="n">
        <v>41.1300010681152</v>
      </c>
      <c r="E3564" s="3" t="n">
        <v>41.1300010681152</v>
      </c>
    </row>
    <row r="3565" customFormat="false" ht="12.75" hidden="false" customHeight="false" outlineLevel="0" collapsed="false">
      <c r="A3565" s="5" t="n">
        <v>35489</v>
      </c>
      <c r="B3565" s="3" t="n">
        <v>41.6300010681152</v>
      </c>
      <c r="C3565" s="3" t="n">
        <v>41.6300010681152</v>
      </c>
      <c r="D3565" s="3" t="n">
        <v>41.6300010681152</v>
      </c>
      <c r="E3565" s="3" t="n">
        <v>41.6300010681152</v>
      </c>
    </row>
    <row r="3566" customFormat="false" ht="12.75" hidden="false" customHeight="false" outlineLevel="0" collapsed="false">
      <c r="A3566" s="5" t="n">
        <v>35492</v>
      </c>
      <c r="B3566" s="3" t="n">
        <v>40.75</v>
      </c>
      <c r="C3566" s="3" t="n">
        <v>40.75</v>
      </c>
      <c r="D3566" s="3" t="n">
        <v>40.75</v>
      </c>
      <c r="E3566" s="3" t="n">
        <v>40.75</v>
      </c>
    </row>
    <row r="3567" customFormat="false" ht="12.75" hidden="false" customHeight="false" outlineLevel="0" collapsed="false">
      <c r="A3567" s="5" t="n">
        <v>35493</v>
      </c>
      <c r="B3567" s="3" t="n">
        <v>38.5</v>
      </c>
      <c r="C3567" s="3" t="n">
        <v>38.5</v>
      </c>
      <c r="D3567" s="3" t="n">
        <v>38.5</v>
      </c>
      <c r="E3567" s="3" t="n">
        <v>38.5</v>
      </c>
    </row>
    <row r="3568" customFormat="false" ht="12.75" hidden="false" customHeight="false" outlineLevel="0" collapsed="false">
      <c r="A3568" s="5" t="n">
        <v>35494</v>
      </c>
      <c r="B3568" s="3" t="n">
        <v>38.5</v>
      </c>
      <c r="C3568" s="3" t="n">
        <v>38.5</v>
      </c>
      <c r="D3568" s="3" t="n">
        <v>38.5</v>
      </c>
      <c r="E3568" s="3" t="n">
        <v>38.5</v>
      </c>
    </row>
    <row r="3569" customFormat="false" ht="12.75" hidden="false" customHeight="false" outlineLevel="0" collapsed="false">
      <c r="A3569" s="5" t="n">
        <v>35495</v>
      </c>
      <c r="B3569" s="3" t="n">
        <v>38.75</v>
      </c>
      <c r="C3569" s="3" t="n">
        <v>38.75</v>
      </c>
      <c r="D3569" s="3" t="n">
        <v>38.75</v>
      </c>
      <c r="E3569" s="3" t="n">
        <v>38.75</v>
      </c>
    </row>
    <row r="3570" customFormat="false" ht="12.75" hidden="false" customHeight="false" outlineLevel="0" collapsed="false">
      <c r="A3570" s="5" t="n">
        <v>35496</v>
      </c>
      <c r="B3570" s="3" t="n">
        <v>38.75</v>
      </c>
      <c r="C3570" s="3" t="n">
        <v>38.75</v>
      </c>
      <c r="D3570" s="3" t="n">
        <v>38.75</v>
      </c>
      <c r="E3570" s="3" t="n">
        <v>38.75</v>
      </c>
    </row>
    <row r="3571" customFormat="false" ht="12.75" hidden="false" customHeight="false" outlineLevel="0" collapsed="false">
      <c r="A3571" s="5" t="n">
        <v>35499</v>
      </c>
      <c r="B3571" s="3" t="n">
        <v>39.5</v>
      </c>
      <c r="C3571" s="3" t="n">
        <v>39.5</v>
      </c>
      <c r="D3571" s="3" t="n">
        <v>39.5</v>
      </c>
      <c r="E3571" s="3" t="n">
        <v>39.5</v>
      </c>
    </row>
    <row r="3572" customFormat="false" ht="12.75" hidden="false" customHeight="false" outlineLevel="0" collapsed="false">
      <c r="A3572" s="5" t="n">
        <v>35500</v>
      </c>
      <c r="B3572" s="3" t="n">
        <v>39.5</v>
      </c>
      <c r="C3572" s="3" t="n">
        <v>39.5</v>
      </c>
      <c r="D3572" s="3" t="n">
        <v>39.5</v>
      </c>
      <c r="E3572" s="3" t="n">
        <v>39.5</v>
      </c>
    </row>
    <row r="3573" customFormat="false" ht="12.75" hidden="false" customHeight="false" outlineLevel="0" collapsed="false">
      <c r="A3573" s="5" t="n">
        <v>35501</v>
      </c>
      <c r="B3573" s="3" t="n">
        <v>39.6300010681152</v>
      </c>
      <c r="C3573" s="3" t="n">
        <v>39.6300010681152</v>
      </c>
      <c r="D3573" s="3" t="n">
        <v>39.6300010681152</v>
      </c>
      <c r="E3573" s="3" t="n">
        <v>39.6300010681152</v>
      </c>
    </row>
    <row r="3574" customFormat="false" ht="12.75" hidden="false" customHeight="false" outlineLevel="0" collapsed="false">
      <c r="A3574" s="5" t="n">
        <v>35502</v>
      </c>
      <c r="B3574" s="3" t="n">
        <v>39.6300010681152</v>
      </c>
      <c r="C3574" s="3" t="n">
        <v>39.6300010681152</v>
      </c>
      <c r="D3574" s="3" t="n">
        <v>39.6300010681152</v>
      </c>
      <c r="E3574" s="3" t="n">
        <v>39.6300010681152</v>
      </c>
    </row>
    <row r="3575" customFormat="false" ht="12.75" hidden="false" customHeight="false" outlineLevel="0" collapsed="false">
      <c r="A3575" s="5" t="n">
        <v>35503</v>
      </c>
      <c r="B3575" s="3" t="n">
        <v>39.3800010681152</v>
      </c>
      <c r="C3575" s="3" t="n">
        <v>39.3800010681152</v>
      </c>
      <c r="D3575" s="3" t="n">
        <v>39.3800010681152</v>
      </c>
      <c r="E3575" s="3" t="n">
        <v>39.3800010681152</v>
      </c>
    </row>
    <row r="3576" customFormat="false" ht="12.75" hidden="false" customHeight="false" outlineLevel="0" collapsed="false">
      <c r="A3576" s="5" t="n">
        <v>35506</v>
      </c>
      <c r="B3576" s="3" t="n">
        <v>38.8800010681152</v>
      </c>
      <c r="C3576" s="3" t="n">
        <v>38.8800010681152</v>
      </c>
      <c r="D3576" s="3" t="n">
        <v>38.8800010681152</v>
      </c>
      <c r="E3576" s="3" t="n">
        <v>38.8800010681152</v>
      </c>
    </row>
    <row r="3577" customFormat="false" ht="12.75" hidden="false" customHeight="false" outlineLevel="0" collapsed="false">
      <c r="A3577" s="5" t="n">
        <v>35507</v>
      </c>
      <c r="B3577" s="3" t="n">
        <v>38.3800010681152</v>
      </c>
      <c r="C3577" s="3" t="n">
        <v>38.3800010681152</v>
      </c>
      <c r="D3577" s="3" t="n">
        <v>38.3800010681152</v>
      </c>
      <c r="E3577" s="3" t="n">
        <v>38.3800010681152</v>
      </c>
    </row>
    <row r="3578" customFormat="false" ht="12.75" hidden="false" customHeight="false" outlineLevel="0" collapsed="false">
      <c r="A3578" s="5" t="n">
        <v>35508</v>
      </c>
      <c r="B3578" s="3" t="n">
        <v>38</v>
      </c>
      <c r="C3578" s="3" t="n">
        <v>38</v>
      </c>
      <c r="D3578" s="3" t="n">
        <v>38</v>
      </c>
      <c r="E3578" s="3" t="n">
        <v>38</v>
      </c>
    </row>
    <row r="3579" customFormat="false" ht="12.75" hidden="false" customHeight="false" outlineLevel="0" collapsed="false">
      <c r="A3579" s="5" t="n">
        <v>35509</v>
      </c>
      <c r="B3579" s="3" t="n">
        <v>38.6300010681152</v>
      </c>
      <c r="C3579" s="3" t="n">
        <v>38.6300010681152</v>
      </c>
      <c r="D3579" s="3" t="n">
        <v>38.6300010681152</v>
      </c>
      <c r="E3579" s="3" t="n">
        <v>38.6300010681152</v>
      </c>
    </row>
    <row r="3580" customFormat="false" ht="12.75" hidden="false" customHeight="false" outlineLevel="0" collapsed="false">
      <c r="A3580" s="5" t="n">
        <v>35510</v>
      </c>
      <c r="B3580" s="3" t="n">
        <v>38.25</v>
      </c>
      <c r="C3580" s="3" t="n">
        <v>38.25</v>
      </c>
      <c r="D3580" s="3" t="n">
        <v>38.25</v>
      </c>
      <c r="E3580" s="3" t="n">
        <v>38.25</v>
      </c>
    </row>
    <row r="3581" customFormat="false" ht="12.75" hidden="false" customHeight="false" outlineLevel="0" collapsed="false">
      <c r="A3581" s="5" t="n">
        <v>35513</v>
      </c>
      <c r="B3581" s="3" t="n">
        <v>38.5</v>
      </c>
      <c r="C3581" s="3" t="n">
        <v>38.5</v>
      </c>
      <c r="D3581" s="3" t="n">
        <v>38.5</v>
      </c>
      <c r="E3581" s="3" t="n">
        <v>38.5</v>
      </c>
    </row>
    <row r="3582" customFormat="false" ht="12.75" hidden="false" customHeight="false" outlineLevel="0" collapsed="false">
      <c r="A3582" s="5" t="n">
        <v>35514</v>
      </c>
      <c r="B3582" s="3" t="n">
        <v>37.8800010681152</v>
      </c>
      <c r="C3582" s="3" t="n">
        <v>37.8800010681152</v>
      </c>
      <c r="D3582" s="3" t="n">
        <v>37.8800010681152</v>
      </c>
      <c r="E3582" s="3" t="n">
        <v>37.8800010681152</v>
      </c>
    </row>
    <row r="3583" customFormat="false" ht="12.75" hidden="false" customHeight="false" outlineLevel="0" collapsed="false">
      <c r="A3583" s="5" t="n">
        <v>35515</v>
      </c>
      <c r="B3583" s="3" t="n">
        <v>37.6300010681152</v>
      </c>
      <c r="C3583" s="3" t="n">
        <v>37.6300010681152</v>
      </c>
      <c r="D3583" s="3" t="n">
        <v>37.6300010681152</v>
      </c>
      <c r="E3583" s="3" t="n">
        <v>37.6300010681152</v>
      </c>
    </row>
    <row r="3584" customFormat="false" ht="12.75" hidden="false" customHeight="false" outlineLevel="0" collapsed="false">
      <c r="A3584" s="5" t="n">
        <v>35516</v>
      </c>
      <c r="B3584" s="3" t="n">
        <v>37.6300010681152</v>
      </c>
      <c r="C3584" s="3" t="n">
        <v>37.6300010681152</v>
      </c>
      <c r="D3584" s="3" t="n">
        <v>37.6300010681152</v>
      </c>
      <c r="E3584" s="3" t="n">
        <v>37.6300010681152</v>
      </c>
    </row>
    <row r="3585" customFormat="false" ht="12.75" hidden="false" customHeight="false" outlineLevel="0" collapsed="false">
      <c r="A3585" s="5" t="n">
        <v>35520</v>
      </c>
      <c r="B3585" s="3" t="n">
        <v>37.0800018310547</v>
      </c>
      <c r="C3585" s="3" t="n">
        <v>37.0800018310547</v>
      </c>
      <c r="D3585" s="3" t="n">
        <v>37.0800018310547</v>
      </c>
      <c r="E3585" s="3" t="n">
        <v>37.0800018310547</v>
      </c>
    </row>
    <row r="3586" customFormat="false" ht="12.75" hidden="false" customHeight="false" outlineLevel="0" collapsed="false">
      <c r="A3586" s="5" t="n">
        <v>35521</v>
      </c>
      <c r="B3586" s="3" t="n">
        <v>36.4500007629395</v>
      </c>
      <c r="C3586" s="3" t="n">
        <v>36.4500007629395</v>
      </c>
      <c r="D3586" s="3" t="n">
        <v>36.4500007629395</v>
      </c>
      <c r="E3586" s="3" t="n">
        <v>36.4500007629395</v>
      </c>
    </row>
    <row r="3587" customFormat="false" ht="12.75" hidden="false" customHeight="false" outlineLevel="0" collapsed="false">
      <c r="A3587" s="5" t="n">
        <v>35522</v>
      </c>
      <c r="B3587" s="3" t="n">
        <v>35.5</v>
      </c>
      <c r="C3587" s="3" t="n">
        <v>35.5</v>
      </c>
      <c r="D3587" s="3" t="n">
        <v>35.5</v>
      </c>
      <c r="E3587" s="3" t="n">
        <v>35.5</v>
      </c>
    </row>
    <row r="3588" customFormat="false" ht="12.75" hidden="false" customHeight="false" outlineLevel="0" collapsed="false">
      <c r="A3588" s="5" t="n">
        <v>35523</v>
      </c>
      <c r="B3588" s="3" t="n">
        <v>35.1300010681152</v>
      </c>
      <c r="C3588" s="3" t="n">
        <v>35.1300010681152</v>
      </c>
      <c r="D3588" s="3" t="n">
        <v>35.1300010681152</v>
      </c>
      <c r="E3588" s="3" t="n">
        <v>35.1300010681152</v>
      </c>
    </row>
    <row r="3589" customFormat="false" ht="12.75" hidden="false" customHeight="false" outlineLevel="0" collapsed="false">
      <c r="A3589" s="5" t="n">
        <v>35524</v>
      </c>
      <c r="B3589" s="3" t="n">
        <v>35</v>
      </c>
      <c r="C3589" s="3" t="n">
        <v>35</v>
      </c>
      <c r="D3589" s="3" t="n">
        <v>35</v>
      </c>
      <c r="E3589" s="3" t="n">
        <v>35</v>
      </c>
    </row>
    <row r="3590" customFormat="false" ht="12.75" hidden="false" customHeight="false" outlineLevel="0" collapsed="false">
      <c r="A3590" s="5" t="n">
        <v>35527</v>
      </c>
      <c r="B3590" s="3" t="n">
        <v>35</v>
      </c>
      <c r="C3590" s="3" t="n">
        <v>35</v>
      </c>
      <c r="D3590" s="3" t="n">
        <v>35</v>
      </c>
      <c r="E3590" s="3" t="n">
        <v>35</v>
      </c>
    </row>
    <row r="3591" customFormat="false" ht="12.75" hidden="false" customHeight="false" outlineLevel="0" collapsed="false">
      <c r="A3591" s="5" t="n">
        <v>35528</v>
      </c>
      <c r="B3591" s="3" t="n">
        <v>35.1300010681152</v>
      </c>
      <c r="C3591" s="3" t="n">
        <v>35.1300010681152</v>
      </c>
      <c r="D3591" s="3" t="n">
        <v>35.1300010681152</v>
      </c>
      <c r="E3591" s="3" t="n">
        <v>35.1300010681152</v>
      </c>
    </row>
    <row r="3592" customFormat="false" ht="12.75" hidden="false" customHeight="false" outlineLevel="0" collapsed="false">
      <c r="A3592" s="5" t="n">
        <v>35529</v>
      </c>
      <c r="B3592" s="3" t="n">
        <v>34.8800010681152</v>
      </c>
      <c r="C3592" s="3" t="n">
        <v>34.8800010681152</v>
      </c>
      <c r="D3592" s="3" t="n">
        <v>34.8800010681152</v>
      </c>
      <c r="E3592" s="3" t="n">
        <v>34.8800010681152</v>
      </c>
    </row>
    <row r="3593" customFormat="false" ht="12.75" hidden="false" customHeight="false" outlineLevel="0" collapsed="false">
      <c r="A3593" s="5" t="n">
        <v>35530</v>
      </c>
      <c r="B3593" s="3" t="n">
        <v>34.75</v>
      </c>
      <c r="C3593" s="3" t="n">
        <v>34.75</v>
      </c>
      <c r="D3593" s="3" t="n">
        <v>34.75</v>
      </c>
      <c r="E3593" s="3" t="n">
        <v>34.75</v>
      </c>
    </row>
    <row r="3594" customFormat="false" ht="12.75" hidden="false" customHeight="false" outlineLevel="0" collapsed="false">
      <c r="A3594" s="5" t="n">
        <v>35531</v>
      </c>
      <c r="B3594" s="3" t="n">
        <v>34.25</v>
      </c>
      <c r="C3594" s="3" t="n">
        <v>34.25</v>
      </c>
      <c r="D3594" s="3" t="n">
        <v>34.25</v>
      </c>
      <c r="E3594" s="3" t="n">
        <v>34.25</v>
      </c>
    </row>
    <row r="3595" customFormat="false" ht="12.75" hidden="false" customHeight="false" outlineLevel="0" collapsed="false">
      <c r="A3595" s="5" t="n">
        <v>35534</v>
      </c>
      <c r="B3595" s="3" t="n">
        <v>34.1300010681152</v>
      </c>
      <c r="C3595" s="3" t="n">
        <v>34.1300010681152</v>
      </c>
      <c r="D3595" s="3" t="n">
        <v>34.1300010681152</v>
      </c>
      <c r="E3595" s="3" t="n">
        <v>34.1300010681152</v>
      </c>
    </row>
    <row r="3596" customFormat="false" ht="12.75" hidden="false" customHeight="false" outlineLevel="0" collapsed="false">
      <c r="A3596" s="5" t="n">
        <v>35535</v>
      </c>
      <c r="B3596" s="3" t="n">
        <v>34.25</v>
      </c>
      <c r="C3596" s="3" t="n">
        <v>34.25</v>
      </c>
      <c r="D3596" s="3" t="n">
        <v>34.25</v>
      </c>
      <c r="E3596" s="3" t="n">
        <v>34.25</v>
      </c>
    </row>
    <row r="3597" customFormat="false" ht="12.75" hidden="false" customHeight="false" outlineLevel="0" collapsed="false">
      <c r="A3597" s="5" t="n">
        <v>35536</v>
      </c>
      <c r="B3597" s="3" t="n">
        <v>34.2000007629395</v>
      </c>
      <c r="C3597" s="3" t="n">
        <v>34.2000007629395</v>
      </c>
      <c r="D3597" s="3" t="n">
        <v>34.2000007629395</v>
      </c>
      <c r="E3597" s="3" t="n">
        <v>34.2000007629395</v>
      </c>
    </row>
    <row r="3598" customFormat="false" ht="12.75" hidden="false" customHeight="false" outlineLevel="0" collapsed="false">
      <c r="A3598" s="5" t="n">
        <v>35537</v>
      </c>
      <c r="B3598" s="3" t="n">
        <v>33.8800010681152</v>
      </c>
      <c r="C3598" s="3" t="n">
        <v>33.8800010681152</v>
      </c>
      <c r="D3598" s="3" t="n">
        <v>33.8800010681152</v>
      </c>
      <c r="E3598" s="3" t="n">
        <v>33.8800010681152</v>
      </c>
    </row>
    <row r="3599" customFormat="false" ht="12.75" hidden="false" customHeight="false" outlineLevel="0" collapsed="false">
      <c r="A3599" s="5" t="n">
        <v>35538</v>
      </c>
      <c r="B3599" s="3" t="n">
        <v>34.6300010681152</v>
      </c>
      <c r="C3599" s="3" t="n">
        <v>34.6300010681152</v>
      </c>
      <c r="D3599" s="3" t="n">
        <v>34.6300010681152</v>
      </c>
      <c r="E3599" s="3" t="n">
        <v>34.6300010681152</v>
      </c>
    </row>
    <row r="3600" customFormat="false" ht="12.75" hidden="false" customHeight="false" outlineLevel="0" collapsed="false">
      <c r="A3600" s="5" t="n">
        <v>35541</v>
      </c>
      <c r="B3600" s="3" t="n">
        <v>35.6300010681152</v>
      </c>
      <c r="C3600" s="3" t="n">
        <v>35.6300010681152</v>
      </c>
      <c r="D3600" s="3" t="n">
        <v>35.6300010681152</v>
      </c>
      <c r="E3600" s="3" t="n">
        <v>35.6300010681152</v>
      </c>
    </row>
    <row r="3601" customFormat="false" ht="12.75" hidden="false" customHeight="false" outlineLevel="0" collapsed="false">
      <c r="A3601" s="5" t="n">
        <v>35542</v>
      </c>
      <c r="B3601" s="3" t="n">
        <v>34.8800010681152</v>
      </c>
      <c r="C3601" s="3" t="n">
        <v>34.8800010681152</v>
      </c>
      <c r="D3601" s="3" t="n">
        <v>34.8800010681152</v>
      </c>
      <c r="E3601" s="3" t="n">
        <v>34.8800010681152</v>
      </c>
    </row>
    <row r="3602" customFormat="false" ht="12.75" hidden="false" customHeight="false" outlineLevel="0" collapsed="false">
      <c r="A3602" s="5" t="n">
        <v>35543</v>
      </c>
      <c r="B3602" s="3" t="n">
        <v>35.3800010681152</v>
      </c>
      <c r="C3602" s="3" t="n">
        <v>35.3800010681152</v>
      </c>
      <c r="D3602" s="3" t="n">
        <v>35.3800010681152</v>
      </c>
      <c r="E3602" s="3" t="n">
        <v>35.3800010681152</v>
      </c>
    </row>
    <row r="3603" customFormat="false" ht="12.75" hidden="false" customHeight="false" outlineLevel="0" collapsed="false">
      <c r="A3603" s="5" t="n">
        <v>35544</v>
      </c>
      <c r="B3603" s="3" t="n">
        <v>35.1300010681152</v>
      </c>
      <c r="C3603" s="3" t="n">
        <v>35.1300010681152</v>
      </c>
      <c r="D3603" s="3" t="n">
        <v>35.1300010681152</v>
      </c>
      <c r="E3603" s="3" t="n">
        <v>35.1300010681152</v>
      </c>
    </row>
    <row r="3604" customFormat="false" ht="12.75" hidden="false" customHeight="false" outlineLevel="0" collapsed="false">
      <c r="A3604" s="5" t="n">
        <v>35545</v>
      </c>
      <c r="B3604" s="3" t="n">
        <v>35.6300010681152</v>
      </c>
      <c r="C3604" s="3" t="n">
        <v>35.6300010681152</v>
      </c>
      <c r="D3604" s="3" t="n">
        <v>35.6300010681152</v>
      </c>
      <c r="E3604" s="3" t="n">
        <v>35.6300010681152</v>
      </c>
    </row>
    <row r="3605" customFormat="false" ht="12.75" hidden="false" customHeight="false" outlineLevel="0" collapsed="false">
      <c r="A3605" s="5" t="n">
        <v>35548</v>
      </c>
      <c r="B3605" s="3" t="n">
        <v>35.5999984741211</v>
      </c>
      <c r="C3605" s="3" t="n">
        <v>35.5999984741211</v>
      </c>
      <c r="D3605" s="3" t="n">
        <v>35.5999984741211</v>
      </c>
      <c r="E3605" s="3" t="n">
        <v>35.5999984741211</v>
      </c>
    </row>
    <row r="3606" customFormat="false" ht="12.75" hidden="false" customHeight="false" outlineLevel="0" collapsed="false">
      <c r="A3606" s="5" t="n">
        <v>35549</v>
      </c>
      <c r="B3606" s="3" t="n">
        <v>34.75</v>
      </c>
      <c r="C3606" s="3" t="n">
        <v>34.75</v>
      </c>
      <c r="D3606" s="3" t="n">
        <v>34.75</v>
      </c>
      <c r="E3606" s="3" t="n">
        <v>34.75</v>
      </c>
    </row>
    <row r="3607" customFormat="false" ht="12.75" hidden="false" customHeight="false" outlineLevel="0" collapsed="false">
      <c r="A3607" s="5" t="n">
        <v>35550</v>
      </c>
      <c r="B3607" s="3" t="n">
        <v>34.75</v>
      </c>
      <c r="C3607" s="3" t="n">
        <v>34.75</v>
      </c>
      <c r="D3607" s="3" t="n">
        <v>34.75</v>
      </c>
      <c r="E3607" s="3" t="n">
        <v>34.75</v>
      </c>
    </row>
    <row r="3608" customFormat="false" ht="12.75" hidden="false" customHeight="false" outlineLevel="0" collapsed="false">
      <c r="A3608" s="5" t="n">
        <v>35551</v>
      </c>
      <c r="B3608" s="3" t="n">
        <v>35.1300010681152</v>
      </c>
      <c r="C3608" s="3" t="n">
        <v>35.1300010681152</v>
      </c>
      <c r="D3608" s="3" t="n">
        <v>35.1300010681152</v>
      </c>
      <c r="E3608" s="3" t="n">
        <v>35.1300010681152</v>
      </c>
    </row>
    <row r="3609" customFormat="false" ht="12.75" hidden="false" customHeight="false" outlineLevel="0" collapsed="false">
      <c r="A3609" s="5" t="n">
        <v>35552</v>
      </c>
      <c r="B3609" s="3" t="n">
        <v>35</v>
      </c>
      <c r="C3609" s="3" t="n">
        <v>35</v>
      </c>
      <c r="D3609" s="3" t="n">
        <v>35</v>
      </c>
      <c r="E3609" s="3" t="n">
        <v>35</v>
      </c>
    </row>
    <row r="3610" customFormat="false" ht="12.75" hidden="false" customHeight="false" outlineLevel="0" collapsed="false">
      <c r="A3610" s="5" t="n">
        <v>35555</v>
      </c>
      <c r="B3610" s="3" t="n">
        <v>35</v>
      </c>
      <c r="C3610" s="3" t="n">
        <v>35</v>
      </c>
      <c r="D3610" s="3" t="n">
        <v>35</v>
      </c>
      <c r="E3610" s="3" t="n">
        <v>35</v>
      </c>
    </row>
    <row r="3611" customFormat="false" ht="12.75" hidden="false" customHeight="false" outlineLevel="0" collapsed="false">
      <c r="A3611" s="5" t="n">
        <v>35556</v>
      </c>
      <c r="B3611" s="3" t="n">
        <v>34.8800010681152</v>
      </c>
      <c r="C3611" s="3" t="n">
        <v>34.8800010681152</v>
      </c>
      <c r="D3611" s="3" t="n">
        <v>34.8800010681152</v>
      </c>
      <c r="E3611" s="3" t="n">
        <v>34.8800010681152</v>
      </c>
    </row>
    <row r="3612" customFormat="false" ht="12.75" hidden="false" customHeight="false" outlineLevel="0" collapsed="false">
      <c r="A3612" s="5" t="n">
        <v>35557</v>
      </c>
      <c r="B3612" s="3" t="n">
        <v>34.8800010681152</v>
      </c>
      <c r="C3612" s="3" t="n">
        <v>34.8800010681152</v>
      </c>
      <c r="D3612" s="3" t="n">
        <v>34.8800010681152</v>
      </c>
      <c r="E3612" s="3" t="n">
        <v>34.8800010681152</v>
      </c>
    </row>
    <row r="3613" customFormat="false" ht="12.75" hidden="false" customHeight="false" outlineLevel="0" collapsed="false">
      <c r="A3613" s="5" t="n">
        <v>35558</v>
      </c>
      <c r="B3613" s="3" t="n">
        <v>35.0999984741211</v>
      </c>
      <c r="C3613" s="3" t="n">
        <v>35.0999984741211</v>
      </c>
      <c r="D3613" s="3" t="n">
        <v>35.0999984741211</v>
      </c>
      <c r="E3613" s="3" t="n">
        <v>35.0999984741211</v>
      </c>
    </row>
    <row r="3614" customFormat="false" ht="12.75" hidden="false" customHeight="false" outlineLevel="0" collapsed="false">
      <c r="A3614" s="5" t="n">
        <v>35559</v>
      </c>
      <c r="B3614" s="3" t="n">
        <v>35.8800010681152</v>
      </c>
      <c r="C3614" s="3" t="n">
        <v>35.8800010681152</v>
      </c>
      <c r="D3614" s="3" t="n">
        <v>35.8800010681152</v>
      </c>
      <c r="E3614" s="3" t="n">
        <v>35.8800010681152</v>
      </c>
    </row>
    <row r="3615" customFormat="false" ht="12.75" hidden="false" customHeight="false" outlineLevel="0" collapsed="false">
      <c r="A3615" s="5" t="n">
        <v>35562</v>
      </c>
      <c r="B3615" s="3" t="n">
        <v>34.8800010681152</v>
      </c>
      <c r="C3615" s="3" t="n">
        <v>34.8800010681152</v>
      </c>
      <c r="D3615" s="3" t="n">
        <v>34.8800010681152</v>
      </c>
      <c r="E3615" s="3" t="n">
        <v>34.8800010681152</v>
      </c>
    </row>
    <row r="3616" customFormat="false" ht="12.75" hidden="false" customHeight="false" outlineLevel="0" collapsed="false">
      <c r="A3616" s="5" t="n">
        <v>35563</v>
      </c>
      <c r="B3616" s="3" t="n">
        <v>35.5</v>
      </c>
      <c r="C3616" s="3" t="n">
        <v>35.5</v>
      </c>
      <c r="D3616" s="3" t="n">
        <v>35.5</v>
      </c>
      <c r="E3616" s="3" t="n">
        <v>35.5</v>
      </c>
    </row>
    <row r="3617" customFormat="false" ht="12.75" hidden="false" customHeight="false" outlineLevel="0" collapsed="false">
      <c r="A3617" s="5" t="n">
        <v>35564</v>
      </c>
      <c r="B3617" s="3" t="n">
        <v>35.25</v>
      </c>
      <c r="C3617" s="3" t="n">
        <v>35.25</v>
      </c>
      <c r="D3617" s="3" t="n">
        <v>35.25</v>
      </c>
      <c r="E3617" s="3" t="n">
        <v>35.25</v>
      </c>
    </row>
    <row r="3618" customFormat="false" ht="12.75" hidden="false" customHeight="false" outlineLevel="0" collapsed="false">
      <c r="A3618" s="5" t="n">
        <v>35565</v>
      </c>
      <c r="B3618" s="3" t="n">
        <v>35.0999984741211</v>
      </c>
      <c r="C3618" s="3" t="n">
        <v>35.0999984741211</v>
      </c>
      <c r="D3618" s="3" t="n">
        <v>35.0999984741211</v>
      </c>
      <c r="E3618" s="3" t="n">
        <v>35.0999984741211</v>
      </c>
    </row>
    <row r="3619" customFormat="false" ht="12.75" hidden="false" customHeight="false" outlineLevel="0" collapsed="false">
      <c r="A3619" s="5" t="n">
        <v>35566</v>
      </c>
      <c r="B3619" s="3" t="n">
        <v>35.3800010681152</v>
      </c>
      <c r="C3619" s="3" t="n">
        <v>35.3800010681152</v>
      </c>
      <c r="D3619" s="3" t="n">
        <v>35.3800010681152</v>
      </c>
      <c r="E3619" s="3" t="n">
        <v>35.3800010681152</v>
      </c>
    </row>
    <row r="3620" customFormat="false" ht="12.75" hidden="false" customHeight="false" outlineLevel="0" collapsed="false">
      <c r="A3620" s="5" t="n">
        <v>35569</v>
      </c>
      <c r="B3620" s="3" t="n">
        <v>35.8800010681152</v>
      </c>
      <c r="C3620" s="3" t="n">
        <v>35.8800010681152</v>
      </c>
      <c r="D3620" s="3" t="n">
        <v>35.8800010681152</v>
      </c>
      <c r="E3620" s="3" t="n">
        <v>35.8800010681152</v>
      </c>
    </row>
    <row r="3621" customFormat="false" ht="12.75" hidden="false" customHeight="false" outlineLevel="0" collapsed="false">
      <c r="A3621" s="5" t="n">
        <v>35570</v>
      </c>
      <c r="B3621" s="3" t="n">
        <v>35.5999984741211</v>
      </c>
      <c r="C3621" s="3" t="n">
        <v>35.5999984741211</v>
      </c>
      <c r="D3621" s="3" t="n">
        <v>35.5999984741211</v>
      </c>
      <c r="E3621" s="3" t="n">
        <v>35.5999984741211</v>
      </c>
    </row>
    <row r="3622" customFormat="false" ht="12.75" hidden="false" customHeight="false" outlineLevel="0" collapsed="false">
      <c r="A3622" s="5" t="n">
        <v>35571</v>
      </c>
      <c r="B3622" s="3" t="n">
        <v>35.4799995422363</v>
      </c>
      <c r="C3622" s="3" t="n">
        <v>35.4799995422363</v>
      </c>
      <c r="D3622" s="3" t="n">
        <v>35.4799995422363</v>
      </c>
      <c r="E3622" s="3" t="n">
        <v>35.4799995422363</v>
      </c>
    </row>
    <row r="3623" customFormat="false" ht="12.75" hidden="false" customHeight="false" outlineLevel="0" collapsed="false">
      <c r="A3623" s="5" t="n">
        <v>35572</v>
      </c>
      <c r="B3623" s="3" t="n">
        <v>35.8499984741211</v>
      </c>
      <c r="C3623" s="3" t="n">
        <v>35.8499984741211</v>
      </c>
      <c r="D3623" s="3" t="n">
        <v>35.8499984741211</v>
      </c>
      <c r="E3623" s="3" t="n">
        <v>35.8499984741211</v>
      </c>
    </row>
    <row r="3624" customFormat="false" ht="12.75" hidden="false" customHeight="false" outlineLevel="0" collapsed="false">
      <c r="A3624" s="5" t="n">
        <v>35573</v>
      </c>
      <c r="B3624" s="3" t="n">
        <v>35.8800010681152</v>
      </c>
      <c r="C3624" s="3" t="n">
        <v>35.8800010681152</v>
      </c>
      <c r="D3624" s="3" t="n">
        <v>35.8800010681152</v>
      </c>
      <c r="E3624" s="3" t="n">
        <v>35.8800010681152</v>
      </c>
    </row>
    <row r="3625" customFormat="false" ht="12.75" hidden="false" customHeight="false" outlineLevel="0" collapsed="false">
      <c r="A3625" s="5" t="n">
        <v>35577</v>
      </c>
      <c r="B3625" s="3" t="n">
        <v>35.9799995422363</v>
      </c>
      <c r="C3625" s="3" t="n">
        <v>35.9799995422363</v>
      </c>
      <c r="D3625" s="3" t="n">
        <v>35.9799995422363</v>
      </c>
      <c r="E3625" s="3" t="n">
        <v>35.9799995422363</v>
      </c>
    </row>
    <row r="3626" customFormat="false" ht="12.75" hidden="false" customHeight="false" outlineLevel="0" collapsed="false">
      <c r="A3626" s="5" t="n">
        <v>35578</v>
      </c>
      <c r="B3626" s="3" t="n">
        <v>35.3800010681152</v>
      </c>
      <c r="C3626" s="3" t="n">
        <v>35.3800010681152</v>
      </c>
      <c r="D3626" s="3" t="n">
        <v>35.3800010681152</v>
      </c>
      <c r="E3626" s="3" t="n">
        <v>35.3800010681152</v>
      </c>
    </row>
    <row r="3627" customFormat="false" ht="12.75" hidden="false" customHeight="false" outlineLevel="0" collapsed="false">
      <c r="A3627" s="5" t="n">
        <v>35579</v>
      </c>
      <c r="B3627" s="3" t="n">
        <v>34.4300003051758</v>
      </c>
      <c r="C3627" s="3" t="n">
        <v>34.4300003051758</v>
      </c>
      <c r="D3627" s="3" t="n">
        <v>34.4300003051758</v>
      </c>
      <c r="E3627" s="3" t="n">
        <v>34.4300003051758</v>
      </c>
    </row>
    <row r="3628" customFormat="false" ht="12.75" hidden="false" customHeight="false" outlineLevel="0" collapsed="false">
      <c r="A3628" s="5" t="n">
        <v>35580</v>
      </c>
      <c r="B3628" s="3" t="n">
        <v>35.3800010681152</v>
      </c>
      <c r="C3628" s="3" t="n">
        <v>35.3800010681152</v>
      </c>
      <c r="D3628" s="3" t="n">
        <v>35.3800010681152</v>
      </c>
      <c r="E3628" s="3" t="n">
        <v>35.3800010681152</v>
      </c>
    </row>
    <row r="3629" customFormat="false" ht="12.75" hidden="false" customHeight="false" outlineLevel="0" collapsed="false">
      <c r="A3629" s="5" t="n">
        <v>35583</v>
      </c>
      <c r="B3629" s="3" t="n">
        <v>35.3800010681152</v>
      </c>
      <c r="C3629" s="3" t="n">
        <v>35.3800010681152</v>
      </c>
      <c r="D3629" s="3" t="n">
        <v>35.3800010681152</v>
      </c>
      <c r="E3629" s="3" t="n">
        <v>35.3800010681152</v>
      </c>
    </row>
    <row r="3630" customFormat="false" ht="12.75" hidden="false" customHeight="false" outlineLevel="0" collapsed="false">
      <c r="A3630" s="5" t="n">
        <v>35584</v>
      </c>
      <c r="B3630" s="3" t="n">
        <v>35.2299995422363</v>
      </c>
      <c r="C3630" s="3" t="n">
        <v>35.2299995422363</v>
      </c>
      <c r="D3630" s="3" t="n">
        <v>35.2299995422363</v>
      </c>
      <c r="E3630" s="3" t="n">
        <v>35.2299995422363</v>
      </c>
    </row>
    <row r="3631" customFormat="false" ht="12.75" hidden="false" customHeight="false" outlineLevel="0" collapsed="false">
      <c r="A3631" s="5" t="n">
        <v>35585</v>
      </c>
      <c r="B3631" s="3" t="n">
        <v>35.1500015258789</v>
      </c>
      <c r="C3631" s="3" t="n">
        <v>35.1500015258789</v>
      </c>
      <c r="D3631" s="3" t="n">
        <v>35.1500015258789</v>
      </c>
      <c r="E3631" s="3" t="n">
        <v>35.1500015258789</v>
      </c>
    </row>
    <row r="3632" customFormat="false" ht="12.75" hidden="false" customHeight="false" outlineLevel="0" collapsed="false">
      <c r="A3632" s="5" t="n">
        <v>35586</v>
      </c>
      <c r="B3632" s="3" t="n">
        <v>35.0999984741211</v>
      </c>
      <c r="C3632" s="3" t="n">
        <v>35.0999984741211</v>
      </c>
      <c r="D3632" s="3" t="n">
        <v>35.0999984741211</v>
      </c>
      <c r="E3632" s="3" t="n">
        <v>35.0999984741211</v>
      </c>
    </row>
    <row r="3633" customFormat="false" ht="12.75" hidden="false" customHeight="false" outlineLevel="0" collapsed="false">
      <c r="A3633" s="5" t="n">
        <v>35587</v>
      </c>
      <c r="B3633" s="3" t="n">
        <v>34.5999984741211</v>
      </c>
      <c r="C3633" s="3" t="n">
        <v>34.5999984741211</v>
      </c>
      <c r="D3633" s="3" t="n">
        <v>34.5999984741211</v>
      </c>
      <c r="E3633" s="3" t="n">
        <v>34.5999984741211</v>
      </c>
    </row>
    <row r="3634" customFormat="false" ht="12.75" hidden="false" customHeight="false" outlineLevel="0" collapsed="false">
      <c r="A3634" s="5" t="n">
        <v>35590</v>
      </c>
      <c r="B3634" s="3" t="n">
        <v>34.5999984741211</v>
      </c>
      <c r="C3634" s="3" t="n">
        <v>34.5999984741211</v>
      </c>
      <c r="D3634" s="3" t="n">
        <v>34.5999984741211</v>
      </c>
      <c r="E3634" s="3" t="n">
        <v>34.5999984741211</v>
      </c>
    </row>
    <row r="3635" customFormat="false" ht="12.75" hidden="false" customHeight="false" outlineLevel="0" collapsed="false">
      <c r="A3635" s="5" t="n">
        <v>35591</v>
      </c>
      <c r="B3635" s="3" t="n">
        <v>34.3800010681152</v>
      </c>
      <c r="C3635" s="3" t="n">
        <v>34.3800010681152</v>
      </c>
      <c r="D3635" s="3" t="n">
        <v>34.3800010681152</v>
      </c>
      <c r="E3635" s="3" t="n">
        <v>34.3800010681152</v>
      </c>
    </row>
    <row r="3636" customFormat="false" ht="12.75" hidden="false" customHeight="false" outlineLevel="0" collapsed="false">
      <c r="A3636" s="5" t="n">
        <v>35592</v>
      </c>
      <c r="B3636" s="3" t="n">
        <v>34.3800010681152</v>
      </c>
      <c r="C3636" s="3" t="n">
        <v>34.3800010681152</v>
      </c>
      <c r="D3636" s="3" t="n">
        <v>34.3800010681152</v>
      </c>
      <c r="E3636" s="3" t="n">
        <v>34.3800010681152</v>
      </c>
    </row>
    <row r="3637" customFormat="false" ht="12.75" hidden="false" customHeight="false" outlineLevel="0" collapsed="false">
      <c r="A3637" s="5" t="n">
        <v>35593</v>
      </c>
      <c r="B3637" s="3" t="n">
        <v>33.8300018310547</v>
      </c>
      <c r="C3637" s="3" t="n">
        <v>33.8300018310547</v>
      </c>
      <c r="D3637" s="3" t="n">
        <v>33.8300018310547</v>
      </c>
      <c r="E3637" s="3" t="n">
        <v>33.8300018310547</v>
      </c>
    </row>
    <row r="3638" customFormat="false" ht="12.75" hidden="false" customHeight="false" outlineLevel="0" collapsed="false">
      <c r="A3638" s="5" t="n">
        <v>35594</v>
      </c>
      <c r="B3638" s="3" t="n">
        <v>34.0999984741211</v>
      </c>
      <c r="C3638" s="3" t="n">
        <v>34.0999984741211</v>
      </c>
      <c r="D3638" s="3" t="n">
        <v>34.0999984741211</v>
      </c>
      <c r="E3638" s="3" t="n">
        <v>34.0999984741211</v>
      </c>
    </row>
    <row r="3639" customFormat="false" ht="12.75" hidden="false" customHeight="false" outlineLevel="0" collapsed="false">
      <c r="A3639" s="5" t="n">
        <v>35597</v>
      </c>
      <c r="B3639" s="3" t="n">
        <v>34.3800010681152</v>
      </c>
      <c r="C3639" s="3" t="n">
        <v>34.3800010681152</v>
      </c>
      <c r="D3639" s="3" t="n">
        <v>34.3800010681152</v>
      </c>
      <c r="E3639" s="3" t="n">
        <v>34.3800010681152</v>
      </c>
    </row>
    <row r="3640" customFormat="false" ht="12.75" hidden="false" customHeight="false" outlineLevel="0" collapsed="false">
      <c r="A3640" s="5" t="n">
        <v>35598</v>
      </c>
      <c r="B3640" s="3" t="n">
        <v>34.3800010681152</v>
      </c>
      <c r="C3640" s="3" t="n">
        <v>34.3800010681152</v>
      </c>
      <c r="D3640" s="3" t="n">
        <v>34.3800010681152</v>
      </c>
      <c r="E3640" s="3" t="n">
        <v>34.3800010681152</v>
      </c>
    </row>
    <row r="3641" customFormat="false" ht="12.75" hidden="false" customHeight="false" outlineLevel="0" collapsed="false">
      <c r="A3641" s="5" t="n">
        <v>35599</v>
      </c>
      <c r="B3641" s="3" t="n">
        <v>34.0999984741211</v>
      </c>
      <c r="C3641" s="3" t="n">
        <v>34.0999984741211</v>
      </c>
      <c r="D3641" s="3" t="n">
        <v>34.0999984741211</v>
      </c>
      <c r="E3641" s="3" t="n">
        <v>34.0999984741211</v>
      </c>
    </row>
    <row r="3642" customFormat="false" ht="12.75" hidden="false" customHeight="false" outlineLevel="0" collapsed="false">
      <c r="A3642" s="5" t="n">
        <v>35600</v>
      </c>
      <c r="B3642" s="3" t="n">
        <v>33.9300003051758</v>
      </c>
      <c r="C3642" s="3" t="n">
        <v>33.9300003051758</v>
      </c>
      <c r="D3642" s="3" t="n">
        <v>33.9300003051758</v>
      </c>
      <c r="E3642" s="3" t="n">
        <v>33.9300003051758</v>
      </c>
    </row>
    <row r="3643" customFormat="false" ht="12.75" hidden="false" customHeight="false" outlineLevel="0" collapsed="false">
      <c r="A3643" s="5" t="n">
        <v>35601</v>
      </c>
      <c r="B3643" s="3" t="n">
        <v>34.0299987792969</v>
      </c>
      <c r="C3643" s="3" t="n">
        <v>34.0299987792969</v>
      </c>
      <c r="D3643" s="3" t="n">
        <v>34.0299987792969</v>
      </c>
      <c r="E3643" s="3" t="n">
        <v>34.0299987792969</v>
      </c>
    </row>
    <row r="3644" customFormat="false" ht="12.75" hidden="false" customHeight="false" outlineLevel="0" collapsed="false">
      <c r="A3644" s="5" t="n">
        <v>35604</v>
      </c>
      <c r="B3644" s="3" t="n">
        <v>34.0299987792969</v>
      </c>
      <c r="C3644" s="3" t="n">
        <v>34.0299987792969</v>
      </c>
      <c r="D3644" s="3" t="n">
        <v>34.0299987792969</v>
      </c>
      <c r="E3644" s="3" t="n">
        <v>34.0299987792969</v>
      </c>
    </row>
    <row r="3645" customFormat="false" ht="12.75" hidden="false" customHeight="false" outlineLevel="0" collapsed="false">
      <c r="A3645" s="5" t="n">
        <v>35605</v>
      </c>
      <c r="B3645" s="3" t="n">
        <v>33.8800010681152</v>
      </c>
      <c r="C3645" s="3" t="n">
        <v>33.8800010681152</v>
      </c>
      <c r="D3645" s="3" t="n">
        <v>33.8800010681152</v>
      </c>
      <c r="E3645" s="3" t="n">
        <v>33.8800010681152</v>
      </c>
    </row>
    <row r="3646" customFormat="false" ht="12.75" hidden="false" customHeight="false" outlineLevel="0" collapsed="false">
      <c r="A3646" s="5" t="n">
        <v>35606</v>
      </c>
      <c r="B3646" s="3" t="n">
        <v>34.0999984741211</v>
      </c>
      <c r="C3646" s="3" t="n">
        <v>34.0999984741211</v>
      </c>
      <c r="D3646" s="3" t="n">
        <v>34.0999984741211</v>
      </c>
      <c r="E3646" s="3" t="n">
        <v>34.0999984741211</v>
      </c>
    </row>
    <row r="3647" customFormat="false" ht="12.75" hidden="false" customHeight="false" outlineLevel="0" collapsed="false">
      <c r="A3647" s="5" t="n">
        <v>35607</v>
      </c>
      <c r="B3647" s="3" t="n">
        <v>34.0999984741211</v>
      </c>
      <c r="C3647" s="3" t="n">
        <v>34.0999984741211</v>
      </c>
      <c r="D3647" s="3" t="n">
        <v>34.0999984741211</v>
      </c>
      <c r="E3647" s="3" t="n">
        <v>34.0999984741211</v>
      </c>
    </row>
    <row r="3648" customFormat="false" ht="12.75" hidden="false" customHeight="false" outlineLevel="0" collapsed="false">
      <c r="A3648" s="5" t="n">
        <v>35608</v>
      </c>
      <c r="B3648" s="3" t="n">
        <v>34.0999984741211</v>
      </c>
      <c r="C3648" s="3" t="n">
        <v>34.0999984741211</v>
      </c>
      <c r="D3648" s="3" t="n">
        <v>34.0999984741211</v>
      </c>
      <c r="E3648" s="3" t="n">
        <v>34.0999984741211</v>
      </c>
    </row>
    <row r="3649" customFormat="false" ht="12.75" hidden="false" customHeight="false" outlineLevel="0" collapsed="false">
      <c r="A3649" s="5" t="n">
        <v>35611</v>
      </c>
      <c r="B3649" s="3" t="n">
        <v>34.75</v>
      </c>
      <c r="C3649" s="3" t="n">
        <v>34.75</v>
      </c>
      <c r="D3649" s="3" t="n">
        <v>34.75</v>
      </c>
      <c r="E3649" s="3" t="n">
        <v>34.75</v>
      </c>
    </row>
    <row r="3650" customFormat="false" ht="12.75" hidden="false" customHeight="false" outlineLevel="0" collapsed="false">
      <c r="A3650" s="5" t="n">
        <v>35612</v>
      </c>
      <c r="B3650" s="3" t="n">
        <v>34.75</v>
      </c>
      <c r="C3650" s="3" t="n">
        <v>34.75</v>
      </c>
      <c r="D3650" s="3" t="n">
        <v>34.75</v>
      </c>
      <c r="E3650" s="3" t="n">
        <v>34.75</v>
      </c>
    </row>
    <row r="3651" customFormat="false" ht="12.75" hidden="false" customHeight="false" outlineLevel="0" collapsed="false">
      <c r="A3651" s="5" t="n">
        <v>35613</v>
      </c>
      <c r="B3651" s="3" t="n">
        <v>35.0999984741211</v>
      </c>
      <c r="C3651" s="3" t="n">
        <v>35.0999984741211</v>
      </c>
      <c r="D3651" s="3" t="n">
        <v>35.0999984741211</v>
      </c>
      <c r="E3651" s="3" t="n">
        <v>35.0999984741211</v>
      </c>
    </row>
    <row r="3652" customFormat="false" ht="12.75" hidden="false" customHeight="false" outlineLevel="0" collapsed="false">
      <c r="A3652" s="5" t="n">
        <v>35614</v>
      </c>
      <c r="B3652" s="3" t="n">
        <v>35.0999984741211</v>
      </c>
      <c r="C3652" s="3" t="n">
        <v>35.0999984741211</v>
      </c>
      <c r="D3652" s="3" t="n">
        <v>35.0999984741211</v>
      </c>
      <c r="E3652" s="3" t="n">
        <v>35.0999984741211</v>
      </c>
    </row>
    <row r="3653" customFormat="false" ht="12.75" hidden="false" customHeight="false" outlineLevel="0" collapsed="false">
      <c r="A3653" s="5" t="n">
        <v>35618</v>
      </c>
      <c r="B3653" s="3" t="n">
        <v>34.8800010681152</v>
      </c>
      <c r="C3653" s="3" t="n">
        <v>34.8800010681152</v>
      </c>
      <c r="D3653" s="3" t="n">
        <v>34.8800010681152</v>
      </c>
      <c r="E3653" s="3" t="n">
        <v>34.8800010681152</v>
      </c>
    </row>
    <row r="3654" customFormat="false" ht="12.75" hidden="false" customHeight="false" outlineLevel="0" collapsed="false">
      <c r="A3654" s="5" t="n">
        <v>35619</v>
      </c>
      <c r="B3654" s="3" t="n">
        <v>34.8800010681152</v>
      </c>
      <c r="C3654" s="3" t="n">
        <v>34.8800010681152</v>
      </c>
      <c r="D3654" s="3" t="n">
        <v>34.8800010681152</v>
      </c>
      <c r="E3654" s="3" t="n">
        <v>34.8800010681152</v>
      </c>
    </row>
    <row r="3655" customFormat="false" ht="12.75" hidden="false" customHeight="false" outlineLevel="0" collapsed="false">
      <c r="A3655" s="5" t="n">
        <v>35620</v>
      </c>
      <c r="B3655" s="3" t="n">
        <v>34.8300018310547</v>
      </c>
      <c r="C3655" s="3" t="n">
        <v>34.8300018310547</v>
      </c>
      <c r="D3655" s="3" t="n">
        <v>34.8300018310547</v>
      </c>
      <c r="E3655" s="3" t="n">
        <v>34.8300018310547</v>
      </c>
    </row>
    <row r="3656" customFormat="false" ht="12.75" hidden="false" customHeight="false" outlineLevel="0" collapsed="false">
      <c r="A3656" s="5" t="n">
        <v>35621</v>
      </c>
      <c r="B3656" s="3" t="n">
        <v>34.3800010681152</v>
      </c>
      <c r="C3656" s="3" t="n">
        <v>34.3800010681152</v>
      </c>
      <c r="D3656" s="3" t="n">
        <v>34.3800010681152</v>
      </c>
      <c r="E3656" s="3" t="n">
        <v>34.3800010681152</v>
      </c>
    </row>
    <row r="3657" customFormat="false" ht="12.75" hidden="false" customHeight="false" outlineLevel="0" collapsed="false">
      <c r="A3657" s="5" t="n">
        <v>35622</v>
      </c>
      <c r="B3657" s="3" t="n">
        <v>34.3800010681152</v>
      </c>
      <c r="C3657" s="3" t="n">
        <v>34.3800010681152</v>
      </c>
      <c r="D3657" s="3" t="n">
        <v>34.3800010681152</v>
      </c>
      <c r="E3657" s="3" t="n">
        <v>34.3800010681152</v>
      </c>
    </row>
    <row r="3658" customFormat="false" ht="12.75" hidden="false" customHeight="false" outlineLevel="0" collapsed="false">
      <c r="A3658" s="5" t="n">
        <v>35625</v>
      </c>
      <c r="B3658" s="3" t="n">
        <v>34.5999984741211</v>
      </c>
      <c r="C3658" s="3" t="n">
        <v>34.5999984741211</v>
      </c>
      <c r="D3658" s="3" t="n">
        <v>34.5999984741211</v>
      </c>
      <c r="E3658" s="3" t="n">
        <v>34.5999984741211</v>
      </c>
    </row>
    <row r="3659" customFormat="false" ht="12.75" hidden="false" customHeight="false" outlineLevel="0" collapsed="false">
      <c r="A3659" s="5" t="n">
        <v>35626</v>
      </c>
      <c r="B3659" s="3" t="n">
        <v>34.5999984741211</v>
      </c>
      <c r="C3659" s="3" t="n">
        <v>34.5999984741211</v>
      </c>
      <c r="D3659" s="3" t="n">
        <v>34.5999984741211</v>
      </c>
      <c r="E3659" s="3" t="n">
        <v>34.5999984741211</v>
      </c>
    </row>
    <row r="3660" customFormat="false" ht="12.75" hidden="false" customHeight="false" outlineLevel="0" collapsed="false">
      <c r="A3660" s="5" t="n">
        <v>35627</v>
      </c>
      <c r="B3660" s="3" t="n">
        <v>34.5999984741211</v>
      </c>
      <c r="C3660" s="3" t="n">
        <v>34.5999984741211</v>
      </c>
      <c r="D3660" s="3" t="n">
        <v>34.5999984741211</v>
      </c>
      <c r="E3660" s="3" t="n">
        <v>34.5999984741211</v>
      </c>
    </row>
    <row r="3661" customFormat="false" ht="12.75" hidden="false" customHeight="false" outlineLevel="0" collapsed="false">
      <c r="A3661" s="5" t="n">
        <v>35628</v>
      </c>
      <c r="B3661" s="3" t="n">
        <v>34.5999984741211</v>
      </c>
      <c r="C3661" s="3" t="n">
        <v>34.5999984741211</v>
      </c>
      <c r="D3661" s="3" t="n">
        <v>34.5999984741211</v>
      </c>
      <c r="E3661" s="3" t="n">
        <v>34.5999984741211</v>
      </c>
    </row>
    <row r="3662" customFormat="false" ht="12.75" hidden="false" customHeight="false" outlineLevel="0" collapsed="false">
      <c r="A3662" s="5" t="n">
        <v>35629</v>
      </c>
      <c r="B3662" s="3" t="n">
        <v>34.8800010681152</v>
      </c>
      <c r="C3662" s="3" t="n">
        <v>34.8800010681152</v>
      </c>
      <c r="D3662" s="3" t="n">
        <v>34.8800010681152</v>
      </c>
      <c r="E3662" s="3" t="n">
        <v>34.8800010681152</v>
      </c>
    </row>
    <row r="3663" customFormat="false" ht="12.75" hidden="false" customHeight="false" outlineLevel="0" collapsed="false">
      <c r="A3663" s="5" t="n">
        <v>35632</v>
      </c>
      <c r="B3663" s="3" t="n">
        <v>34.75</v>
      </c>
      <c r="C3663" s="3" t="n">
        <v>34.75</v>
      </c>
      <c r="D3663" s="3" t="n">
        <v>34.75</v>
      </c>
      <c r="E3663" s="3" t="n">
        <v>34.75</v>
      </c>
    </row>
    <row r="3664" customFormat="false" ht="12.75" hidden="false" customHeight="false" outlineLevel="0" collapsed="false">
      <c r="A3664" s="5" t="n">
        <v>35633</v>
      </c>
      <c r="B3664" s="3" t="n">
        <v>34.5999984741211</v>
      </c>
      <c r="C3664" s="3" t="n">
        <v>34.5999984741211</v>
      </c>
      <c r="D3664" s="3" t="n">
        <v>34.5999984741211</v>
      </c>
      <c r="E3664" s="3" t="n">
        <v>34.5999984741211</v>
      </c>
    </row>
    <row r="3665" customFormat="false" ht="12.75" hidden="false" customHeight="false" outlineLevel="0" collapsed="false">
      <c r="A3665" s="5" t="n">
        <v>35634</v>
      </c>
      <c r="B3665" s="3" t="n">
        <v>34.75</v>
      </c>
      <c r="C3665" s="3" t="n">
        <v>34.75</v>
      </c>
      <c r="D3665" s="3" t="n">
        <v>34.75</v>
      </c>
      <c r="E3665" s="3" t="n">
        <v>34.75</v>
      </c>
    </row>
    <row r="3666" customFormat="false" ht="12.75" hidden="false" customHeight="false" outlineLevel="0" collapsed="false">
      <c r="A3666" s="5" t="n">
        <v>35635</v>
      </c>
      <c r="B3666" s="3" t="n">
        <v>35.3800010681152</v>
      </c>
      <c r="C3666" s="3" t="n">
        <v>35.3800010681152</v>
      </c>
      <c r="D3666" s="3" t="n">
        <v>35.3800010681152</v>
      </c>
      <c r="E3666" s="3" t="n">
        <v>35.3800010681152</v>
      </c>
    </row>
    <row r="3667" customFormat="false" ht="12.75" hidden="false" customHeight="false" outlineLevel="0" collapsed="false">
      <c r="A3667" s="5" t="n">
        <v>35636</v>
      </c>
      <c r="B3667" s="3" t="n">
        <v>35.0999984741211</v>
      </c>
      <c r="C3667" s="3" t="n">
        <v>35.0999984741211</v>
      </c>
      <c r="D3667" s="3" t="n">
        <v>35.0999984741211</v>
      </c>
      <c r="E3667" s="3" t="n">
        <v>35.0999984741211</v>
      </c>
    </row>
    <row r="3668" customFormat="false" ht="12.75" hidden="false" customHeight="false" outlineLevel="0" collapsed="false">
      <c r="A3668" s="5" t="n">
        <v>35639</v>
      </c>
      <c r="B3668" s="3" t="n">
        <v>35.0999984741211</v>
      </c>
      <c r="C3668" s="3" t="n">
        <v>35.0999984741211</v>
      </c>
      <c r="D3668" s="3" t="n">
        <v>35.0999984741211</v>
      </c>
      <c r="E3668" s="3" t="n">
        <v>35.0999984741211</v>
      </c>
    </row>
    <row r="3669" customFormat="false" ht="12.75" hidden="false" customHeight="false" outlineLevel="0" collapsed="false">
      <c r="A3669" s="5" t="n">
        <v>35640</v>
      </c>
      <c r="B3669" s="3" t="n">
        <v>34.25</v>
      </c>
      <c r="C3669" s="3" t="n">
        <v>34.25</v>
      </c>
      <c r="D3669" s="3" t="n">
        <v>34.25</v>
      </c>
      <c r="E3669" s="3" t="n">
        <v>34.25</v>
      </c>
    </row>
    <row r="3670" customFormat="false" ht="12.75" hidden="false" customHeight="false" outlineLevel="0" collapsed="false">
      <c r="A3670" s="5" t="n">
        <v>35641</v>
      </c>
      <c r="B3670" s="3" t="n">
        <v>35.4799995422363</v>
      </c>
      <c r="C3670" s="3" t="n">
        <v>35.4799995422363</v>
      </c>
      <c r="D3670" s="3" t="n">
        <v>35.4799995422363</v>
      </c>
      <c r="E3670" s="3" t="n">
        <v>35.4799995422363</v>
      </c>
    </row>
    <row r="3671" customFormat="false" ht="12.75" hidden="false" customHeight="false" outlineLevel="0" collapsed="false">
      <c r="A3671" s="5" t="n">
        <v>35642</v>
      </c>
      <c r="B3671" s="3" t="n">
        <v>35.4799995422363</v>
      </c>
      <c r="C3671" s="3" t="n">
        <v>35.4799995422363</v>
      </c>
      <c r="D3671" s="3" t="n">
        <v>35.4799995422363</v>
      </c>
      <c r="E3671" s="3" t="n">
        <v>35.4799995422363</v>
      </c>
    </row>
    <row r="3672" customFormat="false" ht="12.75" hidden="false" customHeight="false" outlineLevel="0" collapsed="false">
      <c r="A3672" s="5" t="n">
        <v>35643</v>
      </c>
      <c r="B3672" s="3" t="n">
        <v>35.5999984741211</v>
      </c>
      <c r="C3672" s="3" t="n">
        <v>35.5999984741211</v>
      </c>
      <c r="D3672" s="3" t="n">
        <v>35.5999984741211</v>
      </c>
      <c r="E3672" s="3" t="n">
        <v>35.5999984741211</v>
      </c>
    </row>
    <row r="3673" customFormat="false" ht="12.75" hidden="false" customHeight="false" outlineLevel="0" collapsed="false">
      <c r="A3673" s="5" t="n">
        <v>35646</v>
      </c>
      <c r="B3673" s="3" t="n">
        <v>35.5999984741211</v>
      </c>
      <c r="C3673" s="3" t="n">
        <v>35.5999984741211</v>
      </c>
      <c r="D3673" s="3" t="n">
        <v>35.5999984741211</v>
      </c>
      <c r="E3673" s="3" t="n">
        <v>35.5999984741211</v>
      </c>
    </row>
    <row r="3674" customFormat="false" ht="12.75" hidden="false" customHeight="false" outlineLevel="0" collapsed="false">
      <c r="A3674" s="5" t="n">
        <v>35647</v>
      </c>
      <c r="B3674" s="3" t="n">
        <v>36.5999984741211</v>
      </c>
      <c r="C3674" s="3" t="n">
        <v>36.5999984741211</v>
      </c>
      <c r="D3674" s="3" t="n">
        <v>36.5999984741211</v>
      </c>
      <c r="E3674" s="3" t="n">
        <v>36.5999984741211</v>
      </c>
    </row>
    <row r="3675" customFormat="false" ht="12.75" hidden="false" customHeight="false" outlineLevel="0" collapsed="false">
      <c r="A3675" s="5" t="n">
        <v>35648</v>
      </c>
      <c r="B3675" s="3" t="n">
        <v>36.3800010681152</v>
      </c>
      <c r="C3675" s="3" t="n">
        <v>36.3800010681152</v>
      </c>
      <c r="D3675" s="3" t="n">
        <v>36.3800010681152</v>
      </c>
      <c r="E3675" s="3" t="n">
        <v>36.3800010681152</v>
      </c>
    </row>
    <row r="3676" customFormat="false" ht="12.75" hidden="false" customHeight="false" outlineLevel="0" collapsed="false">
      <c r="A3676" s="5" t="n">
        <v>35649</v>
      </c>
      <c r="B3676" s="3" t="n">
        <v>36.3800010681152</v>
      </c>
      <c r="C3676" s="3" t="n">
        <v>36.3800010681152</v>
      </c>
      <c r="D3676" s="3" t="n">
        <v>36.3800010681152</v>
      </c>
      <c r="E3676" s="3" t="n">
        <v>36.3800010681152</v>
      </c>
    </row>
    <row r="3677" customFormat="false" ht="12.75" hidden="false" customHeight="false" outlineLevel="0" collapsed="false">
      <c r="A3677" s="5" t="n">
        <v>35650</v>
      </c>
      <c r="B3677" s="3" t="n">
        <v>36.0999984741211</v>
      </c>
      <c r="C3677" s="3" t="n">
        <v>36.0999984741211</v>
      </c>
      <c r="D3677" s="3" t="n">
        <v>36.0999984741211</v>
      </c>
      <c r="E3677" s="3" t="n">
        <v>36.0999984741211</v>
      </c>
    </row>
    <row r="3678" customFormat="false" ht="12.75" hidden="false" customHeight="false" outlineLevel="0" collapsed="false">
      <c r="A3678" s="5" t="n">
        <v>35653</v>
      </c>
      <c r="B3678" s="3" t="n">
        <v>36.0999984741211</v>
      </c>
      <c r="C3678" s="3" t="n">
        <v>36.0999984741211</v>
      </c>
      <c r="D3678" s="3" t="n">
        <v>36.0999984741211</v>
      </c>
      <c r="E3678" s="3" t="n">
        <v>36.0999984741211</v>
      </c>
    </row>
    <row r="3679" customFormat="false" ht="12.75" hidden="false" customHeight="false" outlineLevel="0" collapsed="false">
      <c r="A3679" s="5" t="n">
        <v>35654</v>
      </c>
      <c r="B3679" s="3" t="n">
        <v>36.3300018310547</v>
      </c>
      <c r="C3679" s="3" t="n">
        <v>36.3300018310547</v>
      </c>
      <c r="D3679" s="3" t="n">
        <v>36.3300018310547</v>
      </c>
      <c r="E3679" s="3" t="n">
        <v>36.3300018310547</v>
      </c>
    </row>
    <row r="3680" customFormat="false" ht="12.75" hidden="false" customHeight="false" outlineLevel="0" collapsed="false">
      <c r="A3680" s="5" t="n">
        <v>35655</v>
      </c>
      <c r="B3680" s="3" t="n">
        <v>36.5999984741211</v>
      </c>
      <c r="C3680" s="3" t="n">
        <v>36.5999984741211</v>
      </c>
      <c r="D3680" s="3" t="n">
        <v>36.5999984741211</v>
      </c>
      <c r="E3680" s="3" t="n">
        <v>36.5999984741211</v>
      </c>
    </row>
    <row r="3681" customFormat="false" ht="12.75" hidden="false" customHeight="false" outlineLevel="0" collapsed="false">
      <c r="A3681" s="5" t="n">
        <v>35656</v>
      </c>
      <c r="B3681" s="3" t="n">
        <v>36.5999984741211</v>
      </c>
      <c r="C3681" s="3" t="n">
        <v>36.5999984741211</v>
      </c>
      <c r="D3681" s="3" t="n">
        <v>36.5999984741211</v>
      </c>
      <c r="E3681" s="3" t="n">
        <v>36.5999984741211</v>
      </c>
    </row>
    <row r="3682" customFormat="false" ht="12.75" hidden="false" customHeight="false" outlineLevel="0" collapsed="false">
      <c r="A3682" s="5" t="n">
        <v>35657</v>
      </c>
      <c r="B3682" s="3" t="n">
        <v>36.8800010681152</v>
      </c>
      <c r="C3682" s="3" t="n">
        <v>36.8800010681152</v>
      </c>
      <c r="D3682" s="3" t="n">
        <v>36.8800010681152</v>
      </c>
      <c r="E3682" s="3" t="n">
        <v>36.8800010681152</v>
      </c>
    </row>
    <row r="3683" customFormat="false" ht="12.75" hidden="false" customHeight="false" outlineLevel="0" collapsed="false">
      <c r="A3683" s="5" t="n">
        <v>35660</v>
      </c>
      <c r="B3683" s="3" t="n">
        <v>36.8800010681152</v>
      </c>
      <c r="C3683" s="3" t="n">
        <v>36.8800010681152</v>
      </c>
      <c r="D3683" s="3" t="n">
        <v>36.8800010681152</v>
      </c>
      <c r="E3683" s="3" t="n">
        <v>36.8800010681152</v>
      </c>
    </row>
    <row r="3684" customFormat="false" ht="12.75" hidden="false" customHeight="false" outlineLevel="0" collapsed="false">
      <c r="A3684" s="5" t="n">
        <v>35661</v>
      </c>
      <c r="B3684" s="3" t="n">
        <v>36.8800010681152</v>
      </c>
      <c r="C3684" s="3" t="n">
        <v>36.8800010681152</v>
      </c>
      <c r="D3684" s="3" t="n">
        <v>36.8800010681152</v>
      </c>
      <c r="E3684" s="3" t="n">
        <v>36.8800010681152</v>
      </c>
    </row>
    <row r="3685" customFormat="false" ht="12.75" hidden="false" customHeight="false" outlineLevel="0" collapsed="false">
      <c r="A3685" s="5" t="n">
        <v>35662</v>
      </c>
      <c r="B3685" s="3" t="n">
        <v>38.4799995422363</v>
      </c>
      <c r="C3685" s="3" t="n">
        <v>38.4799995422363</v>
      </c>
      <c r="D3685" s="3" t="n">
        <v>38.4799995422363</v>
      </c>
      <c r="E3685" s="3" t="n">
        <v>38.4799995422363</v>
      </c>
    </row>
    <row r="3686" customFormat="false" ht="12.75" hidden="false" customHeight="false" outlineLevel="0" collapsed="false">
      <c r="A3686" s="5" t="n">
        <v>35663</v>
      </c>
      <c r="B3686" s="3" t="n">
        <v>38.4799995422363</v>
      </c>
      <c r="C3686" s="3" t="n">
        <v>38.4799995422363</v>
      </c>
      <c r="D3686" s="3" t="n">
        <v>38.4799995422363</v>
      </c>
      <c r="E3686" s="3" t="n">
        <v>38.4799995422363</v>
      </c>
    </row>
    <row r="3687" customFormat="false" ht="12.75" hidden="false" customHeight="false" outlineLevel="0" collapsed="false">
      <c r="A3687" s="5" t="n">
        <v>35664</v>
      </c>
      <c r="B3687" s="3" t="n">
        <v>37.75</v>
      </c>
      <c r="C3687" s="3" t="n">
        <v>37.75</v>
      </c>
      <c r="D3687" s="3" t="n">
        <v>37.75</v>
      </c>
      <c r="E3687" s="3" t="n">
        <v>37.75</v>
      </c>
    </row>
    <row r="3688" customFormat="false" ht="12.75" hidden="false" customHeight="false" outlineLevel="0" collapsed="false">
      <c r="A3688" s="5" t="n">
        <v>35667</v>
      </c>
      <c r="B3688" s="3" t="n">
        <v>37.75</v>
      </c>
      <c r="C3688" s="3" t="n">
        <v>37.75</v>
      </c>
      <c r="D3688" s="3" t="n">
        <v>37.75</v>
      </c>
      <c r="E3688" s="3" t="n">
        <v>37.75</v>
      </c>
    </row>
    <row r="3689" customFormat="false" ht="12.75" hidden="false" customHeight="false" outlineLevel="0" collapsed="false">
      <c r="A3689" s="5" t="n">
        <v>35668</v>
      </c>
      <c r="B3689" s="3" t="n">
        <v>38.0999984741211</v>
      </c>
      <c r="C3689" s="3" t="n">
        <v>38.0999984741211</v>
      </c>
      <c r="D3689" s="3" t="n">
        <v>38.0999984741211</v>
      </c>
      <c r="E3689" s="3" t="n">
        <v>38.0999984741211</v>
      </c>
    </row>
    <row r="3690" customFormat="false" ht="12.75" hidden="false" customHeight="false" outlineLevel="0" collapsed="false">
      <c r="A3690" s="5" t="n">
        <v>35669</v>
      </c>
      <c r="B3690" s="3" t="n">
        <v>37.5999984741211</v>
      </c>
      <c r="C3690" s="3" t="n">
        <v>37.5999984741211</v>
      </c>
      <c r="D3690" s="3" t="n">
        <v>37.5999984741211</v>
      </c>
      <c r="E3690" s="3" t="n">
        <v>37.5999984741211</v>
      </c>
    </row>
    <row r="3691" customFormat="false" ht="12.75" hidden="false" customHeight="false" outlineLevel="0" collapsed="false">
      <c r="A3691" s="5" t="n">
        <v>35670</v>
      </c>
      <c r="B3691" s="3" t="n">
        <v>37.3800010681152</v>
      </c>
      <c r="C3691" s="3" t="n">
        <v>37.3800010681152</v>
      </c>
      <c r="D3691" s="3" t="n">
        <v>37.3800010681152</v>
      </c>
      <c r="E3691" s="3" t="n">
        <v>37.3800010681152</v>
      </c>
    </row>
    <row r="3692" customFormat="false" ht="12.75" hidden="false" customHeight="false" outlineLevel="0" collapsed="false">
      <c r="A3692" s="5" t="n">
        <v>35671</v>
      </c>
      <c r="B3692" s="3" t="n">
        <v>37.3800010681152</v>
      </c>
      <c r="C3692" s="3" t="n">
        <v>37.3800010681152</v>
      </c>
      <c r="D3692" s="3" t="n">
        <v>37.3800010681152</v>
      </c>
      <c r="E3692" s="3" t="n">
        <v>37.3800010681152</v>
      </c>
    </row>
    <row r="3693" customFormat="false" ht="12.75" hidden="false" customHeight="false" outlineLevel="0" collapsed="false">
      <c r="A3693" s="5" t="n">
        <v>35675</v>
      </c>
      <c r="B3693" s="3" t="n">
        <v>37.5999984741211</v>
      </c>
      <c r="C3693" s="3" t="n">
        <v>37.5999984741211</v>
      </c>
      <c r="D3693" s="3" t="n">
        <v>37.5999984741211</v>
      </c>
      <c r="E3693" s="3" t="n">
        <v>37.5999984741211</v>
      </c>
    </row>
    <row r="3694" customFormat="false" ht="12.75" hidden="false" customHeight="false" outlineLevel="0" collapsed="false">
      <c r="A3694" s="5" t="n">
        <v>35676</v>
      </c>
      <c r="B3694" s="3" t="n">
        <v>38.0999984741211</v>
      </c>
      <c r="C3694" s="3" t="n">
        <v>38.0999984741211</v>
      </c>
      <c r="D3694" s="3" t="n">
        <v>38.0999984741211</v>
      </c>
      <c r="E3694" s="3" t="n">
        <v>38.0999984741211</v>
      </c>
    </row>
    <row r="3695" customFormat="false" ht="12.75" hidden="false" customHeight="false" outlineLevel="0" collapsed="false">
      <c r="A3695" s="5" t="n">
        <v>35677</v>
      </c>
      <c r="B3695" s="3" t="n">
        <v>38.3499984741211</v>
      </c>
      <c r="C3695" s="3" t="n">
        <v>38.3499984741211</v>
      </c>
      <c r="D3695" s="3" t="n">
        <v>38.3499984741211</v>
      </c>
      <c r="E3695" s="3" t="n">
        <v>38.3499984741211</v>
      </c>
    </row>
    <row r="3696" customFormat="false" ht="12.75" hidden="false" customHeight="false" outlineLevel="0" collapsed="false">
      <c r="A3696" s="5" t="n">
        <v>35678</v>
      </c>
      <c r="B3696" s="3" t="n">
        <v>38.25</v>
      </c>
      <c r="C3696" s="3" t="n">
        <v>38.25</v>
      </c>
      <c r="D3696" s="3" t="n">
        <v>38.25</v>
      </c>
      <c r="E3696" s="3" t="n">
        <v>38.25</v>
      </c>
    </row>
    <row r="3697" customFormat="false" ht="12.75" hidden="false" customHeight="false" outlineLevel="0" collapsed="false">
      <c r="A3697" s="5" t="n">
        <v>35681</v>
      </c>
      <c r="B3697" s="3" t="n">
        <v>38.3800010681152</v>
      </c>
      <c r="C3697" s="3" t="n">
        <v>38.3800010681152</v>
      </c>
      <c r="D3697" s="3" t="n">
        <v>38.3800010681152</v>
      </c>
      <c r="E3697" s="3" t="n">
        <v>38.3800010681152</v>
      </c>
    </row>
    <row r="3698" customFormat="false" ht="12.75" hidden="false" customHeight="false" outlineLevel="0" collapsed="false">
      <c r="A3698" s="5" t="n">
        <v>35682</v>
      </c>
      <c r="B3698" s="3" t="n">
        <v>38.2999992370606</v>
      </c>
      <c r="C3698" s="3" t="n">
        <v>38.2999992370606</v>
      </c>
      <c r="D3698" s="3" t="n">
        <v>38.2999992370606</v>
      </c>
      <c r="E3698" s="3" t="n">
        <v>38.2999992370606</v>
      </c>
    </row>
    <row r="3699" customFormat="false" ht="12.75" hidden="false" customHeight="false" outlineLevel="0" collapsed="false">
      <c r="A3699" s="5" t="n">
        <v>35683</v>
      </c>
      <c r="B3699" s="3" t="n">
        <v>38.1500015258789</v>
      </c>
      <c r="C3699" s="3" t="n">
        <v>38.1500015258789</v>
      </c>
      <c r="D3699" s="3" t="n">
        <v>38.1500015258789</v>
      </c>
      <c r="E3699" s="3" t="n">
        <v>38.1500015258789</v>
      </c>
    </row>
    <row r="3700" customFormat="false" ht="12.75" hidden="false" customHeight="false" outlineLevel="0" collapsed="false">
      <c r="A3700" s="5" t="n">
        <v>35684</v>
      </c>
      <c r="B3700" s="3" t="n">
        <v>38.1500015258789</v>
      </c>
      <c r="C3700" s="3" t="n">
        <v>38.1500015258789</v>
      </c>
      <c r="D3700" s="3" t="n">
        <v>38.1500015258789</v>
      </c>
      <c r="E3700" s="3" t="n">
        <v>38.1500015258789</v>
      </c>
    </row>
    <row r="3701" customFormat="false" ht="12.75" hidden="false" customHeight="false" outlineLevel="0" collapsed="false">
      <c r="A3701" s="5" t="n">
        <v>35685</v>
      </c>
      <c r="B3701" s="3" t="n">
        <v>38.3800010681152</v>
      </c>
      <c r="C3701" s="3" t="n">
        <v>38.3800010681152</v>
      </c>
      <c r="D3701" s="3" t="n">
        <v>38.3800010681152</v>
      </c>
      <c r="E3701" s="3" t="n">
        <v>38.3800010681152</v>
      </c>
    </row>
    <row r="3702" customFormat="false" ht="12.75" hidden="false" customHeight="false" outlineLevel="0" collapsed="false">
      <c r="A3702" s="5" t="n">
        <v>35688</v>
      </c>
      <c r="B3702" s="3" t="n">
        <v>38.5999984741211</v>
      </c>
      <c r="C3702" s="3" t="n">
        <v>38.5999984741211</v>
      </c>
      <c r="D3702" s="3" t="n">
        <v>38.5999984741211</v>
      </c>
      <c r="E3702" s="3" t="n">
        <v>38.5999984741211</v>
      </c>
    </row>
    <row r="3703" customFormat="false" ht="12.75" hidden="false" customHeight="false" outlineLevel="0" collapsed="false">
      <c r="A3703" s="5" t="n">
        <v>35689</v>
      </c>
      <c r="B3703" s="3" t="n">
        <v>38.5999984741211</v>
      </c>
      <c r="C3703" s="3" t="n">
        <v>38.5999984741211</v>
      </c>
      <c r="D3703" s="3" t="n">
        <v>38.5999984741211</v>
      </c>
      <c r="E3703" s="3" t="n">
        <v>38.5999984741211</v>
      </c>
    </row>
    <row r="3704" customFormat="false" ht="12.75" hidden="false" customHeight="false" outlineLevel="0" collapsed="false">
      <c r="A3704" s="5" t="n">
        <v>35690</v>
      </c>
      <c r="B3704" s="3" t="n">
        <v>38.5999984741211</v>
      </c>
      <c r="C3704" s="3" t="n">
        <v>38.5999984741211</v>
      </c>
      <c r="D3704" s="3" t="n">
        <v>38.5999984741211</v>
      </c>
      <c r="E3704" s="3" t="n">
        <v>38.5999984741211</v>
      </c>
    </row>
    <row r="3705" customFormat="false" ht="12.75" hidden="false" customHeight="false" outlineLevel="0" collapsed="false">
      <c r="A3705" s="5" t="n">
        <v>35691</v>
      </c>
      <c r="B3705" s="3" t="n">
        <v>38.3800010681152</v>
      </c>
      <c r="C3705" s="3" t="n">
        <v>38.3800010681152</v>
      </c>
      <c r="D3705" s="3" t="n">
        <v>38.3800010681152</v>
      </c>
      <c r="E3705" s="3" t="n">
        <v>38.3800010681152</v>
      </c>
    </row>
    <row r="3706" customFormat="false" ht="12.75" hidden="false" customHeight="false" outlineLevel="0" collapsed="false">
      <c r="A3706" s="5" t="n">
        <v>35692</v>
      </c>
      <c r="B3706" s="3" t="n">
        <v>38.0999984741211</v>
      </c>
      <c r="C3706" s="3" t="n">
        <v>38.0999984741211</v>
      </c>
      <c r="D3706" s="3" t="n">
        <v>38.0999984741211</v>
      </c>
      <c r="E3706" s="3" t="n">
        <v>38.0999984741211</v>
      </c>
    </row>
    <row r="3707" customFormat="false" ht="12.75" hidden="false" customHeight="false" outlineLevel="0" collapsed="false">
      <c r="A3707" s="5" t="n">
        <v>35695</v>
      </c>
      <c r="B3707" s="3" t="n">
        <v>38.0999984741211</v>
      </c>
      <c r="C3707" s="3" t="n">
        <v>38.0999984741211</v>
      </c>
      <c r="D3707" s="3" t="n">
        <v>38.0999984741211</v>
      </c>
      <c r="E3707" s="3" t="n">
        <v>38.0999984741211</v>
      </c>
    </row>
    <row r="3708" customFormat="false" ht="12.75" hidden="false" customHeight="false" outlineLevel="0" collapsed="false">
      <c r="A3708" s="5" t="n">
        <v>35696</v>
      </c>
      <c r="B3708" s="3" t="n">
        <v>38.4500007629395</v>
      </c>
      <c r="C3708" s="3" t="n">
        <v>38.4500007629395</v>
      </c>
      <c r="D3708" s="3" t="n">
        <v>38.4500007629395</v>
      </c>
      <c r="E3708" s="3" t="n">
        <v>38.4500007629395</v>
      </c>
    </row>
    <row r="3709" customFormat="false" ht="12.75" hidden="false" customHeight="false" outlineLevel="0" collapsed="false">
      <c r="A3709" s="5" t="n">
        <v>35697</v>
      </c>
      <c r="B3709" s="3" t="n">
        <v>38.8800010681152</v>
      </c>
      <c r="C3709" s="3" t="n">
        <v>38.8800010681152</v>
      </c>
      <c r="D3709" s="3" t="n">
        <v>38.8800010681152</v>
      </c>
      <c r="E3709" s="3" t="n">
        <v>38.8800010681152</v>
      </c>
    </row>
    <row r="3710" customFormat="false" ht="12.75" hidden="false" customHeight="false" outlineLevel="0" collapsed="false">
      <c r="A3710" s="5" t="n">
        <v>35698</v>
      </c>
      <c r="B3710" s="3" t="n">
        <v>38.8800010681152</v>
      </c>
      <c r="C3710" s="3" t="n">
        <v>38.8800010681152</v>
      </c>
      <c r="D3710" s="3" t="n">
        <v>38.8800010681152</v>
      </c>
      <c r="E3710" s="3" t="n">
        <v>38.8800010681152</v>
      </c>
    </row>
    <row r="3711" customFormat="false" ht="12.75" hidden="false" customHeight="false" outlineLevel="0" collapsed="false">
      <c r="A3711" s="5" t="n">
        <v>35699</v>
      </c>
      <c r="B3711" s="3" t="n">
        <v>39.5999984741211</v>
      </c>
      <c r="C3711" s="3" t="n">
        <v>39.5999984741211</v>
      </c>
      <c r="D3711" s="3" t="n">
        <v>39.5999984741211</v>
      </c>
      <c r="E3711" s="3" t="n">
        <v>39.5999984741211</v>
      </c>
    </row>
    <row r="3712" customFormat="false" ht="12.75" hidden="false" customHeight="false" outlineLevel="0" collapsed="false">
      <c r="A3712" s="5" t="n">
        <v>35702</v>
      </c>
      <c r="B3712" s="3" t="n">
        <v>40.25</v>
      </c>
      <c r="C3712" s="3" t="n">
        <v>40.25</v>
      </c>
      <c r="D3712" s="3" t="n">
        <v>40.25</v>
      </c>
      <c r="E3712" s="3" t="n">
        <v>40.25</v>
      </c>
    </row>
    <row r="3713" customFormat="false" ht="12.75" hidden="false" customHeight="false" outlineLevel="0" collapsed="false">
      <c r="A3713" s="5" t="n">
        <v>35703</v>
      </c>
      <c r="B3713" s="3" t="n">
        <v>39.8800010681152</v>
      </c>
      <c r="C3713" s="3" t="n">
        <v>39.8800010681152</v>
      </c>
      <c r="D3713" s="3" t="n">
        <v>39.8800010681152</v>
      </c>
      <c r="E3713" s="3" t="n">
        <v>39.8800010681152</v>
      </c>
    </row>
    <row r="3714" customFormat="false" ht="12.75" hidden="false" customHeight="false" outlineLevel="0" collapsed="false">
      <c r="A3714" s="5" t="n">
        <v>35704</v>
      </c>
      <c r="B3714" s="3" t="n">
        <v>39.5999984741211</v>
      </c>
      <c r="C3714" s="3" t="n">
        <v>39.5999984741211</v>
      </c>
      <c r="D3714" s="3" t="n">
        <v>39.5999984741211</v>
      </c>
      <c r="E3714" s="3" t="n">
        <v>39.5999984741211</v>
      </c>
    </row>
    <row r="3715" customFormat="false" ht="12.75" hidden="false" customHeight="false" outlineLevel="0" collapsed="false">
      <c r="A3715" s="5" t="n">
        <v>35705</v>
      </c>
      <c r="B3715" s="3" t="n">
        <v>39.5999984741211</v>
      </c>
      <c r="C3715" s="3" t="n">
        <v>39.5999984741211</v>
      </c>
      <c r="D3715" s="3" t="n">
        <v>39.5999984741211</v>
      </c>
      <c r="E3715" s="3" t="n">
        <v>39.5999984741211</v>
      </c>
    </row>
    <row r="3716" customFormat="false" ht="12.75" hidden="false" customHeight="false" outlineLevel="0" collapsed="false">
      <c r="A3716" s="5" t="n">
        <v>35706</v>
      </c>
      <c r="B3716" s="3" t="n">
        <v>41.9799995422363</v>
      </c>
      <c r="C3716" s="3" t="n">
        <v>41.9799995422363</v>
      </c>
      <c r="D3716" s="3" t="n">
        <v>41.9799995422363</v>
      </c>
      <c r="E3716" s="3" t="n">
        <v>41.9799995422363</v>
      </c>
    </row>
    <row r="3717" customFormat="false" ht="12.75" hidden="false" customHeight="false" outlineLevel="0" collapsed="false">
      <c r="A3717" s="5" t="n">
        <v>35709</v>
      </c>
      <c r="B3717" s="3" t="n">
        <v>43.3800010681152</v>
      </c>
      <c r="C3717" s="3" t="n">
        <v>43.3800010681152</v>
      </c>
      <c r="D3717" s="3" t="n">
        <v>43.3800010681152</v>
      </c>
      <c r="E3717" s="3" t="n">
        <v>43.3800010681152</v>
      </c>
    </row>
    <row r="3718" customFormat="false" ht="12.75" hidden="false" customHeight="false" outlineLevel="0" collapsed="false">
      <c r="A3718" s="5" t="n">
        <v>35710</v>
      </c>
      <c r="B3718" s="3" t="n">
        <v>41.8800010681152</v>
      </c>
      <c r="C3718" s="3" t="n">
        <v>41.8800010681152</v>
      </c>
      <c r="D3718" s="3" t="n">
        <v>41.8800010681152</v>
      </c>
      <c r="E3718" s="3" t="n">
        <v>41.8800010681152</v>
      </c>
    </row>
    <row r="3719" customFormat="false" ht="12.75" hidden="false" customHeight="false" outlineLevel="0" collapsed="false">
      <c r="A3719" s="5" t="n">
        <v>35711</v>
      </c>
      <c r="B3719" s="3" t="n">
        <v>39.8800010681152</v>
      </c>
      <c r="C3719" s="3" t="n">
        <v>39.8800010681152</v>
      </c>
      <c r="D3719" s="3" t="n">
        <v>39.8800010681152</v>
      </c>
      <c r="E3719" s="3" t="n">
        <v>39.8800010681152</v>
      </c>
    </row>
    <row r="3720" customFormat="false" ht="12.75" hidden="false" customHeight="false" outlineLevel="0" collapsed="false">
      <c r="A3720" s="5" t="n">
        <v>35712</v>
      </c>
      <c r="B3720" s="3" t="n">
        <v>39.5999984741211</v>
      </c>
      <c r="C3720" s="3" t="n">
        <v>39.5999984741211</v>
      </c>
      <c r="D3720" s="3" t="n">
        <v>39.5999984741211</v>
      </c>
      <c r="E3720" s="3" t="n">
        <v>39.5999984741211</v>
      </c>
    </row>
    <row r="3721" customFormat="false" ht="12.75" hidden="false" customHeight="false" outlineLevel="0" collapsed="false">
      <c r="A3721" s="5" t="n">
        <v>35713</v>
      </c>
      <c r="B3721" s="3" t="n">
        <v>38.9799995422363</v>
      </c>
      <c r="C3721" s="3" t="n">
        <v>38.9799995422363</v>
      </c>
      <c r="D3721" s="3" t="n">
        <v>38.9799995422363</v>
      </c>
      <c r="E3721" s="3" t="n">
        <v>38.9799995422363</v>
      </c>
    </row>
    <row r="3722" customFormat="false" ht="12.75" hidden="false" customHeight="false" outlineLevel="0" collapsed="false">
      <c r="A3722" s="5" t="n">
        <v>35716</v>
      </c>
      <c r="B3722" s="3" t="n">
        <v>38.9799995422363</v>
      </c>
      <c r="C3722" s="3" t="n">
        <v>38.9799995422363</v>
      </c>
      <c r="D3722" s="3" t="n">
        <v>38.9799995422363</v>
      </c>
      <c r="E3722" s="3" t="n">
        <v>38.9799995422363</v>
      </c>
    </row>
    <row r="3723" customFormat="false" ht="12.75" hidden="false" customHeight="false" outlineLevel="0" collapsed="false">
      <c r="A3723" s="5" t="n">
        <v>35717</v>
      </c>
      <c r="B3723" s="3" t="n">
        <v>38.9799995422363</v>
      </c>
      <c r="C3723" s="3" t="n">
        <v>38.9799995422363</v>
      </c>
      <c r="D3723" s="3" t="n">
        <v>38.9799995422363</v>
      </c>
      <c r="E3723" s="3" t="n">
        <v>38.9799995422363</v>
      </c>
    </row>
    <row r="3724" customFormat="false" ht="12.75" hidden="false" customHeight="false" outlineLevel="0" collapsed="false">
      <c r="A3724" s="5" t="n">
        <v>35718</v>
      </c>
      <c r="B3724" s="3" t="n">
        <v>38.5999984741211</v>
      </c>
      <c r="C3724" s="3" t="n">
        <v>38.5999984741211</v>
      </c>
      <c r="D3724" s="3" t="n">
        <v>38.5999984741211</v>
      </c>
      <c r="E3724" s="3" t="n">
        <v>38.5999984741211</v>
      </c>
    </row>
    <row r="3725" customFormat="false" ht="12.75" hidden="false" customHeight="false" outlineLevel="0" collapsed="false">
      <c r="A3725" s="5" t="n">
        <v>35719</v>
      </c>
      <c r="B3725" s="3" t="n">
        <v>39.3499984741211</v>
      </c>
      <c r="C3725" s="3" t="n">
        <v>39.3499984741211</v>
      </c>
      <c r="D3725" s="3" t="n">
        <v>39.3499984741211</v>
      </c>
      <c r="E3725" s="3" t="n">
        <v>39.3499984741211</v>
      </c>
    </row>
    <row r="3726" customFormat="false" ht="12.75" hidden="false" customHeight="false" outlineLevel="0" collapsed="false">
      <c r="A3726" s="5" t="n">
        <v>35720</v>
      </c>
      <c r="B3726" s="3" t="n">
        <v>39.3800010681152</v>
      </c>
      <c r="C3726" s="3" t="n">
        <v>39.3800010681152</v>
      </c>
      <c r="D3726" s="3" t="n">
        <v>39.3800010681152</v>
      </c>
      <c r="E3726" s="3" t="n">
        <v>39.3800010681152</v>
      </c>
    </row>
    <row r="3727" customFormat="false" ht="12.75" hidden="false" customHeight="false" outlineLevel="0" collapsed="false">
      <c r="A3727" s="5" t="n">
        <v>35723</v>
      </c>
      <c r="B3727" s="3" t="n">
        <v>39.3800010681152</v>
      </c>
      <c r="C3727" s="3" t="n">
        <v>39.3800010681152</v>
      </c>
      <c r="D3727" s="3" t="n">
        <v>39.3800010681152</v>
      </c>
      <c r="E3727" s="3" t="n">
        <v>39.3800010681152</v>
      </c>
    </row>
    <row r="3728" customFormat="false" ht="12.75" hidden="false" customHeight="false" outlineLevel="0" collapsed="false">
      <c r="A3728" s="5" t="n">
        <v>35724</v>
      </c>
      <c r="B3728" s="3" t="n">
        <v>39.25</v>
      </c>
      <c r="C3728" s="3" t="n">
        <v>39.25</v>
      </c>
      <c r="D3728" s="3" t="n">
        <v>39.25</v>
      </c>
      <c r="E3728" s="3" t="n">
        <v>39.25</v>
      </c>
    </row>
    <row r="3729" customFormat="false" ht="12.75" hidden="false" customHeight="false" outlineLevel="0" collapsed="false">
      <c r="A3729" s="5" t="n">
        <v>35725</v>
      </c>
      <c r="B3729" s="3" t="n">
        <v>39.5999984741211</v>
      </c>
      <c r="C3729" s="3" t="n">
        <v>39.5999984741211</v>
      </c>
      <c r="D3729" s="3" t="n">
        <v>39.5999984741211</v>
      </c>
      <c r="E3729" s="3" t="n">
        <v>39.5999984741211</v>
      </c>
    </row>
    <row r="3730" customFormat="false" ht="12.75" hidden="false" customHeight="false" outlineLevel="0" collapsed="false">
      <c r="A3730" s="5" t="n">
        <v>35726</v>
      </c>
      <c r="B3730" s="3" t="n">
        <v>39.5999984741211</v>
      </c>
      <c r="C3730" s="3" t="n">
        <v>39.5999984741211</v>
      </c>
      <c r="D3730" s="3" t="n">
        <v>39.5999984741211</v>
      </c>
      <c r="E3730" s="3" t="n">
        <v>39.5999984741211</v>
      </c>
    </row>
    <row r="3731" customFormat="false" ht="12.75" hidden="false" customHeight="false" outlineLevel="0" collapsed="false">
      <c r="A3731" s="5" t="n">
        <v>35727</v>
      </c>
      <c r="B3731" s="3" t="n">
        <v>39.3800010681152</v>
      </c>
      <c r="C3731" s="3" t="n">
        <v>39.3800010681152</v>
      </c>
      <c r="D3731" s="3" t="n">
        <v>39.3800010681152</v>
      </c>
      <c r="E3731" s="3" t="n">
        <v>39.3800010681152</v>
      </c>
    </row>
    <row r="3732" customFormat="false" ht="12.75" hidden="false" customHeight="false" outlineLevel="0" collapsed="false">
      <c r="A3732" s="5" t="n">
        <v>35730</v>
      </c>
      <c r="B3732" s="3" t="n">
        <v>39.3800010681152</v>
      </c>
      <c r="C3732" s="3" t="n">
        <v>39.3800010681152</v>
      </c>
      <c r="D3732" s="3" t="n">
        <v>39.3800010681152</v>
      </c>
      <c r="E3732" s="3" t="n">
        <v>39.3800010681152</v>
      </c>
    </row>
    <row r="3733" customFormat="false" ht="12.75" hidden="false" customHeight="false" outlineLevel="0" collapsed="false">
      <c r="A3733" s="5" t="n">
        <v>35731</v>
      </c>
      <c r="B3733" s="3" t="n">
        <v>40.1300010681152</v>
      </c>
      <c r="C3733" s="3" t="n">
        <v>40.1300010681152</v>
      </c>
      <c r="D3733" s="3" t="n">
        <v>40.1300010681152</v>
      </c>
      <c r="E3733" s="3" t="n">
        <v>40.1300010681152</v>
      </c>
    </row>
    <row r="3734" customFormat="false" ht="12.75" hidden="false" customHeight="false" outlineLevel="0" collapsed="false">
      <c r="A3734" s="5" t="n">
        <v>35732</v>
      </c>
      <c r="B3734" s="3" t="n">
        <v>39.5</v>
      </c>
      <c r="C3734" s="3" t="n">
        <v>39.5</v>
      </c>
      <c r="D3734" s="3" t="n">
        <v>39.5</v>
      </c>
      <c r="E3734" s="3" t="n">
        <v>39.5</v>
      </c>
    </row>
    <row r="3735" customFormat="false" ht="12.75" hidden="false" customHeight="false" outlineLevel="0" collapsed="false">
      <c r="A3735" s="5" t="n">
        <v>35733</v>
      </c>
      <c r="B3735" s="3" t="n">
        <v>38.8800010681152</v>
      </c>
      <c r="C3735" s="3" t="n">
        <v>38.8800010681152</v>
      </c>
      <c r="D3735" s="3" t="n">
        <v>38.8800010681152</v>
      </c>
      <c r="E3735" s="3" t="n">
        <v>38.8800010681152</v>
      </c>
    </row>
    <row r="3736" customFormat="false" ht="12.75" hidden="false" customHeight="false" outlineLevel="0" collapsed="false">
      <c r="A3736" s="5" t="n">
        <v>35734</v>
      </c>
      <c r="B3736" s="3" t="n">
        <v>38.4799995422363</v>
      </c>
      <c r="C3736" s="3" t="n">
        <v>38.4799995422363</v>
      </c>
      <c r="D3736" s="3" t="n">
        <v>38.4799995422363</v>
      </c>
      <c r="E3736" s="3" t="n">
        <v>38.4799995422363</v>
      </c>
    </row>
    <row r="3737" customFormat="false" ht="12.75" hidden="false" customHeight="false" outlineLevel="0" collapsed="false">
      <c r="A3737" s="5" t="n">
        <v>35737</v>
      </c>
      <c r="B3737" s="3" t="n">
        <v>38.5</v>
      </c>
      <c r="C3737" s="3" t="n">
        <v>38.5</v>
      </c>
      <c r="D3737" s="3" t="n">
        <v>38.5</v>
      </c>
      <c r="E3737" s="3" t="n">
        <v>38.5</v>
      </c>
    </row>
    <row r="3738" customFormat="false" ht="12.75" hidden="false" customHeight="false" outlineLevel="0" collapsed="false">
      <c r="A3738" s="5" t="n">
        <v>35738</v>
      </c>
      <c r="B3738" s="3" t="n">
        <v>38</v>
      </c>
      <c r="C3738" s="3" t="n">
        <v>38</v>
      </c>
      <c r="D3738" s="3" t="n">
        <v>38</v>
      </c>
      <c r="E3738" s="3" t="n">
        <v>38</v>
      </c>
    </row>
    <row r="3739" customFormat="false" ht="12.75" hidden="false" customHeight="false" outlineLevel="0" collapsed="false">
      <c r="A3739" s="5" t="n">
        <v>35739</v>
      </c>
      <c r="B3739" s="3" t="n">
        <v>37.8800010681152</v>
      </c>
      <c r="C3739" s="3" t="n">
        <v>37.8800010681152</v>
      </c>
      <c r="D3739" s="3" t="n">
        <v>37.8800010681152</v>
      </c>
      <c r="E3739" s="3" t="n">
        <v>37.8800010681152</v>
      </c>
    </row>
    <row r="3740" customFormat="false" ht="12.75" hidden="false" customHeight="false" outlineLevel="0" collapsed="false">
      <c r="A3740" s="5" t="n">
        <v>35740</v>
      </c>
      <c r="B3740" s="3" t="n">
        <v>36.5999984741211</v>
      </c>
      <c r="C3740" s="3" t="n">
        <v>36.5999984741211</v>
      </c>
      <c r="D3740" s="3" t="n">
        <v>36.5999984741211</v>
      </c>
      <c r="E3740" s="3" t="n">
        <v>36.5999984741211</v>
      </c>
    </row>
    <row r="3741" customFormat="false" ht="12.75" hidden="false" customHeight="false" outlineLevel="0" collapsed="false">
      <c r="A3741" s="5" t="n">
        <v>35741</v>
      </c>
      <c r="B3741" s="3" t="n">
        <v>36.75</v>
      </c>
      <c r="C3741" s="3" t="n">
        <v>36.75</v>
      </c>
      <c r="D3741" s="3" t="n">
        <v>36.75</v>
      </c>
      <c r="E3741" s="3" t="n">
        <v>36.75</v>
      </c>
    </row>
    <row r="3742" customFormat="false" ht="12.75" hidden="false" customHeight="false" outlineLevel="0" collapsed="false">
      <c r="A3742" s="5" t="n">
        <v>35744</v>
      </c>
      <c r="B3742" s="3" t="n">
        <v>36.75</v>
      </c>
      <c r="C3742" s="3" t="n">
        <v>36.75</v>
      </c>
      <c r="D3742" s="3" t="n">
        <v>36.75</v>
      </c>
      <c r="E3742" s="3" t="n">
        <v>36.75</v>
      </c>
    </row>
    <row r="3743" customFormat="false" ht="12.75" hidden="false" customHeight="false" outlineLevel="0" collapsed="false">
      <c r="A3743" s="5" t="n">
        <v>35745</v>
      </c>
      <c r="B3743" s="3" t="n">
        <v>36.75</v>
      </c>
      <c r="C3743" s="3" t="n">
        <v>36.75</v>
      </c>
      <c r="D3743" s="3" t="n">
        <v>36.75</v>
      </c>
      <c r="E3743" s="3" t="n">
        <v>36.75</v>
      </c>
    </row>
    <row r="3744" customFormat="false" ht="12.75" hidden="false" customHeight="false" outlineLevel="0" collapsed="false">
      <c r="A3744" s="5" t="n">
        <v>35746</v>
      </c>
      <c r="B3744" s="3" t="n">
        <v>36.3800010681152</v>
      </c>
      <c r="C3744" s="3" t="n">
        <v>36.3800010681152</v>
      </c>
      <c r="D3744" s="3" t="n">
        <v>36.3800010681152</v>
      </c>
      <c r="E3744" s="3" t="n">
        <v>36.3800010681152</v>
      </c>
    </row>
    <row r="3745" customFormat="false" ht="12.75" hidden="false" customHeight="false" outlineLevel="0" collapsed="false">
      <c r="A3745" s="5" t="n">
        <v>35747</v>
      </c>
      <c r="B3745" s="3" t="n">
        <v>36.5</v>
      </c>
      <c r="C3745" s="3" t="n">
        <v>36.5</v>
      </c>
      <c r="D3745" s="3" t="n">
        <v>36.5</v>
      </c>
      <c r="E3745" s="3" t="n">
        <v>36.5</v>
      </c>
    </row>
    <row r="3746" customFormat="false" ht="12.75" hidden="false" customHeight="false" outlineLevel="0" collapsed="false">
      <c r="A3746" s="5" t="n">
        <v>35748</v>
      </c>
      <c r="B3746" s="3" t="n">
        <v>36.75</v>
      </c>
      <c r="C3746" s="3" t="n">
        <v>36.75</v>
      </c>
      <c r="D3746" s="3" t="n">
        <v>36.75</v>
      </c>
      <c r="E3746" s="3" t="n">
        <v>36.75</v>
      </c>
    </row>
    <row r="3747" customFormat="false" ht="12.75" hidden="false" customHeight="false" outlineLevel="0" collapsed="false">
      <c r="A3747" s="5" t="n">
        <v>35751</v>
      </c>
      <c r="B3747" s="3" t="n">
        <v>36.75</v>
      </c>
      <c r="C3747" s="3" t="n">
        <v>36.75</v>
      </c>
      <c r="D3747" s="3" t="n">
        <v>36.75</v>
      </c>
      <c r="E3747" s="3" t="n">
        <v>36.75</v>
      </c>
    </row>
    <row r="3748" customFormat="false" ht="12.75" hidden="false" customHeight="false" outlineLevel="0" collapsed="false">
      <c r="A3748" s="5" t="n">
        <v>35752</v>
      </c>
      <c r="B3748" s="3" t="n">
        <v>36.1300010681152</v>
      </c>
      <c r="C3748" s="3" t="n">
        <v>36.1300010681152</v>
      </c>
      <c r="D3748" s="3" t="n">
        <v>36.1300010681152</v>
      </c>
      <c r="E3748" s="3" t="n">
        <v>36.1300010681152</v>
      </c>
    </row>
    <row r="3749" customFormat="false" ht="12.75" hidden="false" customHeight="false" outlineLevel="0" collapsed="false">
      <c r="A3749" s="5" t="n">
        <v>35753</v>
      </c>
      <c r="B3749" s="3" t="n">
        <v>36.25</v>
      </c>
      <c r="C3749" s="3" t="n">
        <v>36.25</v>
      </c>
      <c r="D3749" s="3" t="n">
        <v>36.25</v>
      </c>
      <c r="E3749" s="3" t="n">
        <v>36.25</v>
      </c>
    </row>
    <row r="3750" customFormat="false" ht="12.75" hidden="false" customHeight="false" outlineLevel="0" collapsed="false">
      <c r="A3750" s="5" t="n">
        <v>35754</v>
      </c>
      <c r="B3750" s="3" t="n">
        <v>37.75</v>
      </c>
      <c r="C3750" s="3" t="n">
        <v>37.75</v>
      </c>
      <c r="D3750" s="3" t="n">
        <v>37.75</v>
      </c>
      <c r="E3750" s="3" t="n">
        <v>37.75</v>
      </c>
    </row>
    <row r="3751" customFormat="false" ht="12.75" hidden="false" customHeight="false" outlineLevel="0" collapsed="false">
      <c r="A3751" s="5" t="n">
        <v>35755</v>
      </c>
      <c r="B3751" s="3" t="n">
        <v>34.3800010681152</v>
      </c>
      <c r="C3751" s="3" t="n">
        <v>34.3800010681152</v>
      </c>
      <c r="D3751" s="3" t="n">
        <v>34.3800010681152</v>
      </c>
      <c r="E3751" s="3" t="n">
        <v>34.3800010681152</v>
      </c>
    </row>
    <row r="3752" customFormat="false" ht="12.75" hidden="false" customHeight="false" outlineLevel="0" collapsed="false">
      <c r="A3752" s="5" t="n">
        <v>35758</v>
      </c>
      <c r="B3752" s="3" t="n">
        <v>34.3800010681152</v>
      </c>
      <c r="C3752" s="3" t="n">
        <v>34.3800010681152</v>
      </c>
      <c r="D3752" s="3" t="n">
        <v>34.3800010681152</v>
      </c>
      <c r="E3752" s="3" t="n">
        <v>34.3800010681152</v>
      </c>
    </row>
    <row r="3753" customFormat="false" ht="12.75" hidden="false" customHeight="false" outlineLevel="0" collapsed="false">
      <c r="A3753" s="5" t="n">
        <v>35759</v>
      </c>
      <c r="B3753" s="3" t="n">
        <v>33.5999984741211</v>
      </c>
      <c r="C3753" s="3" t="n">
        <v>33.5999984741211</v>
      </c>
      <c r="D3753" s="3" t="n">
        <v>33.5999984741211</v>
      </c>
      <c r="E3753" s="3" t="n">
        <v>33.5999984741211</v>
      </c>
    </row>
    <row r="3754" customFormat="false" ht="12.75" hidden="false" customHeight="false" outlineLevel="0" collapsed="false">
      <c r="A3754" s="5" t="n">
        <v>35760</v>
      </c>
      <c r="B3754" s="3" t="n">
        <v>32.5999984741211</v>
      </c>
      <c r="C3754" s="3" t="n">
        <v>32.5999984741211</v>
      </c>
      <c r="D3754" s="3" t="n">
        <v>32.5999984741211</v>
      </c>
      <c r="E3754" s="3" t="n">
        <v>32.5999984741211</v>
      </c>
    </row>
    <row r="3755" customFormat="false" ht="12.75" hidden="false" customHeight="false" outlineLevel="0" collapsed="false">
      <c r="A3755" s="5" t="n">
        <v>35762</v>
      </c>
      <c r="B3755" s="3" t="n">
        <v>32.5999984741211</v>
      </c>
      <c r="C3755" s="3" t="n">
        <v>32.5999984741211</v>
      </c>
      <c r="D3755" s="3" t="n">
        <v>32.5999984741211</v>
      </c>
      <c r="E3755" s="3" t="n">
        <v>32.5999984741211</v>
      </c>
    </row>
    <row r="3756" customFormat="false" ht="12.75" hidden="false" customHeight="false" outlineLevel="0" collapsed="false">
      <c r="A3756" s="5" t="n">
        <v>35765</v>
      </c>
      <c r="B3756" s="3" t="n">
        <v>32.5999984741211</v>
      </c>
      <c r="C3756" s="3" t="n">
        <v>32.5999984741211</v>
      </c>
      <c r="D3756" s="3" t="n">
        <v>32.5999984741211</v>
      </c>
      <c r="E3756" s="3" t="n">
        <v>32.5999984741211</v>
      </c>
    </row>
    <row r="3757" customFormat="false" ht="12.75" hidden="false" customHeight="false" outlineLevel="0" collapsed="false">
      <c r="A3757" s="5" t="n">
        <v>35766</v>
      </c>
      <c r="B3757" s="3" t="n">
        <v>31.8799991607666</v>
      </c>
      <c r="C3757" s="3" t="n">
        <v>31.8799991607666</v>
      </c>
      <c r="D3757" s="3" t="n">
        <v>31.8799991607666</v>
      </c>
      <c r="E3757" s="3" t="n">
        <v>31.8799991607666</v>
      </c>
    </row>
    <row r="3758" customFormat="false" ht="12.75" hidden="false" customHeight="false" outlineLevel="0" collapsed="false">
      <c r="A3758" s="5" t="n">
        <v>35767</v>
      </c>
      <c r="B3758" s="3" t="n">
        <v>32.1300010681152</v>
      </c>
      <c r="C3758" s="3" t="n">
        <v>32.1300010681152</v>
      </c>
      <c r="D3758" s="3" t="n">
        <v>32.1300010681152</v>
      </c>
      <c r="E3758" s="3" t="n">
        <v>32.1300010681152</v>
      </c>
    </row>
    <row r="3759" customFormat="false" ht="12.75" hidden="false" customHeight="false" outlineLevel="0" collapsed="false">
      <c r="A3759" s="5" t="n">
        <v>35768</v>
      </c>
      <c r="B3759" s="3" t="n">
        <v>31.9799995422363</v>
      </c>
      <c r="C3759" s="3" t="n">
        <v>31.9799995422363</v>
      </c>
      <c r="D3759" s="3" t="n">
        <v>31.9799995422363</v>
      </c>
      <c r="E3759" s="3" t="n">
        <v>31.9799995422363</v>
      </c>
    </row>
    <row r="3760" customFormat="false" ht="12.75" hidden="false" customHeight="false" outlineLevel="0" collapsed="false">
      <c r="A3760" s="5" t="n">
        <v>35769</v>
      </c>
      <c r="B3760" s="3" t="n">
        <v>32</v>
      </c>
      <c r="C3760" s="3" t="n">
        <v>32</v>
      </c>
      <c r="D3760" s="3" t="n">
        <v>32</v>
      </c>
      <c r="E3760" s="3" t="n">
        <v>32</v>
      </c>
    </row>
    <row r="3761" customFormat="false" ht="12.75" hidden="false" customHeight="false" outlineLevel="0" collapsed="false">
      <c r="A3761" s="5" t="n">
        <v>35772</v>
      </c>
      <c r="B3761" s="3" t="n">
        <v>32</v>
      </c>
      <c r="C3761" s="3" t="n">
        <v>32</v>
      </c>
      <c r="D3761" s="3" t="n">
        <v>32</v>
      </c>
      <c r="E3761" s="3" t="n">
        <v>32</v>
      </c>
    </row>
    <row r="3762" customFormat="false" ht="12.75" hidden="false" customHeight="false" outlineLevel="0" collapsed="false">
      <c r="A3762" s="5" t="n">
        <v>35773</v>
      </c>
      <c r="B3762" s="3" t="n">
        <v>33</v>
      </c>
      <c r="C3762" s="3" t="n">
        <v>33</v>
      </c>
      <c r="D3762" s="3" t="n">
        <v>33</v>
      </c>
      <c r="E3762" s="3" t="n">
        <v>33</v>
      </c>
    </row>
    <row r="3763" customFormat="false" ht="12.75" hidden="false" customHeight="false" outlineLevel="0" collapsed="false">
      <c r="A3763" s="5" t="n">
        <v>35774</v>
      </c>
      <c r="B3763" s="3" t="n">
        <v>34</v>
      </c>
      <c r="C3763" s="3" t="n">
        <v>34</v>
      </c>
      <c r="D3763" s="3" t="n">
        <v>34</v>
      </c>
      <c r="E3763" s="3" t="n">
        <v>34</v>
      </c>
    </row>
    <row r="3764" customFormat="false" ht="12.75" hidden="false" customHeight="false" outlineLevel="0" collapsed="false">
      <c r="A3764" s="5" t="n">
        <v>35775</v>
      </c>
      <c r="B3764" s="3" t="n">
        <v>33.25</v>
      </c>
      <c r="C3764" s="3" t="n">
        <v>33.25</v>
      </c>
      <c r="D3764" s="3" t="n">
        <v>33.25</v>
      </c>
      <c r="E3764" s="3" t="n">
        <v>33.25</v>
      </c>
    </row>
    <row r="3765" customFormat="false" ht="12.75" hidden="false" customHeight="false" outlineLevel="0" collapsed="false">
      <c r="A3765" s="5" t="n">
        <v>35776</v>
      </c>
      <c r="B3765" s="3" t="n">
        <v>34.0999984741211</v>
      </c>
      <c r="C3765" s="3" t="n">
        <v>34.0999984741211</v>
      </c>
      <c r="D3765" s="3" t="n">
        <v>34.0999984741211</v>
      </c>
      <c r="E3765" s="3" t="n">
        <v>34.0999984741211</v>
      </c>
    </row>
    <row r="3766" customFormat="false" ht="12.75" hidden="false" customHeight="false" outlineLevel="0" collapsed="false">
      <c r="A3766" s="5" t="n">
        <v>35779</v>
      </c>
      <c r="B3766" s="3" t="n">
        <v>34.0999984741211</v>
      </c>
      <c r="C3766" s="3" t="n">
        <v>34.0999984741211</v>
      </c>
      <c r="D3766" s="3" t="n">
        <v>34.0999984741211</v>
      </c>
      <c r="E3766" s="3" t="n">
        <v>34.0999984741211</v>
      </c>
    </row>
    <row r="3767" customFormat="false" ht="12.75" hidden="false" customHeight="false" outlineLevel="0" collapsed="false">
      <c r="A3767" s="5" t="n">
        <v>35780</v>
      </c>
      <c r="B3767" s="3" t="n">
        <v>34</v>
      </c>
      <c r="C3767" s="3" t="n">
        <v>34</v>
      </c>
      <c r="D3767" s="3" t="n">
        <v>34</v>
      </c>
      <c r="E3767" s="3" t="n">
        <v>34</v>
      </c>
    </row>
    <row r="3768" customFormat="false" ht="12.75" hidden="false" customHeight="false" outlineLevel="0" collapsed="false">
      <c r="A3768" s="5" t="n">
        <v>35781</v>
      </c>
      <c r="B3768" s="3" t="n">
        <v>33.8800010681152</v>
      </c>
      <c r="C3768" s="3" t="n">
        <v>33.8800010681152</v>
      </c>
      <c r="D3768" s="3" t="n">
        <v>33.8800010681152</v>
      </c>
      <c r="E3768" s="3" t="n">
        <v>33.8800010681152</v>
      </c>
    </row>
    <row r="3769" customFormat="false" ht="12.75" hidden="false" customHeight="false" outlineLevel="0" collapsed="false">
      <c r="A3769" s="5" t="n">
        <v>35782</v>
      </c>
      <c r="B3769" s="3" t="n">
        <v>33.8800010681152</v>
      </c>
      <c r="C3769" s="3" t="n">
        <v>33.8800010681152</v>
      </c>
      <c r="D3769" s="3" t="n">
        <v>33.8800010681152</v>
      </c>
      <c r="E3769" s="3" t="n">
        <v>33.8800010681152</v>
      </c>
    </row>
    <row r="3770" customFormat="false" ht="12.75" hidden="false" customHeight="false" outlineLevel="0" collapsed="false">
      <c r="A3770" s="5" t="n">
        <v>35783</v>
      </c>
      <c r="B3770" s="3" t="n">
        <v>34.8800010681152</v>
      </c>
      <c r="C3770" s="3" t="n">
        <v>34.8800010681152</v>
      </c>
      <c r="D3770" s="3" t="n">
        <v>34.8800010681152</v>
      </c>
      <c r="E3770" s="3" t="n">
        <v>34.8800010681152</v>
      </c>
    </row>
    <row r="3771" customFormat="false" ht="12.75" hidden="false" customHeight="false" outlineLevel="0" collapsed="false">
      <c r="A3771" s="5" t="n">
        <v>35786</v>
      </c>
      <c r="B3771" s="3" t="n">
        <v>34.8800010681152</v>
      </c>
      <c r="C3771" s="3" t="n">
        <v>34.8800010681152</v>
      </c>
      <c r="D3771" s="3" t="n">
        <v>34.8800010681152</v>
      </c>
      <c r="E3771" s="3" t="n">
        <v>34.8800010681152</v>
      </c>
    </row>
    <row r="3772" customFormat="false" ht="12.75" hidden="false" customHeight="false" outlineLevel="0" collapsed="false">
      <c r="A3772" s="5" t="n">
        <v>35787</v>
      </c>
      <c r="B3772" s="3" t="n">
        <v>34.8800010681152</v>
      </c>
      <c r="C3772" s="3" t="n">
        <v>34.8800010681152</v>
      </c>
      <c r="D3772" s="3" t="n">
        <v>34.8800010681152</v>
      </c>
      <c r="E3772" s="3" t="n">
        <v>34.8800010681152</v>
      </c>
    </row>
    <row r="3773" customFormat="false" ht="12.75" hidden="false" customHeight="false" outlineLevel="0" collapsed="false">
      <c r="A3773" s="5" t="n">
        <v>35788</v>
      </c>
      <c r="B3773" s="3" t="n">
        <v>34.5999984741211</v>
      </c>
      <c r="C3773" s="3" t="n">
        <v>34.5999984741211</v>
      </c>
      <c r="D3773" s="3" t="n">
        <v>34.5999984741211</v>
      </c>
      <c r="E3773" s="3" t="n">
        <v>34.5999984741211</v>
      </c>
    </row>
    <row r="3774" customFormat="false" ht="12.75" hidden="false" customHeight="false" outlineLevel="0" collapsed="false">
      <c r="A3774" s="5" t="n">
        <v>35790</v>
      </c>
      <c r="B3774" s="3" t="n">
        <v>34.5999984741211</v>
      </c>
      <c r="C3774" s="3" t="n">
        <v>34.5999984741211</v>
      </c>
      <c r="D3774" s="3" t="n">
        <v>34.5999984741211</v>
      </c>
      <c r="E3774" s="3" t="n">
        <v>34.5999984741211</v>
      </c>
    </row>
    <row r="3775" customFormat="false" ht="12.75" hidden="false" customHeight="false" outlineLevel="0" collapsed="false">
      <c r="A3775" s="5" t="n">
        <v>35793</v>
      </c>
      <c r="B3775" s="3" t="n">
        <v>34.5999984741211</v>
      </c>
      <c r="C3775" s="3" t="n">
        <v>34.5999984741211</v>
      </c>
      <c r="D3775" s="3" t="n">
        <v>34.5999984741211</v>
      </c>
      <c r="E3775" s="3" t="n">
        <v>34.5999984741211</v>
      </c>
    </row>
    <row r="3776" customFormat="false" ht="12.75" hidden="false" customHeight="false" outlineLevel="0" collapsed="false">
      <c r="A3776" s="5" t="n">
        <v>35794</v>
      </c>
      <c r="B3776" s="3" t="n">
        <v>33.8499984741211</v>
      </c>
      <c r="C3776" s="3" t="n">
        <v>33.8499984741211</v>
      </c>
      <c r="D3776" s="3" t="n">
        <v>33.8499984741211</v>
      </c>
      <c r="E3776" s="3" t="n">
        <v>33.8499984741211</v>
      </c>
    </row>
    <row r="3777" customFormat="false" ht="12.75" hidden="false" customHeight="false" outlineLevel="0" collapsed="false">
      <c r="A3777" s="5" t="n">
        <v>35795</v>
      </c>
      <c r="B3777" s="3" t="n">
        <v>32.6300010681152</v>
      </c>
      <c r="C3777" s="3" t="n">
        <v>32.6300010681152</v>
      </c>
      <c r="D3777" s="3" t="n">
        <v>32.6300010681152</v>
      </c>
      <c r="E3777" s="3" t="n">
        <v>32.6300010681152</v>
      </c>
    </row>
    <row r="3778" customFormat="false" ht="12.75" hidden="false" customHeight="false" outlineLevel="0" collapsed="false">
      <c r="A3778" s="5" t="n">
        <v>35797</v>
      </c>
      <c r="B3778" s="3" t="n">
        <v>32.6300010681152</v>
      </c>
      <c r="C3778" s="3" t="n">
        <v>32.6300010681152</v>
      </c>
      <c r="D3778" s="3" t="n">
        <v>32.6300010681152</v>
      </c>
      <c r="E3778" s="3" t="n">
        <v>32.6300010681152</v>
      </c>
    </row>
    <row r="3779" customFormat="false" ht="12.75" hidden="false" customHeight="false" outlineLevel="0" collapsed="false">
      <c r="A3779" s="5" t="n">
        <v>35800</v>
      </c>
      <c r="B3779" s="3" t="n">
        <v>32.9799995422363</v>
      </c>
      <c r="C3779" s="3" t="n">
        <v>32.9799995422363</v>
      </c>
      <c r="D3779" s="3" t="n">
        <v>32.9799995422363</v>
      </c>
      <c r="E3779" s="3" t="n">
        <v>32.9799995422363</v>
      </c>
    </row>
    <row r="3780" customFormat="false" ht="12.75" hidden="false" customHeight="false" outlineLevel="0" collapsed="false">
      <c r="A3780" s="5" t="n">
        <v>35801</v>
      </c>
      <c r="B3780" s="3" t="n">
        <v>32</v>
      </c>
      <c r="C3780" s="3" t="n">
        <v>32</v>
      </c>
      <c r="D3780" s="3" t="n">
        <v>32</v>
      </c>
      <c r="E3780" s="3" t="n">
        <v>32</v>
      </c>
    </row>
    <row r="3781" customFormat="false" ht="12.75" hidden="false" customHeight="false" outlineLevel="0" collapsed="false">
      <c r="A3781" s="5" t="n">
        <v>35802</v>
      </c>
      <c r="B3781" s="3" t="n">
        <v>31.2000007629395</v>
      </c>
      <c r="C3781" s="3" t="n">
        <v>31.2000007629395</v>
      </c>
      <c r="D3781" s="3" t="n">
        <v>31.2000007629395</v>
      </c>
      <c r="E3781" s="3" t="n">
        <v>31.2000007629395</v>
      </c>
    </row>
    <row r="3782" customFormat="false" ht="12.75" hidden="false" customHeight="false" outlineLevel="0" collapsed="false">
      <c r="A3782" s="5" t="n">
        <v>35803</v>
      </c>
      <c r="B3782" s="3" t="n">
        <v>31.3799991607666</v>
      </c>
      <c r="C3782" s="3" t="n">
        <v>31.3799991607666</v>
      </c>
      <c r="D3782" s="3" t="n">
        <v>31.3799991607666</v>
      </c>
      <c r="E3782" s="3" t="n">
        <v>31.3799991607666</v>
      </c>
    </row>
    <row r="3783" customFormat="false" ht="12.75" hidden="false" customHeight="false" outlineLevel="0" collapsed="false">
      <c r="A3783" s="5" t="n">
        <v>35804</v>
      </c>
      <c r="B3783" s="3" t="n">
        <v>31.1000003814697</v>
      </c>
      <c r="C3783" s="3" t="n">
        <v>31.1000003814697</v>
      </c>
      <c r="D3783" s="3" t="n">
        <v>31.1000003814697</v>
      </c>
      <c r="E3783" s="3" t="n">
        <v>31.1000003814697</v>
      </c>
    </row>
    <row r="3784" customFormat="false" ht="12.75" hidden="false" customHeight="false" outlineLevel="0" collapsed="false">
      <c r="A3784" s="5" t="n">
        <v>35807</v>
      </c>
      <c r="B3784" s="3" t="n">
        <v>30.6000003814697</v>
      </c>
      <c r="C3784" s="3" t="n">
        <v>30.6000003814697</v>
      </c>
      <c r="D3784" s="3" t="n">
        <v>30.6000003814697</v>
      </c>
      <c r="E3784" s="3" t="n">
        <v>30.6000003814697</v>
      </c>
    </row>
    <row r="3785" customFormat="false" ht="12.75" hidden="false" customHeight="false" outlineLevel="0" collapsed="false">
      <c r="A3785" s="5" t="n">
        <v>35808</v>
      </c>
      <c r="B3785" s="3" t="n">
        <v>30.6000003814697</v>
      </c>
      <c r="C3785" s="3" t="n">
        <v>30.6000003814697</v>
      </c>
      <c r="D3785" s="3" t="n">
        <v>30.6000003814697</v>
      </c>
      <c r="E3785" s="3" t="n">
        <v>30.6000003814697</v>
      </c>
    </row>
    <row r="3786" customFormat="false" ht="12.75" hidden="false" customHeight="false" outlineLevel="0" collapsed="false">
      <c r="A3786" s="5" t="n">
        <v>35809</v>
      </c>
      <c r="B3786" s="3" t="n">
        <v>30.8799991607666</v>
      </c>
      <c r="C3786" s="3" t="n">
        <v>30.8799991607666</v>
      </c>
      <c r="D3786" s="3" t="n">
        <v>30.8799991607666</v>
      </c>
      <c r="E3786" s="3" t="n">
        <v>30.8799991607666</v>
      </c>
    </row>
    <row r="3787" customFormat="false" ht="12.75" hidden="false" customHeight="false" outlineLevel="0" collapsed="false">
      <c r="A3787" s="5" t="n">
        <v>35810</v>
      </c>
      <c r="B3787" s="3" t="n">
        <v>29.6299991607666</v>
      </c>
      <c r="C3787" s="3" t="n">
        <v>29.6299991607666</v>
      </c>
      <c r="D3787" s="3" t="n">
        <v>29.6299991607666</v>
      </c>
      <c r="E3787" s="3" t="n">
        <v>29.6299991607666</v>
      </c>
    </row>
    <row r="3788" customFormat="false" ht="12.75" hidden="false" customHeight="false" outlineLevel="0" collapsed="false">
      <c r="A3788" s="5" t="n">
        <v>35811</v>
      </c>
      <c r="B3788" s="3" t="n">
        <v>28</v>
      </c>
      <c r="C3788" s="3" t="n">
        <v>28</v>
      </c>
      <c r="D3788" s="3" t="n">
        <v>28</v>
      </c>
      <c r="E3788" s="3" t="n">
        <v>28</v>
      </c>
    </row>
    <row r="3789" customFormat="false" ht="12.75" hidden="false" customHeight="false" outlineLevel="0" collapsed="false">
      <c r="A3789" s="5" t="n">
        <v>35815</v>
      </c>
      <c r="B3789" s="3" t="n">
        <v>28.8799991607666</v>
      </c>
      <c r="C3789" s="3" t="n">
        <v>28.8799991607666</v>
      </c>
      <c r="D3789" s="3" t="n">
        <v>28.8799991607666</v>
      </c>
      <c r="E3789" s="3" t="n">
        <v>28.8799991607666</v>
      </c>
    </row>
    <row r="3790" customFormat="false" ht="12.75" hidden="false" customHeight="false" outlineLevel="0" collapsed="false">
      <c r="A3790" s="5" t="n">
        <v>35816</v>
      </c>
      <c r="B3790" s="3" t="n">
        <v>28.6000003814697</v>
      </c>
      <c r="C3790" s="3" t="n">
        <v>28.6000003814697</v>
      </c>
      <c r="D3790" s="3" t="n">
        <v>28.6000003814697</v>
      </c>
      <c r="E3790" s="3" t="n">
        <v>28.6000003814697</v>
      </c>
    </row>
    <row r="3791" customFormat="false" ht="12.75" hidden="false" customHeight="false" outlineLevel="0" collapsed="false">
      <c r="A3791" s="5" t="n">
        <v>35817</v>
      </c>
      <c r="B3791" s="3" t="n">
        <v>29.1000003814697</v>
      </c>
      <c r="C3791" s="3" t="n">
        <v>29.1000003814697</v>
      </c>
      <c r="D3791" s="3" t="n">
        <v>29.1000003814697</v>
      </c>
      <c r="E3791" s="3" t="n">
        <v>29.1000003814697</v>
      </c>
    </row>
    <row r="3792" customFormat="false" ht="12.75" hidden="false" customHeight="false" outlineLevel="0" collapsed="false">
      <c r="A3792" s="5" t="n">
        <v>35818</v>
      </c>
      <c r="B3792" s="3" t="n">
        <v>28.4799995422363</v>
      </c>
      <c r="C3792" s="3" t="n">
        <v>28.4799995422363</v>
      </c>
      <c r="D3792" s="3" t="n">
        <v>28.4799995422363</v>
      </c>
      <c r="E3792" s="3" t="n">
        <v>28.4799995422363</v>
      </c>
    </row>
    <row r="3793" customFormat="false" ht="12.75" hidden="false" customHeight="false" outlineLevel="0" collapsed="false">
      <c r="A3793" s="5" t="n">
        <v>35821</v>
      </c>
      <c r="B3793" s="3" t="n">
        <v>28.4799995422363</v>
      </c>
      <c r="C3793" s="3" t="n">
        <v>28.4799995422363</v>
      </c>
      <c r="D3793" s="3" t="n">
        <v>28.4799995422363</v>
      </c>
      <c r="E3793" s="3" t="n">
        <v>28.4799995422363</v>
      </c>
    </row>
    <row r="3794" customFormat="false" ht="12.75" hidden="false" customHeight="false" outlineLevel="0" collapsed="false">
      <c r="A3794" s="5" t="n">
        <v>35822</v>
      </c>
      <c r="B3794" s="3" t="n">
        <v>28.9799995422363</v>
      </c>
      <c r="C3794" s="3" t="n">
        <v>28.9799995422363</v>
      </c>
      <c r="D3794" s="3" t="n">
        <v>28.9799995422363</v>
      </c>
      <c r="E3794" s="3" t="n">
        <v>28.9799995422363</v>
      </c>
    </row>
    <row r="3795" customFormat="false" ht="12.75" hidden="false" customHeight="false" outlineLevel="0" collapsed="false">
      <c r="A3795" s="5" t="n">
        <v>35823</v>
      </c>
      <c r="B3795" s="3" t="n">
        <v>29.6000003814697</v>
      </c>
      <c r="C3795" s="3" t="n">
        <v>29.6000003814697</v>
      </c>
      <c r="D3795" s="3" t="n">
        <v>29.6000003814697</v>
      </c>
      <c r="E3795" s="3" t="n">
        <v>29.6000003814697</v>
      </c>
    </row>
    <row r="3796" customFormat="false" ht="12.75" hidden="false" customHeight="false" outlineLevel="0" collapsed="false">
      <c r="A3796" s="5" t="n">
        <v>35824</v>
      </c>
      <c r="B3796" s="3" t="n">
        <v>30.3799991607666</v>
      </c>
      <c r="C3796" s="3" t="n">
        <v>30.3799991607666</v>
      </c>
      <c r="D3796" s="3" t="n">
        <v>30.3799991607666</v>
      </c>
      <c r="E3796" s="3" t="n">
        <v>30.3799991607666</v>
      </c>
    </row>
    <row r="3797" customFormat="false" ht="12.75" hidden="false" customHeight="false" outlineLevel="0" collapsed="false">
      <c r="A3797" s="5" t="n">
        <v>35825</v>
      </c>
      <c r="B3797" s="3" t="n">
        <v>30.1000003814697</v>
      </c>
      <c r="C3797" s="3" t="n">
        <v>30.1000003814697</v>
      </c>
      <c r="D3797" s="3" t="n">
        <v>30.1000003814697</v>
      </c>
      <c r="E3797" s="3" t="n">
        <v>30.1000003814697</v>
      </c>
    </row>
    <row r="3798" customFormat="false" ht="12.75" hidden="false" customHeight="false" outlineLevel="0" collapsed="false">
      <c r="A3798" s="5" t="n">
        <v>35828</v>
      </c>
      <c r="B3798" s="3" t="n">
        <v>30.1000003814697</v>
      </c>
      <c r="C3798" s="3" t="n">
        <v>30.1000003814697</v>
      </c>
      <c r="D3798" s="3" t="n">
        <v>30.1000003814697</v>
      </c>
      <c r="E3798" s="3" t="n">
        <v>30.1000003814697</v>
      </c>
    </row>
    <row r="3799" customFormat="false" ht="12.75" hidden="false" customHeight="false" outlineLevel="0" collapsed="false">
      <c r="A3799" s="5" t="n">
        <v>35829</v>
      </c>
      <c r="B3799" s="3" t="n">
        <v>30.1000003814697</v>
      </c>
      <c r="C3799" s="3" t="n">
        <v>30.1000003814697</v>
      </c>
      <c r="D3799" s="3" t="n">
        <v>30.1000003814697</v>
      </c>
      <c r="E3799" s="3" t="n">
        <v>30.1000003814697</v>
      </c>
    </row>
    <row r="3800" customFormat="false" ht="12.75" hidden="false" customHeight="false" outlineLevel="0" collapsed="false">
      <c r="A3800" s="5" t="n">
        <v>35830</v>
      </c>
      <c r="B3800" s="3" t="n">
        <v>30.75</v>
      </c>
      <c r="C3800" s="3" t="n">
        <v>30.75</v>
      </c>
      <c r="D3800" s="3" t="n">
        <v>30.75</v>
      </c>
      <c r="E3800" s="3" t="n">
        <v>30.75</v>
      </c>
    </row>
    <row r="3801" customFormat="false" ht="12.75" hidden="false" customHeight="false" outlineLevel="0" collapsed="false">
      <c r="A3801" s="5" t="n">
        <v>35831</v>
      </c>
      <c r="B3801" s="3" t="n">
        <v>29.75</v>
      </c>
      <c r="C3801" s="3" t="n">
        <v>29.75</v>
      </c>
      <c r="D3801" s="3" t="n">
        <v>29.75</v>
      </c>
      <c r="E3801" s="3" t="n">
        <v>29.75</v>
      </c>
    </row>
    <row r="3802" customFormat="false" ht="12.75" hidden="false" customHeight="false" outlineLevel="0" collapsed="false">
      <c r="A3802" s="5" t="n">
        <v>35832</v>
      </c>
      <c r="B3802" s="3" t="n">
        <v>31.1000003814697</v>
      </c>
      <c r="C3802" s="3" t="n">
        <v>31.1000003814697</v>
      </c>
      <c r="D3802" s="3" t="n">
        <v>31.1000003814697</v>
      </c>
      <c r="E3802" s="3" t="n">
        <v>31.1000003814697</v>
      </c>
    </row>
    <row r="3803" customFormat="false" ht="12.75" hidden="false" customHeight="false" outlineLevel="0" collapsed="false">
      <c r="A3803" s="5" t="n">
        <v>35835</v>
      </c>
      <c r="B3803" s="3" t="n">
        <v>31.1000003814697</v>
      </c>
      <c r="C3803" s="3" t="n">
        <v>31.1000003814697</v>
      </c>
      <c r="D3803" s="3" t="n">
        <v>31.1000003814697</v>
      </c>
      <c r="E3803" s="3" t="n">
        <v>31.1000003814697</v>
      </c>
    </row>
    <row r="3804" customFormat="false" ht="12.75" hidden="false" customHeight="false" outlineLevel="0" collapsed="false">
      <c r="A3804" s="5" t="n">
        <v>35836</v>
      </c>
      <c r="B3804" s="3" t="n">
        <v>30.3799991607666</v>
      </c>
      <c r="C3804" s="3" t="n">
        <v>30.3799991607666</v>
      </c>
      <c r="D3804" s="3" t="n">
        <v>30.3799991607666</v>
      </c>
      <c r="E3804" s="3" t="n">
        <v>30.3799991607666</v>
      </c>
    </row>
    <row r="3805" customFormat="false" ht="12.75" hidden="false" customHeight="false" outlineLevel="0" collapsed="false">
      <c r="A3805" s="5" t="n">
        <v>35837</v>
      </c>
      <c r="B3805" s="3" t="n">
        <v>30.5</v>
      </c>
      <c r="C3805" s="3" t="n">
        <v>30.5</v>
      </c>
      <c r="D3805" s="3" t="n">
        <v>30.5</v>
      </c>
      <c r="E3805" s="3" t="n">
        <v>30.5</v>
      </c>
    </row>
    <row r="3806" customFormat="false" ht="12.75" hidden="false" customHeight="false" outlineLevel="0" collapsed="false">
      <c r="A3806" s="5" t="n">
        <v>35838</v>
      </c>
      <c r="B3806" s="3" t="n">
        <v>30.3799991607666</v>
      </c>
      <c r="C3806" s="3" t="n">
        <v>30.3799991607666</v>
      </c>
      <c r="D3806" s="3" t="n">
        <v>30.3799991607666</v>
      </c>
      <c r="E3806" s="3" t="n">
        <v>30.3799991607666</v>
      </c>
    </row>
    <row r="3807" customFormat="false" ht="12.75" hidden="false" customHeight="false" outlineLevel="0" collapsed="false">
      <c r="A3807" s="5" t="n">
        <v>35839</v>
      </c>
      <c r="B3807" s="3" t="n">
        <v>29.8799991607666</v>
      </c>
      <c r="C3807" s="3" t="n">
        <v>29.8799991607666</v>
      </c>
      <c r="D3807" s="3" t="n">
        <v>29.8799991607666</v>
      </c>
      <c r="E3807" s="3" t="n">
        <v>29.8799991607666</v>
      </c>
    </row>
    <row r="3808" customFormat="false" ht="12.75" hidden="false" customHeight="false" outlineLevel="0" collapsed="false">
      <c r="A3808" s="5" t="n">
        <v>35843</v>
      </c>
      <c r="B3808" s="3" t="n">
        <v>30.1000003814697</v>
      </c>
      <c r="C3808" s="3" t="n">
        <v>30.1000003814697</v>
      </c>
      <c r="D3808" s="3" t="n">
        <v>30.1000003814697</v>
      </c>
      <c r="E3808" s="3" t="n">
        <v>30.1000003814697</v>
      </c>
    </row>
    <row r="3809" customFormat="false" ht="12.75" hidden="false" customHeight="false" outlineLevel="0" collapsed="false">
      <c r="A3809" s="5" t="n">
        <v>35844</v>
      </c>
      <c r="B3809" s="3" t="n">
        <v>30</v>
      </c>
      <c r="C3809" s="3" t="n">
        <v>30</v>
      </c>
      <c r="D3809" s="3" t="n">
        <v>30</v>
      </c>
      <c r="E3809" s="3" t="n">
        <v>30</v>
      </c>
    </row>
    <row r="3810" customFormat="false" ht="12.75" hidden="false" customHeight="false" outlineLevel="0" collapsed="false">
      <c r="A3810" s="5" t="n">
        <v>35845</v>
      </c>
      <c r="B3810" s="3" t="n">
        <v>30.1000003814697</v>
      </c>
      <c r="C3810" s="3" t="n">
        <v>30.1000003814697</v>
      </c>
      <c r="D3810" s="3" t="n">
        <v>30.1000003814697</v>
      </c>
      <c r="E3810" s="3" t="n">
        <v>30.1000003814697</v>
      </c>
    </row>
    <row r="3811" customFormat="false" ht="12.75" hidden="false" customHeight="false" outlineLevel="0" collapsed="false">
      <c r="A3811" s="5" t="n">
        <v>35846</v>
      </c>
      <c r="B3811" s="3" t="n">
        <v>29.8799991607666</v>
      </c>
      <c r="C3811" s="3" t="n">
        <v>29.8799991607666</v>
      </c>
      <c r="D3811" s="3" t="n">
        <v>29.8799991607666</v>
      </c>
      <c r="E3811" s="3" t="n">
        <v>29.8799991607666</v>
      </c>
    </row>
    <row r="3812" customFormat="false" ht="12.75" hidden="false" customHeight="false" outlineLevel="0" collapsed="false">
      <c r="A3812" s="5" t="n">
        <v>35849</v>
      </c>
      <c r="B3812" s="3" t="n">
        <v>30.0499992370605</v>
      </c>
      <c r="C3812" s="3" t="n">
        <v>30.0499992370605</v>
      </c>
      <c r="D3812" s="3" t="n">
        <v>30.0499992370605</v>
      </c>
      <c r="E3812" s="3" t="n">
        <v>30.0499992370605</v>
      </c>
    </row>
    <row r="3813" customFormat="false" ht="12.75" hidden="false" customHeight="false" outlineLevel="0" collapsed="false">
      <c r="A3813" s="5" t="n">
        <v>35850</v>
      </c>
      <c r="B3813" s="3" t="n">
        <v>28.9799995422363</v>
      </c>
      <c r="C3813" s="3" t="n">
        <v>28.9799995422363</v>
      </c>
      <c r="D3813" s="3" t="n">
        <v>28.9799995422363</v>
      </c>
      <c r="E3813" s="3" t="n">
        <v>28.9799995422363</v>
      </c>
    </row>
    <row r="3814" customFormat="false" ht="12.75" hidden="false" customHeight="false" outlineLevel="0" collapsed="false">
      <c r="A3814" s="5" t="n">
        <v>35851</v>
      </c>
      <c r="B3814" s="3" t="n">
        <v>28.3799991607666</v>
      </c>
      <c r="C3814" s="3" t="n">
        <v>28.3799991607666</v>
      </c>
      <c r="D3814" s="3" t="n">
        <v>28.3799991607666</v>
      </c>
      <c r="E3814" s="3" t="n">
        <v>28.3799991607666</v>
      </c>
    </row>
    <row r="3815" customFormat="false" ht="12.75" hidden="false" customHeight="false" outlineLevel="0" collapsed="false">
      <c r="A3815" s="5" t="n">
        <v>35852</v>
      </c>
      <c r="B3815" s="3" t="n">
        <v>28.3799991607666</v>
      </c>
      <c r="C3815" s="3" t="n">
        <v>28.3799991607666</v>
      </c>
      <c r="D3815" s="3" t="n">
        <v>28.3799991607666</v>
      </c>
      <c r="E3815" s="3" t="n">
        <v>28.3799991607666</v>
      </c>
    </row>
    <row r="3816" customFormat="false" ht="12.75" hidden="false" customHeight="false" outlineLevel="0" collapsed="false">
      <c r="A3816" s="5" t="n">
        <v>35853</v>
      </c>
      <c r="B3816" s="3" t="n">
        <v>28.3799991607666</v>
      </c>
      <c r="C3816" s="3" t="n">
        <v>28.3799991607666</v>
      </c>
      <c r="D3816" s="3" t="n">
        <v>28.3799991607666</v>
      </c>
      <c r="E3816" s="3" t="n">
        <v>28.3799991607666</v>
      </c>
    </row>
    <row r="3817" customFormat="false" ht="12.75" hidden="false" customHeight="false" outlineLevel="0" collapsed="false">
      <c r="A3817" s="5" t="n">
        <v>35856</v>
      </c>
      <c r="B3817" s="3" t="n">
        <v>28.3799991607666</v>
      </c>
      <c r="C3817" s="3" t="n">
        <v>28.3799991607666</v>
      </c>
      <c r="D3817" s="3" t="n">
        <v>28.3799991607666</v>
      </c>
      <c r="E3817" s="3" t="n">
        <v>28.3799991607666</v>
      </c>
    </row>
    <row r="3818" customFormat="false" ht="12.75" hidden="false" customHeight="false" outlineLevel="0" collapsed="false">
      <c r="A3818" s="5" t="n">
        <v>35857</v>
      </c>
      <c r="B3818" s="3" t="n">
        <v>28.6000003814697</v>
      </c>
      <c r="C3818" s="3" t="n">
        <v>28.6000003814697</v>
      </c>
      <c r="D3818" s="3" t="n">
        <v>28.6000003814697</v>
      </c>
      <c r="E3818" s="3" t="n">
        <v>28.6000003814697</v>
      </c>
    </row>
    <row r="3819" customFormat="false" ht="12.75" hidden="false" customHeight="false" outlineLevel="0" collapsed="false">
      <c r="A3819" s="5" t="n">
        <v>35858</v>
      </c>
      <c r="B3819" s="3" t="n">
        <v>28</v>
      </c>
      <c r="C3819" s="3" t="n">
        <v>28</v>
      </c>
      <c r="D3819" s="3" t="n">
        <v>28</v>
      </c>
      <c r="E3819" s="3" t="n">
        <v>28</v>
      </c>
    </row>
    <row r="3820" customFormat="false" ht="12.75" hidden="false" customHeight="false" outlineLevel="0" collapsed="false">
      <c r="A3820" s="5" t="n">
        <v>35859</v>
      </c>
      <c r="B3820" s="3" t="n">
        <v>27.6000003814697</v>
      </c>
      <c r="C3820" s="3" t="n">
        <v>27.6000003814697</v>
      </c>
      <c r="D3820" s="3" t="n">
        <v>27.6000003814697</v>
      </c>
      <c r="E3820" s="3" t="n">
        <v>27.6000003814697</v>
      </c>
    </row>
    <row r="3821" customFormat="false" ht="12.75" hidden="false" customHeight="false" outlineLevel="0" collapsed="false">
      <c r="A3821" s="5" t="n">
        <v>35860</v>
      </c>
      <c r="B3821" s="3" t="n">
        <v>27</v>
      </c>
      <c r="C3821" s="3" t="n">
        <v>27</v>
      </c>
      <c r="D3821" s="3" t="n">
        <v>27</v>
      </c>
      <c r="E3821" s="3" t="n">
        <v>27</v>
      </c>
    </row>
    <row r="3822" customFormat="false" ht="12.75" hidden="false" customHeight="false" outlineLevel="0" collapsed="false">
      <c r="A3822" s="5" t="n">
        <v>35863</v>
      </c>
      <c r="B3822" s="3" t="n">
        <v>27</v>
      </c>
      <c r="C3822" s="3" t="n">
        <v>27</v>
      </c>
      <c r="D3822" s="3" t="n">
        <v>27</v>
      </c>
      <c r="E3822" s="3" t="n">
        <v>27</v>
      </c>
    </row>
    <row r="3823" customFormat="false" ht="12.75" hidden="false" customHeight="false" outlineLevel="0" collapsed="false">
      <c r="A3823" s="5" t="n">
        <v>35864</v>
      </c>
      <c r="B3823" s="3" t="n">
        <v>27</v>
      </c>
      <c r="C3823" s="3" t="n">
        <v>27</v>
      </c>
      <c r="D3823" s="3" t="n">
        <v>27</v>
      </c>
      <c r="E3823" s="3" t="n">
        <v>27</v>
      </c>
    </row>
    <row r="3824" customFormat="false" ht="12.75" hidden="false" customHeight="false" outlineLevel="0" collapsed="false">
      <c r="A3824" s="5" t="n">
        <v>35865</v>
      </c>
      <c r="B3824" s="3" t="n">
        <v>26.25</v>
      </c>
      <c r="C3824" s="3" t="n">
        <v>26.25</v>
      </c>
      <c r="D3824" s="3" t="n">
        <v>26.25</v>
      </c>
      <c r="E3824" s="3" t="n">
        <v>26.25</v>
      </c>
    </row>
    <row r="3825" customFormat="false" ht="12.75" hidden="false" customHeight="false" outlineLevel="0" collapsed="false">
      <c r="A3825" s="5" t="n">
        <v>35866</v>
      </c>
      <c r="B3825" s="3" t="n">
        <v>26.3799991607666</v>
      </c>
      <c r="C3825" s="3" t="n">
        <v>26.3799991607666</v>
      </c>
      <c r="D3825" s="3" t="n">
        <v>26.3799991607666</v>
      </c>
      <c r="E3825" s="3" t="n">
        <v>26.3799991607666</v>
      </c>
    </row>
    <row r="3826" customFormat="false" ht="12.75" hidden="false" customHeight="false" outlineLevel="0" collapsed="false">
      <c r="A3826" s="5" t="n">
        <v>35867</v>
      </c>
      <c r="B3826" s="3" t="n">
        <v>26.1000003814697</v>
      </c>
      <c r="C3826" s="3" t="n">
        <v>26.1000003814697</v>
      </c>
      <c r="D3826" s="3" t="n">
        <v>26.1000003814697</v>
      </c>
      <c r="E3826" s="3" t="n">
        <v>26.1000003814697</v>
      </c>
    </row>
    <row r="3827" customFormat="false" ht="12.75" hidden="false" customHeight="false" outlineLevel="0" collapsed="false">
      <c r="A3827" s="5" t="n">
        <v>35870</v>
      </c>
      <c r="B3827" s="3" t="n">
        <v>26.1000003814697</v>
      </c>
      <c r="C3827" s="3" t="n">
        <v>26.1000003814697</v>
      </c>
      <c r="D3827" s="3" t="n">
        <v>26.1000003814697</v>
      </c>
      <c r="E3827" s="3" t="n">
        <v>26.1000003814697</v>
      </c>
    </row>
    <row r="3828" customFormat="false" ht="12.75" hidden="false" customHeight="false" outlineLevel="0" collapsed="false">
      <c r="A3828" s="5" t="n">
        <v>35871</v>
      </c>
      <c r="B3828" s="3" t="n">
        <v>25.75</v>
      </c>
      <c r="C3828" s="3" t="n">
        <v>25.75</v>
      </c>
      <c r="D3828" s="3" t="n">
        <v>25.75</v>
      </c>
      <c r="E3828" s="3" t="n">
        <v>25.75</v>
      </c>
    </row>
    <row r="3829" customFormat="false" ht="12.75" hidden="false" customHeight="false" outlineLevel="0" collapsed="false">
      <c r="A3829" s="5" t="n">
        <v>35872</v>
      </c>
      <c r="B3829" s="3" t="n">
        <v>24.6000003814697</v>
      </c>
      <c r="C3829" s="3" t="n">
        <v>24.6000003814697</v>
      </c>
      <c r="D3829" s="3" t="n">
        <v>24.6000003814697</v>
      </c>
      <c r="E3829" s="3" t="n">
        <v>24.6000003814697</v>
      </c>
    </row>
    <row r="3830" customFormat="false" ht="12.75" hidden="false" customHeight="false" outlineLevel="0" collapsed="false">
      <c r="A3830" s="5" t="n">
        <v>35873</v>
      </c>
      <c r="B3830" s="3" t="n">
        <v>26.1299991607666</v>
      </c>
      <c r="C3830" s="3" t="n">
        <v>26.1299991607666</v>
      </c>
      <c r="D3830" s="3" t="n">
        <v>26.1299991607666</v>
      </c>
      <c r="E3830" s="3" t="n">
        <v>26.1299991607666</v>
      </c>
    </row>
    <row r="3831" customFormat="false" ht="12.75" hidden="false" customHeight="false" outlineLevel="0" collapsed="false">
      <c r="A3831" s="5" t="n">
        <v>35874</v>
      </c>
      <c r="B3831" s="3" t="n">
        <v>26.6299991607666</v>
      </c>
      <c r="C3831" s="3" t="n">
        <v>26.6299991607666</v>
      </c>
      <c r="D3831" s="3" t="n">
        <v>26.6299991607666</v>
      </c>
      <c r="E3831" s="3" t="n">
        <v>26.6299991607666</v>
      </c>
    </row>
    <row r="3832" customFormat="false" ht="12.75" hidden="false" customHeight="false" outlineLevel="0" collapsed="false">
      <c r="A3832" s="5" t="n">
        <v>35877</v>
      </c>
      <c r="B3832" s="3" t="n">
        <v>26.6000003814697</v>
      </c>
      <c r="C3832" s="3" t="n">
        <v>26.6000003814697</v>
      </c>
      <c r="D3832" s="3" t="n">
        <v>26.6000003814697</v>
      </c>
      <c r="E3832" s="3" t="n">
        <v>26.6000003814697</v>
      </c>
    </row>
    <row r="3833" customFormat="false" ht="12.75" hidden="false" customHeight="false" outlineLevel="0" collapsed="false">
      <c r="A3833" s="5" t="n">
        <v>35878</v>
      </c>
      <c r="B3833" s="3" t="n">
        <v>29.8799991607666</v>
      </c>
      <c r="C3833" s="3" t="n">
        <v>29.8799991607666</v>
      </c>
      <c r="D3833" s="3" t="n">
        <v>29.8799991607666</v>
      </c>
      <c r="E3833" s="3" t="n">
        <v>29.8799991607666</v>
      </c>
    </row>
    <row r="3834" customFormat="false" ht="12.75" hidden="false" customHeight="false" outlineLevel="0" collapsed="false">
      <c r="A3834" s="5" t="n">
        <v>35879</v>
      </c>
      <c r="B3834" s="3" t="n">
        <v>28.25</v>
      </c>
      <c r="C3834" s="3" t="n">
        <v>28.25</v>
      </c>
      <c r="D3834" s="3" t="n">
        <v>28.25</v>
      </c>
      <c r="E3834" s="3" t="n">
        <v>28.25</v>
      </c>
    </row>
    <row r="3835" customFormat="false" ht="12.75" hidden="false" customHeight="false" outlineLevel="0" collapsed="false">
      <c r="A3835" s="5" t="n">
        <v>35880</v>
      </c>
      <c r="B3835" s="3" t="n">
        <v>29.8500003814697</v>
      </c>
      <c r="C3835" s="3" t="n">
        <v>29.8500003814697</v>
      </c>
      <c r="D3835" s="3" t="n">
        <v>29.8500003814697</v>
      </c>
      <c r="E3835" s="3" t="n">
        <v>29.8500003814697</v>
      </c>
    </row>
    <row r="3836" customFormat="false" ht="12.75" hidden="false" customHeight="false" outlineLevel="0" collapsed="false">
      <c r="A3836" s="5" t="n">
        <v>35881</v>
      </c>
      <c r="B3836" s="3" t="n">
        <v>30.3799991607666</v>
      </c>
      <c r="C3836" s="3" t="n">
        <v>30.3799991607666</v>
      </c>
      <c r="D3836" s="3" t="n">
        <v>30.3799991607666</v>
      </c>
      <c r="E3836" s="3" t="n">
        <v>30.3799991607666</v>
      </c>
    </row>
    <row r="3837" customFormat="false" ht="12.75" hidden="false" customHeight="false" outlineLevel="0" collapsed="false">
      <c r="A3837" s="5" t="n">
        <v>35884</v>
      </c>
      <c r="B3837" s="3" t="n">
        <v>29.25</v>
      </c>
      <c r="C3837" s="3" t="n">
        <v>29.25</v>
      </c>
      <c r="D3837" s="3" t="n">
        <v>29.25</v>
      </c>
      <c r="E3837" s="3" t="n">
        <v>29.25</v>
      </c>
    </row>
    <row r="3838" customFormat="false" ht="12.75" hidden="false" customHeight="false" outlineLevel="0" collapsed="false">
      <c r="A3838" s="5" t="n">
        <v>35885</v>
      </c>
      <c r="B3838" s="3" t="n">
        <v>28.6000003814697</v>
      </c>
      <c r="C3838" s="3" t="n">
        <v>28.6000003814697</v>
      </c>
      <c r="D3838" s="3" t="n">
        <v>28.6000003814697</v>
      </c>
      <c r="E3838" s="3" t="n">
        <v>28.6000003814697</v>
      </c>
    </row>
    <row r="3839" customFormat="false" ht="12.75" hidden="false" customHeight="false" outlineLevel="0" collapsed="false">
      <c r="A3839" s="5" t="n">
        <v>35886</v>
      </c>
      <c r="B3839" s="3" t="n">
        <v>28.6000003814697</v>
      </c>
      <c r="C3839" s="3" t="n">
        <v>28.6000003814697</v>
      </c>
      <c r="D3839" s="3" t="n">
        <v>28.6000003814697</v>
      </c>
      <c r="E3839" s="3" t="n">
        <v>28.6000003814697</v>
      </c>
    </row>
    <row r="3840" customFormat="false" ht="12.75" hidden="false" customHeight="false" outlineLevel="0" collapsed="false">
      <c r="A3840" s="5" t="n">
        <v>35887</v>
      </c>
      <c r="B3840" s="3" t="n">
        <v>27.4799995422363</v>
      </c>
      <c r="C3840" s="3" t="n">
        <v>27.4799995422363</v>
      </c>
      <c r="D3840" s="3" t="n">
        <v>27.4799995422363</v>
      </c>
      <c r="E3840" s="3" t="n">
        <v>27.4799995422363</v>
      </c>
    </row>
    <row r="3841" customFormat="false" ht="12.75" hidden="false" customHeight="false" outlineLevel="0" collapsed="false">
      <c r="A3841" s="5" t="n">
        <v>35888</v>
      </c>
      <c r="B3841" s="3" t="n">
        <v>27.4799995422363</v>
      </c>
      <c r="C3841" s="3" t="n">
        <v>27.4799995422363</v>
      </c>
      <c r="D3841" s="3" t="n">
        <v>27.4799995422363</v>
      </c>
      <c r="E3841" s="3" t="n">
        <v>27.4799995422363</v>
      </c>
    </row>
    <row r="3842" customFormat="false" ht="12.75" hidden="false" customHeight="false" outlineLevel="0" collapsed="false">
      <c r="A3842" s="5" t="n">
        <v>35891</v>
      </c>
      <c r="B3842" s="3" t="n">
        <v>28.25</v>
      </c>
      <c r="C3842" s="3" t="n">
        <v>28.25</v>
      </c>
      <c r="D3842" s="3" t="n">
        <v>28.25</v>
      </c>
      <c r="E3842" s="3" t="n">
        <v>28.25</v>
      </c>
    </row>
    <row r="3843" customFormat="false" ht="12.75" hidden="false" customHeight="false" outlineLevel="0" collapsed="false">
      <c r="A3843" s="5" t="n">
        <v>35892</v>
      </c>
      <c r="B3843" s="3" t="n">
        <v>28.3799991607666</v>
      </c>
      <c r="C3843" s="3" t="n">
        <v>28.3799991607666</v>
      </c>
      <c r="D3843" s="3" t="n">
        <v>28.3799991607666</v>
      </c>
      <c r="E3843" s="3" t="n">
        <v>28.3799991607666</v>
      </c>
    </row>
    <row r="3844" customFormat="false" ht="12.75" hidden="false" customHeight="false" outlineLevel="0" collapsed="false">
      <c r="A3844" s="5" t="n">
        <v>35893</v>
      </c>
      <c r="B3844" s="3" t="n">
        <v>28.3799991607666</v>
      </c>
      <c r="C3844" s="3" t="n">
        <v>28.3799991607666</v>
      </c>
      <c r="D3844" s="3" t="n">
        <v>28.3799991607666</v>
      </c>
      <c r="E3844" s="3" t="n">
        <v>28.3799991607666</v>
      </c>
    </row>
    <row r="3845" customFormat="false" ht="12.75" hidden="false" customHeight="false" outlineLevel="0" collapsed="false">
      <c r="A3845" s="5" t="n">
        <v>35894</v>
      </c>
      <c r="B3845" s="3" t="n">
        <v>29.3799991607666</v>
      </c>
      <c r="C3845" s="3" t="n">
        <v>29.3799991607666</v>
      </c>
      <c r="D3845" s="3" t="n">
        <v>29.3799991607666</v>
      </c>
      <c r="E3845" s="3" t="n">
        <v>29.3799991607666</v>
      </c>
    </row>
    <row r="3846" customFormat="false" ht="12.75" hidden="false" customHeight="false" outlineLevel="0" collapsed="false">
      <c r="A3846" s="5" t="n">
        <v>35898</v>
      </c>
      <c r="B3846" s="3" t="n">
        <v>29.3799991607666</v>
      </c>
      <c r="C3846" s="3" t="n">
        <v>29.3799991607666</v>
      </c>
      <c r="D3846" s="3" t="n">
        <v>29.3799991607666</v>
      </c>
      <c r="E3846" s="3" t="n">
        <v>29.3799991607666</v>
      </c>
    </row>
    <row r="3847" customFormat="false" ht="12.75" hidden="false" customHeight="false" outlineLevel="0" collapsed="false">
      <c r="A3847" s="5" t="n">
        <v>35899</v>
      </c>
      <c r="B3847" s="3" t="n">
        <v>29</v>
      </c>
      <c r="C3847" s="3" t="n">
        <v>29</v>
      </c>
      <c r="D3847" s="3" t="n">
        <v>29</v>
      </c>
      <c r="E3847" s="3" t="n">
        <v>29</v>
      </c>
    </row>
    <row r="3848" customFormat="false" ht="12.75" hidden="false" customHeight="false" outlineLevel="0" collapsed="false">
      <c r="A3848" s="5" t="n">
        <v>35900</v>
      </c>
      <c r="B3848" s="3" t="n">
        <v>28.75</v>
      </c>
      <c r="C3848" s="3" t="n">
        <v>28.75</v>
      </c>
      <c r="D3848" s="3" t="n">
        <v>28.75</v>
      </c>
      <c r="E3848" s="3" t="n">
        <v>28.75</v>
      </c>
    </row>
    <row r="3849" customFormat="false" ht="12.75" hidden="false" customHeight="false" outlineLevel="0" collapsed="false">
      <c r="A3849" s="5" t="n">
        <v>35901</v>
      </c>
      <c r="B3849" s="3" t="n">
        <v>29.1000003814697</v>
      </c>
      <c r="C3849" s="3" t="n">
        <v>29.1000003814697</v>
      </c>
      <c r="D3849" s="3" t="n">
        <v>29.1000003814697</v>
      </c>
      <c r="E3849" s="3" t="n">
        <v>29.1000003814697</v>
      </c>
    </row>
    <row r="3850" customFormat="false" ht="12.75" hidden="false" customHeight="false" outlineLevel="0" collapsed="false">
      <c r="A3850" s="5" t="n">
        <v>35902</v>
      </c>
      <c r="B3850" s="3" t="n">
        <v>29.6000003814697</v>
      </c>
      <c r="C3850" s="3" t="n">
        <v>29.6000003814697</v>
      </c>
      <c r="D3850" s="3" t="n">
        <v>29.6000003814697</v>
      </c>
      <c r="E3850" s="3" t="n">
        <v>29.6000003814697</v>
      </c>
    </row>
    <row r="3851" customFormat="false" ht="12.75" hidden="false" customHeight="false" outlineLevel="0" collapsed="false">
      <c r="A3851" s="5" t="n">
        <v>35905</v>
      </c>
      <c r="B3851" s="3" t="n">
        <v>29.75</v>
      </c>
      <c r="C3851" s="3" t="n">
        <v>29.75</v>
      </c>
      <c r="D3851" s="3" t="n">
        <v>29.75</v>
      </c>
      <c r="E3851" s="3" t="n">
        <v>29.75</v>
      </c>
    </row>
    <row r="3852" customFormat="false" ht="12.75" hidden="false" customHeight="false" outlineLevel="0" collapsed="false">
      <c r="A3852" s="5" t="n">
        <v>35906</v>
      </c>
      <c r="B3852" s="3" t="n">
        <v>30.25</v>
      </c>
      <c r="C3852" s="3" t="n">
        <v>30.25</v>
      </c>
      <c r="D3852" s="3" t="n">
        <v>30.25</v>
      </c>
      <c r="E3852" s="3" t="n">
        <v>30.25</v>
      </c>
    </row>
    <row r="3853" customFormat="false" ht="12.75" hidden="false" customHeight="false" outlineLevel="0" collapsed="false">
      <c r="A3853" s="5" t="n">
        <v>35907</v>
      </c>
      <c r="B3853" s="3" t="n">
        <v>30.6000003814697</v>
      </c>
      <c r="C3853" s="3" t="n">
        <v>30.6000003814697</v>
      </c>
      <c r="D3853" s="3" t="n">
        <v>30.6000003814697</v>
      </c>
      <c r="E3853" s="3" t="n">
        <v>30.6000003814697</v>
      </c>
    </row>
    <row r="3854" customFormat="false" ht="12.75" hidden="false" customHeight="false" outlineLevel="0" collapsed="false">
      <c r="A3854" s="5" t="n">
        <v>35908</v>
      </c>
      <c r="B3854" s="3" t="n">
        <v>29.8799991607666</v>
      </c>
      <c r="C3854" s="3" t="n">
        <v>29.8799991607666</v>
      </c>
      <c r="D3854" s="3" t="n">
        <v>29.8799991607666</v>
      </c>
      <c r="E3854" s="3" t="n">
        <v>29.8799991607666</v>
      </c>
    </row>
    <row r="3855" customFormat="false" ht="12.75" hidden="false" customHeight="false" outlineLevel="0" collapsed="false">
      <c r="A3855" s="5" t="n">
        <v>35909</v>
      </c>
      <c r="B3855" s="3" t="n">
        <v>29.6000003814697</v>
      </c>
      <c r="C3855" s="3" t="n">
        <v>29.6000003814697</v>
      </c>
      <c r="D3855" s="3" t="n">
        <v>29.6000003814697</v>
      </c>
      <c r="E3855" s="3" t="n">
        <v>29.6000003814697</v>
      </c>
    </row>
    <row r="3856" customFormat="false" ht="12.75" hidden="false" customHeight="false" outlineLevel="0" collapsed="false">
      <c r="A3856" s="5" t="n">
        <v>35912</v>
      </c>
      <c r="B3856" s="3" t="n">
        <v>29.3799991607666</v>
      </c>
      <c r="C3856" s="3" t="n">
        <v>29.3799991607666</v>
      </c>
      <c r="D3856" s="3" t="n">
        <v>29.3799991607666</v>
      </c>
      <c r="E3856" s="3" t="n">
        <v>29.3799991607666</v>
      </c>
    </row>
    <row r="3857" customFormat="false" ht="12.75" hidden="false" customHeight="false" outlineLevel="0" collapsed="false">
      <c r="A3857" s="5" t="n">
        <v>35913</v>
      </c>
      <c r="B3857" s="3" t="n">
        <v>29.1000003814697</v>
      </c>
      <c r="C3857" s="3" t="n">
        <v>29.1000003814697</v>
      </c>
      <c r="D3857" s="3" t="n">
        <v>29.1000003814697</v>
      </c>
      <c r="E3857" s="3" t="n">
        <v>29.1000003814697</v>
      </c>
    </row>
    <row r="3858" customFormat="false" ht="12.75" hidden="false" customHeight="false" outlineLevel="0" collapsed="false">
      <c r="A3858" s="5" t="n">
        <v>35914</v>
      </c>
      <c r="B3858" s="3" t="n">
        <v>29.1000003814697</v>
      </c>
      <c r="C3858" s="3" t="n">
        <v>29.1000003814697</v>
      </c>
      <c r="D3858" s="3" t="n">
        <v>29.1000003814697</v>
      </c>
      <c r="E3858" s="3" t="n">
        <v>29.1000003814697</v>
      </c>
    </row>
    <row r="3859" customFormat="false" ht="12.75" hidden="false" customHeight="false" outlineLevel="0" collapsed="false">
      <c r="A3859" s="5" t="n">
        <v>35915</v>
      </c>
      <c r="B3859" s="3" t="n">
        <v>29.8899993896484</v>
      </c>
      <c r="C3859" s="3" t="n">
        <v>29.8899993896484</v>
      </c>
      <c r="D3859" s="3" t="n">
        <v>29.8899993896484</v>
      </c>
      <c r="E3859" s="3" t="n">
        <v>29.8899993896484</v>
      </c>
    </row>
    <row r="3860" customFormat="false" ht="12.75" hidden="false" customHeight="false" outlineLevel="0" collapsed="false">
      <c r="A3860" s="5" t="n">
        <v>35916</v>
      </c>
      <c r="B3860" s="3" t="n">
        <v>28.75</v>
      </c>
      <c r="C3860" s="3" t="n">
        <v>28.75</v>
      </c>
      <c r="D3860" s="3" t="n">
        <v>28.75</v>
      </c>
      <c r="E3860" s="3" t="n">
        <v>28.75</v>
      </c>
    </row>
    <row r="3861" customFormat="false" ht="12.75" hidden="false" customHeight="false" outlineLevel="0" collapsed="false">
      <c r="A3861" s="5" t="n">
        <v>35919</v>
      </c>
      <c r="B3861" s="3" t="n">
        <v>29.4799995422363</v>
      </c>
      <c r="C3861" s="3" t="n">
        <v>29.4799995422363</v>
      </c>
      <c r="D3861" s="3" t="n">
        <v>29.4799995422363</v>
      </c>
      <c r="E3861" s="3" t="n">
        <v>29.4799995422363</v>
      </c>
    </row>
    <row r="3862" customFormat="false" ht="12.75" hidden="false" customHeight="false" outlineLevel="0" collapsed="false">
      <c r="A3862" s="5" t="n">
        <v>35920</v>
      </c>
      <c r="B3862" s="3" t="n">
        <v>29.3500003814697</v>
      </c>
      <c r="C3862" s="3" t="n">
        <v>29.3500003814697</v>
      </c>
      <c r="D3862" s="3" t="n">
        <v>29.3500003814697</v>
      </c>
      <c r="E3862" s="3" t="n">
        <v>29.3500003814697</v>
      </c>
    </row>
    <row r="3863" customFormat="false" ht="12.75" hidden="false" customHeight="false" outlineLevel="0" collapsed="false">
      <c r="A3863" s="5" t="n">
        <v>35921</v>
      </c>
      <c r="B3863" s="3" t="n">
        <v>28.8799991607666</v>
      </c>
      <c r="C3863" s="3" t="n">
        <v>28.8799991607666</v>
      </c>
      <c r="D3863" s="3" t="n">
        <v>28.8799991607666</v>
      </c>
      <c r="E3863" s="3" t="n">
        <v>28.8799991607666</v>
      </c>
    </row>
    <row r="3864" customFormat="false" ht="12.75" hidden="false" customHeight="false" outlineLevel="0" collapsed="false">
      <c r="A3864" s="5" t="n">
        <v>35922</v>
      </c>
      <c r="B3864" s="3" t="n">
        <v>28.3799991607666</v>
      </c>
      <c r="C3864" s="3" t="n">
        <v>28.3799991607666</v>
      </c>
      <c r="D3864" s="3" t="n">
        <v>28.3799991607666</v>
      </c>
      <c r="E3864" s="3" t="n">
        <v>28.3799991607666</v>
      </c>
    </row>
    <row r="3865" customFormat="false" ht="12.75" hidden="false" customHeight="false" outlineLevel="0" collapsed="false">
      <c r="A3865" s="5" t="n">
        <v>35923</v>
      </c>
      <c r="B3865" s="3" t="n">
        <v>28.1000003814697</v>
      </c>
      <c r="C3865" s="3" t="n">
        <v>28.1000003814697</v>
      </c>
      <c r="D3865" s="3" t="n">
        <v>28.1000003814697</v>
      </c>
      <c r="E3865" s="3" t="n">
        <v>28.1000003814697</v>
      </c>
    </row>
    <row r="3866" customFormat="false" ht="12.75" hidden="false" customHeight="false" outlineLevel="0" collapsed="false">
      <c r="A3866" s="5" t="n">
        <v>35926</v>
      </c>
      <c r="B3866" s="3" t="n">
        <v>27.9799995422363</v>
      </c>
      <c r="C3866" s="3" t="n">
        <v>27.9799995422363</v>
      </c>
      <c r="D3866" s="3" t="n">
        <v>27.9799995422363</v>
      </c>
      <c r="E3866" s="3" t="n">
        <v>27.9799995422363</v>
      </c>
    </row>
    <row r="3867" customFormat="false" ht="12.75" hidden="false" customHeight="false" outlineLevel="0" collapsed="false">
      <c r="A3867" s="5" t="n">
        <v>35927</v>
      </c>
      <c r="B3867" s="3" t="n">
        <v>27.8799991607666</v>
      </c>
      <c r="C3867" s="3" t="n">
        <v>27.8799991607666</v>
      </c>
      <c r="D3867" s="3" t="n">
        <v>27.8799991607666</v>
      </c>
      <c r="E3867" s="3" t="n">
        <v>27.8799991607666</v>
      </c>
    </row>
    <row r="3868" customFormat="false" ht="12.75" hidden="false" customHeight="false" outlineLevel="0" collapsed="false">
      <c r="A3868" s="5" t="n">
        <v>35928</v>
      </c>
      <c r="B3868" s="3" t="n">
        <v>27.8799991607666</v>
      </c>
      <c r="C3868" s="3" t="n">
        <v>27.8799991607666</v>
      </c>
      <c r="D3868" s="3" t="n">
        <v>27.8799991607666</v>
      </c>
      <c r="E3868" s="3" t="n">
        <v>27.8799991607666</v>
      </c>
    </row>
    <row r="3869" customFormat="false" ht="12.75" hidden="false" customHeight="false" outlineLevel="0" collapsed="false">
      <c r="A3869" s="5" t="n">
        <v>35929</v>
      </c>
      <c r="B3869" s="3" t="n">
        <v>27.6000003814697</v>
      </c>
      <c r="C3869" s="3" t="n">
        <v>27.6000003814697</v>
      </c>
      <c r="D3869" s="3" t="n">
        <v>27.6000003814697</v>
      </c>
      <c r="E3869" s="3" t="n">
        <v>27.6000003814697</v>
      </c>
    </row>
    <row r="3870" customFormat="false" ht="12.75" hidden="false" customHeight="false" outlineLevel="0" collapsed="false">
      <c r="A3870" s="5" t="n">
        <v>35930</v>
      </c>
      <c r="B3870" s="3" t="n">
        <v>27.3799991607666</v>
      </c>
      <c r="C3870" s="3" t="n">
        <v>27.3799991607666</v>
      </c>
      <c r="D3870" s="3" t="n">
        <v>27.3799991607666</v>
      </c>
      <c r="E3870" s="3" t="n">
        <v>27.3799991607666</v>
      </c>
    </row>
    <row r="3871" customFormat="false" ht="12.75" hidden="false" customHeight="false" outlineLevel="0" collapsed="false">
      <c r="A3871" s="5" t="n">
        <v>35933</v>
      </c>
      <c r="B3871" s="3" t="n">
        <v>27.3799991607666</v>
      </c>
      <c r="C3871" s="3" t="n">
        <v>27.3799991607666</v>
      </c>
      <c r="D3871" s="3" t="n">
        <v>27.3799991607666</v>
      </c>
      <c r="E3871" s="3" t="n">
        <v>27.3799991607666</v>
      </c>
    </row>
    <row r="3872" customFormat="false" ht="12.75" hidden="false" customHeight="false" outlineLevel="0" collapsed="false">
      <c r="A3872" s="5" t="n">
        <v>35934</v>
      </c>
      <c r="B3872" s="3" t="n">
        <v>26.8799991607666</v>
      </c>
      <c r="C3872" s="3" t="n">
        <v>26.8799991607666</v>
      </c>
      <c r="D3872" s="3" t="n">
        <v>26.8799991607666</v>
      </c>
      <c r="E3872" s="3" t="n">
        <v>26.8799991607666</v>
      </c>
    </row>
    <row r="3873" customFormat="false" ht="12.75" hidden="false" customHeight="false" outlineLevel="0" collapsed="false">
      <c r="A3873" s="5" t="n">
        <v>35935</v>
      </c>
      <c r="B3873" s="3" t="n">
        <v>26.75</v>
      </c>
      <c r="C3873" s="3" t="n">
        <v>26.75</v>
      </c>
      <c r="D3873" s="3" t="n">
        <v>26.75</v>
      </c>
      <c r="E3873" s="3" t="n">
        <v>26.75</v>
      </c>
    </row>
    <row r="3874" customFormat="false" ht="12.75" hidden="false" customHeight="false" outlineLevel="0" collapsed="false">
      <c r="A3874" s="5" t="n">
        <v>35936</v>
      </c>
      <c r="B3874" s="3" t="n">
        <v>26.75</v>
      </c>
      <c r="C3874" s="3" t="n">
        <v>26.75</v>
      </c>
      <c r="D3874" s="3" t="n">
        <v>26.75</v>
      </c>
      <c r="E3874" s="3" t="n">
        <v>26.75</v>
      </c>
    </row>
    <row r="3875" customFormat="false" ht="12.75" hidden="false" customHeight="false" outlineLevel="0" collapsed="false">
      <c r="A3875" s="5" t="n">
        <v>35937</v>
      </c>
      <c r="B3875" s="3" t="n">
        <v>26.6000003814697</v>
      </c>
      <c r="C3875" s="3" t="n">
        <v>26.6000003814697</v>
      </c>
      <c r="D3875" s="3" t="n">
        <v>26.6000003814697</v>
      </c>
      <c r="E3875" s="3" t="n">
        <v>26.6000003814697</v>
      </c>
    </row>
    <row r="3876" customFormat="false" ht="12.75" hidden="false" customHeight="false" outlineLevel="0" collapsed="false">
      <c r="A3876" s="5" t="n">
        <v>35941</v>
      </c>
      <c r="B3876" s="3" t="n">
        <v>26.6000003814697</v>
      </c>
      <c r="C3876" s="3" t="n">
        <v>26.6000003814697</v>
      </c>
      <c r="D3876" s="3" t="n">
        <v>26.6000003814697</v>
      </c>
      <c r="E3876" s="3" t="n">
        <v>26.6000003814697</v>
      </c>
    </row>
    <row r="3877" customFormat="false" ht="12.75" hidden="false" customHeight="false" outlineLevel="0" collapsed="false">
      <c r="A3877" s="5" t="n">
        <v>35942</v>
      </c>
      <c r="B3877" s="3" t="n">
        <v>26.2299995422363</v>
      </c>
      <c r="C3877" s="3" t="n">
        <v>26.2299995422363</v>
      </c>
      <c r="D3877" s="3" t="n">
        <v>26.2299995422363</v>
      </c>
      <c r="E3877" s="3" t="n">
        <v>26.2299995422363</v>
      </c>
    </row>
    <row r="3878" customFormat="false" ht="12.75" hidden="false" customHeight="false" outlineLevel="0" collapsed="false">
      <c r="A3878" s="5" t="n">
        <v>35943</v>
      </c>
      <c r="B3878" s="3" t="n">
        <v>26</v>
      </c>
      <c r="C3878" s="3" t="n">
        <v>26</v>
      </c>
      <c r="D3878" s="3" t="n">
        <v>26</v>
      </c>
      <c r="E3878" s="3" t="n">
        <v>26</v>
      </c>
    </row>
    <row r="3879" customFormat="false" ht="12.75" hidden="false" customHeight="false" outlineLevel="0" collapsed="false">
      <c r="A3879" s="5" t="n">
        <v>35944</v>
      </c>
      <c r="B3879" s="3" t="n">
        <v>26.1000003814697</v>
      </c>
      <c r="C3879" s="3" t="n">
        <v>26.1000003814697</v>
      </c>
      <c r="D3879" s="3" t="n">
        <v>26.1000003814697</v>
      </c>
      <c r="E3879" s="3" t="n">
        <v>26.1000003814697</v>
      </c>
    </row>
    <row r="3880" customFormat="false" ht="12.75" hidden="false" customHeight="false" outlineLevel="0" collapsed="false">
      <c r="A3880" s="5" t="n">
        <v>35947</v>
      </c>
      <c r="B3880" s="3" t="n">
        <v>26.1000003814697</v>
      </c>
      <c r="C3880" s="3" t="n">
        <v>26.1000003814697</v>
      </c>
      <c r="D3880" s="3" t="n">
        <v>26.1000003814697</v>
      </c>
      <c r="E3880" s="3" t="n">
        <v>26.1000003814697</v>
      </c>
    </row>
    <row r="3881" customFormat="false" ht="12.75" hidden="false" customHeight="false" outlineLevel="0" collapsed="false">
      <c r="A3881" s="5" t="n">
        <v>35948</v>
      </c>
      <c r="B3881" s="3" t="n">
        <v>26.1000003814697</v>
      </c>
      <c r="C3881" s="3" t="n">
        <v>26.1000003814697</v>
      </c>
      <c r="D3881" s="3" t="n">
        <v>26.1000003814697</v>
      </c>
      <c r="E3881" s="3" t="n">
        <v>26.1000003814697</v>
      </c>
    </row>
    <row r="3882" customFormat="false" ht="12.75" hidden="false" customHeight="false" outlineLevel="0" collapsed="false">
      <c r="A3882" s="5" t="n">
        <v>35949</v>
      </c>
      <c r="B3882" s="3" t="n">
        <v>25.8799991607666</v>
      </c>
      <c r="C3882" s="3" t="n">
        <v>25.8799991607666</v>
      </c>
      <c r="D3882" s="3" t="n">
        <v>25.8799991607666</v>
      </c>
      <c r="E3882" s="3" t="n">
        <v>25.8799991607666</v>
      </c>
    </row>
    <row r="3883" customFormat="false" ht="12.75" hidden="false" customHeight="false" outlineLevel="0" collapsed="false">
      <c r="A3883" s="5" t="n">
        <v>35950</v>
      </c>
      <c r="B3883" s="3" t="n">
        <v>25.4799995422363</v>
      </c>
      <c r="C3883" s="3" t="n">
        <v>25.4799995422363</v>
      </c>
      <c r="D3883" s="3" t="n">
        <v>25.4799995422363</v>
      </c>
      <c r="E3883" s="3" t="n">
        <v>25.4799995422363</v>
      </c>
    </row>
    <row r="3884" customFormat="false" ht="12.75" hidden="false" customHeight="false" outlineLevel="0" collapsed="false">
      <c r="A3884" s="5" t="n">
        <v>35951</v>
      </c>
      <c r="B3884" s="3" t="n">
        <v>25.7999992370605</v>
      </c>
      <c r="C3884" s="3" t="n">
        <v>25.7999992370605</v>
      </c>
      <c r="D3884" s="3" t="n">
        <v>25.7999992370605</v>
      </c>
      <c r="E3884" s="3" t="n">
        <v>25.7999992370605</v>
      </c>
    </row>
    <row r="3885" customFormat="false" ht="12.75" hidden="false" customHeight="false" outlineLevel="0" collapsed="false">
      <c r="A3885" s="5" t="n">
        <v>35954</v>
      </c>
      <c r="B3885" s="3" t="n">
        <v>25.75</v>
      </c>
      <c r="C3885" s="3" t="n">
        <v>25.75</v>
      </c>
      <c r="D3885" s="3" t="n">
        <v>25.75</v>
      </c>
      <c r="E3885" s="3" t="n">
        <v>25.75</v>
      </c>
    </row>
    <row r="3886" customFormat="false" ht="12.75" hidden="false" customHeight="false" outlineLevel="0" collapsed="false">
      <c r="A3886" s="5" t="n">
        <v>35955</v>
      </c>
      <c r="B3886" s="3" t="n">
        <v>25.6000003814697</v>
      </c>
      <c r="C3886" s="3" t="n">
        <v>25.6000003814697</v>
      </c>
      <c r="D3886" s="3" t="n">
        <v>25.6000003814697</v>
      </c>
      <c r="E3886" s="3" t="n">
        <v>25.6000003814697</v>
      </c>
    </row>
    <row r="3887" customFormat="false" ht="12.75" hidden="false" customHeight="false" outlineLevel="0" collapsed="false">
      <c r="A3887" s="5" t="n">
        <v>35956</v>
      </c>
      <c r="B3887" s="3" t="n">
        <v>24.8799991607666</v>
      </c>
      <c r="C3887" s="3" t="n">
        <v>24.8799991607666</v>
      </c>
      <c r="D3887" s="3" t="n">
        <v>24.8799991607666</v>
      </c>
      <c r="E3887" s="3" t="n">
        <v>24.8799991607666</v>
      </c>
    </row>
    <row r="3888" customFormat="false" ht="12.75" hidden="false" customHeight="false" outlineLevel="0" collapsed="false">
      <c r="A3888" s="5" t="n">
        <v>35957</v>
      </c>
      <c r="B3888" s="3" t="n">
        <v>23.9799995422363</v>
      </c>
      <c r="C3888" s="3" t="n">
        <v>23.9799995422363</v>
      </c>
      <c r="D3888" s="3" t="n">
        <v>23.9799995422363</v>
      </c>
      <c r="E3888" s="3" t="n">
        <v>23.9799995422363</v>
      </c>
    </row>
    <row r="3889" customFormat="false" ht="12.75" hidden="false" customHeight="false" outlineLevel="0" collapsed="false">
      <c r="A3889" s="5" t="n">
        <v>35958</v>
      </c>
      <c r="B3889" s="3" t="n">
        <v>22.75</v>
      </c>
      <c r="C3889" s="3" t="n">
        <v>22.75</v>
      </c>
      <c r="D3889" s="3" t="n">
        <v>22.75</v>
      </c>
      <c r="E3889" s="3" t="n">
        <v>22.75</v>
      </c>
    </row>
    <row r="3890" customFormat="false" ht="12.75" hidden="false" customHeight="false" outlineLevel="0" collapsed="false">
      <c r="A3890" s="5" t="n">
        <v>35961</v>
      </c>
      <c r="B3890" s="3" t="n">
        <v>23.3799991607666</v>
      </c>
      <c r="C3890" s="3" t="n">
        <v>23.3799991607666</v>
      </c>
      <c r="D3890" s="3" t="n">
        <v>23.3799991607666</v>
      </c>
      <c r="E3890" s="3" t="n">
        <v>23.3799991607666</v>
      </c>
    </row>
    <row r="3891" customFormat="false" ht="12.75" hidden="false" customHeight="false" outlineLevel="0" collapsed="false">
      <c r="A3891" s="5" t="n">
        <v>35962</v>
      </c>
      <c r="B3891" s="3" t="n">
        <v>22.6000003814697</v>
      </c>
      <c r="C3891" s="3" t="n">
        <v>22.6000003814697</v>
      </c>
      <c r="D3891" s="3" t="n">
        <v>22.6000003814697</v>
      </c>
      <c r="E3891" s="3" t="n">
        <v>22.6000003814697</v>
      </c>
    </row>
    <row r="3892" customFormat="false" ht="12.75" hidden="false" customHeight="false" outlineLevel="0" collapsed="false">
      <c r="A3892" s="5" t="n">
        <v>35963</v>
      </c>
      <c r="B3892" s="3" t="n">
        <v>23.75</v>
      </c>
      <c r="C3892" s="3" t="n">
        <v>23.75</v>
      </c>
      <c r="D3892" s="3" t="n">
        <v>23.75</v>
      </c>
      <c r="E3892" s="3" t="n">
        <v>23.75</v>
      </c>
    </row>
    <row r="3893" customFormat="false" ht="12.75" hidden="false" customHeight="false" outlineLevel="0" collapsed="false">
      <c r="A3893" s="5" t="n">
        <v>35964</v>
      </c>
      <c r="B3893" s="3" t="n">
        <v>23.8799991607666</v>
      </c>
      <c r="C3893" s="3" t="n">
        <v>23.8799991607666</v>
      </c>
      <c r="D3893" s="3" t="n">
        <v>23.8799991607666</v>
      </c>
      <c r="E3893" s="3" t="n">
        <v>23.8799991607666</v>
      </c>
    </row>
    <row r="3894" customFormat="false" ht="12.75" hidden="false" customHeight="false" outlineLevel="0" collapsed="false">
      <c r="A3894" s="5" t="n">
        <v>35965</v>
      </c>
      <c r="B3894" s="3" t="n">
        <v>23.6000003814697</v>
      </c>
      <c r="C3894" s="3" t="n">
        <v>23.6000003814697</v>
      </c>
      <c r="D3894" s="3" t="n">
        <v>23.6000003814697</v>
      </c>
      <c r="E3894" s="3" t="n">
        <v>23.6000003814697</v>
      </c>
    </row>
    <row r="3895" customFormat="false" ht="12.75" hidden="false" customHeight="false" outlineLevel="0" collapsed="false">
      <c r="A3895" s="5" t="n">
        <v>35968</v>
      </c>
      <c r="B3895" s="3" t="n">
        <v>23.8799991607666</v>
      </c>
      <c r="C3895" s="3" t="n">
        <v>23.8799991607666</v>
      </c>
      <c r="D3895" s="3" t="n">
        <v>23.8799991607666</v>
      </c>
      <c r="E3895" s="3" t="n">
        <v>23.8799991607666</v>
      </c>
    </row>
    <row r="3896" customFormat="false" ht="12.75" hidden="false" customHeight="false" outlineLevel="0" collapsed="false">
      <c r="A3896" s="5" t="n">
        <v>35969</v>
      </c>
      <c r="B3896" s="3" t="n">
        <v>24.1000003814697</v>
      </c>
      <c r="C3896" s="3" t="n">
        <v>24.1000003814697</v>
      </c>
      <c r="D3896" s="3" t="n">
        <v>24.1000003814697</v>
      </c>
      <c r="E3896" s="3" t="n">
        <v>24.1000003814697</v>
      </c>
    </row>
    <row r="3897" customFormat="false" ht="12.75" hidden="false" customHeight="false" outlineLevel="0" collapsed="false">
      <c r="A3897" s="5" t="n">
        <v>35970</v>
      </c>
      <c r="B3897" s="3" t="n">
        <v>24.3799991607666</v>
      </c>
      <c r="C3897" s="3" t="n">
        <v>24.3799991607666</v>
      </c>
      <c r="D3897" s="3" t="n">
        <v>24.3799991607666</v>
      </c>
      <c r="E3897" s="3" t="n">
        <v>24.3799991607666</v>
      </c>
    </row>
    <row r="3898" customFormat="false" ht="12.75" hidden="false" customHeight="false" outlineLevel="0" collapsed="false">
      <c r="A3898" s="5" t="n">
        <v>35971</v>
      </c>
      <c r="B3898" s="3" t="n">
        <v>24.6000003814697</v>
      </c>
      <c r="C3898" s="3" t="n">
        <v>24.6000003814697</v>
      </c>
      <c r="D3898" s="3" t="n">
        <v>24.6000003814697</v>
      </c>
      <c r="E3898" s="3" t="n">
        <v>24.6000003814697</v>
      </c>
    </row>
    <row r="3899" customFormat="false" ht="12.75" hidden="false" customHeight="false" outlineLevel="0" collapsed="false">
      <c r="A3899" s="5" t="n">
        <v>35972</v>
      </c>
      <c r="B3899" s="3" t="n">
        <v>23.8799991607666</v>
      </c>
      <c r="C3899" s="3" t="n">
        <v>23.8799991607666</v>
      </c>
      <c r="D3899" s="3" t="n">
        <v>23.8799991607666</v>
      </c>
      <c r="E3899" s="3" t="n">
        <v>23.8799991607666</v>
      </c>
    </row>
    <row r="3900" customFormat="false" ht="12.75" hidden="false" customHeight="false" outlineLevel="0" collapsed="false">
      <c r="A3900" s="5" t="n">
        <v>35975</v>
      </c>
      <c r="B3900" s="3" t="n">
        <v>23.8799991607666</v>
      </c>
      <c r="C3900" s="3" t="n">
        <v>23.8799991607666</v>
      </c>
      <c r="D3900" s="3" t="n">
        <v>23.8799991607666</v>
      </c>
      <c r="E3900" s="3" t="n">
        <v>23.8799991607666</v>
      </c>
    </row>
    <row r="3901" customFormat="false" ht="12.75" hidden="false" customHeight="false" outlineLevel="0" collapsed="false">
      <c r="A3901" s="5" t="n">
        <v>35976</v>
      </c>
      <c r="B3901" s="3" t="n">
        <v>23.9799995422363</v>
      </c>
      <c r="C3901" s="3" t="n">
        <v>23.9799995422363</v>
      </c>
      <c r="D3901" s="3" t="n">
        <v>23.9799995422363</v>
      </c>
      <c r="E3901" s="3" t="n">
        <v>23.9799995422363</v>
      </c>
    </row>
    <row r="3902" customFormat="false" ht="12.75" hidden="false" customHeight="false" outlineLevel="0" collapsed="false">
      <c r="A3902" s="5" t="n">
        <v>35977</v>
      </c>
      <c r="B3902" s="3" t="n">
        <v>24.75</v>
      </c>
      <c r="C3902" s="3" t="n">
        <v>24.75</v>
      </c>
      <c r="D3902" s="3" t="n">
        <v>24.75</v>
      </c>
      <c r="E3902" s="3" t="n">
        <v>24.75</v>
      </c>
    </row>
    <row r="3903" customFormat="false" ht="12.75" hidden="false" customHeight="false" outlineLevel="0" collapsed="false">
      <c r="A3903" s="5" t="n">
        <v>35978</v>
      </c>
      <c r="B3903" s="3" t="n">
        <v>24.8799991607666</v>
      </c>
      <c r="C3903" s="3" t="n">
        <v>24.8799991607666</v>
      </c>
      <c r="D3903" s="3" t="n">
        <v>24.8799991607666</v>
      </c>
      <c r="E3903" s="3" t="n">
        <v>24.8799991607666</v>
      </c>
    </row>
    <row r="3904" customFormat="false" ht="12.75" hidden="false" customHeight="false" outlineLevel="0" collapsed="false">
      <c r="A3904" s="5" t="n">
        <v>35982</v>
      </c>
      <c r="B3904" s="3" t="n">
        <v>24.75</v>
      </c>
      <c r="C3904" s="3" t="n">
        <v>24.75</v>
      </c>
      <c r="D3904" s="3" t="n">
        <v>24.75</v>
      </c>
      <c r="E3904" s="3" t="n">
        <v>24.75</v>
      </c>
    </row>
    <row r="3905" customFormat="false" ht="12.75" hidden="false" customHeight="false" outlineLevel="0" collapsed="false">
      <c r="A3905" s="5" t="n">
        <v>35983</v>
      </c>
      <c r="B3905" s="3" t="n">
        <v>23.9799995422363</v>
      </c>
      <c r="C3905" s="3" t="n">
        <v>23.9799995422363</v>
      </c>
      <c r="D3905" s="3" t="n">
        <v>23.9799995422363</v>
      </c>
      <c r="E3905" s="3" t="n">
        <v>23.9799995422363</v>
      </c>
    </row>
    <row r="3906" customFormat="false" ht="12.75" hidden="false" customHeight="false" outlineLevel="0" collapsed="false">
      <c r="A3906" s="5" t="n">
        <v>35984</v>
      </c>
      <c r="B3906" s="3" t="n">
        <v>23.9799995422363</v>
      </c>
      <c r="C3906" s="3" t="n">
        <v>23.9799995422363</v>
      </c>
      <c r="D3906" s="3" t="n">
        <v>23.9799995422363</v>
      </c>
      <c r="E3906" s="3" t="n">
        <v>23.9799995422363</v>
      </c>
    </row>
    <row r="3907" customFormat="false" ht="12.75" hidden="false" customHeight="false" outlineLevel="0" collapsed="false">
      <c r="A3907" s="5" t="n">
        <v>35985</v>
      </c>
      <c r="B3907" s="3" t="n">
        <v>23.75</v>
      </c>
      <c r="C3907" s="3" t="n">
        <v>23.75</v>
      </c>
      <c r="D3907" s="3" t="n">
        <v>23.75</v>
      </c>
      <c r="E3907" s="3" t="n">
        <v>23.75</v>
      </c>
    </row>
    <row r="3908" customFormat="false" ht="12.75" hidden="false" customHeight="false" outlineLevel="0" collapsed="false">
      <c r="A3908" s="5" t="n">
        <v>35986</v>
      </c>
      <c r="B3908" s="3" t="n">
        <v>23.75</v>
      </c>
      <c r="C3908" s="3" t="n">
        <v>23.75</v>
      </c>
      <c r="D3908" s="3" t="n">
        <v>23.75</v>
      </c>
      <c r="E3908" s="3" t="n">
        <v>23.75</v>
      </c>
    </row>
    <row r="3909" customFormat="false" ht="12.75" hidden="false" customHeight="false" outlineLevel="0" collapsed="false">
      <c r="A3909" s="5" t="n">
        <v>35989</v>
      </c>
      <c r="B3909" s="3" t="n">
        <v>23.75</v>
      </c>
      <c r="C3909" s="3" t="n">
        <v>23.75</v>
      </c>
      <c r="D3909" s="3" t="n">
        <v>23.75</v>
      </c>
      <c r="E3909" s="3" t="n">
        <v>23.75</v>
      </c>
    </row>
    <row r="3910" customFormat="false" ht="12.75" hidden="false" customHeight="false" outlineLevel="0" collapsed="false">
      <c r="A3910" s="5" t="n">
        <v>35990</v>
      </c>
      <c r="B3910" s="3" t="n">
        <v>23.8799991607666</v>
      </c>
      <c r="C3910" s="3" t="n">
        <v>23.8799991607666</v>
      </c>
      <c r="D3910" s="3" t="n">
        <v>23.8799991607666</v>
      </c>
      <c r="E3910" s="3" t="n">
        <v>23.8799991607666</v>
      </c>
    </row>
    <row r="3911" customFormat="false" ht="12.75" hidden="false" customHeight="false" outlineLevel="0" collapsed="false">
      <c r="A3911" s="5" t="n">
        <v>35991</v>
      </c>
      <c r="B3911" s="3" t="n">
        <v>24.3799991607666</v>
      </c>
      <c r="C3911" s="3" t="n">
        <v>24.3799991607666</v>
      </c>
      <c r="D3911" s="3" t="n">
        <v>24.3799991607666</v>
      </c>
      <c r="E3911" s="3" t="n">
        <v>24.3799991607666</v>
      </c>
    </row>
    <row r="3912" customFormat="false" ht="12.75" hidden="false" customHeight="false" outlineLevel="0" collapsed="false">
      <c r="A3912" s="5" t="n">
        <v>35992</v>
      </c>
      <c r="B3912" s="3" t="n">
        <v>24.75</v>
      </c>
      <c r="C3912" s="3" t="n">
        <v>24.75</v>
      </c>
      <c r="D3912" s="3" t="n">
        <v>24.75</v>
      </c>
      <c r="E3912" s="3" t="n">
        <v>24.75</v>
      </c>
    </row>
    <row r="3913" customFormat="false" ht="12.75" hidden="false" customHeight="false" outlineLevel="0" collapsed="false">
      <c r="A3913" s="5" t="n">
        <v>35993</v>
      </c>
      <c r="B3913" s="3" t="n">
        <v>24.7399997711182</v>
      </c>
      <c r="C3913" s="3" t="n">
        <v>24.7399997711182</v>
      </c>
      <c r="D3913" s="3" t="n">
        <v>24.7399997711182</v>
      </c>
      <c r="E3913" s="3" t="n">
        <v>24.7399997711182</v>
      </c>
    </row>
    <row r="3914" customFormat="false" ht="12.75" hidden="false" customHeight="false" outlineLevel="0" collapsed="false">
      <c r="A3914" s="5" t="n">
        <v>35996</v>
      </c>
      <c r="B3914" s="3" t="n">
        <v>25.25</v>
      </c>
      <c r="C3914" s="3" t="n">
        <v>25.25</v>
      </c>
      <c r="D3914" s="3" t="n">
        <v>25.25</v>
      </c>
      <c r="E3914" s="3" t="n">
        <v>25.25</v>
      </c>
    </row>
    <row r="3915" customFormat="false" ht="12.75" hidden="false" customHeight="false" outlineLevel="0" collapsed="false">
      <c r="A3915" s="5" t="n">
        <v>35997</v>
      </c>
      <c r="B3915" s="3" t="n">
        <v>24.8799991607666</v>
      </c>
      <c r="C3915" s="3" t="n">
        <v>24.8799991607666</v>
      </c>
      <c r="D3915" s="3" t="n">
        <v>24.8799991607666</v>
      </c>
      <c r="E3915" s="3" t="n">
        <v>24.8799991607666</v>
      </c>
    </row>
    <row r="3916" customFormat="false" ht="12.75" hidden="false" customHeight="false" outlineLevel="0" collapsed="false">
      <c r="A3916" s="5" t="n">
        <v>35998</v>
      </c>
      <c r="B3916" s="3" t="n">
        <v>24.9799995422363</v>
      </c>
      <c r="C3916" s="3" t="n">
        <v>24.9799995422363</v>
      </c>
      <c r="D3916" s="3" t="n">
        <v>24.9799995422363</v>
      </c>
      <c r="E3916" s="3" t="n">
        <v>24.9799995422363</v>
      </c>
    </row>
    <row r="3917" customFormat="false" ht="12.75" hidden="false" customHeight="false" outlineLevel="0" collapsed="false">
      <c r="A3917" s="5" t="n">
        <v>35999</v>
      </c>
      <c r="B3917" s="3" t="n">
        <v>24.8799991607666</v>
      </c>
      <c r="C3917" s="3" t="n">
        <v>24.8799991607666</v>
      </c>
      <c r="D3917" s="3" t="n">
        <v>24.8799991607666</v>
      </c>
      <c r="E3917" s="3" t="n">
        <v>24.8799991607666</v>
      </c>
    </row>
    <row r="3918" customFormat="false" ht="12.75" hidden="false" customHeight="false" outlineLevel="0" collapsed="false">
      <c r="A3918" s="5" t="n">
        <v>36000</v>
      </c>
      <c r="B3918" s="3" t="n">
        <v>24.8799991607666</v>
      </c>
      <c r="C3918" s="3" t="n">
        <v>24.8799991607666</v>
      </c>
      <c r="D3918" s="3" t="n">
        <v>24.8799991607666</v>
      </c>
      <c r="E3918" s="3" t="n">
        <v>24.8799991607666</v>
      </c>
    </row>
    <row r="3919" customFormat="false" ht="12.75" hidden="false" customHeight="false" outlineLevel="0" collapsed="false">
      <c r="A3919" s="5" t="n">
        <v>36003</v>
      </c>
      <c r="B3919" s="3" t="n">
        <v>24.8799991607666</v>
      </c>
      <c r="C3919" s="3" t="n">
        <v>24.8799991607666</v>
      </c>
      <c r="D3919" s="3" t="n">
        <v>24.8799991607666</v>
      </c>
      <c r="E3919" s="3" t="n">
        <v>24.8799991607666</v>
      </c>
    </row>
    <row r="3920" customFormat="false" ht="12.75" hidden="false" customHeight="false" outlineLevel="0" collapsed="false">
      <c r="A3920" s="5" t="n">
        <v>36004</v>
      </c>
      <c r="B3920" s="3" t="n">
        <v>24.8799991607666</v>
      </c>
      <c r="C3920" s="3" t="n">
        <v>24.8799991607666</v>
      </c>
      <c r="D3920" s="3" t="n">
        <v>24.8799991607666</v>
      </c>
      <c r="E3920" s="3" t="n">
        <v>24.8799991607666</v>
      </c>
    </row>
    <row r="3921" customFormat="false" ht="12.75" hidden="false" customHeight="false" outlineLevel="0" collapsed="false">
      <c r="A3921" s="5" t="n">
        <v>36005</v>
      </c>
      <c r="B3921" s="3" t="n">
        <v>24.8799991607666</v>
      </c>
      <c r="C3921" s="3" t="n">
        <v>24.8799991607666</v>
      </c>
      <c r="D3921" s="3" t="n">
        <v>24.8799991607666</v>
      </c>
      <c r="E3921" s="3" t="n">
        <v>24.8799991607666</v>
      </c>
    </row>
    <row r="3922" customFormat="false" ht="12.75" hidden="false" customHeight="false" outlineLevel="0" collapsed="false">
      <c r="A3922" s="5" t="n">
        <v>36006</v>
      </c>
      <c r="B3922" s="3" t="n">
        <v>24.6000003814697</v>
      </c>
      <c r="C3922" s="3" t="n">
        <v>24.6000003814697</v>
      </c>
      <c r="D3922" s="3" t="n">
        <v>24.6000003814697</v>
      </c>
      <c r="E3922" s="3" t="n">
        <v>24.6000003814697</v>
      </c>
    </row>
    <row r="3923" customFormat="false" ht="12.75" hidden="false" customHeight="false" outlineLevel="0" collapsed="false">
      <c r="A3923" s="5" t="n">
        <v>36007</v>
      </c>
      <c r="B3923" s="3" t="n">
        <v>24.6000003814697</v>
      </c>
      <c r="C3923" s="3" t="n">
        <v>24.6000003814697</v>
      </c>
      <c r="D3923" s="3" t="n">
        <v>24.6000003814697</v>
      </c>
      <c r="E3923" s="3" t="n">
        <v>24.6000003814697</v>
      </c>
    </row>
    <row r="3924" customFormat="false" ht="12.75" hidden="false" customHeight="false" outlineLevel="0" collapsed="false">
      <c r="A3924" s="5" t="n">
        <v>36010</v>
      </c>
      <c r="B3924" s="3" t="n">
        <v>24.6000003814697</v>
      </c>
      <c r="C3924" s="3" t="n">
        <v>24.6000003814697</v>
      </c>
      <c r="D3924" s="3" t="n">
        <v>24.6000003814697</v>
      </c>
      <c r="E3924" s="3" t="n">
        <v>24.6000003814697</v>
      </c>
    </row>
    <row r="3925" customFormat="false" ht="12.75" hidden="false" customHeight="false" outlineLevel="0" collapsed="false">
      <c r="A3925" s="5" t="n">
        <v>36011</v>
      </c>
      <c r="B3925" s="3" t="n">
        <v>24.3799991607666</v>
      </c>
      <c r="C3925" s="3" t="n">
        <v>24.3799991607666</v>
      </c>
      <c r="D3925" s="3" t="n">
        <v>24.3799991607666</v>
      </c>
      <c r="E3925" s="3" t="n">
        <v>24.3799991607666</v>
      </c>
    </row>
    <row r="3926" customFormat="false" ht="12.75" hidden="false" customHeight="false" outlineLevel="0" collapsed="false">
      <c r="A3926" s="5" t="n">
        <v>36012</v>
      </c>
      <c r="B3926" s="3" t="n">
        <v>24.3799991607666</v>
      </c>
      <c r="C3926" s="3" t="n">
        <v>24.3799991607666</v>
      </c>
      <c r="D3926" s="3" t="n">
        <v>24.3799991607666</v>
      </c>
      <c r="E3926" s="3" t="n">
        <v>24.3799991607666</v>
      </c>
    </row>
    <row r="3927" customFormat="false" ht="12.75" hidden="false" customHeight="false" outlineLevel="0" collapsed="false">
      <c r="A3927" s="5" t="n">
        <v>36013</v>
      </c>
      <c r="B3927" s="3" t="n">
        <v>24.3799991607666</v>
      </c>
      <c r="C3927" s="3" t="n">
        <v>24.3799991607666</v>
      </c>
      <c r="D3927" s="3" t="n">
        <v>24.3799991607666</v>
      </c>
      <c r="E3927" s="3" t="n">
        <v>24.3799991607666</v>
      </c>
    </row>
    <row r="3928" customFormat="false" ht="12.75" hidden="false" customHeight="false" outlineLevel="0" collapsed="false">
      <c r="A3928" s="5" t="n">
        <v>36014</v>
      </c>
      <c r="B3928" s="3" t="n">
        <v>24.3799991607666</v>
      </c>
      <c r="C3928" s="3" t="n">
        <v>24.3799991607666</v>
      </c>
      <c r="D3928" s="3" t="n">
        <v>24.3799991607666</v>
      </c>
      <c r="E3928" s="3" t="n">
        <v>24.3799991607666</v>
      </c>
    </row>
    <row r="3929" customFormat="false" ht="12.75" hidden="false" customHeight="false" outlineLevel="0" collapsed="false">
      <c r="A3929" s="5" t="n">
        <v>36017</v>
      </c>
      <c r="B3929" s="3" t="n">
        <v>24.3799991607666</v>
      </c>
      <c r="C3929" s="3" t="n">
        <v>24.3799991607666</v>
      </c>
      <c r="D3929" s="3" t="n">
        <v>24.3799991607666</v>
      </c>
      <c r="E3929" s="3" t="n">
        <v>24.3799991607666</v>
      </c>
    </row>
    <row r="3930" customFormat="false" ht="12.75" hidden="false" customHeight="false" outlineLevel="0" collapsed="false">
      <c r="A3930" s="5" t="n">
        <v>36018</v>
      </c>
      <c r="B3930" s="3" t="n">
        <v>24.25</v>
      </c>
      <c r="C3930" s="3" t="n">
        <v>24.25</v>
      </c>
      <c r="D3930" s="3" t="n">
        <v>24.25</v>
      </c>
      <c r="E3930" s="3" t="n">
        <v>24.25</v>
      </c>
    </row>
    <row r="3931" customFormat="false" ht="12.75" hidden="false" customHeight="false" outlineLevel="0" collapsed="false">
      <c r="A3931" s="5" t="n">
        <v>36019</v>
      </c>
      <c r="B3931" s="3" t="n">
        <v>23.75</v>
      </c>
      <c r="C3931" s="3" t="n">
        <v>23.75</v>
      </c>
      <c r="D3931" s="3" t="n">
        <v>23.75</v>
      </c>
      <c r="E3931" s="3" t="n">
        <v>23.75</v>
      </c>
    </row>
    <row r="3932" customFormat="false" ht="12.75" hidden="false" customHeight="false" outlineLevel="0" collapsed="false">
      <c r="A3932" s="5" t="n">
        <v>36020</v>
      </c>
      <c r="B3932" s="3" t="n">
        <v>24</v>
      </c>
      <c r="C3932" s="3" t="n">
        <v>24</v>
      </c>
      <c r="D3932" s="3" t="n">
        <v>24</v>
      </c>
      <c r="E3932" s="3" t="n">
        <v>24</v>
      </c>
    </row>
    <row r="3933" customFormat="false" ht="12.75" hidden="false" customHeight="false" outlineLevel="0" collapsed="false">
      <c r="A3933" s="5" t="n">
        <v>36021</v>
      </c>
      <c r="B3933" s="3" t="n">
        <v>24.1299991607666</v>
      </c>
      <c r="C3933" s="3" t="n">
        <v>24.1299991607666</v>
      </c>
      <c r="D3933" s="3" t="n">
        <v>24.1299991607666</v>
      </c>
      <c r="E3933" s="3" t="n">
        <v>24.1299991607666</v>
      </c>
    </row>
    <row r="3934" customFormat="false" ht="12.75" hidden="false" customHeight="false" outlineLevel="0" collapsed="false">
      <c r="A3934" s="5" t="n">
        <v>36024</v>
      </c>
      <c r="B3934" s="3" t="n">
        <v>24</v>
      </c>
      <c r="C3934" s="3" t="n">
        <v>24</v>
      </c>
      <c r="D3934" s="3" t="n">
        <v>24</v>
      </c>
      <c r="E3934" s="3" t="n">
        <v>24</v>
      </c>
    </row>
    <row r="3935" customFormat="false" ht="12.75" hidden="false" customHeight="false" outlineLevel="0" collapsed="false">
      <c r="A3935" s="5" t="n">
        <v>36025</v>
      </c>
      <c r="B3935" s="3" t="n">
        <v>24</v>
      </c>
      <c r="C3935" s="3" t="n">
        <v>24</v>
      </c>
      <c r="D3935" s="3" t="n">
        <v>24</v>
      </c>
      <c r="E3935" s="3" t="n">
        <v>24</v>
      </c>
    </row>
    <row r="3936" customFormat="false" ht="12.75" hidden="false" customHeight="false" outlineLevel="0" collapsed="false">
      <c r="A3936" s="5" t="n">
        <v>36026</v>
      </c>
      <c r="B3936" s="3" t="n">
        <v>24.1299991607666</v>
      </c>
      <c r="C3936" s="3" t="n">
        <v>24.1299991607666</v>
      </c>
      <c r="D3936" s="3" t="n">
        <v>24.1299991607666</v>
      </c>
      <c r="E3936" s="3" t="n">
        <v>24.1299991607666</v>
      </c>
    </row>
    <row r="3937" customFormat="false" ht="12.75" hidden="false" customHeight="false" outlineLevel="0" collapsed="false">
      <c r="A3937" s="5" t="n">
        <v>36027</v>
      </c>
      <c r="B3937" s="3" t="n">
        <v>24.1299991607666</v>
      </c>
      <c r="C3937" s="3" t="n">
        <v>24.1299991607666</v>
      </c>
      <c r="D3937" s="3" t="n">
        <v>24.1299991607666</v>
      </c>
      <c r="E3937" s="3" t="n">
        <v>24.1299991607666</v>
      </c>
    </row>
    <row r="3938" customFormat="false" ht="12.75" hidden="false" customHeight="false" outlineLevel="0" collapsed="false">
      <c r="A3938" s="5" t="n">
        <v>36028</v>
      </c>
      <c r="B3938" s="3" t="n">
        <v>24.25</v>
      </c>
      <c r="C3938" s="3" t="n">
        <v>24.25</v>
      </c>
      <c r="D3938" s="3" t="n">
        <v>24.25</v>
      </c>
      <c r="E3938" s="3" t="n">
        <v>24.25</v>
      </c>
    </row>
    <row r="3939" customFormat="false" ht="12.75" hidden="false" customHeight="false" outlineLevel="0" collapsed="false">
      <c r="A3939" s="5" t="n">
        <v>36031</v>
      </c>
      <c r="B3939" s="3" t="n">
        <v>24.25</v>
      </c>
      <c r="C3939" s="3" t="n">
        <v>24.25</v>
      </c>
      <c r="D3939" s="3" t="n">
        <v>24.25</v>
      </c>
      <c r="E3939" s="3" t="n">
        <v>24.25</v>
      </c>
    </row>
    <row r="3940" customFormat="false" ht="12.75" hidden="false" customHeight="false" outlineLevel="0" collapsed="false">
      <c r="A3940" s="5" t="n">
        <v>36032</v>
      </c>
      <c r="B3940" s="3" t="n">
        <v>24.25</v>
      </c>
      <c r="C3940" s="3" t="n">
        <v>24.25</v>
      </c>
      <c r="D3940" s="3" t="n">
        <v>24.25</v>
      </c>
      <c r="E3940" s="3" t="n">
        <v>24.25</v>
      </c>
    </row>
    <row r="3941" customFormat="false" ht="12.75" hidden="false" customHeight="false" outlineLevel="0" collapsed="false">
      <c r="A3941" s="5" t="n">
        <v>36033</v>
      </c>
      <c r="B3941" s="3" t="n">
        <v>24.25</v>
      </c>
      <c r="C3941" s="3" t="n">
        <v>24.25</v>
      </c>
      <c r="D3941" s="3" t="n">
        <v>24.25</v>
      </c>
      <c r="E3941" s="3" t="n">
        <v>24.25</v>
      </c>
    </row>
    <row r="3942" customFormat="false" ht="12.75" hidden="false" customHeight="false" outlineLevel="0" collapsed="false">
      <c r="A3942" s="5" t="n">
        <v>36034</v>
      </c>
      <c r="B3942" s="3" t="n">
        <v>24.25</v>
      </c>
      <c r="C3942" s="3" t="n">
        <v>24.25</v>
      </c>
      <c r="D3942" s="3" t="n">
        <v>24.25</v>
      </c>
      <c r="E3942" s="3" t="n">
        <v>24.25</v>
      </c>
    </row>
    <row r="3943" customFormat="false" ht="12.75" hidden="false" customHeight="false" outlineLevel="0" collapsed="false">
      <c r="A3943" s="5" t="n">
        <v>36035</v>
      </c>
      <c r="B3943" s="3" t="n">
        <v>23.75</v>
      </c>
      <c r="C3943" s="3" t="n">
        <v>23.75</v>
      </c>
      <c r="D3943" s="3" t="n">
        <v>23.75</v>
      </c>
      <c r="E3943" s="3" t="n">
        <v>23.75</v>
      </c>
    </row>
    <row r="3944" customFormat="false" ht="12.75" hidden="false" customHeight="false" outlineLevel="0" collapsed="false">
      <c r="A3944" s="5" t="n">
        <v>36038</v>
      </c>
      <c r="B3944" s="3" t="n">
        <v>23.75</v>
      </c>
      <c r="C3944" s="3" t="n">
        <v>23.75</v>
      </c>
      <c r="D3944" s="3" t="n">
        <v>23.75</v>
      </c>
      <c r="E3944" s="3" t="n">
        <v>23.75</v>
      </c>
    </row>
    <row r="3945" customFormat="false" ht="12.75" hidden="false" customHeight="false" outlineLevel="0" collapsed="false">
      <c r="A3945" s="5" t="n">
        <v>36039</v>
      </c>
      <c r="B3945" s="3" t="n">
        <v>23.3799991607666</v>
      </c>
      <c r="C3945" s="3" t="n">
        <v>23.3799991607666</v>
      </c>
      <c r="D3945" s="3" t="n">
        <v>23.3799991607666</v>
      </c>
      <c r="E3945" s="3" t="n">
        <v>23.3799991607666</v>
      </c>
    </row>
    <row r="3946" customFormat="false" ht="12.75" hidden="false" customHeight="false" outlineLevel="0" collapsed="false">
      <c r="A3946" s="5" t="n">
        <v>36040</v>
      </c>
      <c r="B3946" s="3" t="n">
        <v>23.25</v>
      </c>
      <c r="C3946" s="3" t="n">
        <v>23.25</v>
      </c>
      <c r="D3946" s="3" t="n">
        <v>23.25</v>
      </c>
      <c r="E3946" s="3" t="n">
        <v>23.25</v>
      </c>
    </row>
    <row r="3947" customFormat="false" ht="12.75" hidden="false" customHeight="false" outlineLevel="0" collapsed="false">
      <c r="A3947" s="5" t="n">
        <v>36041</v>
      </c>
      <c r="B3947" s="3" t="n">
        <v>23.25</v>
      </c>
      <c r="C3947" s="3" t="n">
        <v>23.25</v>
      </c>
      <c r="D3947" s="3" t="n">
        <v>23.25</v>
      </c>
      <c r="E3947" s="3" t="n">
        <v>23.25</v>
      </c>
    </row>
    <row r="3948" customFormat="false" ht="12.75" hidden="false" customHeight="false" outlineLevel="0" collapsed="false">
      <c r="A3948" s="5" t="n">
        <v>36042</v>
      </c>
      <c r="B3948" s="3" t="n">
        <v>23.5</v>
      </c>
      <c r="C3948" s="3" t="n">
        <v>23.5</v>
      </c>
      <c r="D3948" s="3" t="n">
        <v>23.5</v>
      </c>
      <c r="E3948" s="3" t="n">
        <v>23.5</v>
      </c>
    </row>
    <row r="3949" customFormat="false" ht="12.75" hidden="false" customHeight="false" outlineLevel="0" collapsed="false">
      <c r="A3949" s="5" t="n">
        <v>36046</v>
      </c>
      <c r="B3949" s="3" t="n">
        <v>23.5</v>
      </c>
      <c r="C3949" s="3" t="n">
        <v>23.5</v>
      </c>
      <c r="D3949" s="3" t="n">
        <v>23.5</v>
      </c>
      <c r="E3949" s="3" t="n">
        <v>23.5</v>
      </c>
    </row>
    <row r="3950" customFormat="false" ht="12.75" hidden="false" customHeight="false" outlineLevel="0" collapsed="false">
      <c r="A3950" s="5" t="n">
        <v>36047</v>
      </c>
      <c r="B3950" s="3" t="n">
        <v>23.75</v>
      </c>
      <c r="C3950" s="3" t="n">
        <v>23.75</v>
      </c>
      <c r="D3950" s="3" t="n">
        <v>23.75</v>
      </c>
      <c r="E3950" s="3" t="n">
        <v>23.75</v>
      </c>
    </row>
    <row r="3951" customFormat="false" ht="12.75" hidden="false" customHeight="false" outlineLevel="0" collapsed="false">
      <c r="A3951" s="5" t="n">
        <v>36048</v>
      </c>
      <c r="B3951" s="3" t="n">
        <v>23.75</v>
      </c>
      <c r="C3951" s="3" t="n">
        <v>23.75</v>
      </c>
      <c r="D3951" s="3" t="n">
        <v>23.75</v>
      </c>
      <c r="E3951" s="3" t="n">
        <v>23.75</v>
      </c>
    </row>
    <row r="3952" customFormat="false" ht="12.75" hidden="false" customHeight="false" outlineLevel="0" collapsed="false">
      <c r="A3952" s="5" t="n">
        <v>36049</v>
      </c>
      <c r="B3952" s="3" t="n">
        <v>23.8799991607666</v>
      </c>
      <c r="C3952" s="3" t="n">
        <v>23.8799991607666</v>
      </c>
      <c r="D3952" s="3" t="n">
        <v>23.8799991607666</v>
      </c>
      <c r="E3952" s="3" t="n">
        <v>23.8799991607666</v>
      </c>
    </row>
    <row r="3953" customFormat="false" ht="12.75" hidden="false" customHeight="false" outlineLevel="0" collapsed="false">
      <c r="A3953" s="5" t="n">
        <v>36052</v>
      </c>
      <c r="B3953" s="3" t="n">
        <v>24</v>
      </c>
      <c r="C3953" s="3" t="n">
        <v>24</v>
      </c>
      <c r="D3953" s="3" t="n">
        <v>24</v>
      </c>
      <c r="E3953" s="3" t="n">
        <v>24</v>
      </c>
    </row>
    <row r="3954" customFormat="false" ht="12.75" hidden="false" customHeight="false" outlineLevel="0" collapsed="false">
      <c r="A3954" s="5" t="n">
        <v>36053</v>
      </c>
      <c r="B3954" s="3" t="n">
        <v>24</v>
      </c>
      <c r="C3954" s="3" t="n">
        <v>24</v>
      </c>
      <c r="D3954" s="3" t="n">
        <v>24</v>
      </c>
      <c r="E3954" s="3" t="n">
        <v>24</v>
      </c>
    </row>
    <row r="3955" customFormat="false" ht="12.75" hidden="false" customHeight="false" outlineLevel="0" collapsed="false">
      <c r="A3955" s="5" t="n">
        <v>36054</v>
      </c>
      <c r="B3955" s="3" t="n">
        <v>24.1299991607666</v>
      </c>
      <c r="C3955" s="3" t="n">
        <v>24.1299991607666</v>
      </c>
      <c r="D3955" s="3" t="n">
        <v>24.1299991607666</v>
      </c>
      <c r="E3955" s="3" t="n">
        <v>24.1299991607666</v>
      </c>
    </row>
    <row r="3956" customFormat="false" ht="12.75" hidden="false" customHeight="false" outlineLevel="0" collapsed="false">
      <c r="A3956" s="5" t="n">
        <v>36055</v>
      </c>
      <c r="B3956" s="3" t="n">
        <v>25.6299991607666</v>
      </c>
      <c r="C3956" s="3" t="n">
        <v>25.6299991607666</v>
      </c>
      <c r="D3956" s="3" t="n">
        <v>25.6299991607666</v>
      </c>
      <c r="E3956" s="3" t="n">
        <v>25.6299991607666</v>
      </c>
    </row>
    <row r="3957" customFormat="false" ht="12.75" hidden="false" customHeight="false" outlineLevel="0" collapsed="false">
      <c r="A3957" s="5" t="n">
        <v>36056</v>
      </c>
      <c r="B3957" s="3" t="n">
        <v>25.6299991607666</v>
      </c>
      <c r="C3957" s="3" t="n">
        <v>25.6299991607666</v>
      </c>
      <c r="D3957" s="3" t="n">
        <v>25.6299991607666</v>
      </c>
      <c r="E3957" s="3" t="n">
        <v>25.6299991607666</v>
      </c>
    </row>
    <row r="3958" customFormat="false" ht="12.75" hidden="false" customHeight="false" outlineLevel="0" collapsed="false">
      <c r="A3958" s="5" t="n">
        <v>36059</v>
      </c>
      <c r="B3958" s="3" t="n">
        <v>26.6299991607666</v>
      </c>
      <c r="C3958" s="3" t="n">
        <v>26.6299991607666</v>
      </c>
      <c r="D3958" s="3" t="n">
        <v>26.6299991607666</v>
      </c>
      <c r="E3958" s="3" t="n">
        <v>26.6299991607666</v>
      </c>
    </row>
    <row r="3959" customFormat="false" ht="12.75" hidden="false" customHeight="false" outlineLevel="0" collapsed="false">
      <c r="A3959" s="5" t="n">
        <v>36060</v>
      </c>
      <c r="B3959" s="3" t="n">
        <v>26.25</v>
      </c>
      <c r="C3959" s="3" t="n">
        <v>26.25</v>
      </c>
      <c r="D3959" s="3" t="n">
        <v>26.25</v>
      </c>
      <c r="E3959" s="3" t="n">
        <v>26.25</v>
      </c>
    </row>
    <row r="3960" customFormat="false" ht="12.75" hidden="false" customHeight="false" outlineLevel="0" collapsed="false">
      <c r="A3960" s="5" t="n">
        <v>36061</v>
      </c>
      <c r="B3960" s="3" t="n">
        <v>26.1299991607666</v>
      </c>
      <c r="C3960" s="3" t="n">
        <v>26.1299991607666</v>
      </c>
      <c r="D3960" s="3" t="n">
        <v>26.1299991607666</v>
      </c>
      <c r="E3960" s="3" t="n">
        <v>26.1299991607666</v>
      </c>
    </row>
    <row r="3961" customFormat="false" ht="12.75" hidden="false" customHeight="false" outlineLevel="0" collapsed="false">
      <c r="A3961" s="5" t="n">
        <v>36062</v>
      </c>
      <c r="B3961" s="3" t="n">
        <v>26.1299991607666</v>
      </c>
      <c r="C3961" s="3" t="n">
        <v>26.1299991607666</v>
      </c>
      <c r="D3961" s="3" t="n">
        <v>26.1299991607666</v>
      </c>
      <c r="E3961" s="3" t="n">
        <v>26.1299991607666</v>
      </c>
    </row>
    <row r="3962" customFormat="false" ht="12.75" hidden="false" customHeight="false" outlineLevel="0" collapsed="false">
      <c r="A3962" s="5" t="n">
        <v>36063</v>
      </c>
      <c r="B3962" s="3" t="n">
        <v>26.1299991607666</v>
      </c>
      <c r="C3962" s="3" t="n">
        <v>26.1299991607666</v>
      </c>
      <c r="D3962" s="3" t="n">
        <v>26.1299991607666</v>
      </c>
      <c r="E3962" s="3" t="n">
        <v>26.1299991607666</v>
      </c>
    </row>
    <row r="3963" customFormat="false" ht="12.75" hidden="false" customHeight="false" outlineLevel="0" collapsed="false">
      <c r="A3963" s="5" t="n">
        <v>36066</v>
      </c>
      <c r="B3963" s="3" t="n">
        <v>26</v>
      </c>
      <c r="C3963" s="3" t="n">
        <v>26</v>
      </c>
      <c r="D3963" s="3" t="n">
        <v>26</v>
      </c>
      <c r="E3963" s="3" t="n">
        <v>26</v>
      </c>
    </row>
    <row r="3964" customFormat="false" ht="12.75" hidden="false" customHeight="false" outlineLevel="0" collapsed="false">
      <c r="A3964" s="5" t="n">
        <v>36067</v>
      </c>
      <c r="B3964" s="3" t="n">
        <v>25.5</v>
      </c>
      <c r="C3964" s="3" t="n">
        <v>25.5</v>
      </c>
      <c r="D3964" s="3" t="n">
        <v>25.5</v>
      </c>
      <c r="E3964" s="3" t="n">
        <v>25.5</v>
      </c>
    </row>
    <row r="3965" customFormat="false" ht="12.75" hidden="false" customHeight="false" outlineLevel="0" collapsed="false">
      <c r="A3965" s="5" t="n">
        <v>36068</v>
      </c>
      <c r="B3965" s="3" t="n">
        <v>25.5</v>
      </c>
      <c r="C3965" s="3" t="n">
        <v>25.5</v>
      </c>
      <c r="D3965" s="3" t="n">
        <v>25.5</v>
      </c>
      <c r="E3965" s="3" t="n">
        <v>25.5</v>
      </c>
    </row>
    <row r="3966" customFormat="false" ht="12.75" hidden="false" customHeight="false" outlineLevel="0" collapsed="false">
      <c r="A3966" s="5" t="n">
        <v>36069</v>
      </c>
      <c r="B3966" s="3" t="n">
        <v>23.8099994659424</v>
      </c>
      <c r="C3966" s="3" t="n">
        <v>23.8099994659424</v>
      </c>
      <c r="D3966" s="3" t="n">
        <v>23.8099994659424</v>
      </c>
      <c r="E3966" s="3" t="n">
        <v>23.8099994659424</v>
      </c>
    </row>
    <row r="3967" customFormat="false" ht="12.75" hidden="false" customHeight="false" outlineLevel="0" collapsed="false">
      <c r="A3967" s="5" t="n">
        <v>36070</v>
      </c>
      <c r="B3967" s="3" t="n">
        <v>25.25</v>
      </c>
      <c r="C3967" s="3" t="n">
        <v>25.25</v>
      </c>
      <c r="D3967" s="3" t="n">
        <v>25.25</v>
      </c>
      <c r="E3967" s="3" t="n">
        <v>25.25</v>
      </c>
    </row>
    <row r="3968" customFormat="false" ht="12.75" hidden="false" customHeight="false" outlineLevel="0" collapsed="false">
      <c r="A3968" s="5" t="n">
        <v>36073</v>
      </c>
      <c r="B3968" s="3" t="n">
        <v>25.3799991607666</v>
      </c>
      <c r="C3968" s="3" t="n">
        <v>25.3799991607666</v>
      </c>
      <c r="D3968" s="3" t="n">
        <v>25.3799991607666</v>
      </c>
      <c r="E3968" s="3" t="n">
        <v>25.3799991607666</v>
      </c>
    </row>
    <row r="3969" customFormat="false" ht="12.75" hidden="false" customHeight="false" outlineLevel="0" collapsed="false">
      <c r="A3969" s="5" t="n">
        <v>36074</v>
      </c>
      <c r="B3969" s="3" t="n">
        <v>25.75</v>
      </c>
      <c r="C3969" s="3" t="n">
        <v>25.75</v>
      </c>
      <c r="D3969" s="3" t="n">
        <v>25.75</v>
      </c>
      <c r="E3969" s="3" t="n">
        <v>25.75</v>
      </c>
    </row>
    <row r="3970" customFormat="false" ht="12.75" hidden="false" customHeight="false" outlineLevel="0" collapsed="false">
      <c r="A3970" s="5" t="n">
        <v>36075</v>
      </c>
      <c r="B3970" s="3" t="n">
        <v>25.6299991607666</v>
      </c>
      <c r="C3970" s="3" t="n">
        <v>25.6299991607666</v>
      </c>
      <c r="D3970" s="3" t="n">
        <v>25.6299991607666</v>
      </c>
      <c r="E3970" s="3" t="n">
        <v>25.6299991607666</v>
      </c>
    </row>
    <row r="3971" customFormat="false" ht="12.75" hidden="false" customHeight="false" outlineLevel="0" collapsed="false">
      <c r="A3971" s="5" t="n">
        <v>36076</v>
      </c>
      <c r="B3971" s="3" t="n">
        <v>25.6299991607666</v>
      </c>
      <c r="C3971" s="3" t="n">
        <v>25.6299991607666</v>
      </c>
      <c r="D3971" s="3" t="n">
        <v>25.6299991607666</v>
      </c>
      <c r="E3971" s="3" t="n">
        <v>25.6299991607666</v>
      </c>
    </row>
    <row r="3972" customFormat="false" ht="12.75" hidden="false" customHeight="false" outlineLevel="0" collapsed="false">
      <c r="A3972" s="5" t="n">
        <v>36077</v>
      </c>
      <c r="B3972" s="3" t="n">
        <v>25.25</v>
      </c>
      <c r="C3972" s="3" t="n">
        <v>25.25</v>
      </c>
      <c r="D3972" s="3" t="n">
        <v>25.25</v>
      </c>
      <c r="E3972" s="3" t="n">
        <v>25.25</v>
      </c>
    </row>
    <row r="3973" customFormat="false" ht="12.75" hidden="false" customHeight="false" outlineLevel="0" collapsed="false">
      <c r="A3973" s="5" t="n">
        <v>36080</v>
      </c>
      <c r="B3973" s="3" t="n">
        <v>25.25</v>
      </c>
      <c r="C3973" s="3" t="n">
        <v>25.25</v>
      </c>
      <c r="D3973" s="3" t="n">
        <v>25.25</v>
      </c>
      <c r="E3973" s="3" t="n">
        <v>25.25</v>
      </c>
    </row>
    <row r="3974" customFormat="false" ht="12.75" hidden="false" customHeight="false" outlineLevel="0" collapsed="false">
      <c r="A3974" s="5" t="n">
        <v>36081</v>
      </c>
      <c r="B3974" s="3" t="n">
        <v>25.25</v>
      </c>
      <c r="C3974" s="3" t="n">
        <v>25.25</v>
      </c>
      <c r="D3974" s="3" t="n">
        <v>25.25</v>
      </c>
      <c r="E3974" s="3" t="n">
        <v>25.25</v>
      </c>
    </row>
    <row r="3975" customFormat="false" ht="12.75" hidden="false" customHeight="false" outlineLevel="0" collapsed="false">
      <c r="A3975" s="5" t="n">
        <v>36082</v>
      </c>
      <c r="B3975" s="3" t="n">
        <v>25.25</v>
      </c>
      <c r="C3975" s="3" t="n">
        <v>25.25</v>
      </c>
      <c r="D3975" s="3" t="n">
        <v>25.25</v>
      </c>
      <c r="E3975" s="3" t="n">
        <v>25.25</v>
      </c>
    </row>
    <row r="3976" customFormat="false" ht="12.75" hidden="false" customHeight="false" outlineLevel="0" collapsed="false">
      <c r="A3976" s="5" t="n">
        <v>36083</v>
      </c>
      <c r="B3976" s="3" t="n">
        <v>25.3199996948242</v>
      </c>
      <c r="C3976" s="3" t="n">
        <v>25.3199996948242</v>
      </c>
      <c r="D3976" s="3" t="n">
        <v>25.3199996948242</v>
      </c>
      <c r="E3976" s="3" t="n">
        <v>25.3199996948242</v>
      </c>
    </row>
    <row r="3977" customFormat="false" ht="12.75" hidden="false" customHeight="false" outlineLevel="0" collapsed="false">
      <c r="A3977" s="5" t="n">
        <v>36084</v>
      </c>
      <c r="B3977" s="3" t="n">
        <v>25.5</v>
      </c>
      <c r="C3977" s="3" t="n">
        <v>25.5</v>
      </c>
      <c r="D3977" s="3" t="n">
        <v>25.5</v>
      </c>
      <c r="E3977" s="3" t="n">
        <v>25.5</v>
      </c>
    </row>
    <row r="3978" customFormat="false" ht="12.75" hidden="false" customHeight="false" outlineLevel="0" collapsed="false">
      <c r="A3978" s="5" t="n">
        <v>36087</v>
      </c>
      <c r="B3978" s="3" t="n">
        <v>26</v>
      </c>
      <c r="C3978" s="3" t="n">
        <v>26</v>
      </c>
      <c r="D3978" s="3" t="n">
        <v>26</v>
      </c>
      <c r="E3978" s="3" t="n">
        <v>26</v>
      </c>
    </row>
    <row r="3979" customFormat="false" ht="12.75" hidden="false" customHeight="false" outlineLevel="0" collapsed="false">
      <c r="A3979" s="5" t="n">
        <v>36088</v>
      </c>
      <c r="B3979" s="3" t="n">
        <v>25.75</v>
      </c>
      <c r="C3979" s="3" t="n">
        <v>25.75</v>
      </c>
      <c r="D3979" s="3" t="n">
        <v>25.75</v>
      </c>
      <c r="E3979" s="3" t="n">
        <v>25.75</v>
      </c>
    </row>
    <row r="3980" customFormat="false" ht="12.75" hidden="false" customHeight="false" outlineLevel="0" collapsed="false">
      <c r="A3980" s="5" t="n">
        <v>36089</v>
      </c>
      <c r="B3980" s="3" t="n">
        <v>25.6299991607666</v>
      </c>
      <c r="C3980" s="3" t="n">
        <v>25.6299991607666</v>
      </c>
      <c r="D3980" s="3" t="n">
        <v>25.6299991607666</v>
      </c>
      <c r="E3980" s="3" t="n">
        <v>25.6299991607666</v>
      </c>
    </row>
    <row r="3981" customFormat="false" ht="12.75" hidden="false" customHeight="false" outlineLevel="0" collapsed="false">
      <c r="A3981" s="5" t="n">
        <v>36090</v>
      </c>
      <c r="B3981" s="3" t="n">
        <v>25.8799991607666</v>
      </c>
      <c r="C3981" s="3" t="n">
        <v>25.8799991607666</v>
      </c>
      <c r="D3981" s="3" t="n">
        <v>25.8799991607666</v>
      </c>
      <c r="E3981" s="3" t="n">
        <v>25.8799991607666</v>
      </c>
    </row>
    <row r="3982" customFormat="false" ht="12.75" hidden="false" customHeight="false" outlineLevel="0" collapsed="false">
      <c r="A3982" s="5" t="n">
        <v>36091</v>
      </c>
      <c r="B3982" s="3" t="n">
        <v>25.8799991607666</v>
      </c>
      <c r="C3982" s="3" t="n">
        <v>25.8799991607666</v>
      </c>
      <c r="D3982" s="3" t="n">
        <v>25.8799991607666</v>
      </c>
      <c r="E3982" s="3" t="n">
        <v>25.8799991607666</v>
      </c>
    </row>
    <row r="3983" customFormat="false" ht="12.75" hidden="false" customHeight="false" outlineLevel="0" collapsed="false">
      <c r="A3983" s="5" t="n">
        <v>36094</v>
      </c>
      <c r="B3983" s="3" t="n">
        <v>25.8799991607666</v>
      </c>
      <c r="C3983" s="3" t="n">
        <v>25.8799991607666</v>
      </c>
      <c r="D3983" s="3" t="n">
        <v>25.8799991607666</v>
      </c>
      <c r="E3983" s="3" t="n">
        <v>25.8799991607666</v>
      </c>
    </row>
    <row r="3984" customFormat="false" ht="12.75" hidden="false" customHeight="false" outlineLevel="0" collapsed="false">
      <c r="A3984" s="5" t="n">
        <v>36095</v>
      </c>
      <c r="B3984" s="3" t="n">
        <v>25.8799991607666</v>
      </c>
      <c r="C3984" s="3" t="n">
        <v>25.8799991607666</v>
      </c>
      <c r="D3984" s="3" t="n">
        <v>25.8799991607666</v>
      </c>
      <c r="E3984" s="3" t="n">
        <v>25.8799991607666</v>
      </c>
    </row>
    <row r="3985" customFormat="false" ht="12.75" hidden="false" customHeight="false" outlineLevel="0" collapsed="false">
      <c r="A3985" s="5" t="n">
        <v>36096</v>
      </c>
      <c r="B3985" s="3" t="n">
        <v>26</v>
      </c>
      <c r="C3985" s="3" t="n">
        <v>26</v>
      </c>
      <c r="D3985" s="3" t="n">
        <v>26</v>
      </c>
      <c r="E3985" s="3" t="n">
        <v>26</v>
      </c>
    </row>
    <row r="3986" customFormat="false" ht="12.75" hidden="false" customHeight="false" outlineLevel="0" collapsed="false">
      <c r="A3986" s="5" t="n">
        <v>36097</v>
      </c>
      <c r="B3986" s="3" t="n">
        <v>25.8799991607666</v>
      </c>
      <c r="C3986" s="3" t="n">
        <v>25.8799991607666</v>
      </c>
      <c r="D3986" s="3" t="n">
        <v>25.8799991607666</v>
      </c>
      <c r="E3986" s="3" t="n">
        <v>25.8799991607666</v>
      </c>
    </row>
    <row r="3987" customFormat="false" ht="12.75" hidden="false" customHeight="false" outlineLevel="0" collapsed="false">
      <c r="A3987" s="5" t="n">
        <v>36098</v>
      </c>
      <c r="B3987" s="3" t="n">
        <v>25.7600002288818</v>
      </c>
      <c r="C3987" s="3" t="n">
        <v>25.7600002288818</v>
      </c>
      <c r="D3987" s="3" t="n">
        <v>25.7600002288818</v>
      </c>
      <c r="E3987" s="3" t="n">
        <v>25.7600002288818</v>
      </c>
    </row>
    <row r="3988" customFormat="false" ht="12.75" hidden="false" customHeight="false" outlineLevel="0" collapsed="false">
      <c r="A3988" s="5" t="n">
        <v>36101</v>
      </c>
      <c r="B3988" s="3" t="n">
        <v>25.7600002288818</v>
      </c>
      <c r="C3988" s="3" t="n">
        <v>25.7600002288818</v>
      </c>
      <c r="D3988" s="3" t="n">
        <v>25.7600002288818</v>
      </c>
      <c r="E3988" s="3" t="n">
        <v>25.7600002288818</v>
      </c>
    </row>
    <row r="3989" customFormat="false" ht="12.75" hidden="false" customHeight="false" outlineLevel="0" collapsed="false">
      <c r="A3989" s="5" t="n">
        <v>36102</v>
      </c>
      <c r="B3989" s="3" t="n">
        <v>25.8799991607666</v>
      </c>
      <c r="C3989" s="3" t="n">
        <v>25.8799991607666</v>
      </c>
      <c r="D3989" s="3" t="n">
        <v>25.8799991607666</v>
      </c>
      <c r="E3989" s="3" t="n">
        <v>25.8799991607666</v>
      </c>
    </row>
    <row r="3990" customFormat="false" ht="12.75" hidden="false" customHeight="false" outlineLevel="0" collapsed="false">
      <c r="A3990" s="5" t="n">
        <v>36103</v>
      </c>
      <c r="B3990" s="3" t="n">
        <v>25.8799991607666</v>
      </c>
      <c r="C3990" s="3" t="n">
        <v>25.8799991607666</v>
      </c>
      <c r="D3990" s="3" t="n">
        <v>25.8799991607666</v>
      </c>
      <c r="E3990" s="3" t="n">
        <v>25.8799991607666</v>
      </c>
    </row>
    <row r="3991" customFormat="false" ht="12.75" hidden="false" customHeight="false" outlineLevel="0" collapsed="false">
      <c r="A3991" s="5" t="n">
        <v>36104</v>
      </c>
      <c r="B3991" s="3" t="n">
        <v>25.5</v>
      </c>
      <c r="C3991" s="3" t="n">
        <v>25.5</v>
      </c>
      <c r="D3991" s="3" t="n">
        <v>25.5</v>
      </c>
      <c r="E3991" s="3" t="n">
        <v>25.5</v>
      </c>
    </row>
    <row r="3992" customFormat="false" ht="12.75" hidden="false" customHeight="false" outlineLevel="0" collapsed="false">
      <c r="A3992" s="5" t="n">
        <v>36105</v>
      </c>
      <c r="B3992" s="3" t="n">
        <v>25.5</v>
      </c>
      <c r="C3992" s="3" t="n">
        <v>25.5</v>
      </c>
      <c r="D3992" s="3" t="n">
        <v>25.5</v>
      </c>
      <c r="E3992" s="3" t="n">
        <v>25.5</v>
      </c>
    </row>
    <row r="3993" customFormat="false" ht="12.75" hidden="false" customHeight="false" outlineLevel="0" collapsed="false">
      <c r="A3993" s="5" t="n">
        <v>36108</v>
      </c>
      <c r="B3993" s="3" t="n">
        <v>25.5</v>
      </c>
      <c r="C3993" s="3" t="n">
        <v>25.5</v>
      </c>
      <c r="D3993" s="3" t="n">
        <v>25.5</v>
      </c>
      <c r="E3993" s="3" t="n">
        <v>25.5</v>
      </c>
    </row>
    <row r="3994" customFormat="false" ht="12.75" hidden="false" customHeight="false" outlineLevel="0" collapsed="false">
      <c r="A3994" s="5" t="n">
        <v>36109</v>
      </c>
      <c r="B3994" s="3" t="n">
        <v>25.5699996948242</v>
      </c>
      <c r="C3994" s="3" t="n">
        <v>25.5699996948242</v>
      </c>
      <c r="D3994" s="3" t="n">
        <v>25.5699996948242</v>
      </c>
      <c r="E3994" s="3" t="n">
        <v>25.5699996948242</v>
      </c>
    </row>
    <row r="3995" customFormat="false" ht="12.75" hidden="false" customHeight="false" outlineLevel="0" collapsed="false">
      <c r="A3995" s="5" t="n">
        <v>36110</v>
      </c>
      <c r="B3995" s="3" t="n">
        <v>25.5699996948242</v>
      </c>
      <c r="C3995" s="3" t="n">
        <v>25.5699996948242</v>
      </c>
      <c r="D3995" s="3" t="n">
        <v>25.5699996948242</v>
      </c>
      <c r="E3995" s="3" t="n">
        <v>25.5699996948242</v>
      </c>
    </row>
    <row r="3996" customFormat="false" ht="12.75" hidden="false" customHeight="false" outlineLevel="0" collapsed="false">
      <c r="A3996" s="5" t="n">
        <v>36111</v>
      </c>
      <c r="B3996" s="3" t="n">
        <v>25.75</v>
      </c>
      <c r="C3996" s="3" t="n">
        <v>25.75</v>
      </c>
      <c r="D3996" s="3" t="n">
        <v>25.75</v>
      </c>
      <c r="E3996" s="3" t="n">
        <v>25.75</v>
      </c>
    </row>
    <row r="3997" customFormat="false" ht="12.75" hidden="false" customHeight="false" outlineLevel="0" collapsed="false">
      <c r="A3997" s="5" t="n">
        <v>36112</v>
      </c>
      <c r="B3997" s="3" t="n">
        <v>25.75</v>
      </c>
      <c r="C3997" s="3" t="n">
        <v>25.75</v>
      </c>
      <c r="D3997" s="3" t="n">
        <v>25.75</v>
      </c>
      <c r="E3997" s="3" t="n">
        <v>25.75</v>
      </c>
    </row>
    <row r="3998" customFormat="false" ht="12.75" hidden="false" customHeight="false" outlineLevel="0" collapsed="false">
      <c r="A3998" s="5" t="n">
        <v>36115</v>
      </c>
      <c r="B3998" s="3" t="n">
        <v>26</v>
      </c>
      <c r="C3998" s="3" t="n">
        <v>26</v>
      </c>
      <c r="D3998" s="3" t="n">
        <v>26</v>
      </c>
      <c r="E3998" s="3" t="n">
        <v>26</v>
      </c>
    </row>
    <row r="3999" customFormat="false" ht="12.75" hidden="false" customHeight="false" outlineLevel="0" collapsed="false">
      <c r="A3999" s="5" t="n">
        <v>36116</v>
      </c>
      <c r="B3999" s="3" t="n">
        <v>25.4400005340576</v>
      </c>
      <c r="C3999" s="3" t="n">
        <v>25.4400005340576</v>
      </c>
      <c r="D3999" s="3" t="n">
        <v>25.4400005340576</v>
      </c>
      <c r="E3999" s="3" t="n">
        <v>25.4400005340576</v>
      </c>
    </row>
    <row r="4000" customFormat="false" ht="12.75" hidden="false" customHeight="false" outlineLevel="0" collapsed="false">
      <c r="A4000" s="5" t="n">
        <v>36117</v>
      </c>
      <c r="B4000" s="3" t="n">
        <v>25.1299991607666</v>
      </c>
      <c r="C4000" s="3" t="n">
        <v>25.1299991607666</v>
      </c>
      <c r="D4000" s="3" t="n">
        <v>25.1299991607666</v>
      </c>
      <c r="E4000" s="3" t="n">
        <v>25.1299991607666</v>
      </c>
    </row>
    <row r="4001" customFormat="false" ht="12.75" hidden="false" customHeight="false" outlineLevel="0" collapsed="false">
      <c r="A4001" s="5" t="n">
        <v>36118</v>
      </c>
      <c r="B4001" s="3" t="n">
        <v>23.75</v>
      </c>
      <c r="C4001" s="3" t="n">
        <v>23.75</v>
      </c>
      <c r="D4001" s="3" t="n">
        <v>23.75</v>
      </c>
      <c r="E4001" s="3" t="n">
        <v>23.75</v>
      </c>
    </row>
    <row r="4002" customFormat="false" ht="12.75" hidden="false" customHeight="false" outlineLevel="0" collapsed="false">
      <c r="A4002" s="5" t="n">
        <v>36119</v>
      </c>
      <c r="B4002" s="3" t="n">
        <v>24.1299991607666</v>
      </c>
      <c r="C4002" s="3" t="n">
        <v>24.1299991607666</v>
      </c>
      <c r="D4002" s="3" t="n">
        <v>24.1299991607666</v>
      </c>
      <c r="E4002" s="3" t="n">
        <v>24.1299991607666</v>
      </c>
    </row>
    <row r="4003" customFormat="false" ht="12.75" hidden="false" customHeight="false" outlineLevel="0" collapsed="false">
      <c r="A4003" s="5" t="n">
        <v>36122</v>
      </c>
      <c r="B4003" s="3" t="n">
        <v>24.1299991607666</v>
      </c>
      <c r="C4003" s="3" t="n">
        <v>24.1299991607666</v>
      </c>
      <c r="D4003" s="3" t="n">
        <v>24.1299991607666</v>
      </c>
      <c r="E4003" s="3" t="n">
        <v>24.1299991607666</v>
      </c>
    </row>
    <row r="4004" customFormat="false" ht="12.75" hidden="false" customHeight="false" outlineLevel="0" collapsed="false">
      <c r="A4004" s="5" t="n">
        <v>36123</v>
      </c>
      <c r="B4004" s="3" t="n">
        <v>23.75</v>
      </c>
      <c r="C4004" s="3" t="n">
        <v>23.75</v>
      </c>
      <c r="D4004" s="3" t="n">
        <v>23.75</v>
      </c>
      <c r="E4004" s="3" t="n">
        <v>23.75</v>
      </c>
    </row>
    <row r="4005" customFormat="false" ht="12.75" hidden="false" customHeight="false" outlineLevel="0" collapsed="false">
      <c r="A4005" s="5" t="n">
        <v>36124</v>
      </c>
      <c r="B4005" s="3" t="n">
        <v>22.8799991607666</v>
      </c>
      <c r="C4005" s="3" t="n">
        <v>22.8799991607666</v>
      </c>
      <c r="D4005" s="3" t="n">
        <v>22.8799991607666</v>
      </c>
      <c r="E4005" s="3" t="n">
        <v>22.8799991607666</v>
      </c>
    </row>
    <row r="4006" customFormat="false" ht="12.75" hidden="false" customHeight="false" outlineLevel="0" collapsed="false">
      <c r="A4006" s="5" t="n">
        <v>36126</v>
      </c>
      <c r="B4006" s="3" t="n">
        <v>22.8799991607666</v>
      </c>
      <c r="C4006" s="3" t="n">
        <v>22.8799991607666</v>
      </c>
      <c r="D4006" s="3" t="n">
        <v>22.8799991607666</v>
      </c>
      <c r="E4006" s="3" t="n">
        <v>22.8799991607666</v>
      </c>
    </row>
    <row r="4007" customFormat="false" ht="12.75" hidden="false" customHeight="false" outlineLevel="0" collapsed="false">
      <c r="A4007" s="5" t="n">
        <v>36129</v>
      </c>
      <c r="B4007" s="3" t="n">
        <v>20.6299991607666</v>
      </c>
      <c r="C4007" s="3" t="n">
        <v>20.6299991607666</v>
      </c>
      <c r="D4007" s="3" t="n">
        <v>20.6299991607666</v>
      </c>
      <c r="E4007" s="3" t="n">
        <v>20.6299991607666</v>
      </c>
    </row>
    <row r="4008" customFormat="false" ht="12.75" hidden="false" customHeight="false" outlineLevel="0" collapsed="false">
      <c r="A4008" s="5" t="n">
        <v>36130</v>
      </c>
      <c r="B4008" s="3" t="n">
        <v>20.3199996948242</v>
      </c>
      <c r="C4008" s="3" t="n">
        <v>20.3199996948242</v>
      </c>
      <c r="D4008" s="3" t="n">
        <v>20.3199996948242</v>
      </c>
      <c r="E4008" s="3" t="n">
        <v>20.3199996948242</v>
      </c>
    </row>
    <row r="4009" customFormat="false" ht="12.75" hidden="false" customHeight="false" outlineLevel="0" collapsed="false">
      <c r="A4009" s="5" t="n">
        <v>36131</v>
      </c>
      <c r="B4009" s="3" t="n">
        <v>20.3199996948242</v>
      </c>
      <c r="C4009" s="3" t="n">
        <v>20.3199996948242</v>
      </c>
      <c r="D4009" s="3" t="n">
        <v>20.3199996948242</v>
      </c>
      <c r="E4009" s="3" t="n">
        <v>20.3199996948242</v>
      </c>
    </row>
    <row r="4010" customFormat="false" ht="12.75" hidden="false" customHeight="false" outlineLevel="0" collapsed="false">
      <c r="A4010" s="5" t="n">
        <v>36132</v>
      </c>
      <c r="B4010" s="3" t="n">
        <v>20.6299991607666</v>
      </c>
      <c r="C4010" s="3" t="n">
        <v>20.6299991607666</v>
      </c>
      <c r="D4010" s="3" t="n">
        <v>20.6299991607666</v>
      </c>
      <c r="E4010" s="3" t="n">
        <v>20.6299991607666</v>
      </c>
    </row>
    <row r="4011" customFormat="false" ht="12.75" hidden="false" customHeight="false" outlineLevel="0" collapsed="false">
      <c r="A4011" s="5" t="n">
        <v>36133</v>
      </c>
      <c r="B4011" s="3" t="n">
        <v>20.6299991607666</v>
      </c>
      <c r="C4011" s="3" t="n">
        <v>20.6299991607666</v>
      </c>
      <c r="D4011" s="3" t="n">
        <v>20.6299991607666</v>
      </c>
      <c r="E4011" s="3" t="n">
        <v>20.6299991607666</v>
      </c>
    </row>
    <row r="4012" customFormat="false" ht="12.75" hidden="false" customHeight="false" outlineLevel="0" collapsed="false">
      <c r="A4012" s="5" t="n">
        <v>36136</v>
      </c>
      <c r="B4012" s="3" t="n">
        <v>21.7600002288818</v>
      </c>
      <c r="C4012" s="3" t="n">
        <v>21.7600002288818</v>
      </c>
      <c r="D4012" s="3" t="n">
        <v>21.7600002288818</v>
      </c>
      <c r="E4012" s="3" t="n">
        <v>21.7600002288818</v>
      </c>
    </row>
    <row r="4013" customFormat="false" ht="12.75" hidden="false" customHeight="false" outlineLevel="0" collapsed="false">
      <c r="A4013" s="5" t="n">
        <v>36137</v>
      </c>
      <c r="B4013" s="3" t="n">
        <v>21.7600002288818</v>
      </c>
      <c r="C4013" s="3" t="n">
        <v>21.7600002288818</v>
      </c>
      <c r="D4013" s="3" t="n">
        <v>21.7600002288818</v>
      </c>
      <c r="E4013" s="3" t="n">
        <v>21.7600002288818</v>
      </c>
    </row>
    <row r="4014" customFormat="false" ht="12.75" hidden="false" customHeight="false" outlineLevel="0" collapsed="false">
      <c r="A4014" s="5" t="n">
        <v>36138</v>
      </c>
      <c r="B4014" s="3" t="n">
        <v>21.5</v>
      </c>
      <c r="C4014" s="3" t="n">
        <v>21.5</v>
      </c>
      <c r="D4014" s="3" t="n">
        <v>21.5</v>
      </c>
      <c r="E4014" s="3" t="n">
        <v>21.5</v>
      </c>
    </row>
    <row r="4015" customFormat="false" ht="12.75" hidden="false" customHeight="false" outlineLevel="0" collapsed="false">
      <c r="A4015" s="5" t="n">
        <v>36139</v>
      </c>
      <c r="B4015" s="3" t="n">
        <v>20.6299991607666</v>
      </c>
      <c r="C4015" s="3" t="n">
        <v>20.6299991607666</v>
      </c>
      <c r="D4015" s="3" t="n">
        <v>20.6299991607666</v>
      </c>
      <c r="E4015" s="3" t="n">
        <v>20.6299991607666</v>
      </c>
    </row>
    <row r="4016" customFormat="false" ht="12.75" hidden="false" customHeight="false" outlineLevel="0" collapsed="false">
      <c r="A4016" s="5" t="n">
        <v>36140</v>
      </c>
      <c r="B4016" s="3" t="n">
        <v>20.6299991607666</v>
      </c>
      <c r="C4016" s="3" t="n">
        <v>20.6299991607666</v>
      </c>
      <c r="D4016" s="3" t="n">
        <v>20.6299991607666</v>
      </c>
      <c r="E4016" s="3" t="n">
        <v>20.6299991607666</v>
      </c>
    </row>
    <row r="4017" customFormat="false" ht="12.75" hidden="false" customHeight="false" outlineLevel="0" collapsed="false">
      <c r="A4017" s="5" t="n">
        <v>36143</v>
      </c>
      <c r="B4017" s="3" t="n">
        <v>20.6299991607666</v>
      </c>
      <c r="C4017" s="3" t="n">
        <v>20.6299991607666</v>
      </c>
      <c r="D4017" s="3" t="n">
        <v>20.6299991607666</v>
      </c>
      <c r="E4017" s="3" t="n">
        <v>20.6299991607666</v>
      </c>
    </row>
    <row r="4018" customFormat="false" ht="12.75" hidden="false" customHeight="false" outlineLevel="0" collapsed="false">
      <c r="A4018" s="5" t="n">
        <v>36144</v>
      </c>
      <c r="B4018" s="3" t="n">
        <v>21</v>
      </c>
      <c r="C4018" s="3" t="n">
        <v>21</v>
      </c>
      <c r="D4018" s="3" t="n">
        <v>21</v>
      </c>
      <c r="E4018" s="3" t="n">
        <v>21</v>
      </c>
    </row>
    <row r="4019" customFormat="false" ht="12.75" hidden="false" customHeight="false" outlineLevel="0" collapsed="false">
      <c r="A4019" s="5" t="n">
        <v>36145</v>
      </c>
      <c r="B4019" s="3" t="n">
        <v>21.8799991607666</v>
      </c>
      <c r="C4019" s="3" t="n">
        <v>21.8799991607666</v>
      </c>
      <c r="D4019" s="3" t="n">
        <v>21.8799991607666</v>
      </c>
      <c r="E4019" s="3" t="n">
        <v>21.8799991607666</v>
      </c>
    </row>
    <row r="4020" customFormat="false" ht="12.75" hidden="false" customHeight="false" outlineLevel="0" collapsed="false">
      <c r="A4020" s="5" t="n">
        <v>36146</v>
      </c>
      <c r="B4020" s="3" t="n">
        <v>21.8799991607666</v>
      </c>
      <c r="C4020" s="3" t="n">
        <v>21.8799991607666</v>
      </c>
      <c r="D4020" s="3" t="n">
        <v>21.8799991607666</v>
      </c>
      <c r="E4020" s="3" t="n">
        <v>21.8799991607666</v>
      </c>
    </row>
    <row r="4021" customFormat="false" ht="12.75" hidden="false" customHeight="false" outlineLevel="0" collapsed="false">
      <c r="A4021" s="5" t="n">
        <v>36147</v>
      </c>
      <c r="B4021" s="3" t="n">
        <v>20.8899993896484</v>
      </c>
      <c r="C4021" s="3" t="n">
        <v>20.8899993896484</v>
      </c>
      <c r="D4021" s="3" t="n">
        <v>20.8899993896484</v>
      </c>
      <c r="E4021" s="3" t="n">
        <v>20.8899993896484</v>
      </c>
    </row>
    <row r="4022" customFormat="false" ht="12.75" hidden="false" customHeight="false" outlineLevel="0" collapsed="false">
      <c r="A4022" s="5" t="n">
        <v>36150</v>
      </c>
      <c r="B4022" s="3" t="n">
        <v>20.75</v>
      </c>
      <c r="C4022" s="3" t="n">
        <v>20.75</v>
      </c>
      <c r="D4022" s="3" t="n">
        <v>20.75</v>
      </c>
      <c r="E4022" s="3" t="n">
        <v>20.75</v>
      </c>
    </row>
    <row r="4023" customFormat="false" ht="12.75" hidden="false" customHeight="false" outlineLevel="0" collapsed="false">
      <c r="A4023" s="5" t="n">
        <v>36151</v>
      </c>
      <c r="B4023" s="3" t="n">
        <v>21</v>
      </c>
      <c r="C4023" s="3" t="n">
        <v>21</v>
      </c>
      <c r="D4023" s="3" t="n">
        <v>21</v>
      </c>
      <c r="E4023" s="3" t="n">
        <v>21</v>
      </c>
    </row>
    <row r="4024" customFormat="false" ht="12.75" hidden="false" customHeight="false" outlineLevel="0" collapsed="false">
      <c r="A4024" s="5" t="n">
        <v>36152</v>
      </c>
      <c r="B4024" s="3" t="n">
        <v>21</v>
      </c>
      <c r="C4024" s="3" t="n">
        <v>21</v>
      </c>
      <c r="D4024" s="3" t="n">
        <v>21</v>
      </c>
      <c r="E4024" s="3" t="n">
        <v>21</v>
      </c>
    </row>
    <row r="4025" customFormat="false" ht="12.75" hidden="false" customHeight="false" outlineLevel="0" collapsed="false">
      <c r="A4025" s="5" t="n">
        <v>36157</v>
      </c>
      <c r="B4025" s="3" t="n">
        <v>20.8799991607666</v>
      </c>
      <c r="C4025" s="3" t="n">
        <v>20.8799991607666</v>
      </c>
      <c r="D4025" s="3" t="n">
        <v>20.8799991607666</v>
      </c>
      <c r="E4025" s="3" t="n">
        <v>20.8799991607666</v>
      </c>
    </row>
    <row r="4026" customFormat="false" ht="12.75" hidden="false" customHeight="false" outlineLevel="0" collapsed="false">
      <c r="A4026" s="5" t="n">
        <v>36158</v>
      </c>
      <c r="B4026" s="3" t="n">
        <v>20.5</v>
      </c>
      <c r="C4026" s="3" t="n">
        <v>20.5</v>
      </c>
      <c r="D4026" s="3" t="n">
        <v>20.5</v>
      </c>
      <c r="E4026" s="3" t="n">
        <v>20.5</v>
      </c>
    </row>
    <row r="4027" customFormat="false" ht="12.75" hidden="false" customHeight="false" outlineLevel="0" collapsed="false">
      <c r="A4027" s="5" t="n">
        <v>36159</v>
      </c>
      <c r="B4027" s="3" t="n">
        <v>20.5</v>
      </c>
      <c r="C4027" s="3" t="n">
        <v>20.5</v>
      </c>
      <c r="D4027" s="3" t="n">
        <v>20.5</v>
      </c>
      <c r="E4027" s="3" t="n">
        <v>20.5</v>
      </c>
    </row>
    <row r="4028" customFormat="false" ht="12.75" hidden="false" customHeight="false" outlineLevel="0" collapsed="false">
      <c r="A4028" s="5" t="n">
        <v>36160</v>
      </c>
      <c r="B4028" s="3" t="n">
        <v>20.25</v>
      </c>
      <c r="C4028" s="3" t="n">
        <v>20.25</v>
      </c>
      <c r="D4028" s="3" t="n">
        <v>20.25</v>
      </c>
      <c r="E4028" s="3" t="n">
        <v>20.25</v>
      </c>
    </row>
    <row r="4029" customFormat="false" ht="12.75" hidden="false" customHeight="false" outlineLevel="0" collapsed="false">
      <c r="A4029" s="5" t="n">
        <v>36164</v>
      </c>
      <c r="B4029" s="3" t="n">
        <v>20.25</v>
      </c>
      <c r="C4029" s="3" t="n">
        <v>20.25</v>
      </c>
      <c r="D4029" s="3" t="n">
        <v>20.25</v>
      </c>
      <c r="E4029" s="3" t="n">
        <v>20.25</v>
      </c>
    </row>
    <row r="4030" customFormat="false" ht="12.75" hidden="false" customHeight="false" outlineLevel="0" collapsed="false">
      <c r="A4030" s="5" t="n">
        <v>36165</v>
      </c>
      <c r="B4030" s="3" t="n">
        <v>21.75</v>
      </c>
      <c r="C4030" s="3" t="n">
        <v>21.75</v>
      </c>
      <c r="D4030" s="3" t="n">
        <v>21.75</v>
      </c>
      <c r="E4030" s="3" t="n">
        <v>21.75</v>
      </c>
    </row>
    <row r="4031" customFormat="false" ht="12.75" hidden="false" customHeight="false" outlineLevel="0" collapsed="false">
      <c r="A4031" s="5" t="n">
        <v>36166</v>
      </c>
      <c r="B4031" s="3" t="n">
        <v>22</v>
      </c>
      <c r="C4031" s="3" t="n">
        <v>22</v>
      </c>
      <c r="D4031" s="3" t="n">
        <v>22</v>
      </c>
      <c r="E4031" s="3" t="n">
        <v>22</v>
      </c>
    </row>
    <row r="4032" customFormat="false" ht="12.75" hidden="false" customHeight="false" outlineLevel="0" collapsed="false">
      <c r="A4032" s="5" t="n">
        <v>36167</v>
      </c>
      <c r="B4032" s="3" t="n">
        <v>22</v>
      </c>
      <c r="C4032" s="3" t="n">
        <v>22</v>
      </c>
      <c r="D4032" s="3" t="n">
        <v>22</v>
      </c>
      <c r="E4032" s="3" t="n">
        <v>22</v>
      </c>
    </row>
    <row r="4033" customFormat="false" ht="12.75" hidden="false" customHeight="false" outlineLevel="0" collapsed="false">
      <c r="A4033" s="5" t="n">
        <v>36168</v>
      </c>
      <c r="B4033" s="3" t="n">
        <v>21.6299991607666</v>
      </c>
      <c r="C4033" s="3" t="n">
        <v>21.6299991607666</v>
      </c>
      <c r="D4033" s="3" t="n">
        <v>21.6299991607666</v>
      </c>
      <c r="E4033" s="3" t="n">
        <v>21.6299991607666</v>
      </c>
    </row>
    <row r="4034" customFormat="false" ht="12.75" hidden="false" customHeight="false" outlineLevel="0" collapsed="false">
      <c r="A4034" s="5" t="n">
        <v>36171</v>
      </c>
      <c r="B4034" s="3" t="n">
        <v>21.8799991607666</v>
      </c>
      <c r="C4034" s="3" t="n">
        <v>21.8799991607666</v>
      </c>
      <c r="D4034" s="3" t="n">
        <v>21.8799991607666</v>
      </c>
      <c r="E4034" s="3" t="n">
        <v>21.8799991607666</v>
      </c>
    </row>
    <row r="4035" customFormat="false" ht="12.75" hidden="false" customHeight="false" outlineLevel="0" collapsed="false">
      <c r="A4035" s="5" t="n">
        <v>36172</v>
      </c>
      <c r="B4035" s="3" t="n">
        <v>21.6299991607666</v>
      </c>
      <c r="C4035" s="3" t="n">
        <v>21.6299991607666</v>
      </c>
      <c r="D4035" s="3" t="n">
        <v>21.6299991607666</v>
      </c>
      <c r="E4035" s="3" t="n">
        <v>21.6299991607666</v>
      </c>
    </row>
    <row r="4036" customFormat="false" ht="12.75" hidden="false" customHeight="false" outlineLevel="0" collapsed="false">
      <c r="A4036" s="5" t="n">
        <v>36173</v>
      </c>
      <c r="B4036" s="3" t="n">
        <v>21.4400005340576</v>
      </c>
      <c r="C4036" s="3" t="n">
        <v>21.4400005340576</v>
      </c>
      <c r="D4036" s="3" t="n">
        <v>21.4400005340576</v>
      </c>
      <c r="E4036" s="3" t="n">
        <v>21.4400005340576</v>
      </c>
    </row>
    <row r="4037" customFormat="false" ht="12.75" hidden="false" customHeight="false" outlineLevel="0" collapsed="false">
      <c r="A4037" s="5" t="n">
        <v>36174</v>
      </c>
      <c r="B4037" s="3" t="n">
        <v>21.3799991607666</v>
      </c>
      <c r="C4037" s="3" t="n">
        <v>21.3799991607666</v>
      </c>
      <c r="D4037" s="3" t="n">
        <v>21.3799991607666</v>
      </c>
      <c r="E4037" s="3" t="n">
        <v>21.3799991607666</v>
      </c>
    </row>
    <row r="4038" customFormat="false" ht="12.75" hidden="false" customHeight="false" outlineLevel="0" collapsed="false">
      <c r="A4038" s="5" t="n">
        <v>36175</v>
      </c>
      <c r="B4038" s="3" t="n">
        <v>21.4400005340576</v>
      </c>
      <c r="C4038" s="3" t="n">
        <v>21.4400005340576</v>
      </c>
      <c r="D4038" s="3" t="n">
        <v>21.4400005340576</v>
      </c>
      <c r="E4038" s="3" t="n">
        <v>21.4400005340576</v>
      </c>
    </row>
    <row r="4039" customFormat="false" ht="12.75" hidden="false" customHeight="false" outlineLevel="0" collapsed="false">
      <c r="A4039" s="5" t="n">
        <v>36179</v>
      </c>
      <c r="B4039" s="3" t="n">
        <v>21.4400005340576</v>
      </c>
      <c r="C4039" s="3" t="n">
        <v>21.4400005340576</v>
      </c>
      <c r="D4039" s="3" t="n">
        <v>21.4400005340576</v>
      </c>
      <c r="E4039" s="3" t="n">
        <v>21.4400005340576</v>
      </c>
    </row>
    <row r="4040" customFormat="false" ht="12.75" hidden="false" customHeight="false" outlineLevel="0" collapsed="false">
      <c r="A4040" s="5" t="n">
        <v>36180</v>
      </c>
      <c r="B4040" s="3" t="n">
        <v>21.5</v>
      </c>
      <c r="C4040" s="3" t="n">
        <v>21.5</v>
      </c>
      <c r="D4040" s="3" t="n">
        <v>21.5</v>
      </c>
      <c r="E4040" s="3" t="n">
        <v>21.5</v>
      </c>
    </row>
    <row r="4041" customFormat="false" ht="12.75" hidden="false" customHeight="false" outlineLevel="0" collapsed="false">
      <c r="A4041" s="5" t="n">
        <v>36181</v>
      </c>
      <c r="B4041" s="3" t="n">
        <v>21.5</v>
      </c>
      <c r="C4041" s="3" t="n">
        <v>21.5</v>
      </c>
      <c r="D4041" s="3" t="n">
        <v>21.5</v>
      </c>
      <c r="E4041" s="3" t="n">
        <v>21.5</v>
      </c>
    </row>
    <row r="4042" customFormat="false" ht="12.75" hidden="false" customHeight="false" outlineLevel="0" collapsed="false">
      <c r="A4042" s="5" t="n">
        <v>36182</v>
      </c>
      <c r="B4042" s="3" t="n">
        <v>21.5</v>
      </c>
      <c r="C4042" s="3" t="n">
        <v>21.5</v>
      </c>
      <c r="D4042" s="3" t="n">
        <v>21.5</v>
      </c>
      <c r="E4042" s="3" t="n">
        <v>21.5</v>
      </c>
    </row>
    <row r="4043" customFormat="false" ht="12.75" hidden="false" customHeight="false" outlineLevel="0" collapsed="false">
      <c r="A4043" s="5" t="n">
        <v>36185</v>
      </c>
      <c r="B4043" s="3" t="n">
        <v>21.5</v>
      </c>
      <c r="C4043" s="3" t="n">
        <v>21.5</v>
      </c>
      <c r="D4043" s="3" t="n">
        <v>21.5</v>
      </c>
      <c r="E4043" s="3" t="n">
        <v>21.5</v>
      </c>
    </row>
    <row r="4044" customFormat="false" ht="12.75" hidden="false" customHeight="false" outlineLevel="0" collapsed="false">
      <c r="A4044" s="5" t="n">
        <v>36186</v>
      </c>
      <c r="B4044" s="3" t="n">
        <v>21.75</v>
      </c>
      <c r="C4044" s="3" t="n">
        <v>21.75</v>
      </c>
      <c r="D4044" s="3" t="n">
        <v>21.75</v>
      </c>
      <c r="E4044" s="3" t="n">
        <v>21.75</v>
      </c>
    </row>
    <row r="4045" customFormat="false" ht="12.75" hidden="false" customHeight="false" outlineLevel="0" collapsed="false">
      <c r="A4045" s="5" t="n">
        <v>36187</v>
      </c>
      <c r="B4045" s="3" t="n">
        <v>21.75</v>
      </c>
      <c r="C4045" s="3" t="n">
        <v>21.75</v>
      </c>
      <c r="D4045" s="3" t="n">
        <v>21.75</v>
      </c>
      <c r="E4045" s="3" t="n">
        <v>21.75</v>
      </c>
    </row>
    <row r="4046" customFormat="false" ht="12.75" hidden="false" customHeight="false" outlineLevel="0" collapsed="false">
      <c r="A4046" s="5" t="n">
        <v>36188</v>
      </c>
      <c r="B4046" s="3" t="n">
        <v>22.1299991607666</v>
      </c>
      <c r="C4046" s="3" t="n">
        <v>22.1299991607666</v>
      </c>
      <c r="D4046" s="3" t="n">
        <v>22.1299991607666</v>
      </c>
      <c r="E4046" s="3" t="n">
        <v>22.1299991607666</v>
      </c>
    </row>
    <row r="4047" customFormat="false" ht="12.75" hidden="false" customHeight="false" outlineLevel="0" collapsed="false">
      <c r="A4047" s="5" t="n">
        <v>36189</v>
      </c>
      <c r="B4047" s="3" t="n">
        <v>22.8799991607666</v>
      </c>
      <c r="C4047" s="3" t="n">
        <v>22.8799991607666</v>
      </c>
      <c r="D4047" s="3" t="n">
        <v>22.8799991607666</v>
      </c>
      <c r="E4047" s="3" t="n">
        <v>22.8799991607666</v>
      </c>
    </row>
    <row r="4048" customFormat="false" ht="12.75" hidden="false" customHeight="false" outlineLevel="0" collapsed="false">
      <c r="A4048" s="5" t="n">
        <v>36192</v>
      </c>
      <c r="B4048" s="3" t="n">
        <v>22.6299991607666</v>
      </c>
      <c r="C4048" s="3" t="n">
        <v>22.6299991607666</v>
      </c>
      <c r="D4048" s="3" t="n">
        <v>22.6299991607666</v>
      </c>
      <c r="E4048" s="3" t="n">
        <v>22.6299991607666</v>
      </c>
    </row>
    <row r="4049" customFormat="false" ht="12.75" hidden="false" customHeight="false" outlineLevel="0" collapsed="false">
      <c r="A4049" s="5" t="n">
        <v>36193</v>
      </c>
      <c r="B4049" s="3" t="n">
        <v>22.5</v>
      </c>
      <c r="C4049" s="3" t="n">
        <v>22.5</v>
      </c>
      <c r="D4049" s="3" t="n">
        <v>22.5</v>
      </c>
      <c r="E4049" s="3" t="n">
        <v>22.5</v>
      </c>
    </row>
    <row r="4050" customFormat="false" ht="12.75" hidden="false" customHeight="false" outlineLevel="0" collapsed="false">
      <c r="A4050" s="5" t="n">
        <v>36194</v>
      </c>
      <c r="B4050" s="3" t="n">
        <v>22.75</v>
      </c>
      <c r="C4050" s="3" t="n">
        <v>22.75</v>
      </c>
      <c r="D4050" s="3" t="n">
        <v>22.75</v>
      </c>
      <c r="E4050" s="3" t="n">
        <v>22.75</v>
      </c>
    </row>
    <row r="4051" customFormat="false" ht="12.75" hidden="false" customHeight="false" outlineLevel="0" collapsed="false">
      <c r="A4051" s="5" t="n">
        <v>36195</v>
      </c>
      <c r="B4051" s="3" t="n">
        <v>22.5</v>
      </c>
      <c r="C4051" s="3" t="n">
        <v>22.5</v>
      </c>
      <c r="D4051" s="3" t="n">
        <v>22.5</v>
      </c>
      <c r="E4051" s="3" t="n">
        <v>22.5</v>
      </c>
    </row>
    <row r="4052" customFormat="false" ht="12.75" hidden="false" customHeight="false" outlineLevel="0" collapsed="false">
      <c r="A4052" s="5" t="n">
        <v>36196</v>
      </c>
      <c r="B4052" s="3" t="n">
        <v>22.1299991607666</v>
      </c>
      <c r="C4052" s="3" t="n">
        <v>22.1299991607666</v>
      </c>
      <c r="D4052" s="3" t="n">
        <v>22.1299991607666</v>
      </c>
      <c r="E4052" s="3" t="n">
        <v>22.1299991607666</v>
      </c>
    </row>
    <row r="4053" customFormat="false" ht="12.75" hidden="false" customHeight="false" outlineLevel="0" collapsed="false">
      <c r="A4053" s="5" t="n">
        <v>36199</v>
      </c>
      <c r="B4053" s="3" t="n">
        <v>22</v>
      </c>
      <c r="C4053" s="3" t="n">
        <v>22</v>
      </c>
      <c r="D4053" s="3" t="n">
        <v>22</v>
      </c>
      <c r="E4053" s="3" t="n">
        <v>22</v>
      </c>
    </row>
    <row r="4054" customFormat="false" ht="12.75" hidden="false" customHeight="false" outlineLevel="0" collapsed="false">
      <c r="A4054" s="5" t="n">
        <v>36200</v>
      </c>
      <c r="B4054" s="3" t="n">
        <v>21.8799991607666</v>
      </c>
      <c r="C4054" s="3" t="n">
        <v>21.8799991607666</v>
      </c>
      <c r="D4054" s="3" t="n">
        <v>21.8799991607666</v>
      </c>
      <c r="E4054" s="3" t="n">
        <v>21.8799991607666</v>
      </c>
    </row>
    <row r="4055" customFormat="false" ht="12.75" hidden="false" customHeight="false" outlineLevel="0" collapsed="false">
      <c r="A4055" s="5" t="n">
        <v>36201</v>
      </c>
      <c r="B4055" s="3" t="n">
        <v>22.1299991607666</v>
      </c>
      <c r="C4055" s="3" t="n">
        <v>22.1299991607666</v>
      </c>
      <c r="D4055" s="3" t="n">
        <v>22.1299991607666</v>
      </c>
      <c r="E4055" s="3" t="n">
        <v>22.1299991607666</v>
      </c>
    </row>
    <row r="4056" customFormat="false" ht="12.75" hidden="false" customHeight="false" outlineLevel="0" collapsed="false">
      <c r="A4056" s="5" t="n">
        <v>36202</v>
      </c>
      <c r="B4056" s="3" t="n">
        <v>22.6299991607666</v>
      </c>
      <c r="C4056" s="3" t="n">
        <v>22.6299991607666</v>
      </c>
      <c r="D4056" s="3" t="n">
        <v>22.6299991607666</v>
      </c>
      <c r="E4056" s="3" t="n">
        <v>22.6299991607666</v>
      </c>
    </row>
    <row r="4057" customFormat="false" ht="12.75" hidden="false" customHeight="false" outlineLevel="0" collapsed="false">
      <c r="A4057" s="5" t="n">
        <v>36203</v>
      </c>
      <c r="B4057" s="3" t="n">
        <v>22.8799991607666</v>
      </c>
      <c r="C4057" s="3" t="n">
        <v>22.8799991607666</v>
      </c>
      <c r="D4057" s="3" t="n">
        <v>22.8799991607666</v>
      </c>
      <c r="E4057" s="3" t="n">
        <v>22.8799991607666</v>
      </c>
    </row>
    <row r="4058" customFormat="false" ht="12.75" hidden="false" customHeight="false" outlineLevel="0" collapsed="false">
      <c r="A4058" s="5" t="n">
        <v>36207</v>
      </c>
      <c r="B4058" s="3" t="n">
        <v>22.8799991607666</v>
      </c>
      <c r="C4058" s="3" t="n">
        <v>22.8799991607666</v>
      </c>
      <c r="D4058" s="3" t="n">
        <v>22.8799991607666</v>
      </c>
      <c r="E4058" s="3" t="n">
        <v>22.8799991607666</v>
      </c>
    </row>
    <row r="4059" customFormat="false" ht="12.75" hidden="false" customHeight="false" outlineLevel="0" collapsed="false">
      <c r="A4059" s="5" t="n">
        <v>36208</v>
      </c>
      <c r="B4059" s="3" t="n">
        <v>22.3799991607666</v>
      </c>
      <c r="C4059" s="3" t="n">
        <v>22.3799991607666</v>
      </c>
      <c r="D4059" s="3" t="n">
        <v>22.3799991607666</v>
      </c>
      <c r="E4059" s="3" t="n">
        <v>22.3799991607666</v>
      </c>
    </row>
    <row r="4060" customFormat="false" ht="12.75" hidden="false" customHeight="false" outlineLevel="0" collapsed="false">
      <c r="A4060" s="5" t="n">
        <v>36209</v>
      </c>
      <c r="B4060" s="3" t="n">
        <v>22.3799991607666</v>
      </c>
      <c r="C4060" s="3" t="n">
        <v>22.3799991607666</v>
      </c>
      <c r="D4060" s="3" t="n">
        <v>22.3799991607666</v>
      </c>
      <c r="E4060" s="3" t="n">
        <v>22.3799991607666</v>
      </c>
    </row>
    <row r="4061" customFormat="false" ht="12.75" hidden="false" customHeight="false" outlineLevel="0" collapsed="false">
      <c r="A4061" s="5" t="n">
        <v>36210</v>
      </c>
      <c r="B4061" s="3" t="n">
        <v>22.3799991607666</v>
      </c>
      <c r="C4061" s="3" t="n">
        <v>22.3799991607666</v>
      </c>
      <c r="D4061" s="3" t="n">
        <v>22.3799991607666</v>
      </c>
      <c r="E4061" s="3" t="n">
        <v>22.3799991607666</v>
      </c>
    </row>
    <row r="4062" customFormat="false" ht="12.75" hidden="false" customHeight="false" outlineLevel="0" collapsed="false">
      <c r="A4062" s="5" t="n">
        <v>36213</v>
      </c>
      <c r="B4062" s="3" t="n">
        <v>22.6299991607666</v>
      </c>
      <c r="C4062" s="3" t="n">
        <v>22.6299991607666</v>
      </c>
      <c r="D4062" s="3" t="n">
        <v>22.6299991607666</v>
      </c>
      <c r="E4062" s="3" t="n">
        <v>22.6299991607666</v>
      </c>
    </row>
    <row r="4063" customFormat="false" ht="12.75" hidden="false" customHeight="false" outlineLevel="0" collapsed="false">
      <c r="A4063" s="5" t="n">
        <v>36214</v>
      </c>
      <c r="B4063" s="3" t="n">
        <v>22.6299991607666</v>
      </c>
      <c r="C4063" s="3" t="n">
        <v>22.6299991607666</v>
      </c>
      <c r="D4063" s="3" t="n">
        <v>22.6299991607666</v>
      </c>
      <c r="E4063" s="3" t="n">
        <v>22.6299991607666</v>
      </c>
    </row>
    <row r="4064" customFormat="false" ht="12.75" hidden="false" customHeight="false" outlineLevel="0" collapsed="false">
      <c r="A4064" s="5" t="n">
        <v>36215</v>
      </c>
      <c r="B4064" s="3" t="n">
        <v>22.6299991607666</v>
      </c>
      <c r="C4064" s="3" t="n">
        <v>22.6299991607666</v>
      </c>
      <c r="D4064" s="3" t="n">
        <v>22.6299991607666</v>
      </c>
      <c r="E4064" s="3" t="n">
        <v>22.6299991607666</v>
      </c>
    </row>
    <row r="4065" customFormat="false" ht="12.75" hidden="false" customHeight="false" outlineLevel="0" collapsed="false">
      <c r="A4065" s="5" t="n">
        <v>36216</v>
      </c>
      <c r="B4065" s="3" t="n">
        <v>22.6299991607666</v>
      </c>
      <c r="C4065" s="3" t="n">
        <v>22.6299991607666</v>
      </c>
      <c r="D4065" s="3" t="n">
        <v>22.6299991607666</v>
      </c>
      <c r="E4065" s="3" t="n">
        <v>22.6299991607666</v>
      </c>
    </row>
    <row r="4066" customFormat="false" ht="12.75" hidden="false" customHeight="false" outlineLevel="0" collapsed="false">
      <c r="A4066" s="5" t="n">
        <v>36217</v>
      </c>
      <c r="B4066" s="3" t="n">
        <v>22.6299991607666</v>
      </c>
      <c r="C4066" s="3" t="n">
        <v>22.6299991607666</v>
      </c>
      <c r="D4066" s="3" t="n">
        <v>22.6299991607666</v>
      </c>
      <c r="E4066" s="3" t="n">
        <v>22.6299991607666</v>
      </c>
    </row>
    <row r="4067" customFormat="false" ht="12.75" hidden="false" customHeight="false" outlineLevel="0" collapsed="false">
      <c r="A4067" s="5" t="n">
        <v>36220</v>
      </c>
      <c r="B4067" s="3" t="n">
        <v>22.3799991607666</v>
      </c>
      <c r="C4067" s="3" t="n">
        <v>22.3799991607666</v>
      </c>
      <c r="D4067" s="3" t="n">
        <v>22.3799991607666</v>
      </c>
      <c r="E4067" s="3" t="n">
        <v>22.3799991607666</v>
      </c>
    </row>
    <row r="4068" customFormat="false" ht="12.75" hidden="false" customHeight="false" outlineLevel="0" collapsed="false">
      <c r="A4068" s="5" t="n">
        <v>36221</v>
      </c>
      <c r="B4068" s="3" t="n">
        <v>22.3799991607666</v>
      </c>
      <c r="C4068" s="3" t="n">
        <v>22.3799991607666</v>
      </c>
      <c r="D4068" s="3" t="n">
        <v>22.3799991607666</v>
      </c>
      <c r="E4068" s="3" t="n">
        <v>22.3799991607666</v>
      </c>
    </row>
    <row r="4069" customFormat="false" ht="12.75" hidden="false" customHeight="false" outlineLevel="0" collapsed="false">
      <c r="A4069" s="5" t="n">
        <v>36222</v>
      </c>
      <c r="B4069" s="3" t="n">
        <v>22.3799991607666</v>
      </c>
      <c r="C4069" s="3" t="n">
        <v>22.3799991607666</v>
      </c>
      <c r="D4069" s="3" t="n">
        <v>22.3799991607666</v>
      </c>
      <c r="E4069" s="3" t="n">
        <v>22.3799991607666</v>
      </c>
    </row>
    <row r="4070" customFormat="false" ht="12.75" hidden="false" customHeight="false" outlineLevel="0" collapsed="false">
      <c r="A4070" s="5" t="n">
        <v>36223</v>
      </c>
      <c r="B4070" s="3" t="n">
        <v>22.3799991607666</v>
      </c>
      <c r="C4070" s="3" t="n">
        <v>22.3799991607666</v>
      </c>
      <c r="D4070" s="3" t="n">
        <v>22.3799991607666</v>
      </c>
      <c r="E4070" s="3" t="n">
        <v>22.3799991607666</v>
      </c>
    </row>
    <row r="4071" customFormat="false" ht="12.75" hidden="false" customHeight="false" outlineLevel="0" collapsed="false">
      <c r="A4071" s="5" t="n">
        <v>36224</v>
      </c>
      <c r="B4071" s="3" t="n">
        <v>22.8799991607666</v>
      </c>
      <c r="C4071" s="3" t="n">
        <v>22.8799991607666</v>
      </c>
      <c r="D4071" s="3" t="n">
        <v>22.8799991607666</v>
      </c>
      <c r="E4071" s="3" t="n">
        <v>22.8799991607666</v>
      </c>
    </row>
    <row r="4072" customFormat="false" ht="12.75" hidden="false" customHeight="false" outlineLevel="0" collapsed="false">
      <c r="A4072" s="5" t="n">
        <v>36227</v>
      </c>
      <c r="B4072" s="3" t="n">
        <v>23.1299991607666</v>
      </c>
      <c r="C4072" s="3" t="n">
        <v>23.1299991607666</v>
      </c>
      <c r="D4072" s="3" t="n">
        <v>23.1299991607666</v>
      </c>
      <c r="E4072" s="3" t="n">
        <v>23.1299991607666</v>
      </c>
    </row>
    <row r="4073" customFormat="false" ht="12.75" hidden="false" customHeight="false" outlineLevel="0" collapsed="false">
      <c r="A4073" s="5" t="n">
        <v>36228</v>
      </c>
      <c r="B4073" s="3" t="n">
        <v>23.1299991607666</v>
      </c>
      <c r="C4073" s="3" t="n">
        <v>23.1299991607666</v>
      </c>
      <c r="D4073" s="3" t="n">
        <v>23.1299991607666</v>
      </c>
      <c r="E4073" s="3" t="n">
        <v>23.1299991607666</v>
      </c>
    </row>
    <row r="4074" customFormat="false" ht="12.75" hidden="false" customHeight="false" outlineLevel="0" collapsed="false">
      <c r="A4074" s="5" t="n">
        <v>36229</v>
      </c>
      <c r="B4074" s="3" t="n">
        <v>23.1299991607666</v>
      </c>
      <c r="C4074" s="3" t="n">
        <v>23.1299991607666</v>
      </c>
      <c r="D4074" s="3" t="n">
        <v>23.1299991607666</v>
      </c>
      <c r="E4074" s="3" t="n">
        <v>23.1299991607666</v>
      </c>
    </row>
    <row r="4075" customFormat="false" ht="12.75" hidden="false" customHeight="false" outlineLevel="0" collapsed="false">
      <c r="A4075" s="5" t="n">
        <v>36230</v>
      </c>
      <c r="B4075" s="3" t="n">
        <v>23.1299991607666</v>
      </c>
      <c r="C4075" s="3" t="n">
        <v>23.1299991607666</v>
      </c>
      <c r="D4075" s="3" t="n">
        <v>23.1299991607666</v>
      </c>
      <c r="E4075" s="3" t="n">
        <v>23.1299991607666</v>
      </c>
    </row>
    <row r="4076" customFormat="false" ht="12.75" hidden="false" customHeight="false" outlineLevel="0" collapsed="false">
      <c r="A4076" s="5" t="n">
        <v>36231</v>
      </c>
      <c r="B4076" s="3" t="n">
        <v>23.6299991607666</v>
      </c>
      <c r="C4076" s="3" t="n">
        <v>23.6299991607666</v>
      </c>
      <c r="D4076" s="3" t="n">
        <v>23.6299991607666</v>
      </c>
      <c r="E4076" s="3" t="n">
        <v>23.6299991607666</v>
      </c>
    </row>
    <row r="4077" customFormat="false" ht="12.75" hidden="false" customHeight="false" outlineLevel="0" collapsed="false">
      <c r="A4077" s="5" t="n">
        <v>36234</v>
      </c>
      <c r="B4077" s="3" t="n">
        <v>24.3799991607666</v>
      </c>
      <c r="C4077" s="3" t="n">
        <v>24.3799991607666</v>
      </c>
      <c r="D4077" s="3" t="n">
        <v>24.3799991607666</v>
      </c>
      <c r="E4077" s="3" t="n">
        <v>24.3799991607666</v>
      </c>
    </row>
    <row r="4078" customFormat="false" ht="12.75" hidden="false" customHeight="false" outlineLevel="0" collapsed="false">
      <c r="A4078" s="5" t="n">
        <v>36235</v>
      </c>
      <c r="B4078" s="3" t="n">
        <v>24.5</v>
      </c>
      <c r="C4078" s="3" t="n">
        <v>24.5</v>
      </c>
      <c r="D4078" s="3" t="n">
        <v>24.5</v>
      </c>
      <c r="E4078" s="3" t="n">
        <v>24.5</v>
      </c>
    </row>
    <row r="4079" customFormat="false" ht="12.75" hidden="false" customHeight="false" outlineLevel="0" collapsed="false">
      <c r="A4079" s="5" t="n">
        <v>36236</v>
      </c>
      <c r="B4079" s="3" t="n">
        <v>24.5</v>
      </c>
      <c r="C4079" s="3" t="n">
        <v>24.5</v>
      </c>
      <c r="D4079" s="3" t="n">
        <v>24.5</v>
      </c>
      <c r="E4079" s="3" t="n">
        <v>24.5</v>
      </c>
    </row>
    <row r="4080" customFormat="false" ht="12.75" hidden="false" customHeight="false" outlineLevel="0" collapsed="false">
      <c r="A4080" s="5" t="n">
        <v>36237</v>
      </c>
      <c r="B4080" s="3" t="n">
        <v>24.5</v>
      </c>
      <c r="C4080" s="3" t="n">
        <v>24.5</v>
      </c>
      <c r="D4080" s="3" t="n">
        <v>24.5</v>
      </c>
      <c r="E4080" s="3" t="n">
        <v>24.5</v>
      </c>
    </row>
    <row r="4081" customFormat="false" ht="12.75" hidden="false" customHeight="false" outlineLevel="0" collapsed="false">
      <c r="A4081" s="5" t="n">
        <v>36238</v>
      </c>
      <c r="B4081" s="3" t="n">
        <v>24.5</v>
      </c>
      <c r="C4081" s="3" t="n">
        <v>24.5</v>
      </c>
      <c r="D4081" s="3" t="n">
        <v>24.5</v>
      </c>
      <c r="E4081" s="3" t="n">
        <v>24.5</v>
      </c>
    </row>
    <row r="4082" customFormat="false" ht="12.75" hidden="false" customHeight="false" outlineLevel="0" collapsed="false">
      <c r="A4082" s="5" t="n">
        <v>36241</v>
      </c>
      <c r="B4082" s="3" t="n">
        <v>25</v>
      </c>
      <c r="C4082" s="3" t="n">
        <v>25</v>
      </c>
      <c r="D4082" s="3" t="n">
        <v>25</v>
      </c>
      <c r="E4082" s="3" t="n">
        <v>25</v>
      </c>
    </row>
    <row r="4083" customFormat="false" ht="12.75" hidden="false" customHeight="false" outlineLevel="0" collapsed="false">
      <c r="A4083" s="5" t="n">
        <v>36242</v>
      </c>
      <c r="B4083" s="3" t="n">
        <v>25</v>
      </c>
      <c r="C4083" s="3" t="n">
        <v>25</v>
      </c>
      <c r="D4083" s="3" t="n">
        <v>25</v>
      </c>
      <c r="E4083" s="3" t="n">
        <v>25</v>
      </c>
    </row>
    <row r="4084" customFormat="false" ht="12.75" hidden="false" customHeight="false" outlineLevel="0" collapsed="false">
      <c r="A4084" s="5" t="n">
        <v>36243</v>
      </c>
      <c r="B4084" s="3" t="n">
        <v>25.1299991607666</v>
      </c>
      <c r="C4084" s="3" t="n">
        <v>25.1299991607666</v>
      </c>
      <c r="D4084" s="3" t="n">
        <v>25.1299991607666</v>
      </c>
      <c r="E4084" s="3" t="n">
        <v>25.1299991607666</v>
      </c>
    </row>
    <row r="4085" customFormat="false" ht="12.75" hidden="false" customHeight="false" outlineLevel="0" collapsed="false">
      <c r="A4085" s="5" t="n">
        <v>36244</v>
      </c>
      <c r="B4085" s="3" t="n">
        <v>25.1299991607666</v>
      </c>
      <c r="C4085" s="3" t="n">
        <v>25.1299991607666</v>
      </c>
      <c r="D4085" s="3" t="n">
        <v>25.1299991607666</v>
      </c>
      <c r="E4085" s="3" t="n">
        <v>25.1299991607666</v>
      </c>
    </row>
    <row r="4086" customFormat="false" ht="12.75" hidden="false" customHeight="false" outlineLevel="0" collapsed="false">
      <c r="A4086" s="5" t="n">
        <v>36245</v>
      </c>
      <c r="B4086" s="3" t="n">
        <v>25</v>
      </c>
      <c r="C4086" s="3" t="n">
        <v>25</v>
      </c>
      <c r="D4086" s="3" t="n">
        <v>25</v>
      </c>
      <c r="E4086" s="3" t="n">
        <v>25</v>
      </c>
    </row>
    <row r="4087" customFormat="false" ht="12.75" hidden="false" customHeight="false" outlineLevel="0" collapsed="false">
      <c r="A4087" s="5" t="n">
        <v>36248</v>
      </c>
      <c r="B4087" s="3" t="n">
        <v>26</v>
      </c>
      <c r="C4087" s="3" t="n">
        <v>26</v>
      </c>
      <c r="D4087" s="3" t="n">
        <v>26</v>
      </c>
      <c r="E4087" s="3" t="n">
        <v>26</v>
      </c>
    </row>
    <row r="4088" customFormat="false" ht="12.75" hidden="false" customHeight="false" outlineLevel="0" collapsed="false">
      <c r="A4088" s="5" t="n">
        <v>36249</v>
      </c>
      <c r="B4088" s="3" t="n">
        <v>25.6299991607666</v>
      </c>
      <c r="C4088" s="3" t="n">
        <v>25.6299991607666</v>
      </c>
      <c r="D4088" s="3" t="n">
        <v>25.6299991607666</v>
      </c>
      <c r="E4088" s="3" t="n">
        <v>25.6299991607666</v>
      </c>
    </row>
    <row r="4089" customFormat="false" ht="12.75" hidden="false" customHeight="false" outlineLevel="0" collapsed="false">
      <c r="A4089" s="5" t="n">
        <v>36250</v>
      </c>
      <c r="B4089" s="3" t="n">
        <v>25.6299991607666</v>
      </c>
      <c r="C4089" s="3" t="n">
        <v>25.6299991607666</v>
      </c>
      <c r="D4089" s="3" t="n">
        <v>25.6299991607666</v>
      </c>
      <c r="E4089" s="3" t="n">
        <v>25.6299991607666</v>
      </c>
    </row>
    <row r="4090" customFormat="false" ht="12.75" hidden="false" customHeight="false" outlineLevel="0" collapsed="false">
      <c r="A4090" s="5" t="n">
        <v>36251</v>
      </c>
      <c r="B4090" s="3" t="n">
        <v>25.3799991607666</v>
      </c>
      <c r="C4090" s="3" t="n">
        <v>25.3799991607666</v>
      </c>
      <c r="D4090" s="3" t="n">
        <v>25.3799991607666</v>
      </c>
      <c r="E4090" s="3" t="n">
        <v>25.3799991607666</v>
      </c>
    </row>
    <row r="4091" customFormat="false" ht="12.75" hidden="false" customHeight="false" outlineLevel="0" collapsed="false">
      <c r="A4091" s="5" t="n">
        <v>36255</v>
      </c>
      <c r="B4091" s="3" t="n">
        <v>26.25</v>
      </c>
      <c r="C4091" s="3" t="n">
        <v>26.25</v>
      </c>
      <c r="D4091" s="3" t="n">
        <v>26.25</v>
      </c>
      <c r="E4091" s="3" t="n">
        <v>26.25</v>
      </c>
    </row>
    <row r="4092" customFormat="false" ht="12.75" hidden="false" customHeight="false" outlineLevel="0" collapsed="false">
      <c r="A4092" s="5" t="n">
        <v>36256</v>
      </c>
      <c r="B4092" s="3" t="n">
        <v>26.5</v>
      </c>
      <c r="C4092" s="3" t="n">
        <v>26.5</v>
      </c>
      <c r="D4092" s="3" t="n">
        <v>26.5</v>
      </c>
      <c r="E4092" s="3" t="n">
        <v>26.5</v>
      </c>
    </row>
    <row r="4093" customFormat="false" ht="12.75" hidden="false" customHeight="false" outlineLevel="0" collapsed="false">
      <c r="A4093" s="5" t="n">
        <v>36257</v>
      </c>
      <c r="B4093" s="3" t="n">
        <v>26.5</v>
      </c>
      <c r="C4093" s="3" t="n">
        <v>26.5</v>
      </c>
      <c r="D4093" s="3" t="n">
        <v>26.5</v>
      </c>
      <c r="E4093" s="3" t="n">
        <v>26.5</v>
      </c>
    </row>
    <row r="4094" customFormat="false" ht="12.75" hidden="false" customHeight="false" outlineLevel="0" collapsed="false">
      <c r="A4094" s="5" t="n">
        <v>36258</v>
      </c>
      <c r="B4094" s="3" t="n">
        <v>26.5</v>
      </c>
      <c r="C4094" s="3" t="n">
        <v>26.5</v>
      </c>
      <c r="D4094" s="3" t="n">
        <v>26.5</v>
      </c>
      <c r="E4094" s="3" t="n">
        <v>26.5</v>
      </c>
    </row>
    <row r="4095" customFormat="false" ht="12.75" hidden="false" customHeight="false" outlineLevel="0" collapsed="false">
      <c r="A4095" s="5" t="n">
        <v>36259</v>
      </c>
      <c r="B4095" s="3" t="n">
        <v>26</v>
      </c>
      <c r="C4095" s="3" t="n">
        <v>26</v>
      </c>
      <c r="D4095" s="3" t="n">
        <v>26</v>
      </c>
      <c r="E4095" s="3" t="n">
        <v>26</v>
      </c>
    </row>
    <row r="4096" customFormat="false" ht="12.75" hidden="false" customHeight="false" outlineLevel="0" collapsed="false">
      <c r="A4096" s="5" t="n">
        <v>36262</v>
      </c>
      <c r="B4096" s="3" t="n">
        <v>27.1299991607666</v>
      </c>
      <c r="C4096" s="3" t="n">
        <v>27.1299991607666</v>
      </c>
      <c r="D4096" s="3" t="n">
        <v>27.1299991607666</v>
      </c>
      <c r="E4096" s="3" t="n">
        <v>27.1299991607666</v>
      </c>
    </row>
    <row r="4097" customFormat="false" ht="12.75" hidden="false" customHeight="false" outlineLevel="0" collapsed="false">
      <c r="A4097" s="5" t="n">
        <v>36263</v>
      </c>
      <c r="B4097" s="3" t="n">
        <v>27.1299991607666</v>
      </c>
      <c r="C4097" s="3" t="n">
        <v>27.1299991607666</v>
      </c>
      <c r="D4097" s="3" t="n">
        <v>27.1299991607666</v>
      </c>
      <c r="E4097" s="3" t="n">
        <v>27.1299991607666</v>
      </c>
    </row>
    <row r="4098" customFormat="false" ht="12.75" hidden="false" customHeight="false" outlineLevel="0" collapsed="false">
      <c r="A4098" s="5" t="n">
        <v>36264</v>
      </c>
      <c r="B4098" s="3" t="n">
        <v>27.6299991607666</v>
      </c>
      <c r="C4098" s="3" t="n">
        <v>27.6299991607666</v>
      </c>
      <c r="D4098" s="3" t="n">
        <v>27.6299991607666</v>
      </c>
      <c r="E4098" s="3" t="n">
        <v>27.6299991607666</v>
      </c>
    </row>
    <row r="4099" customFormat="false" ht="12.75" hidden="false" customHeight="false" outlineLevel="0" collapsed="false">
      <c r="A4099" s="5" t="n">
        <v>36265</v>
      </c>
      <c r="B4099" s="3" t="n">
        <v>27.6299991607666</v>
      </c>
      <c r="C4099" s="3" t="n">
        <v>27.6299991607666</v>
      </c>
      <c r="D4099" s="3" t="n">
        <v>27.6299991607666</v>
      </c>
      <c r="E4099" s="3" t="n">
        <v>27.6299991607666</v>
      </c>
    </row>
    <row r="4100" customFormat="false" ht="12.75" hidden="false" customHeight="false" outlineLevel="0" collapsed="false">
      <c r="A4100" s="5" t="n">
        <v>36266</v>
      </c>
      <c r="B4100" s="3" t="n">
        <v>29.1299991607666</v>
      </c>
      <c r="C4100" s="3" t="n">
        <v>29.1299991607666</v>
      </c>
      <c r="D4100" s="3" t="n">
        <v>29.1299991607666</v>
      </c>
      <c r="E4100" s="3" t="n">
        <v>29.1299991607666</v>
      </c>
    </row>
    <row r="4101" customFormat="false" ht="12.75" hidden="false" customHeight="false" outlineLevel="0" collapsed="false">
      <c r="A4101" s="5" t="n">
        <v>36269</v>
      </c>
      <c r="B4101" s="3" t="n">
        <v>29.3799991607666</v>
      </c>
      <c r="C4101" s="3" t="n">
        <v>29.3799991607666</v>
      </c>
      <c r="D4101" s="3" t="n">
        <v>29.3799991607666</v>
      </c>
      <c r="E4101" s="3" t="n">
        <v>29.3799991607666</v>
      </c>
    </row>
    <row r="4102" customFormat="false" ht="12.75" hidden="false" customHeight="false" outlineLevel="0" collapsed="false">
      <c r="A4102" s="5" t="n">
        <v>36270</v>
      </c>
      <c r="B4102" s="3" t="n">
        <v>29.3799991607666</v>
      </c>
      <c r="C4102" s="3" t="n">
        <v>29.3799991607666</v>
      </c>
      <c r="D4102" s="3" t="n">
        <v>29.3799991607666</v>
      </c>
      <c r="E4102" s="3" t="n">
        <v>29.3799991607666</v>
      </c>
    </row>
    <row r="4103" customFormat="false" ht="12.75" hidden="false" customHeight="false" outlineLevel="0" collapsed="false">
      <c r="A4103" s="5" t="n">
        <v>36271</v>
      </c>
      <c r="B4103" s="3" t="n">
        <v>29.8799991607666</v>
      </c>
      <c r="C4103" s="3" t="n">
        <v>29.8799991607666</v>
      </c>
      <c r="D4103" s="3" t="n">
        <v>29.8799991607666</v>
      </c>
      <c r="E4103" s="3" t="n">
        <v>29.8799991607666</v>
      </c>
    </row>
    <row r="4104" customFormat="false" ht="12.75" hidden="false" customHeight="false" outlineLevel="0" collapsed="false">
      <c r="A4104" s="5" t="n">
        <v>36272</v>
      </c>
      <c r="B4104" s="3" t="n">
        <v>30.6299991607666</v>
      </c>
      <c r="C4104" s="3" t="n">
        <v>30.6299991607666</v>
      </c>
      <c r="D4104" s="3" t="n">
        <v>30.6299991607666</v>
      </c>
      <c r="E4104" s="3" t="n">
        <v>30.6299991607666</v>
      </c>
    </row>
    <row r="4105" customFormat="false" ht="12.75" hidden="false" customHeight="false" outlineLevel="0" collapsed="false">
      <c r="A4105" s="5" t="n">
        <v>36273</v>
      </c>
      <c r="B4105" s="3" t="n">
        <v>30.6299991607666</v>
      </c>
      <c r="C4105" s="3" t="n">
        <v>30.6299991607666</v>
      </c>
      <c r="D4105" s="3" t="n">
        <v>30.6299991607666</v>
      </c>
      <c r="E4105" s="3" t="n">
        <v>30.6299991607666</v>
      </c>
    </row>
    <row r="4106" customFormat="false" ht="12.75" hidden="false" customHeight="false" outlineLevel="0" collapsed="false">
      <c r="A4106" s="5" t="n">
        <v>36276</v>
      </c>
      <c r="B4106" s="3" t="n">
        <v>30.6299991607666</v>
      </c>
      <c r="C4106" s="3" t="n">
        <v>30.6299991607666</v>
      </c>
      <c r="D4106" s="3" t="n">
        <v>30.6299991607666</v>
      </c>
      <c r="E4106" s="3" t="n">
        <v>30.6299991607666</v>
      </c>
    </row>
    <row r="4107" customFormat="false" ht="12.75" hidden="false" customHeight="false" outlineLevel="0" collapsed="false">
      <c r="A4107" s="5" t="n">
        <v>36277</v>
      </c>
      <c r="B4107" s="3" t="n">
        <v>28.3799991607666</v>
      </c>
      <c r="C4107" s="3" t="n">
        <v>28.3799991607666</v>
      </c>
      <c r="D4107" s="3" t="n">
        <v>28.3799991607666</v>
      </c>
      <c r="E4107" s="3" t="n">
        <v>28.3799991607666</v>
      </c>
    </row>
    <row r="4108" customFormat="false" ht="12.75" hidden="false" customHeight="false" outlineLevel="0" collapsed="false">
      <c r="A4108" s="5" t="n">
        <v>36278</v>
      </c>
      <c r="B4108" s="3" t="n">
        <v>29.3799991607666</v>
      </c>
      <c r="C4108" s="3" t="n">
        <v>29.3799991607666</v>
      </c>
      <c r="D4108" s="3" t="n">
        <v>29.3799991607666</v>
      </c>
      <c r="E4108" s="3" t="n">
        <v>29.3799991607666</v>
      </c>
    </row>
    <row r="4109" customFormat="false" ht="12.75" hidden="false" customHeight="false" outlineLevel="0" collapsed="false">
      <c r="A4109" s="5" t="n">
        <v>36279</v>
      </c>
      <c r="B4109" s="3" t="n">
        <v>29.75</v>
      </c>
      <c r="C4109" s="3" t="n">
        <v>29.75</v>
      </c>
      <c r="D4109" s="3" t="n">
        <v>29.75</v>
      </c>
      <c r="E4109" s="3" t="n">
        <v>29.75</v>
      </c>
    </row>
    <row r="4110" customFormat="false" ht="12.75" hidden="false" customHeight="false" outlineLevel="0" collapsed="false">
      <c r="A4110" s="5" t="n">
        <v>36280</v>
      </c>
      <c r="B4110" s="3" t="n">
        <v>29.1299991607666</v>
      </c>
      <c r="C4110" s="3" t="n">
        <v>29.1299991607666</v>
      </c>
      <c r="D4110" s="3" t="n">
        <v>29.1299991607666</v>
      </c>
      <c r="E4110" s="3" t="n">
        <v>29.1299991607666</v>
      </c>
    </row>
    <row r="4111" customFormat="false" ht="12.75" hidden="false" customHeight="false" outlineLevel="0" collapsed="false">
      <c r="A4111" s="5" t="n">
        <v>36283</v>
      </c>
      <c r="B4111" s="3" t="n">
        <v>29.1299991607666</v>
      </c>
      <c r="C4111" s="3" t="n">
        <v>29.1299991607666</v>
      </c>
      <c r="D4111" s="3" t="n">
        <v>29.1299991607666</v>
      </c>
      <c r="E4111" s="3" t="n">
        <v>29.1299991607666</v>
      </c>
    </row>
    <row r="4112" customFormat="false" ht="12.75" hidden="false" customHeight="false" outlineLevel="0" collapsed="false">
      <c r="A4112" s="5" t="n">
        <v>36284</v>
      </c>
      <c r="B4112" s="3" t="n">
        <v>29.6299991607666</v>
      </c>
      <c r="C4112" s="3" t="n">
        <v>29.6299991607666</v>
      </c>
      <c r="D4112" s="3" t="n">
        <v>29.6299991607666</v>
      </c>
      <c r="E4112" s="3" t="n">
        <v>29.6299991607666</v>
      </c>
    </row>
    <row r="4113" customFormat="false" ht="12.75" hidden="false" customHeight="false" outlineLevel="0" collapsed="false">
      <c r="A4113" s="5" t="n">
        <v>36285</v>
      </c>
      <c r="B4113" s="3" t="n">
        <v>28.8799991607666</v>
      </c>
      <c r="C4113" s="3" t="n">
        <v>28.8799991607666</v>
      </c>
      <c r="D4113" s="3" t="n">
        <v>28.8799991607666</v>
      </c>
      <c r="E4113" s="3" t="n">
        <v>28.8799991607666</v>
      </c>
    </row>
    <row r="4114" customFormat="false" ht="12.75" hidden="false" customHeight="false" outlineLevel="0" collapsed="false">
      <c r="A4114" s="5" t="n">
        <v>36286</v>
      </c>
      <c r="B4114" s="3" t="n">
        <v>29.1299991607666</v>
      </c>
      <c r="C4114" s="3" t="n">
        <v>29.1299991607666</v>
      </c>
      <c r="D4114" s="3" t="n">
        <v>29.1299991607666</v>
      </c>
      <c r="E4114" s="3" t="n">
        <v>29.1299991607666</v>
      </c>
    </row>
    <row r="4115" customFormat="false" ht="12.75" hidden="false" customHeight="false" outlineLevel="0" collapsed="false">
      <c r="A4115" s="5" t="n">
        <v>36287</v>
      </c>
      <c r="B4115" s="3" t="n">
        <v>28.3799991607666</v>
      </c>
      <c r="C4115" s="3" t="n">
        <v>28.3799991607666</v>
      </c>
      <c r="D4115" s="3" t="n">
        <v>28.3799991607666</v>
      </c>
      <c r="E4115" s="3" t="n">
        <v>28.3799991607666</v>
      </c>
    </row>
    <row r="4116" customFormat="false" ht="12.75" hidden="false" customHeight="false" outlineLevel="0" collapsed="false">
      <c r="A4116" s="5" t="n">
        <v>36290</v>
      </c>
      <c r="B4116" s="3" t="n">
        <v>28.6299991607666</v>
      </c>
      <c r="C4116" s="3" t="n">
        <v>28.6299991607666</v>
      </c>
      <c r="D4116" s="3" t="n">
        <v>28.6299991607666</v>
      </c>
      <c r="E4116" s="3" t="n">
        <v>28.6299991607666</v>
      </c>
    </row>
    <row r="4117" customFormat="false" ht="12.75" hidden="false" customHeight="false" outlineLevel="0" collapsed="false">
      <c r="A4117" s="5" t="n">
        <v>36291</v>
      </c>
      <c r="B4117" s="3" t="n">
        <v>28.3799991607666</v>
      </c>
      <c r="C4117" s="3" t="n">
        <v>28.3799991607666</v>
      </c>
      <c r="D4117" s="3" t="n">
        <v>28.3799991607666</v>
      </c>
      <c r="E4117" s="3" t="n">
        <v>28.3799991607666</v>
      </c>
    </row>
    <row r="4118" customFormat="false" ht="12.75" hidden="false" customHeight="false" outlineLevel="0" collapsed="false">
      <c r="A4118" s="5" t="n">
        <v>36292</v>
      </c>
      <c r="B4118" s="3" t="n">
        <v>27.75</v>
      </c>
      <c r="C4118" s="3" t="n">
        <v>27.75</v>
      </c>
      <c r="D4118" s="3" t="n">
        <v>27.75</v>
      </c>
      <c r="E4118" s="3" t="n">
        <v>27.75</v>
      </c>
    </row>
    <row r="4119" customFormat="false" ht="12.75" hidden="false" customHeight="false" outlineLevel="0" collapsed="false">
      <c r="A4119" s="5" t="n">
        <v>36293</v>
      </c>
      <c r="B4119" s="3" t="n">
        <v>27.8799991607666</v>
      </c>
      <c r="C4119" s="3" t="n">
        <v>27.8799991607666</v>
      </c>
      <c r="D4119" s="3" t="n">
        <v>27.8799991607666</v>
      </c>
      <c r="E4119" s="3" t="n">
        <v>27.8799991607666</v>
      </c>
    </row>
    <row r="4120" customFormat="false" ht="12.75" hidden="false" customHeight="false" outlineLevel="0" collapsed="false">
      <c r="A4120" s="5" t="n">
        <v>36294</v>
      </c>
      <c r="B4120" s="3" t="n">
        <v>28.3799991607666</v>
      </c>
      <c r="C4120" s="3" t="n">
        <v>28.3799991607666</v>
      </c>
      <c r="D4120" s="3" t="n">
        <v>28.3799991607666</v>
      </c>
      <c r="E4120" s="3" t="n">
        <v>28.3799991607666</v>
      </c>
    </row>
    <row r="4121" customFormat="false" ht="12.75" hidden="false" customHeight="false" outlineLevel="0" collapsed="false">
      <c r="A4121" s="5" t="n">
        <v>36297</v>
      </c>
      <c r="B4121" s="3" t="n">
        <v>28.3799991607666</v>
      </c>
      <c r="C4121" s="3" t="n">
        <v>28.3799991607666</v>
      </c>
      <c r="D4121" s="3" t="n">
        <v>28.3799991607666</v>
      </c>
      <c r="E4121" s="3" t="n">
        <v>28.3799991607666</v>
      </c>
    </row>
    <row r="4122" customFormat="false" ht="12.75" hidden="false" customHeight="false" outlineLevel="0" collapsed="false">
      <c r="A4122" s="5" t="n">
        <v>36298</v>
      </c>
      <c r="B4122" s="3" t="n">
        <v>27.3799991607666</v>
      </c>
      <c r="C4122" s="3" t="n">
        <v>27.3799991607666</v>
      </c>
      <c r="D4122" s="3" t="n">
        <v>27.3799991607666</v>
      </c>
      <c r="E4122" s="3" t="n">
        <v>27.3799991607666</v>
      </c>
    </row>
    <row r="4123" customFormat="false" ht="12.75" hidden="false" customHeight="false" outlineLevel="0" collapsed="false">
      <c r="A4123" s="5" t="n">
        <v>36299</v>
      </c>
      <c r="B4123" s="3" t="n">
        <v>27.3299999237061</v>
      </c>
      <c r="C4123" s="3" t="n">
        <v>27.3299999237061</v>
      </c>
      <c r="D4123" s="3" t="n">
        <v>27.3299999237061</v>
      </c>
      <c r="E4123" s="3" t="n">
        <v>27.3299999237061</v>
      </c>
    </row>
    <row r="4124" customFormat="false" ht="12.75" hidden="false" customHeight="false" outlineLevel="0" collapsed="false">
      <c r="A4124" s="5" t="n">
        <v>36300</v>
      </c>
      <c r="B4124" s="3" t="n">
        <v>27.8799991607666</v>
      </c>
      <c r="C4124" s="3" t="n">
        <v>27.8799991607666</v>
      </c>
      <c r="D4124" s="3" t="n">
        <v>27.8799991607666</v>
      </c>
      <c r="E4124" s="3" t="n">
        <v>27.8799991607666</v>
      </c>
    </row>
    <row r="4125" customFormat="false" ht="12.75" hidden="false" customHeight="false" outlineLevel="0" collapsed="false">
      <c r="A4125" s="5" t="n">
        <v>36301</v>
      </c>
      <c r="B4125" s="3" t="n">
        <v>28.6299991607666</v>
      </c>
      <c r="C4125" s="3" t="n">
        <v>28.6299991607666</v>
      </c>
      <c r="D4125" s="3" t="n">
        <v>28.6299991607666</v>
      </c>
      <c r="E4125" s="3" t="n">
        <v>28.6299991607666</v>
      </c>
    </row>
    <row r="4126" customFormat="false" ht="12.75" hidden="false" customHeight="false" outlineLevel="0" collapsed="false">
      <c r="A4126" s="5" t="n">
        <v>36304</v>
      </c>
      <c r="B4126" s="3" t="n">
        <v>28.3799991607666</v>
      </c>
      <c r="C4126" s="3" t="n">
        <v>28.3799991607666</v>
      </c>
      <c r="D4126" s="3" t="n">
        <v>28.3799991607666</v>
      </c>
      <c r="E4126" s="3" t="n">
        <v>28.3799991607666</v>
      </c>
    </row>
    <row r="4127" customFormat="false" ht="12.75" hidden="false" customHeight="false" outlineLevel="0" collapsed="false">
      <c r="A4127" s="5" t="n">
        <v>36305</v>
      </c>
      <c r="B4127" s="3" t="n">
        <v>27.8799991607666</v>
      </c>
      <c r="C4127" s="3" t="n">
        <v>27.8799991607666</v>
      </c>
      <c r="D4127" s="3" t="n">
        <v>27.8799991607666</v>
      </c>
      <c r="E4127" s="3" t="n">
        <v>27.8799991607666</v>
      </c>
    </row>
    <row r="4128" customFormat="false" ht="12.75" hidden="false" customHeight="false" outlineLevel="0" collapsed="false">
      <c r="A4128" s="5" t="n">
        <v>36306</v>
      </c>
      <c r="B4128" s="3" t="n">
        <v>28.3799991607666</v>
      </c>
      <c r="C4128" s="3" t="n">
        <v>28.3799991607666</v>
      </c>
      <c r="D4128" s="3" t="n">
        <v>28.3799991607666</v>
      </c>
      <c r="E4128" s="3" t="n">
        <v>28.3799991607666</v>
      </c>
    </row>
    <row r="4129" customFormat="false" ht="12.75" hidden="false" customHeight="false" outlineLevel="0" collapsed="false">
      <c r="A4129" s="5" t="n">
        <v>36307</v>
      </c>
      <c r="B4129" s="3" t="n">
        <v>28.8799991607666</v>
      </c>
      <c r="C4129" s="3" t="n">
        <v>28.8799991607666</v>
      </c>
      <c r="D4129" s="3" t="n">
        <v>28.8799991607666</v>
      </c>
      <c r="E4129" s="3" t="n">
        <v>28.8799991607666</v>
      </c>
    </row>
    <row r="4130" customFormat="false" ht="12.75" hidden="false" customHeight="false" outlineLevel="0" collapsed="false">
      <c r="A4130" s="5" t="n">
        <v>36308</v>
      </c>
      <c r="B4130" s="3" t="n">
        <v>28.6299991607666</v>
      </c>
      <c r="C4130" s="3" t="n">
        <v>28.6299991607666</v>
      </c>
      <c r="D4130" s="3" t="n">
        <v>28.6299991607666</v>
      </c>
      <c r="E4130" s="3" t="n">
        <v>28.6299991607666</v>
      </c>
    </row>
    <row r="4131" customFormat="false" ht="12.75" hidden="false" customHeight="false" outlineLevel="0" collapsed="false">
      <c r="A4131" s="5" t="n">
        <v>36312</v>
      </c>
      <c r="B4131" s="3" t="n">
        <v>28.6299991607666</v>
      </c>
      <c r="C4131" s="3" t="n">
        <v>28.6299991607666</v>
      </c>
      <c r="D4131" s="3" t="n">
        <v>28.6299991607666</v>
      </c>
      <c r="E4131" s="3" t="n">
        <v>28.6299991607666</v>
      </c>
    </row>
    <row r="4132" customFormat="false" ht="12.75" hidden="false" customHeight="false" outlineLevel="0" collapsed="false">
      <c r="A4132" s="5" t="n">
        <v>36313</v>
      </c>
      <c r="B4132" s="3" t="n">
        <v>28.1299991607666</v>
      </c>
      <c r="C4132" s="3" t="n">
        <v>28.1299991607666</v>
      </c>
      <c r="D4132" s="3" t="n">
        <v>28.1299991607666</v>
      </c>
      <c r="E4132" s="3" t="n">
        <v>28.1299991607666</v>
      </c>
    </row>
    <row r="4133" customFormat="false" ht="12.75" hidden="false" customHeight="false" outlineLevel="0" collapsed="false">
      <c r="A4133" s="5" t="n">
        <v>36314</v>
      </c>
      <c r="B4133" s="3" t="n">
        <v>28.6299991607666</v>
      </c>
      <c r="C4133" s="3" t="n">
        <v>28.6299991607666</v>
      </c>
      <c r="D4133" s="3" t="n">
        <v>28.6299991607666</v>
      </c>
      <c r="E4133" s="3" t="n">
        <v>28.6299991607666</v>
      </c>
    </row>
    <row r="4134" customFormat="false" ht="12.75" hidden="false" customHeight="false" outlineLevel="0" collapsed="false">
      <c r="A4134" s="5" t="n">
        <v>36315</v>
      </c>
      <c r="B4134" s="3" t="n">
        <v>29.1299991607666</v>
      </c>
      <c r="C4134" s="3" t="n">
        <v>29.1299991607666</v>
      </c>
      <c r="D4134" s="3" t="n">
        <v>29.1299991607666</v>
      </c>
      <c r="E4134" s="3" t="n">
        <v>29.1299991607666</v>
      </c>
    </row>
    <row r="4135" customFormat="false" ht="12.75" hidden="false" customHeight="false" outlineLevel="0" collapsed="false">
      <c r="A4135" s="5" t="n">
        <v>36318</v>
      </c>
      <c r="B4135" s="3" t="n">
        <v>29.8799991607666</v>
      </c>
      <c r="C4135" s="3" t="n">
        <v>29.8799991607666</v>
      </c>
      <c r="D4135" s="3" t="n">
        <v>29.8799991607666</v>
      </c>
      <c r="E4135" s="3" t="n">
        <v>29.8799991607666</v>
      </c>
    </row>
    <row r="4136" customFormat="false" ht="12.75" hidden="false" customHeight="false" outlineLevel="0" collapsed="false">
      <c r="A4136" s="5" t="n">
        <v>36319</v>
      </c>
      <c r="B4136" s="3" t="n">
        <v>29.8799991607666</v>
      </c>
      <c r="C4136" s="3" t="n">
        <v>29.8799991607666</v>
      </c>
      <c r="D4136" s="3" t="n">
        <v>29.8799991607666</v>
      </c>
      <c r="E4136" s="3" t="n">
        <v>29.8799991607666</v>
      </c>
    </row>
    <row r="4137" customFormat="false" ht="12.75" hidden="false" customHeight="false" outlineLevel="0" collapsed="false">
      <c r="A4137" s="5" t="n">
        <v>36320</v>
      </c>
      <c r="B4137" s="3" t="n">
        <v>29.8799991607666</v>
      </c>
      <c r="C4137" s="3" t="n">
        <v>29.8799991607666</v>
      </c>
      <c r="D4137" s="3" t="n">
        <v>29.8799991607666</v>
      </c>
      <c r="E4137" s="3" t="n">
        <v>29.8799991607666</v>
      </c>
    </row>
    <row r="4138" customFormat="false" ht="12.75" hidden="false" customHeight="false" outlineLevel="0" collapsed="false">
      <c r="A4138" s="5" t="n">
        <v>36321</v>
      </c>
      <c r="B4138" s="3" t="n">
        <v>30.3799991607666</v>
      </c>
      <c r="C4138" s="3" t="n">
        <v>30.3799991607666</v>
      </c>
      <c r="D4138" s="3" t="n">
        <v>30.3799991607666</v>
      </c>
      <c r="E4138" s="3" t="n">
        <v>30.3799991607666</v>
      </c>
    </row>
    <row r="4139" customFormat="false" ht="12.75" hidden="false" customHeight="false" outlineLevel="0" collapsed="false">
      <c r="A4139" s="5" t="n">
        <v>36322</v>
      </c>
      <c r="B4139" s="3" t="n">
        <v>30.6299991607666</v>
      </c>
      <c r="C4139" s="3" t="n">
        <v>30.6299991607666</v>
      </c>
      <c r="D4139" s="3" t="n">
        <v>30.6299991607666</v>
      </c>
      <c r="E4139" s="3" t="n">
        <v>30.6299991607666</v>
      </c>
    </row>
    <row r="4140" customFormat="false" ht="12.75" hidden="false" customHeight="false" outlineLevel="0" collapsed="false">
      <c r="A4140" s="5" t="n">
        <v>36325</v>
      </c>
      <c r="B4140" s="3" t="n">
        <v>31.3799991607666</v>
      </c>
      <c r="C4140" s="3" t="n">
        <v>31.3799991607666</v>
      </c>
      <c r="D4140" s="3" t="n">
        <v>31.3799991607666</v>
      </c>
      <c r="E4140" s="3" t="n">
        <v>31.3799991607666</v>
      </c>
    </row>
    <row r="4141" customFormat="false" ht="12.75" hidden="false" customHeight="false" outlineLevel="0" collapsed="false">
      <c r="A4141" s="5" t="n">
        <v>36326</v>
      </c>
      <c r="B4141" s="3" t="n">
        <v>31.8799991607666</v>
      </c>
      <c r="C4141" s="3" t="n">
        <v>31.8799991607666</v>
      </c>
      <c r="D4141" s="3" t="n">
        <v>31.8799991607666</v>
      </c>
      <c r="E4141" s="3" t="n">
        <v>31.8799991607666</v>
      </c>
    </row>
    <row r="4142" customFormat="false" ht="12.75" hidden="false" customHeight="false" outlineLevel="0" collapsed="false">
      <c r="A4142" s="5" t="n">
        <v>36327</v>
      </c>
      <c r="B4142" s="3" t="n">
        <v>32.25</v>
      </c>
      <c r="C4142" s="3" t="n">
        <v>32.25</v>
      </c>
      <c r="D4142" s="3" t="n">
        <v>32.25</v>
      </c>
      <c r="E4142" s="3" t="n">
        <v>32.25</v>
      </c>
    </row>
    <row r="4143" customFormat="false" ht="12.75" hidden="false" customHeight="false" outlineLevel="0" collapsed="false">
      <c r="A4143" s="5" t="n">
        <v>36328</v>
      </c>
      <c r="B4143" s="3" t="n">
        <v>31.75</v>
      </c>
      <c r="C4143" s="3" t="n">
        <v>31.75</v>
      </c>
      <c r="D4143" s="3" t="n">
        <v>31.75</v>
      </c>
      <c r="E4143" s="3" t="n">
        <v>31.75</v>
      </c>
    </row>
    <row r="4144" customFormat="false" ht="12.75" hidden="false" customHeight="false" outlineLevel="0" collapsed="false">
      <c r="A4144" s="5" t="n">
        <v>36329</v>
      </c>
      <c r="B4144" s="3" t="n">
        <v>31.5</v>
      </c>
      <c r="C4144" s="3" t="n">
        <v>31.5</v>
      </c>
      <c r="D4144" s="3" t="n">
        <v>31.5</v>
      </c>
      <c r="E4144" s="3" t="n">
        <v>31.5</v>
      </c>
    </row>
    <row r="4145" customFormat="false" ht="12.75" hidden="false" customHeight="false" outlineLevel="0" collapsed="false">
      <c r="A4145" s="5" t="n">
        <v>36332</v>
      </c>
      <c r="B4145" s="3" t="n">
        <v>31.1299991607666</v>
      </c>
      <c r="C4145" s="3" t="n">
        <v>31.1299991607666</v>
      </c>
      <c r="D4145" s="3" t="n">
        <v>31.1299991607666</v>
      </c>
      <c r="E4145" s="3" t="n">
        <v>31.1299991607666</v>
      </c>
    </row>
    <row r="4146" customFormat="false" ht="12.75" hidden="false" customHeight="false" outlineLevel="0" collapsed="false">
      <c r="A4146" s="5" t="n">
        <v>36333</v>
      </c>
      <c r="B4146" s="3" t="n">
        <v>31</v>
      </c>
      <c r="C4146" s="3" t="n">
        <v>31</v>
      </c>
      <c r="D4146" s="3" t="n">
        <v>31</v>
      </c>
      <c r="E4146" s="3" t="n">
        <v>31</v>
      </c>
    </row>
    <row r="4147" customFormat="false" ht="12.75" hidden="false" customHeight="false" outlineLevel="0" collapsed="false">
      <c r="A4147" s="5" t="n">
        <v>36334</v>
      </c>
      <c r="B4147" s="3" t="n">
        <v>31.6299991607666</v>
      </c>
      <c r="C4147" s="3" t="n">
        <v>31.6299991607666</v>
      </c>
      <c r="D4147" s="3" t="n">
        <v>31.6299991607666</v>
      </c>
      <c r="E4147" s="3" t="n">
        <v>31.6299991607666</v>
      </c>
    </row>
    <row r="4148" customFormat="false" ht="12.75" hidden="false" customHeight="false" outlineLevel="0" collapsed="false">
      <c r="A4148" s="5" t="n">
        <v>36335</v>
      </c>
      <c r="B4148" s="3" t="n">
        <v>32.3800010681152</v>
      </c>
      <c r="C4148" s="3" t="n">
        <v>32.3800010681152</v>
      </c>
      <c r="D4148" s="3" t="n">
        <v>32.3800010681152</v>
      </c>
      <c r="E4148" s="3" t="n">
        <v>32.3800010681152</v>
      </c>
    </row>
    <row r="4149" customFormat="false" ht="12.75" hidden="false" customHeight="false" outlineLevel="0" collapsed="false">
      <c r="A4149" s="5" t="n">
        <v>36336</v>
      </c>
      <c r="B4149" s="3" t="n">
        <v>32.8800010681152</v>
      </c>
      <c r="C4149" s="3" t="n">
        <v>32.8800010681152</v>
      </c>
      <c r="D4149" s="3" t="n">
        <v>32.8800010681152</v>
      </c>
      <c r="E4149" s="3" t="n">
        <v>32.8800010681152</v>
      </c>
    </row>
    <row r="4150" customFormat="false" ht="12.75" hidden="false" customHeight="false" outlineLevel="0" collapsed="false">
      <c r="A4150" s="5" t="n">
        <v>36339</v>
      </c>
      <c r="B4150" s="3" t="n">
        <v>32.8800010681152</v>
      </c>
      <c r="C4150" s="3" t="n">
        <v>32.8800010681152</v>
      </c>
      <c r="D4150" s="3" t="n">
        <v>32.8800010681152</v>
      </c>
      <c r="E4150" s="3" t="n">
        <v>32.8800010681152</v>
      </c>
    </row>
    <row r="4151" customFormat="false" ht="12.75" hidden="false" customHeight="false" outlineLevel="0" collapsed="false">
      <c r="A4151" s="5" t="n">
        <v>36340</v>
      </c>
      <c r="B4151" s="3" t="n">
        <v>32.8800010681152</v>
      </c>
      <c r="C4151" s="3" t="n">
        <v>32.8800010681152</v>
      </c>
      <c r="D4151" s="3" t="n">
        <v>32.8800010681152</v>
      </c>
      <c r="E4151" s="3" t="n">
        <v>32.8800010681152</v>
      </c>
    </row>
    <row r="4152" customFormat="false" ht="12.75" hidden="false" customHeight="false" outlineLevel="0" collapsed="false">
      <c r="A4152" s="5" t="n">
        <v>36341</v>
      </c>
      <c r="B4152" s="3" t="n">
        <v>34.1300010681152</v>
      </c>
      <c r="C4152" s="3" t="n">
        <v>34.1300010681152</v>
      </c>
      <c r="D4152" s="3" t="n">
        <v>34.1300010681152</v>
      </c>
      <c r="E4152" s="3" t="n">
        <v>34.1300010681152</v>
      </c>
    </row>
    <row r="4153" customFormat="false" ht="12.75" hidden="false" customHeight="false" outlineLevel="0" collapsed="false">
      <c r="A4153" s="5" t="n">
        <v>36342</v>
      </c>
      <c r="B4153" s="3" t="n">
        <v>34.5999984741211</v>
      </c>
      <c r="C4153" s="3" t="n">
        <v>34.5999984741211</v>
      </c>
      <c r="D4153" s="3" t="n">
        <v>34.5999984741211</v>
      </c>
      <c r="E4153" s="3" t="n">
        <v>34.5999984741211</v>
      </c>
    </row>
    <row r="4154" customFormat="false" ht="12.75" hidden="false" customHeight="false" outlineLevel="0" collapsed="false">
      <c r="A4154" s="5" t="n">
        <v>36343</v>
      </c>
      <c r="B4154" s="3" t="n">
        <v>34.6300010681152</v>
      </c>
      <c r="C4154" s="3" t="n">
        <v>34.6300010681152</v>
      </c>
      <c r="D4154" s="3" t="n">
        <v>34.6300010681152</v>
      </c>
      <c r="E4154" s="3" t="n">
        <v>34.6300010681152</v>
      </c>
    </row>
    <row r="4155" customFormat="false" ht="12.75" hidden="false" customHeight="false" outlineLevel="0" collapsed="false">
      <c r="A4155" s="5" t="n">
        <v>36347</v>
      </c>
      <c r="B4155" s="3" t="n">
        <v>35.3800010681152</v>
      </c>
      <c r="C4155" s="3" t="n">
        <v>35.3800010681152</v>
      </c>
      <c r="D4155" s="3" t="n">
        <v>35.3800010681152</v>
      </c>
      <c r="E4155" s="3" t="n">
        <v>35.3800010681152</v>
      </c>
    </row>
    <row r="4156" customFormat="false" ht="12.75" hidden="false" customHeight="false" outlineLevel="0" collapsed="false">
      <c r="A4156" s="5" t="n">
        <v>36348</v>
      </c>
      <c r="B4156" s="3" t="n">
        <v>35.25</v>
      </c>
      <c r="C4156" s="3" t="n">
        <v>35.25</v>
      </c>
      <c r="D4156" s="3" t="n">
        <v>35.25</v>
      </c>
      <c r="E4156" s="3" t="n">
        <v>35.25</v>
      </c>
    </row>
    <row r="4157" customFormat="false" ht="12.75" hidden="false" customHeight="false" outlineLevel="0" collapsed="false">
      <c r="A4157" s="5" t="n">
        <v>36349</v>
      </c>
      <c r="B4157" s="3" t="n">
        <v>36.25</v>
      </c>
      <c r="C4157" s="3" t="n">
        <v>36.25</v>
      </c>
      <c r="D4157" s="3" t="n">
        <v>36.25</v>
      </c>
      <c r="E4157" s="3" t="n">
        <v>36.25</v>
      </c>
    </row>
    <row r="4158" customFormat="false" ht="12.75" hidden="false" customHeight="false" outlineLevel="0" collapsed="false">
      <c r="A4158" s="5" t="n">
        <v>36350</v>
      </c>
      <c r="B4158" s="3" t="n">
        <v>36.3800010681152</v>
      </c>
      <c r="C4158" s="3" t="n">
        <v>36.3800010681152</v>
      </c>
      <c r="D4158" s="3" t="n">
        <v>36.3800010681152</v>
      </c>
      <c r="E4158" s="3" t="n">
        <v>36.3800010681152</v>
      </c>
    </row>
    <row r="4159" customFormat="false" ht="12.75" hidden="false" customHeight="false" outlineLevel="0" collapsed="false">
      <c r="A4159" s="5" t="n">
        <v>36353</v>
      </c>
      <c r="B4159" s="3" t="n">
        <v>36.3800010681152</v>
      </c>
      <c r="C4159" s="3" t="n">
        <v>36.3800010681152</v>
      </c>
      <c r="D4159" s="3" t="n">
        <v>36.3800010681152</v>
      </c>
      <c r="E4159" s="3" t="n">
        <v>36.3800010681152</v>
      </c>
    </row>
    <row r="4160" customFormat="false" ht="12.75" hidden="false" customHeight="false" outlineLevel="0" collapsed="false">
      <c r="A4160" s="5" t="n">
        <v>36354</v>
      </c>
      <c r="B4160" s="3" t="n">
        <v>37.8800010681152</v>
      </c>
      <c r="C4160" s="3" t="n">
        <v>37.8800010681152</v>
      </c>
      <c r="D4160" s="3" t="n">
        <v>37.8800010681152</v>
      </c>
      <c r="E4160" s="3" t="n">
        <v>37.8800010681152</v>
      </c>
    </row>
    <row r="4161" customFormat="false" ht="12.75" hidden="false" customHeight="false" outlineLevel="0" collapsed="false">
      <c r="A4161" s="5" t="n">
        <v>36355</v>
      </c>
      <c r="B4161" s="3" t="n">
        <v>36.8800010681152</v>
      </c>
      <c r="C4161" s="3" t="n">
        <v>36.8800010681152</v>
      </c>
      <c r="D4161" s="3" t="n">
        <v>36.8800010681152</v>
      </c>
      <c r="E4161" s="3" t="n">
        <v>36.8800010681152</v>
      </c>
    </row>
    <row r="4162" customFormat="false" ht="12.75" hidden="false" customHeight="false" outlineLevel="0" collapsed="false">
      <c r="A4162" s="5" t="n">
        <v>36356</v>
      </c>
      <c r="B4162" s="3" t="n">
        <v>36.8800010681152</v>
      </c>
      <c r="C4162" s="3" t="n">
        <v>36.8800010681152</v>
      </c>
      <c r="D4162" s="3" t="n">
        <v>36.8800010681152</v>
      </c>
      <c r="E4162" s="3" t="n">
        <v>36.8800010681152</v>
      </c>
    </row>
    <row r="4163" customFormat="false" ht="12.75" hidden="false" customHeight="false" outlineLevel="0" collapsed="false">
      <c r="A4163" s="5" t="n">
        <v>36357</v>
      </c>
      <c r="B4163" s="3" t="n">
        <v>38.25</v>
      </c>
      <c r="C4163" s="3" t="n">
        <v>38.25</v>
      </c>
      <c r="D4163" s="3" t="n">
        <v>38.25</v>
      </c>
      <c r="E4163" s="3" t="n">
        <v>38.25</v>
      </c>
    </row>
    <row r="4164" customFormat="false" ht="12.75" hidden="false" customHeight="false" outlineLevel="0" collapsed="false">
      <c r="A4164" s="5" t="n">
        <v>36360</v>
      </c>
      <c r="B4164" s="3" t="n">
        <v>38.25</v>
      </c>
      <c r="C4164" s="3" t="n">
        <v>38.25</v>
      </c>
      <c r="D4164" s="3" t="n">
        <v>38.25</v>
      </c>
      <c r="E4164" s="3" t="n">
        <v>38.25</v>
      </c>
    </row>
    <row r="4165" customFormat="false" ht="12.75" hidden="false" customHeight="false" outlineLevel="0" collapsed="false">
      <c r="A4165" s="5" t="n">
        <v>36361</v>
      </c>
      <c r="B4165" s="3" t="n">
        <v>36.3800010681152</v>
      </c>
      <c r="C4165" s="3" t="n">
        <v>36.3800010681152</v>
      </c>
      <c r="D4165" s="3" t="n">
        <v>36.3800010681152</v>
      </c>
      <c r="E4165" s="3" t="n">
        <v>36.3800010681152</v>
      </c>
    </row>
    <row r="4166" customFormat="false" ht="12.75" hidden="false" customHeight="false" outlineLevel="0" collapsed="false">
      <c r="A4166" s="5" t="n">
        <v>36362</v>
      </c>
      <c r="B4166" s="3" t="n">
        <v>36.1300010681152</v>
      </c>
      <c r="C4166" s="3" t="n">
        <v>36.1300010681152</v>
      </c>
      <c r="D4166" s="3" t="n">
        <v>36.1300010681152</v>
      </c>
      <c r="E4166" s="3" t="n">
        <v>36.1300010681152</v>
      </c>
    </row>
    <row r="4167" customFormat="false" ht="12.75" hidden="false" customHeight="false" outlineLevel="0" collapsed="false">
      <c r="A4167" s="5" t="n">
        <v>36363</v>
      </c>
      <c r="B4167" s="3" t="n">
        <v>37.3800010681152</v>
      </c>
      <c r="C4167" s="3" t="n">
        <v>37.3800010681152</v>
      </c>
      <c r="D4167" s="3" t="n">
        <v>37.3800010681152</v>
      </c>
      <c r="E4167" s="3" t="n">
        <v>37.3800010681152</v>
      </c>
    </row>
    <row r="4168" customFormat="false" ht="12.75" hidden="false" customHeight="false" outlineLevel="0" collapsed="false">
      <c r="A4168" s="5" t="n">
        <v>36364</v>
      </c>
      <c r="B4168" s="3" t="n">
        <v>38.8800010681152</v>
      </c>
      <c r="C4168" s="3" t="n">
        <v>38.8800010681152</v>
      </c>
      <c r="D4168" s="3" t="n">
        <v>38.8800010681152</v>
      </c>
      <c r="E4168" s="3" t="n">
        <v>38.8800010681152</v>
      </c>
    </row>
    <row r="4169" customFormat="false" ht="12.75" hidden="false" customHeight="false" outlineLevel="0" collapsed="false">
      <c r="A4169" s="5" t="n">
        <v>36367</v>
      </c>
      <c r="B4169" s="3" t="n">
        <v>39.25</v>
      </c>
      <c r="C4169" s="3" t="n">
        <v>39.25</v>
      </c>
      <c r="D4169" s="3" t="n">
        <v>39.25</v>
      </c>
      <c r="E4169" s="3" t="n">
        <v>39.25</v>
      </c>
    </row>
    <row r="4170" customFormat="false" ht="12.75" hidden="false" customHeight="false" outlineLevel="0" collapsed="false">
      <c r="A4170" s="5" t="n">
        <v>36368</v>
      </c>
      <c r="B4170" s="3" t="n">
        <v>38.3800010681152</v>
      </c>
      <c r="C4170" s="3" t="n">
        <v>38.3800010681152</v>
      </c>
      <c r="D4170" s="3" t="n">
        <v>38.3800010681152</v>
      </c>
      <c r="E4170" s="3" t="n">
        <v>38.3800010681152</v>
      </c>
    </row>
    <row r="4171" customFormat="false" ht="12.75" hidden="false" customHeight="false" outlineLevel="0" collapsed="false">
      <c r="A4171" s="5" t="n">
        <v>36369</v>
      </c>
      <c r="B4171" s="3" t="n">
        <v>39.1300010681152</v>
      </c>
      <c r="C4171" s="3" t="n">
        <v>39.1300010681152</v>
      </c>
      <c r="D4171" s="3" t="n">
        <v>39.1300010681152</v>
      </c>
      <c r="E4171" s="3" t="n">
        <v>39.1300010681152</v>
      </c>
    </row>
    <row r="4172" customFormat="false" ht="12.75" hidden="false" customHeight="false" outlineLevel="0" collapsed="false">
      <c r="A4172" s="5" t="n">
        <v>36370</v>
      </c>
      <c r="B4172" s="3" t="n">
        <v>39.1300010681152</v>
      </c>
      <c r="C4172" s="3" t="n">
        <v>39.1300010681152</v>
      </c>
      <c r="D4172" s="3" t="n">
        <v>39.1300010681152</v>
      </c>
      <c r="E4172" s="3" t="n">
        <v>39.1300010681152</v>
      </c>
    </row>
    <row r="4173" customFormat="false" ht="12.75" hidden="false" customHeight="false" outlineLevel="0" collapsed="false">
      <c r="A4173" s="5" t="n">
        <v>36371</v>
      </c>
      <c r="B4173" s="3" t="n">
        <v>38.8800010681152</v>
      </c>
      <c r="C4173" s="3" t="n">
        <v>38.8800010681152</v>
      </c>
      <c r="D4173" s="3" t="n">
        <v>38.8800010681152</v>
      </c>
      <c r="E4173" s="3" t="n">
        <v>38.8800010681152</v>
      </c>
    </row>
    <row r="4174" customFormat="false" ht="12.75" hidden="false" customHeight="false" outlineLevel="0" collapsed="false">
      <c r="A4174" s="5" t="n">
        <v>36374</v>
      </c>
      <c r="B4174" s="3" t="n">
        <v>38.3800010681152</v>
      </c>
      <c r="C4174" s="3" t="n">
        <v>38.3800010681152</v>
      </c>
      <c r="D4174" s="3" t="n">
        <v>38.3800010681152</v>
      </c>
      <c r="E4174" s="3" t="n">
        <v>38.3800010681152</v>
      </c>
    </row>
    <row r="4175" customFormat="false" ht="12.75" hidden="false" customHeight="false" outlineLevel="0" collapsed="false">
      <c r="A4175" s="5" t="n">
        <v>36375</v>
      </c>
      <c r="B4175" s="3" t="n">
        <v>38.3800010681152</v>
      </c>
      <c r="C4175" s="3" t="n">
        <v>38.3800010681152</v>
      </c>
      <c r="D4175" s="3" t="n">
        <v>38.3800010681152</v>
      </c>
      <c r="E4175" s="3" t="n">
        <v>38.3800010681152</v>
      </c>
    </row>
    <row r="4176" customFormat="false" ht="12.75" hidden="false" customHeight="false" outlineLevel="0" collapsed="false">
      <c r="A4176" s="5" t="n">
        <v>36376</v>
      </c>
      <c r="B4176" s="3" t="n">
        <v>39.3800010681152</v>
      </c>
      <c r="C4176" s="3" t="n">
        <v>39.3800010681152</v>
      </c>
      <c r="D4176" s="3" t="n">
        <v>39.3800010681152</v>
      </c>
      <c r="E4176" s="3" t="n">
        <v>39.3800010681152</v>
      </c>
    </row>
    <row r="4177" customFormat="false" ht="12.75" hidden="false" customHeight="false" outlineLevel="0" collapsed="false">
      <c r="A4177" s="5" t="n">
        <v>36377</v>
      </c>
      <c r="B4177" s="3" t="n">
        <v>39.3800010681152</v>
      </c>
      <c r="C4177" s="3" t="n">
        <v>39.3800010681152</v>
      </c>
      <c r="D4177" s="3" t="n">
        <v>39.3800010681152</v>
      </c>
      <c r="E4177" s="3" t="n">
        <v>39.3800010681152</v>
      </c>
    </row>
    <row r="4178" customFormat="false" ht="12.75" hidden="false" customHeight="false" outlineLevel="0" collapsed="false">
      <c r="A4178" s="5" t="n">
        <v>36378</v>
      </c>
      <c r="B4178" s="3" t="n">
        <v>39.6300010681152</v>
      </c>
      <c r="C4178" s="3" t="n">
        <v>39.6300010681152</v>
      </c>
      <c r="D4178" s="3" t="n">
        <v>39.6300010681152</v>
      </c>
      <c r="E4178" s="3" t="n">
        <v>39.6300010681152</v>
      </c>
    </row>
    <row r="4179" customFormat="false" ht="12.75" hidden="false" customHeight="false" outlineLevel="0" collapsed="false">
      <c r="A4179" s="5" t="n">
        <v>36381</v>
      </c>
      <c r="B4179" s="3" t="n">
        <v>42.1300010681152</v>
      </c>
      <c r="C4179" s="3" t="n">
        <v>42.1300010681152</v>
      </c>
      <c r="D4179" s="3" t="n">
        <v>42.1300010681152</v>
      </c>
      <c r="E4179" s="3" t="n">
        <v>42.1300010681152</v>
      </c>
    </row>
    <row r="4180" customFormat="false" ht="12.75" hidden="false" customHeight="false" outlineLevel="0" collapsed="false">
      <c r="A4180" s="5" t="n">
        <v>36382</v>
      </c>
      <c r="B4180" s="3" t="n">
        <v>44.1300010681152</v>
      </c>
      <c r="C4180" s="3" t="n">
        <v>44.1300010681152</v>
      </c>
      <c r="D4180" s="3" t="n">
        <v>44.1300010681152</v>
      </c>
      <c r="E4180" s="3" t="n">
        <v>44.1300010681152</v>
      </c>
    </row>
    <row r="4181" customFormat="false" ht="12.75" hidden="false" customHeight="false" outlineLevel="0" collapsed="false">
      <c r="A4181" s="5" t="n">
        <v>36383</v>
      </c>
      <c r="B4181" s="3" t="n">
        <v>44.5</v>
      </c>
      <c r="C4181" s="3" t="n">
        <v>44.5</v>
      </c>
      <c r="D4181" s="3" t="n">
        <v>44.5</v>
      </c>
      <c r="E4181" s="3" t="n">
        <v>44.5</v>
      </c>
    </row>
    <row r="4182" customFormat="false" ht="12.75" hidden="false" customHeight="false" outlineLevel="0" collapsed="false">
      <c r="A4182" s="5" t="n">
        <v>36384</v>
      </c>
      <c r="B4182" s="3" t="n">
        <v>42.75</v>
      </c>
      <c r="C4182" s="3" t="n">
        <v>42.75</v>
      </c>
      <c r="D4182" s="3" t="n">
        <v>42.75</v>
      </c>
      <c r="E4182" s="3" t="n">
        <v>42.75</v>
      </c>
    </row>
    <row r="4183" customFormat="false" ht="12.75" hidden="false" customHeight="false" outlineLevel="0" collapsed="false">
      <c r="A4183" s="5" t="n">
        <v>36385</v>
      </c>
      <c r="B4183" s="3" t="n">
        <v>41.75</v>
      </c>
      <c r="C4183" s="3" t="n">
        <v>41.75</v>
      </c>
      <c r="D4183" s="3" t="n">
        <v>41.75</v>
      </c>
      <c r="E4183" s="3" t="n">
        <v>41.75</v>
      </c>
    </row>
    <row r="4184" customFormat="false" ht="12.75" hidden="false" customHeight="false" outlineLevel="0" collapsed="false">
      <c r="A4184" s="5" t="n">
        <v>36388</v>
      </c>
      <c r="B4184" s="3" t="n">
        <v>42</v>
      </c>
      <c r="C4184" s="3" t="n">
        <v>42</v>
      </c>
      <c r="D4184" s="3" t="n">
        <v>42</v>
      </c>
      <c r="E4184" s="3" t="n">
        <v>42</v>
      </c>
    </row>
    <row r="4185" customFormat="false" ht="12.75" hidden="false" customHeight="false" outlineLevel="0" collapsed="false">
      <c r="A4185" s="5" t="n">
        <v>36389</v>
      </c>
      <c r="B4185" s="3" t="n">
        <v>40.75</v>
      </c>
      <c r="C4185" s="3" t="n">
        <v>40.75</v>
      </c>
      <c r="D4185" s="3" t="n">
        <v>40.75</v>
      </c>
      <c r="E4185" s="3" t="n">
        <v>40.75</v>
      </c>
    </row>
    <row r="4186" customFormat="false" ht="12.75" hidden="false" customHeight="false" outlineLevel="0" collapsed="false">
      <c r="A4186" s="5" t="n">
        <v>36390</v>
      </c>
      <c r="B4186" s="3" t="n">
        <v>40.3800010681152</v>
      </c>
      <c r="C4186" s="3" t="n">
        <v>40.3800010681152</v>
      </c>
      <c r="D4186" s="3" t="n">
        <v>40.3800010681152</v>
      </c>
      <c r="E4186" s="3" t="n">
        <v>40.3800010681152</v>
      </c>
    </row>
    <row r="4187" customFormat="false" ht="12.75" hidden="false" customHeight="false" outlineLevel="0" collapsed="false">
      <c r="A4187" s="5" t="n">
        <v>36391</v>
      </c>
      <c r="B4187" s="3" t="n">
        <v>39.8800010681152</v>
      </c>
      <c r="C4187" s="3" t="n">
        <v>39.8800010681152</v>
      </c>
      <c r="D4187" s="3" t="n">
        <v>39.8800010681152</v>
      </c>
      <c r="E4187" s="3" t="n">
        <v>39.8800010681152</v>
      </c>
    </row>
    <row r="4188" customFormat="false" ht="12.75" hidden="false" customHeight="false" outlineLevel="0" collapsed="false">
      <c r="A4188" s="5" t="n">
        <v>36392</v>
      </c>
      <c r="B4188" s="3" t="n">
        <v>40.8800010681152</v>
      </c>
      <c r="C4188" s="3" t="n">
        <v>40.8800010681152</v>
      </c>
      <c r="D4188" s="3" t="n">
        <v>40.8800010681152</v>
      </c>
      <c r="E4188" s="3" t="n">
        <v>40.8800010681152</v>
      </c>
    </row>
    <row r="4189" customFormat="false" ht="12.75" hidden="false" customHeight="false" outlineLevel="0" collapsed="false">
      <c r="A4189" s="5" t="n">
        <v>36395</v>
      </c>
      <c r="B4189" s="3" t="n">
        <v>40.75</v>
      </c>
      <c r="C4189" s="3" t="n">
        <v>40.75</v>
      </c>
      <c r="D4189" s="3" t="n">
        <v>40.75</v>
      </c>
      <c r="E4189" s="3" t="n">
        <v>40.75</v>
      </c>
    </row>
    <row r="4190" customFormat="false" ht="12.75" hidden="false" customHeight="false" outlineLevel="0" collapsed="false">
      <c r="A4190" s="5" t="n">
        <v>36396</v>
      </c>
      <c r="B4190" s="3" t="n">
        <v>40.1300010681152</v>
      </c>
      <c r="C4190" s="3" t="n">
        <v>40.1300010681152</v>
      </c>
      <c r="D4190" s="3" t="n">
        <v>40.1300010681152</v>
      </c>
      <c r="E4190" s="3" t="n">
        <v>40.1300010681152</v>
      </c>
    </row>
    <row r="4191" customFormat="false" ht="12.75" hidden="false" customHeight="false" outlineLevel="0" collapsed="false">
      <c r="A4191" s="5" t="n">
        <v>36397</v>
      </c>
      <c r="B4191" s="3" t="n">
        <v>37.8800010681152</v>
      </c>
      <c r="C4191" s="3" t="n">
        <v>37.8800010681152</v>
      </c>
      <c r="D4191" s="3" t="n">
        <v>37.8800010681152</v>
      </c>
      <c r="E4191" s="3" t="n">
        <v>37.8800010681152</v>
      </c>
    </row>
    <row r="4192" customFormat="false" ht="12.75" hidden="false" customHeight="false" outlineLevel="0" collapsed="false">
      <c r="A4192" s="5" t="n">
        <v>36398</v>
      </c>
      <c r="B4192" s="3" t="n">
        <v>38.8800010681152</v>
      </c>
      <c r="C4192" s="3" t="n">
        <v>38.8800010681152</v>
      </c>
      <c r="D4192" s="3" t="n">
        <v>38.8800010681152</v>
      </c>
      <c r="E4192" s="3" t="n">
        <v>38.8800010681152</v>
      </c>
    </row>
    <row r="4193" customFormat="false" ht="12.75" hidden="false" customHeight="false" outlineLevel="0" collapsed="false">
      <c r="A4193" s="5" t="n">
        <v>36399</v>
      </c>
      <c r="B4193" s="3" t="n">
        <v>40.1300010681152</v>
      </c>
      <c r="C4193" s="3" t="n">
        <v>40.1300010681152</v>
      </c>
      <c r="D4193" s="3" t="n">
        <v>40.1300010681152</v>
      </c>
      <c r="E4193" s="3" t="n">
        <v>40.1300010681152</v>
      </c>
    </row>
    <row r="4194" customFormat="false" ht="12.75" hidden="false" customHeight="false" outlineLevel="0" collapsed="false">
      <c r="A4194" s="5" t="n">
        <v>36402</v>
      </c>
      <c r="B4194" s="3" t="n">
        <v>41.7799987792969</v>
      </c>
      <c r="C4194" s="3" t="n">
        <v>41.7799987792969</v>
      </c>
      <c r="D4194" s="3" t="n">
        <v>41.7799987792969</v>
      </c>
      <c r="E4194" s="3" t="n">
        <v>41.7799987792969</v>
      </c>
    </row>
    <row r="4195" customFormat="false" ht="12.75" hidden="false" customHeight="false" outlineLevel="0" collapsed="false">
      <c r="A4195" s="5" t="n">
        <v>36403</v>
      </c>
      <c r="B4195" s="3" t="n">
        <v>41.7799987792969</v>
      </c>
      <c r="C4195" s="3" t="n">
        <v>41.7799987792969</v>
      </c>
      <c r="D4195" s="3" t="n">
        <v>41.7799987792969</v>
      </c>
      <c r="E4195" s="3" t="n">
        <v>41.7799987792969</v>
      </c>
    </row>
    <row r="4196" customFormat="false" ht="12.75" hidden="false" customHeight="false" outlineLevel="0" collapsed="false">
      <c r="A4196" s="5" t="n">
        <v>36404</v>
      </c>
      <c r="B4196" s="3" t="n">
        <v>41.25</v>
      </c>
      <c r="C4196" s="3" t="n">
        <v>41.25</v>
      </c>
      <c r="D4196" s="3" t="n">
        <v>41.25</v>
      </c>
      <c r="E4196" s="3" t="n">
        <v>41.25</v>
      </c>
    </row>
    <row r="4197" customFormat="false" ht="12.75" hidden="false" customHeight="false" outlineLevel="0" collapsed="false">
      <c r="A4197" s="5" t="n">
        <v>36405</v>
      </c>
      <c r="B4197" s="3" t="n">
        <v>40.1300010681152</v>
      </c>
      <c r="C4197" s="3" t="n">
        <v>40.1300010681152</v>
      </c>
      <c r="D4197" s="3" t="n">
        <v>40.1300010681152</v>
      </c>
      <c r="E4197" s="3" t="n">
        <v>40.1300010681152</v>
      </c>
    </row>
    <row r="4198" customFormat="false" ht="12.75" hidden="false" customHeight="false" outlineLevel="0" collapsed="false">
      <c r="A4198" s="5" t="n">
        <v>36406</v>
      </c>
      <c r="B4198" s="3" t="n">
        <v>40.5</v>
      </c>
      <c r="C4198" s="3" t="n">
        <v>40.5</v>
      </c>
      <c r="D4198" s="3" t="n">
        <v>40.5</v>
      </c>
      <c r="E4198" s="3" t="n">
        <v>40.5</v>
      </c>
    </row>
    <row r="4199" customFormat="false" ht="12.75" hidden="false" customHeight="false" outlineLevel="0" collapsed="false">
      <c r="A4199" s="5" t="n">
        <v>36410</v>
      </c>
      <c r="B4199" s="3" t="n">
        <v>40.75</v>
      </c>
      <c r="C4199" s="3" t="n">
        <v>40.75</v>
      </c>
      <c r="D4199" s="3" t="n">
        <v>40.75</v>
      </c>
      <c r="E4199" s="3" t="n">
        <v>40.75</v>
      </c>
    </row>
    <row r="4200" customFormat="false" ht="12.75" hidden="false" customHeight="false" outlineLevel="0" collapsed="false">
      <c r="A4200" s="5" t="n">
        <v>36411</v>
      </c>
      <c r="B4200" s="3" t="n">
        <v>41.2799987792969</v>
      </c>
      <c r="C4200" s="3" t="n">
        <v>41.2799987792969</v>
      </c>
      <c r="D4200" s="3" t="n">
        <v>41.2799987792969</v>
      </c>
      <c r="E4200" s="3" t="n">
        <v>41.2799987792969</v>
      </c>
    </row>
    <row r="4201" customFormat="false" ht="12.75" hidden="false" customHeight="false" outlineLevel="0" collapsed="false">
      <c r="A4201" s="5" t="n">
        <v>36412</v>
      </c>
      <c r="B4201" s="3" t="n">
        <v>42</v>
      </c>
      <c r="C4201" s="3" t="n">
        <v>42</v>
      </c>
      <c r="D4201" s="3" t="n">
        <v>42</v>
      </c>
      <c r="E4201" s="3" t="n">
        <v>42</v>
      </c>
    </row>
    <row r="4202" customFormat="false" ht="12.75" hidden="false" customHeight="false" outlineLevel="0" collapsed="false">
      <c r="A4202" s="5" t="n">
        <v>36413</v>
      </c>
      <c r="B4202" s="3" t="n">
        <v>43.1300010681152</v>
      </c>
      <c r="C4202" s="3" t="n">
        <v>43.1300010681152</v>
      </c>
      <c r="D4202" s="3" t="n">
        <v>43.1300010681152</v>
      </c>
      <c r="E4202" s="3" t="n">
        <v>43.1300010681152</v>
      </c>
    </row>
    <row r="4203" customFormat="false" ht="12.75" hidden="false" customHeight="false" outlineLevel="0" collapsed="false">
      <c r="A4203" s="5" t="n">
        <v>36416</v>
      </c>
      <c r="B4203" s="3" t="n">
        <v>43.75</v>
      </c>
      <c r="C4203" s="3" t="n">
        <v>43.75</v>
      </c>
      <c r="D4203" s="3" t="n">
        <v>43.75</v>
      </c>
      <c r="E4203" s="3" t="n">
        <v>43.75</v>
      </c>
    </row>
    <row r="4204" customFormat="false" ht="12.75" hidden="false" customHeight="false" outlineLevel="0" collapsed="false">
      <c r="A4204" s="5" t="n">
        <v>36417</v>
      </c>
      <c r="B4204" s="3" t="n">
        <v>43.75</v>
      </c>
      <c r="C4204" s="3" t="n">
        <v>43.75</v>
      </c>
      <c r="D4204" s="3" t="n">
        <v>43.75</v>
      </c>
      <c r="E4204" s="3" t="n">
        <v>43.75</v>
      </c>
    </row>
    <row r="4205" customFormat="false" ht="12.75" hidden="false" customHeight="false" outlineLevel="0" collapsed="false">
      <c r="A4205" s="5" t="n">
        <v>36418</v>
      </c>
      <c r="B4205" s="3" t="n">
        <v>43.75</v>
      </c>
      <c r="C4205" s="3" t="n">
        <v>43.75</v>
      </c>
      <c r="D4205" s="3" t="n">
        <v>43.75</v>
      </c>
      <c r="E4205" s="3" t="n">
        <v>43.75</v>
      </c>
    </row>
    <row r="4206" customFormat="false" ht="12.75" hidden="false" customHeight="false" outlineLevel="0" collapsed="false">
      <c r="A4206" s="5" t="n">
        <v>36419</v>
      </c>
      <c r="B4206" s="3" t="n">
        <v>44.25</v>
      </c>
      <c r="C4206" s="3" t="n">
        <v>44.25</v>
      </c>
      <c r="D4206" s="3" t="n">
        <v>44.25</v>
      </c>
      <c r="E4206" s="3" t="n">
        <v>44.25</v>
      </c>
    </row>
    <row r="4207" customFormat="false" ht="12.75" hidden="false" customHeight="false" outlineLevel="0" collapsed="false">
      <c r="A4207" s="5" t="n">
        <v>36420</v>
      </c>
      <c r="B4207" s="3" t="n">
        <v>44.3800010681152</v>
      </c>
      <c r="C4207" s="3" t="n">
        <v>44.3800010681152</v>
      </c>
      <c r="D4207" s="3" t="n">
        <v>44.3800010681152</v>
      </c>
      <c r="E4207" s="3" t="n">
        <v>44.3800010681152</v>
      </c>
    </row>
    <row r="4208" customFormat="false" ht="12.75" hidden="false" customHeight="false" outlineLevel="0" collapsed="false">
      <c r="A4208" s="5" t="n">
        <v>36423</v>
      </c>
      <c r="B4208" s="3" t="n">
        <v>43.8800010681152</v>
      </c>
      <c r="C4208" s="3" t="n">
        <v>43.8800010681152</v>
      </c>
      <c r="D4208" s="3" t="n">
        <v>43.8800010681152</v>
      </c>
      <c r="E4208" s="3" t="n">
        <v>43.8800010681152</v>
      </c>
    </row>
    <row r="4209" customFormat="false" ht="12.75" hidden="false" customHeight="false" outlineLevel="0" collapsed="false">
      <c r="A4209" s="5" t="n">
        <v>36424</v>
      </c>
      <c r="B4209" s="3" t="n">
        <v>43.8800010681152</v>
      </c>
      <c r="C4209" s="3" t="n">
        <v>43.8800010681152</v>
      </c>
      <c r="D4209" s="3" t="n">
        <v>43.8800010681152</v>
      </c>
      <c r="E4209" s="3" t="n">
        <v>43.8800010681152</v>
      </c>
    </row>
    <row r="4210" customFormat="false" ht="12.75" hidden="false" customHeight="false" outlineLevel="0" collapsed="false">
      <c r="A4210" s="5" t="n">
        <v>36425</v>
      </c>
      <c r="B4210" s="3" t="n">
        <v>43.689998626709</v>
      </c>
      <c r="C4210" s="3" t="n">
        <v>43.689998626709</v>
      </c>
      <c r="D4210" s="3" t="n">
        <v>43.689998626709</v>
      </c>
      <c r="E4210" s="3" t="n">
        <v>43.689998626709</v>
      </c>
    </row>
    <row r="4211" customFormat="false" ht="12.75" hidden="false" customHeight="false" outlineLevel="0" collapsed="false">
      <c r="A4211" s="5" t="n">
        <v>36426</v>
      </c>
      <c r="B4211" s="3" t="n">
        <v>44.1199989318848</v>
      </c>
      <c r="C4211" s="3" t="n">
        <v>44.1199989318848</v>
      </c>
      <c r="D4211" s="3" t="n">
        <v>44.1199989318848</v>
      </c>
      <c r="E4211" s="3" t="n">
        <v>44.1199989318848</v>
      </c>
    </row>
    <row r="4212" customFormat="false" ht="12.75" hidden="false" customHeight="false" outlineLevel="0" collapsed="false">
      <c r="A4212" s="5" t="n">
        <v>36427</v>
      </c>
      <c r="B4212" s="3" t="n">
        <v>44.3800010681152</v>
      </c>
      <c r="C4212" s="3" t="n">
        <v>44.3800010681152</v>
      </c>
      <c r="D4212" s="3" t="n">
        <v>44.3800010681152</v>
      </c>
      <c r="E4212" s="3" t="n">
        <v>44.3800010681152</v>
      </c>
    </row>
    <row r="4213" customFormat="false" ht="12.75" hidden="false" customHeight="false" outlineLevel="0" collapsed="false">
      <c r="A4213" s="5" t="n">
        <v>36430</v>
      </c>
      <c r="B4213" s="3" t="n">
        <v>44.3800010681152</v>
      </c>
      <c r="C4213" s="3" t="n">
        <v>44.3800010681152</v>
      </c>
      <c r="D4213" s="3" t="n">
        <v>44.3800010681152</v>
      </c>
      <c r="E4213" s="3" t="n">
        <v>44.3800010681152</v>
      </c>
    </row>
    <row r="4214" customFormat="false" ht="12.75" hidden="false" customHeight="false" outlineLevel="0" collapsed="false">
      <c r="A4214" s="5" t="n">
        <v>36431</v>
      </c>
      <c r="B4214" s="3" t="n">
        <v>44.3800010681152</v>
      </c>
      <c r="C4214" s="3" t="n">
        <v>44.3800010681152</v>
      </c>
      <c r="D4214" s="3" t="n">
        <v>44.3800010681152</v>
      </c>
      <c r="E4214" s="3" t="n">
        <v>44.3800010681152</v>
      </c>
    </row>
    <row r="4215" customFormat="false" ht="12.75" hidden="false" customHeight="false" outlineLevel="0" collapsed="false">
      <c r="A4215" s="5" t="n">
        <v>36432</v>
      </c>
      <c r="B4215" s="3" t="n">
        <v>44.75</v>
      </c>
      <c r="C4215" s="3" t="n">
        <v>44.75</v>
      </c>
      <c r="D4215" s="3" t="n">
        <v>44.75</v>
      </c>
      <c r="E4215" s="3" t="n">
        <v>44.75</v>
      </c>
    </row>
    <row r="4216" customFormat="false" ht="12.75" hidden="false" customHeight="false" outlineLevel="0" collapsed="false">
      <c r="A4216" s="5" t="n">
        <v>36433</v>
      </c>
      <c r="B4216" s="3" t="n">
        <v>44.3800010681152</v>
      </c>
      <c r="C4216" s="3" t="n">
        <v>44.3800010681152</v>
      </c>
      <c r="D4216" s="3" t="n">
        <v>44.3800010681152</v>
      </c>
      <c r="E4216" s="3" t="n">
        <v>44.3800010681152</v>
      </c>
    </row>
    <row r="4217" customFormat="false" ht="12.75" hidden="false" customHeight="false" outlineLevel="0" collapsed="false">
      <c r="A4217" s="5" t="n">
        <v>36434</v>
      </c>
      <c r="B4217" s="3" t="n">
        <v>44.75</v>
      </c>
      <c r="C4217" s="3" t="n">
        <v>44.75</v>
      </c>
      <c r="D4217" s="3" t="n">
        <v>44.75</v>
      </c>
      <c r="E4217" s="3" t="n">
        <v>44.75</v>
      </c>
    </row>
    <row r="4218" customFormat="false" ht="12.75" hidden="false" customHeight="false" outlineLevel="0" collapsed="false">
      <c r="A4218" s="5" t="n">
        <v>36437</v>
      </c>
      <c r="B4218" s="3" t="n">
        <v>44.8800010681152</v>
      </c>
      <c r="C4218" s="3" t="n">
        <v>44.8800010681152</v>
      </c>
      <c r="D4218" s="3" t="n">
        <v>44.8800010681152</v>
      </c>
      <c r="E4218" s="3" t="n">
        <v>44.8800010681152</v>
      </c>
    </row>
    <row r="4219" customFormat="false" ht="12.75" hidden="false" customHeight="false" outlineLevel="0" collapsed="false">
      <c r="A4219" s="5" t="n">
        <v>36438</v>
      </c>
      <c r="B4219" s="3" t="n">
        <v>44.75</v>
      </c>
      <c r="C4219" s="3" t="n">
        <v>44.75</v>
      </c>
      <c r="D4219" s="3" t="n">
        <v>44.75</v>
      </c>
      <c r="E4219" s="3" t="n">
        <v>44.75</v>
      </c>
    </row>
    <row r="4220" customFormat="false" ht="12.75" hidden="false" customHeight="false" outlineLevel="0" collapsed="false">
      <c r="A4220" s="5" t="n">
        <v>36439</v>
      </c>
      <c r="B4220" s="3" t="n">
        <v>45.25</v>
      </c>
      <c r="C4220" s="3" t="n">
        <v>45.25</v>
      </c>
      <c r="D4220" s="3" t="n">
        <v>45.25</v>
      </c>
      <c r="E4220" s="3" t="n">
        <v>45.25</v>
      </c>
    </row>
    <row r="4221" customFormat="false" ht="12.75" hidden="false" customHeight="false" outlineLevel="0" collapsed="false">
      <c r="A4221" s="5" t="n">
        <v>36440</v>
      </c>
      <c r="B4221" s="3" t="n">
        <v>47</v>
      </c>
      <c r="C4221" s="3" t="n">
        <v>47</v>
      </c>
      <c r="D4221" s="3" t="n">
        <v>47</v>
      </c>
      <c r="E4221" s="3" t="n">
        <v>47</v>
      </c>
    </row>
    <row r="4222" customFormat="false" ht="12.75" hidden="false" customHeight="false" outlineLevel="0" collapsed="false">
      <c r="A4222" s="5" t="n">
        <v>36441</v>
      </c>
      <c r="B4222" s="3" t="n">
        <v>43.6300010681152</v>
      </c>
      <c r="C4222" s="3" t="n">
        <v>43.6300010681152</v>
      </c>
      <c r="D4222" s="3" t="n">
        <v>43.6300010681152</v>
      </c>
      <c r="E4222" s="3" t="n">
        <v>43.6300010681152</v>
      </c>
    </row>
    <row r="4223" customFormat="false" ht="12.75" hidden="false" customHeight="false" outlineLevel="0" collapsed="false">
      <c r="A4223" s="5" t="n">
        <v>36444</v>
      </c>
      <c r="B4223" s="3" t="n">
        <v>48.689998626709</v>
      </c>
      <c r="C4223" s="3" t="n">
        <v>48.689998626709</v>
      </c>
      <c r="D4223" s="3" t="n">
        <v>48.689998626709</v>
      </c>
      <c r="E4223" s="3" t="n">
        <v>48.689998626709</v>
      </c>
    </row>
    <row r="4224" customFormat="false" ht="12.75" hidden="false" customHeight="false" outlineLevel="0" collapsed="false">
      <c r="A4224" s="5" t="n">
        <v>36445</v>
      </c>
      <c r="B4224" s="3" t="n">
        <v>48.689998626709</v>
      </c>
      <c r="C4224" s="3" t="n">
        <v>48.689998626709</v>
      </c>
      <c r="D4224" s="3" t="n">
        <v>48.689998626709</v>
      </c>
      <c r="E4224" s="3" t="n">
        <v>48.689998626709</v>
      </c>
    </row>
    <row r="4225" customFormat="false" ht="12.75" hidden="false" customHeight="false" outlineLevel="0" collapsed="false">
      <c r="A4225" s="5" t="n">
        <v>36446</v>
      </c>
      <c r="B4225" s="3" t="n">
        <v>46.8800010681152</v>
      </c>
      <c r="C4225" s="3" t="n">
        <v>46.8800010681152</v>
      </c>
      <c r="D4225" s="3" t="n">
        <v>46.8800010681152</v>
      </c>
      <c r="E4225" s="3" t="n">
        <v>46.8800010681152</v>
      </c>
    </row>
    <row r="4226" customFormat="false" ht="12.75" hidden="false" customHeight="false" outlineLevel="0" collapsed="false">
      <c r="A4226" s="5" t="n">
        <v>36447</v>
      </c>
      <c r="B4226" s="3" t="n">
        <v>46.8800010681152</v>
      </c>
      <c r="C4226" s="3" t="n">
        <v>46.8800010681152</v>
      </c>
      <c r="D4226" s="3" t="n">
        <v>46.8800010681152</v>
      </c>
      <c r="E4226" s="3" t="n">
        <v>46.8800010681152</v>
      </c>
    </row>
    <row r="4227" customFormat="false" ht="12.75" hidden="false" customHeight="false" outlineLevel="0" collapsed="false">
      <c r="A4227" s="5" t="n">
        <v>36448</v>
      </c>
      <c r="B4227" s="3" t="n">
        <v>46.8800010681152</v>
      </c>
      <c r="C4227" s="3" t="n">
        <v>46.8800010681152</v>
      </c>
      <c r="D4227" s="3" t="n">
        <v>46.8800010681152</v>
      </c>
      <c r="E4227" s="3" t="n">
        <v>46.8800010681152</v>
      </c>
    </row>
    <row r="4228" customFormat="false" ht="12.75" hidden="false" customHeight="false" outlineLevel="0" collapsed="false">
      <c r="A4228" s="5" t="n">
        <v>36451</v>
      </c>
      <c r="B4228" s="3" t="n">
        <v>45.8800010681152</v>
      </c>
      <c r="C4228" s="3" t="n">
        <v>45.8800010681152</v>
      </c>
      <c r="D4228" s="3" t="n">
        <v>45.8800010681152</v>
      </c>
      <c r="E4228" s="3" t="n">
        <v>45.8800010681152</v>
      </c>
    </row>
    <row r="4229" customFormat="false" ht="12.75" hidden="false" customHeight="false" outlineLevel="0" collapsed="false">
      <c r="A4229" s="5" t="n">
        <v>36452</v>
      </c>
      <c r="B4229" s="3" t="n">
        <v>45.3800010681152</v>
      </c>
      <c r="C4229" s="3" t="n">
        <v>45.3800010681152</v>
      </c>
      <c r="D4229" s="3" t="n">
        <v>45.3800010681152</v>
      </c>
      <c r="E4229" s="3" t="n">
        <v>45.3800010681152</v>
      </c>
    </row>
    <row r="4230" customFormat="false" ht="12.75" hidden="false" customHeight="false" outlineLevel="0" collapsed="false">
      <c r="A4230" s="5" t="n">
        <v>36453</v>
      </c>
      <c r="B4230" s="3" t="n">
        <v>45.439998626709</v>
      </c>
      <c r="C4230" s="3" t="n">
        <v>45.439998626709</v>
      </c>
      <c r="D4230" s="3" t="n">
        <v>45.439998626709</v>
      </c>
      <c r="E4230" s="3" t="n">
        <v>45.439998626709</v>
      </c>
    </row>
    <row r="4231" customFormat="false" ht="12.75" hidden="false" customHeight="false" outlineLevel="0" collapsed="false">
      <c r="A4231" s="5" t="n">
        <v>36454</v>
      </c>
      <c r="B4231" s="3" t="n">
        <v>45.75</v>
      </c>
      <c r="C4231" s="3" t="n">
        <v>45.75</v>
      </c>
      <c r="D4231" s="3" t="n">
        <v>45.75</v>
      </c>
      <c r="E4231" s="3" t="n">
        <v>45.75</v>
      </c>
    </row>
    <row r="4232" customFormat="false" ht="12.75" hidden="false" customHeight="false" outlineLevel="0" collapsed="false">
      <c r="A4232" s="5" t="n">
        <v>36455</v>
      </c>
      <c r="B4232" s="3" t="n">
        <v>46.8800010681152</v>
      </c>
      <c r="C4232" s="3" t="n">
        <v>46.8800010681152</v>
      </c>
      <c r="D4232" s="3" t="n">
        <v>46.8800010681152</v>
      </c>
      <c r="E4232" s="3" t="n">
        <v>46.8800010681152</v>
      </c>
    </row>
    <row r="4233" customFormat="false" ht="12.75" hidden="false" customHeight="false" outlineLevel="0" collapsed="false">
      <c r="A4233" s="5" t="n">
        <v>36458</v>
      </c>
      <c r="B4233" s="3" t="n">
        <v>46.8800010681152</v>
      </c>
      <c r="C4233" s="3" t="n">
        <v>46.8800010681152</v>
      </c>
      <c r="D4233" s="3" t="n">
        <v>46.8800010681152</v>
      </c>
      <c r="E4233" s="3" t="n">
        <v>46.8800010681152</v>
      </c>
    </row>
    <row r="4234" customFormat="false" ht="12.75" hidden="false" customHeight="false" outlineLevel="0" collapsed="false">
      <c r="A4234" s="5" t="n">
        <v>36459</v>
      </c>
      <c r="B4234" s="3" t="n">
        <v>46.1300010681152</v>
      </c>
      <c r="C4234" s="3" t="n">
        <v>46.1300010681152</v>
      </c>
      <c r="D4234" s="3" t="n">
        <v>46.1300010681152</v>
      </c>
      <c r="E4234" s="3" t="n">
        <v>46.1300010681152</v>
      </c>
    </row>
    <row r="4235" customFormat="false" ht="12.75" hidden="false" customHeight="false" outlineLevel="0" collapsed="false">
      <c r="A4235" s="5" t="n">
        <v>36460</v>
      </c>
      <c r="B4235" s="3" t="n">
        <v>45.8800010681152</v>
      </c>
      <c r="C4235" s="3" t="n">
        <v>45.8800010681152</v>
      </c>
      <c r="D4235" s="3" t="n">
        <v>45.8800010681152</v>
      </c>
      <c r="E4235" s="3" t="n">
        <v>45.8800010681152</v>
      </c>
    </row>
    <row r="4236" customFormat="false" ht="12.75" hidden="false" customHeight="false" outlineLevel="0" collapsed="false">
      <c r="A4236" s="5" t="n">
        <v>36461</v>
      </c>
      <c r="B4236" s="3" t="n">
        <v>43</v>
      </c>
      <c r="C4236" s="3" t="n">
        <v>43</v>
      </c>
      <c r="D4236" s="3" t="n">
        <v>43</v>
      </c>
      <c r="E4236" s="3" t="n">
        <v>43</v>
      </c>
    </row>
    <row r="4237" customFormat="false" ht="12.75" hidden="false" customHeight="false" outlineLevel="0" collapsed="false">
      <c r="A4237" s="5" t="n">
        <v>36462</v>
      </c>
      <c r="B4237" s="3" t="n">
        <v>42.6300010681152</v>
      </c>
      <c r="C4237" s="3" t="n">
        <v>42.6300010681152</v>
      </c>
      <c r="D4237" s="3" t="n">
        <v>42.6300010681152</v>
      </c>
      <c r="E4237" s="3" t="n">
        <v>42.6300010681152</v>
      </c>
    </row>
    <row r="4238" customFormat="false" ht="12.75" hidden="false" customHeight="false" outlineLevel="0" collapsed="false">
      <c r="A4238" s="5" t="n">
        <v>36465</v>
      </c>
      <c r="B4238" s="3" t="n">
        <v>42.8800010681152</v>
      </c>
      <c r="C4238" s="3" t="n">
        <v>42.8800010681152</v>
      </c>
      <c r="D4238" s="3" t="n">
        <v>42.8800010681152</v>
      </c>
      <c r="E4238" s="3" t="n">
        <v>42.8800010681152</v>
      </c>
    </row>
    <row r="4239" customFormat="false" ht="12.75" hidden="false" customHeight="false" outlineLevel="0" collapsed="false">
      <c r="A4239" s="5" t="n">
        <v>36466</v>
      </c>
      <c r="B4239" s="3" t="n">
        <v>43.0900001525879</v>
      </c>
      <c r="C4239" s="3" t="n">
        <v>43.0900001525879</v>
      </c>
      <c r="D4239" s="3" t="n">
        <v>43.0900001525879</v>
      </c>
      <c r="E4239" s="3" t="n">
        <v>43.0900001525879</v>
      </c>
    </row>
    <row r="4240" customFormat="false" ht="12.75" hidden="false" customHeight="false" outlineLevel="0" collapsed="false">
      <c r="A4240" s="5" t="n">
        <v>36467</v>
      </c>
      <c r="B4240" s="3" t="n">
        <v>41.939998626709</v>
      </c>
      <c r="C4240" s="3" t="n">
        <v>41.939998626709</v>
      </c>
      <c r="D4240" s="3" t="n">
        <v>41.939998626709</v>
      </c>
      <c r="E4240" s="3" t="n">
        <v>41.939998626709</v>
      </c>
    </row>
    <row r="4241" customFormat="false" ht="12.75" hidden="false" customHeight="false" outlineLevel="0" collapsed="false">
      <c r="A4241" s="5" t="n">
        <v>36468</v>
      </c>
      <c r="B4241" s="3" t="n">
        <v>42.1300010681152</v>
      </c>
      <c r="C4241" s="3" t="n">
        <v>42.1300010681152</v>
      </c>
      <c r="D4241" s="3" t="n">
        <v>42.1300010681152</v>
      </c>
      <c r="E4241" s="3" t="n">
        <v>42.1300010681152</v>
      </c>
    </row>
    <row r="4242" customFormat="false" ht="12.75" hidden="false" customHeight="false" outlineLevel="0" collapsed="false">
      <c r="A4242" s="5" t="n">
        <v>36469</v>
      </c>
      <c r="B4242" s="3" t="n">
        <v>41.8800010681152</v>
      </c>
      <c r="C4242" s="3" t="n">
        <v>41.8800010681152</v>
      </c>
      <c r="D4242" s="3" t="n">
        <v>41.8800010681152</v>
      </c>
      <c r="E4242" s="3" t="n">
        <v>41.8800010681152</v>
      </c>
    </row>
    <row r="4243" customFormat="false" ht="12.75" hidden="false" customHeight="false" outlineLevel="0" collapsed="false">
      <c r="A4243" s="5" t="n">
        <v>36472</v>
      </c>
      <c r="B4243" s="3" t="n">
        <v>42.1300010681152</v>
      </c>
      <c r="C4243" s="3" t="n">
        <v>42.1300010681152</v>
      </c>
      <c r="D4243" s="3" t="n">
        <v>42.1300010681152</v>
      </c>
      <c r="E4243" s="3" t="n">
        <v>42.1300010681152</v>
      </c>
    </row>
    <row r="4244" customFormat="false" ht="12.75" hidden="false" customHeight="false" outlineLevel="0" collapsed="false">
      <c r="A4244" s="5" t="n">
        <v>36473</v>
      </c>
      <c r="B4244" s="3" t="n">
        <v>43.75</v>
      </c>
      <c r="C4244" s="3" t="n">
        <v>43.75</v>
      </c>
      <c r="D4244" s="3" t="n">
        <v>43.75</v>
      </c>
      <c r="E4244" s="3" t="n">
        <v>43.75</v>
      </c>
    </row>
    <row r="4245" customFormat="false" ht="12.75" hidden="false" customHeight="false" outlineLevel="0" collapsed="false">
      <c r="A4245" s="5" t="n">
        <v>36474</v>
      </c>
      <c r="B4245" s="3" t="n">
        <v>44.1300010681152</v>
      </c>
      <c r="C4245" s="3" t="n">
        <v>44.1300010681152</v>
      </c>
      <c r="D4245" s="3" t="n">
        <v>44.1300010681152</v>
      </c>
      <c r="E4245" s="3" t="n">
        <v>44.1300010681152</v>
      </c>
    </row>
    <row r="4246" customFormat="false" ht="12.75" hidden="false" customHeight="false" outlineLevel="0" collapsed="false">
      <c r="A4246" s="5" t="n">
        <v>36475</v>
      </c>
      <c r="B4246" s="3" t="n">
        <v>42.8800010681152</v>
      </c>
      <c r="C4246" s="3" t="n">
        <v>42.8800010681152</v>
      </c>
      <c r="D4246" s="3" t="n">
        <v>42.8800010681152</v>
      </c>
      <c r="E4246" s="3" t="n">
        <v>42.8800010681152</v>
      </c>
    </row>
    <row r="4247" customFormat="false" ht="12.75" hidden="false" customHeight="false" outlineLevel="0" collapsed="false">
      <c r="A4247" s="5" t="n">
        <v>36476</v>
      </c>
      <c r="B4247" s="3" t="n">
        <v>43</v>
      </c>
      <c r="C4247" s="3" t="n">
        <v>43</v>
      </c>
      <c r="D4247" s="3" t="n">
        <v>43</v>
      </c>
      <c r="E4247" s="3" t="n">
        <v>43</v>
      </c>
    </row>
    <row r="4248" customFormat="false" ht="12.75" hidden="false" customHeight="false" outlineLevel="0" collapsed="false">
      <c r="A4248" s="5" t="n">
        <v>36479</v>
      </c>
      <c r="B4248" s="3" t="n">
        <v>43.5</v>
      </c>
      <c r="C4248" s="3" t="n">
        <v>43.5</v>
      </c>
      <c r="D4248" s="3" t="n">
        <v>43.5</v>
      </c>
      <c r="E4248" s="3" t="n">
        <v>43.5</v>
      </c>
    </row>
    <row r="4249" customFormat="false" ht="12.75" hidden="false" customHeight="false" outlineLevel="0" collapsed="false">
      <c r="A4249" s="5" t="n">
        <v>36480</v>
      </c>
      <c r="B4249" s="3" t="n">
        <v>44.060001373291</v>
      </c>
      <c r="C4249" s="3" t="n">
        <v>44.060001373291</v>
      </c>
      <c r="D4249" s="3" t="n">
        <v>44.060001373291</v>
      </c>
      <c r="E4249" s="3" t="n">
        <v>44.060001373291</v>
      </c>
    </row>
    <row r="4250" customFormat="false" ht="12.75" hidden="false" customHeight="false" outlineLevel="0" collapsed="false">
      <c r="A4250" s="5" t="n">
        <v>36481</v>
      </c>
      <c r="B4250" s="3" t="n">
        <v>44.060001373291</v>
      </c>
      <c r="C4250" s="3" t="n">
        <v>44.060001373291</v>
      </c>
      <c r="D4250" s="3" t="n">
        <v>44.060001373291</v>
      </c>
      <c r="E4250" s="3" t="n">
        <v>44.060001373291</v>
      </c>
    </row>
    <row r="4251" customFormat="false" ht="12.75" hidden="false" customHeight="false" outlineLevel="0" collapsed="false">
      <c r="A4251" s="5" t="n">
        <v>36482</v>
      </c>
      <c r="B4251" s="3" t="n">
        <v>43.8800010681152</v>
      </c>
      <c r="C4251" s="3" t="n">
        <v>43.8800010681152</v>
      </c>
      <c r="D4251" s="3" t="n">
        <v>43.8800010681152</v>
      </c>
      <c r="E4251" s="3" t="n">
        <v>43.8800010681152</v>
      </c>
    </row>
    <row r="4252" customFormat="false" ht="12.75" hidden="false" customHeight="false" outlineLevel="0" collapsed="false">
      <c r="A4252" s="5" t="n">
        <v>36483</v>
      </c>
      <c r="B4252" s="3" t="n">
        <v>44.1300010681152</v>
      </c>
      <c r="C4252" s="3" t="n">
        <v>44.1300010681152</v>
      </c>
      <c r="D4252" s="3" t="n">
        <v>44.1300010681152</v>
      </c>
      <c r="E4252" s="3" t="n">
        <v>44.1300010681152</v>
      </c>
    </row>
    <row r="4253" customFormat="false" ht="12.75" hidden="false" customHeight="false" outlineLevel="0" collapsed="false">
      <c r="A4253" s="5" t="n">
        <v>36486</v>
      </c>
      <c r="B4253" s="3" t="n">
        <v>45.6300010681152</v>
      </c>
      <c r="C4253" s="3" t="n">
        <v>45.6300010681152</v>
      </c>
      <c r="D4253" s="3" t="n">
        <v>45.6300010681152</v>
      </c>
      <c r="E4253" s="3" t="n">
        <v>45.6300010681152</v>
      </c>
    </row>
    <row r="4254" customFormat="false" ht="12.75" hidden="false" customHeight="false" outlineLevel="0" collapsed="false">
      <c r="A4254" s="5" t="n">
        <v>36487</v>
      </c>
      <c r="B4254" s="3" t="n">
        <v>44.75</v>
      </c>
      <c r="C4254" s="3" t="n">
        <v>44.75</v>
      </c>
      <c r="D4254" s="3" t="n">
        <v>44.75</v>
      </c>
      <c r="E4254" s="3" t="n">
        <v>44.75</v>
      </c>
    </row>
    <row r="4255" customFormat="false" ht="12.75" hidden="false" customHeight="false" outlineLevel="0" collapsed="false">
      <c r="A4255" s="5" t="n">
        <v>36488</v>
      </c>
      <c r="B4255" s="3" t="n">
        <v>44.8800010681152</v>
      </c>
      <c r="C4255" s="3" t="n">
        <v>44.8800010681152</v>
      </c>
      <c r="D4255" s="3" t="n">
        <v>44.8800010681152</v>
      </c>
      <c r="E4255" s="3" t="n">
        <v>44.8800010681152</v>
      </c>
    </row>
    <row r="4256" customFormat="false" ht="12.75" hidden="false" customHeight="false" outlineLevel="0" collapsed="false">
      <c r="A4256" s="5" t="n">
        <v>36490</v>
      </c>
      <c r="B4256" s="3" t="n">
        <v>44.8800010681152</v>
      </c>
      <c r="C4256" s="3" t="n">
        <v>44.8800010681152</v>
      </c>
      <c r="D4256" s="3" t="n">
        <v>44.8800010681152</v>
      </c>
      <c r="E4256" s="3" t="n">
        <v>44.8800010681152</v>
      </c>
    </row>
    <row r="4257" customFormat="false" ht="12.75" hidden="false" customHeight="false" outlineLevel="0" collapsed="false">
      <c r="A4257" s="5" t="n">
        <v>36493</v>
      </c>
      <c r="B4257" s="3" t="n">
        <v>43.9599990844727</v>
      </c>
      <c r="C4257" s="3" t="n">
        <v>43.9599990844727</v>
      </c>
      <c r="D4257" s="3" t="n">
        <v>43.9599990844727</v>
      </c>
      <c r="E4257" s="3" t="n">
        <v>43.9599990844727</v>
      </c>
    </row>
    <row r="4258" customFormat="false" ht="12.75" hidden="false" customHeight="false" outlineLevel="0" collapsed="false">
      <c r="A4258" s="5" t="n">
        <v>36494</v>
      </c>
      <c r="B4258" s="3" t="n">
        <v>40.6300010681152</v>
      </c>
      <c r="C4258" s="3" t="n">
        <v>40.6300010681152</v>
      </c>
      <c r="D4258" s="3" t="n">
        <v>40.6300010681152</v>
      </c>
      <c r="E4258" s="3" t="n">
        <v>40.6300010681152</v>
      </c>
    </row>
    <row r="4259" customFormat="false" ht="12.75" hidden="false" customHeight="false" outlineLevel="0" collapsed="false">
      <c r="A4259" s="5" t="n">
        <v>36495</v>
      </c>
      <c r="B4259" s="3" t="n">
        <v>39.75</v>
      </c>
      <c r="C4259" s="3" t="n">
        <v>39.75</v>
      </c>
      <c r="D4259" s="3" t="n">
        <v>39.75</v>
      </c>
      <c r="E4259" s="3" t="n">
        <v>39.75</v>
      </c>
    </row>
    <row r="4260" customFormat="false" ht="12.75" hidden="false" customHeight="false" outlineLevel="0" collapsed="false">
      <c r="A4260" s="5" t="n">
        <v>36496</v>
      </c>
      <c r="B4260" s="3" t="n">
        <v>39.75</v>
      </c>
      <c r="C4260" s="3" t="n">
        <v>39.75</v>
      </c>
      <c r="D4260" s="3" t="n">
        <v>39.75</v>
      </c>
      <c r="E4260" s="3" t="n">
        <v>39.75</v>
      </c>
    </row>
    <row r="4261" customFormat="false" ht="12.75" hidden="false" customHeight="false" outlineLevel="0" collapsed="false">
      <c r="A4261" s="5" t="n">
        <v>36497</v>
      </c>
      <c r="B4261" s="3" t="n">
        <v>41.8800010681152</v>
      </c>
      <c r="C4261" s="3" t="n">
        <v>41.8800010681152</v>
      </c>
      <c r="D4261" s="3" t="n">
        <v>41.8800010681152</v>
      </c>
      <c r="E4261" s="3" t="n">
        <v>41.8800010681152</v>
      </c>
    </row>
    <row r="4262" customFormat="false" ht="12.75" hidden="false" customHeight="false" outlineLevel="0" collapsed="false">
      <c r="A4262" s="5" t="n">
        <v>36500</v>
      </c>
      <c r="B4262" s="3" t="n">
        <v>42.8800010681152</v>
      </c>
      <c r="C4262" s="3" t="n">
        <v>42.8800010681152</v>
      </c>
      <c r="D4262" s="3" t="n">
        <v>42.8800010681152</v>
      </c>
      <c r="E4262" s="3" t="n">
        <v>42.8800010681152</v>
      </c>
    </row>
    <row r="4263" customFormat="false" ht="12.75" hidden="false" customHeight="false" outlineLevel="0" collapsed="false">
      <c r="A4263" s="5" t="n">
        <v>36501</v>
      </c>
      <c r="B4263" s="3" t="n">
        <v>42.25</v>
      </c>
      <c r="C4263" s="3" t="n">
        <v>42.25</v>
      </c>
      <c r="D4263" s="3" t="n">
        <v>42.25</v>
      </c>
      <c r="E4263" s="3" t="n">
        <v>42.25</v>
      </c>
    </row>
    <row r="4264" customFormat="false" ht="12.75" hidden="false" customHeight="false" outlineLevel="0" collapsed="false">
      <c r="A4264" s="5" t="n">
        <v>36502</v>
      </c>
      <c r="B4264" s="3" t="n">
        <v>42.25</v>
      </c>
      <c r="C4264" s="3" t="n">
        <v>42.25</v>
      </c>
      <c r="D4264" s="3" t="n">
        <v>42.25</v>
      </c>
      <c r="E4264" s="3" t="n">
        <v>42.25</v>
      </c>
    </row>
    <row r="4265" customFormat="false" ht="12.75" hidden="false" customHeight="false" outlineLevel="0" collapsed="false">
      <c r="A4265" s="5" t="n">
        <v>36503</v>
      </c>
      <c r="B4265" s="3" t="n">
        <v>41.3800010681152</v>
      </c>
      <c r="C4265" s="3" t="n">
        <v>41.3800010681152</v>
      </c>
      <c r="D4265" s="3" t="n">
        <v>41.3800010681152</v>
      </c>
      <c r="E4265" s="3" t="n">
        <v>41.3800010681152</v>
      </c>
    </row>
    <row r="4266" customFormat="false" ht="12.75" hidden="false" customHeight="false" outlineLevel="0" collapsed="false">
      <c r="A4266" s="5" t="n">
        <v>36504</v>
      </c>
      <c r="B4266" s="3" t="n">
        <v>40.3800010681152</v>
      </c>
      <c r="C4266" s="3" t="n">
        <v>40.3800010681152</v>
      </c>
      <c r="D4266" s="3" t="n">
        <v>40.3800010681152</v>
      </c>
      <c r="E4266" s="3" t="n">
        <v>40.3800010681152</v>
      </c>
    </row>
    <row r="4267" customFormat="false" ht="12.75" hidden="false" customHeight="false" outlineLevel="0" collapsed="false">
      <c r="A4267" s="5" t="n">
        <v>36507</v>
      </c>
      <c r="B4267" s="3" t="n">
        <v>40.3800010681152</v>
      </c>
      <c r="C4267" s="3" t="n">
        <v>40.3800010681152</v>
      </c>
      <c r="D4267" s="3" t="n">
        <v>40.3800010681152</v>
      </c>
      <c r="E4267" s="3" t="n">
        <v>40.3800010681152</v>
      </c>
    </row>
    <row r="4268" customFormat="false" ht="12.75" hidden="false" customHeight="false" outlineLevel="0" collapsed="false">
      <c r="A4268" s="5" t="n">
        <v>36508</v>
      </c>
      <c r="B4268" s="3" t="n">
        <v>40.8800010681152</v>
      </c>
      <c r="C4268" s="3" t="n">
        <v>40.8800010681152</v>
      </c>
      <c r="D4268" s="3" t="n">
        <v>40.8800010681152</v>
      </c>
      <c r="E4268" s="3" t="n">
        <v>40.8800010681152</v>
      </c>
    </row>
    <row r="4269" customFormat="false" ht="12.75" hidden="false" customHeight="false" outlineLevel="0" collapsed="false">
      <c r="A4269" s="5" t="n">
        <v>36509</v>
      </c>
      <c r="B4269" s="3" t="n">
        <v>41.060001373291</v>
      </c>
      <c r="C4269" s="3" t="n">
        <v>41.060001373291</v>
      </c>
      <c r="D4269" s="3" t="n">
        <v>41.060001373291</v>
      </c>
      <c r="E4269" s="3" t="n">
        <v>41.060001373291</v>
      </c>
    </row>
    <row r="4270" customFormat="false" ht="12.75" hidden="false" customHeight="false" outlineLevel="0" collapsed="false">
      <c r="A4270" s="5" t="n">
        <v>36510</v>
      </c>
      <c r="B4270" s="3" t="n">
        <v>43.8800010681152</v>
      </c>
      <c r="C4270" s="3" t="n">
        <v>43.8800010681152</v>
      </c>
      <c r="D4270" s="3" t="n">
        <v>43.8800010681152</v>
      </c>
      <c r="E4270" s="3" t="n">
        <v>43.8800010681152</v>
      </c>
    </row>
    <row r="4271" customFormat="false" ht="12.75" hidden="false" customHeight="false" outlineLevel="0" collapsed="false">
      <c r="A4271" s="5" t="n">
        <v>36511</v>
      </c>
      <c r="B4271" s="3" t="n">
        <v>43.6300010681152</v>
      </c>
      <c r="C4271" s="3" t="n">
        <v>43.6300010681152</v>
      </c>
      <c r="D4271" s="3" t="n">
        <v>43.6300010681152</v>
      </c>
      <c r="E4271" s="3" t="n">
        <v>43.6300010681152</v>
      </c>
    </row>
    <row r="4272" customFormat="false" ht="12.75" hidden="false" customHeight="false" outlineLevel="0" collapsed="false">
      <c r="A4272" s="5" t="n">
        <v>36514</v>
      </c>
      <c r="B4272" s="3" t="n">
        <v>44.25</v>
      </c>
      <c r="C4272" s="3" t="n">
        <v>44.25</v>
      </c>
      <c r="D4272" s="3" t="n">
        <v>44.25</v>
      </c>
      <c r="E4272" s="3" t="n">
        <v>44.25</v>
      </c>
    </row>
    <row r="4273" customFormat="false" ht="12.75" hidden="false" customHeight="false" outlineLevel="0" collapsed="false">
      <c r="A4273" s="5" t="n">
        <v>36515</v>
      </c>
      <c r="B4273" s="3" t="n">
        <v>44.25</v>
      </c>
      <c r="C4273" s="3" t="n">
        <v>44.25</v>
      </c>
      <c r="D4273" s="3" t="n">
        <v>44.25</v>
      </c>
      <c r="E4273" s="3" t="n">
        <v>44.25</v>
      </c>
    </row>
    <row r="4274" customFormat="false" ht="12.75" hidden="false" customHeight="false" outlineLevel="0" collapsed="false">
      <c r="A4274" s="5" t="n">
        <v>36516</v>
      </c>
      <c r="B4274" s="3" t="n">
        <v>44.25</v>
      </c>
      <c r="C4274" s="3" t="n">
        <v>44.25</v>
      </c>
      <c r="D4274" s="3" t="n">
        <v>44.25</v>
      </c>
      <c r="E4274" s="3" t="n">
        <v>44.25</v>
      </c>
    </row>
    <row r="4275" customFormat="false" ht="12.75" hidden="false" customHeight="false" outlineLevel="0" collapsed="false">
      <c r="A4275" s="5" t="n">
        <v>36517</v>
      </c>
      <c r="B4275" s="3" t="n">
        <v>44.060001373291</v>
      </c>
      <c r="C4275" s="3" t="n">
        <v>44.060001373291</v>
      </c>
      <c r="D4275" s="3" t="n">
        <v>44.060001373291</v>
      </c>
      <c r="E4275" s="3" t="n">
        <v>44.060001373291</v>
      </c>
    </row>
    <row r="4276" customFormat="false" ht="12.75" hidden="false" customHeight="false" outlineLevel="0" collapsed="false">
      <c r="A4276" s="5" t="n">
        <v>36521</v>
      </c>
      <c r="B4276" s="3" t="n">
        <v>44.3800010681152</v>
      </c>
      <c r="C4276" s="3" t="n">
        <v>44.3800010681152</v>
      </c>
      <c r="D4276" s="3" t="n">
        <v>44.3800010681152</v>
      </c>
      <c r="E4276" s="3" t="n">
        <v>44.3800010681152</v>
      </c>
    </row>
    <row r="4277" customFormat="false" ht="12.75" hidden="false" customHeight="false" outlineLevel="0" collapsed="false">
      <c r="A4277" s="5" t="n">
        <v>36522</v>
      </c>
      <c r="B4277" s="3" t="n">
        <v>44.3800010681152</v>
      </c>
      <c r="C4277" s="3" t="n">
        <v>44.3800010681152</v>
      </c>
      <c r="D4277" s="3" t="n">
        <v>44.3800010681152</v>
      </c>
      <c r="E4277" s="3" t="n">
        <v>44.3800010681152</v>
      </c>
    </row>
    <row r="4278" customFormat="false" ht="12.75" hidden="false" customHeight="false" outlineLevel="0" collapsed="false">
      <c r="A4278" s="5" t="n">
        <v>36524</v>
      </c>
      <c r="B4278" s="3" t="n">
        <v>45.75</v>
      </c>
      <c r="C4278" s="3" t="n">
        <v>45.75</v>
      </c>
      <c r="D4278" s="3" t="n">
        <v>45.75</v>
      </c>
      <c r="E4278" s="3" t="n">
        <v>45.75</v>
      </c>
    </row>
    <row r="4279" customFormat="false" ht="12.75" hidden="false" customHeight="false" outlineLevel="0" collapsed="false">
      <c r="A4279" s="5" t="n">
        <v>36529</v>
      </c>
      <c r="B4279" s="3" t="n">
        <v>44.189998626709</v>
      </c>
      <c r="C4279" s="3" t="n">
        <v>44.189998626709</v>
      </c>
      <c r="D4279" s="3" t="n">
        <v>44.189998626709</v>
      </c>
      <c r="E4279" s="3" t="n">
        <v>44.189998626709</v>
      </c>
    </row>
    <row r="4280" customFormat="false" ht="12.75" hidden="false" customHeight="false" outlineLevel="0" collapsed="false">
      <c r="A4280" s="5" t="n">
        <v>36530</v>
      </c>
      <c r="B4280" s="3" t="n">
        <v>42.8800010681152</v>
      </c>
      <c r="C4280" s="3" t="n">
        <v>42.8800010681152</v>
      </c>
      <c r="D4280" s="3" t="n">
        <v>42.8800010681152</v>
      </c>
      <c r="E4280" s="3" t="n">
        <v>42.8800010681152</v>
      </c>
    </row>
    <row r="4281" customFormat="false" ht="12.75" hidden="false" customHeight="false" outlineLevel="0" collapsed="false">
      <c r="A4281" s="5" t="n">
        <v>36531</v>
      </c>
      <c r="B4281" s="3" t="n">
        <v>46.3800010681152</v>
      </c>
      <c r="C4281" s="3" t="n">
        <v>46.3800010681152</v>
      </c>
      <c r="D4281" s="3" t="n">
        <v>46.3800010681152</v>
      </c>
      <c r="E4281" s="3" t="n">
        <v>46.3800010681152</v>
      </c>
    </row>
    <row r="4282" customFormat="false" ht="12.75" hidden="false" customHeight="false" outlineLevel="0" collapsed="false">
      <c r="A4282" s="5" t="n">
        <v>36532</v>
      </c>
      <c r="B4282" s="3" t="n">
        <v>46.3800010681152</v>
      </c>
      <c r="C4282" s="3" t="n">
        <v>46.3800010681152</v>
      </c>
      <c r="D4282" s="3" t="n">
        <v>46.3800010681152</v>
      </c>
      <c r="E4282" s="3" t="n">
        <v>46.3800010681152</v>
      </c>
    </row>
    <row r="4283" customFormat="false" ht="12.75" hidden="false" customHeight="false" outlineLevel="0" collapsed="false">
      <c r="A4283" s="5" t="n">
        <v>36535</v>
      </c>
      <c r="B4283" s="3" t="n">
        <v>47</v>
      </c>
      <c r="C4283" s="3" t="n">
        <v>47</v>
      </c>
      <c r="D4283" s="3" t="n">
        <v>47</v>
      </c>
      <c r="E4283" s="3" t="n">
        <v>47</v>
      </c>
    </row>
    <row r="4284" customFormat="false" ht="12.75" hidden="false" customHeight="false" outlineLevel="0" collapsed="false">
      <c r="A4284" s="5" t="n">
        <v>36536</v>
      </c>
      <c r="B4284" s="3" t="n">
        <v>47</v>
      </c>
      <c r="C4284" s="3" t="n">
        <v>47</v>
      </c>
      <c r="D4284" s="3" t="n">
        <v>47</v>
      </c>
      <c r="E4284" s="3" t="n">
        <v>47</v>
      </c>
    </row>
    <row r="4285" customFormat="false" ht="12.75" hidden="false" customHeight="false" outlineLevel="0" collapsed="false">
      <c r="A4285" s="5" t="n">
        <v>36537</v>
      </c>
      <c r="B4285" s="3" t="n">
        <v>48</v>
      </c>
      <c r="C4285" s="3" t="n">
        <v>48</v>
      </c>
      <c r="D4285" s="3" t="n">
        <v>48</v>
      </c>
      <c r="E4285" s="3" t="n">
        <v>48</v>
      </c>
    </row>
    <row r="4286" customFormat="false" ht="12.75" hidden="false" customHeight="false" outlineLevel="0" collapsed="false">
      <c r="A4286" s="5" t="n">
        <v>36538</v>
      </c>
      <c r="B4286" s="3" t="n">
        <v>48.75</v>
      </c>
      <c r="C4286" s="3" t="n">
        <v>48.75</v>
      </c>
      <c r="D4286" s="3" t="n">
        <v>48.75</v>
      </c>
      <c r="E4286" s="3" t="n">
        <v>48.75</v>
      </c>
    </row>
    <row r="4287" customFormat="false" ht="12.75" hidden="false" customHeight="false" outlineLevel="0" collapsed="false">
      <c r="A4287" s="5" t="n">
        <v>36539</v>
      </c>
      <c r="B4287" s="3" t="n">
        <v>48.75</v>
      </c>
      <c r="C4287" s="3" t="n">
        <v>48.75</v>
      </c>
      <c r="D4287" s="3" t="n">
        <v>48.75</v>
      </c>
      <c r="E4287" s="3" t="n">
        <v>48.75</v>
      </c>
    </row>
    <row r="4288" customFormat="false" ht="12.75" hidden="false" customHeight="false" outlineLevel="0" collapsed="false">
      <c r="A4288" s="5" t="n">
        <v>36543</v>
      </c>
      <c r="B4288" s="3" t="n">
        <v>56.3699989318848</v>
      </c>
      <c r="C4288" s="3" t="n">
        <v>56.3699989318848</v>
      </c>
      <c r="D4288" s="3" t="n">
        <v>56.3699989318848</v>
      </c>
      <c r="E4288" s="3" t="n">
        <v>56.3699989318848</v>
      </c>
    </row>
    <row r="4289" customFormat="false" ht="12.75" hidden="false" customHeight="false" outlineLevel="0" collapsed="false">
      <c r="A4289" s="5" t="n">
        <v>36544</v>
      </c>
      <c r="B4289" s="3" t="n">
        <v>57.1199989318848</v>
      </c>
      <c r="C4289" s="3" t="n">
        <v>57.1199989318848</v>
      </c>
      <c r="D4289" s="3" t="n">
        <v>57.1199989318848</v>
      </c>
      <c r="E4289" s="3" t="n">
        <v>57.1199989318848</v>
      </c>
    </row>
    <row r="4290" customFormat="false" ht="12.75" hidden="false" customHeight="false" outlineLevel="0" collapsed="false">
      <c r="A4290" s="5" t="n">
        <v>36545</v>
      </c>
      <c r="B4290" s="3" t="n">
        <v>61.1199989318848</v>
      </c>
      <c r="C4290" s="3" t="n">
        <v>61.1199989318848</v>
      </c>
      <c r="D4290" s="3" t="n">
        <v>61.1199989318848</v>
      </c>
      <c r="E4290" s="3" t="n">
        <v>61.1199989318848</v>
      </c>
    </row>
    <row r="4291" customFormat="false" ht="12.75" hidden="false" customHeight="false" outlineLevel="0" collapsed="false">
      <c r="A4291" s="5" t="n">
        <v>36546</v>
      </c>
      <c r="B4291" s="3" t="n">
        <v>66.120002746582</v>
      </c>
      <c r="C4291" s="3" t="n">
        <v>66.120002746582</v>
      </c>
      <c r="D4291" s="3" t="n">
        <v>66.120002746582</v>
      </c>
      <c r="E4291" s="3" t="n">
        <v>66.120002746582</v>
      </c>
    </row>
    <row r="4292" customFormat="false" ht="12.75" hidden="false" customHeight="false" outlineLevel="0" collapsed="false">
      <c r="A4292" s="5" t="n">
        <v>36549</v>
      </c>
      <c r="B4292" s="3" t="n">
        <v>66.120002746582</v>
      </c>
      <c r="C4292" s="3" t="n">
        <v>66.120002746582</v>
      </c>
      <c r="D4292" s="3" t="n">
        <v>66.120002746582</v>
      </c>
      <c r="E4292" s="3" t="n">
        <v>66.120002746582</v>
      </c>
    </row>
    <row r="4293" customFormat="false" ht="12.75" hidden="false" customHeight="false" outlineLevel="0" collapsed="false">
      <c r="A4293" s="5" t="n">
        <v>36550</v>
      </c>
      <c r="B4293" s="3" t="n">
        <v>65.870002746582</v>
      </c>
      <c r="C4293" s="3" t="n">
        <v>65.870002746582</v>
      </c>
      <c r="D4293" s="3" t="n">
        <v>65.870002746582</v>
      </c>
      <c r="E4293" s="3" t="n">
        <v>65.870002746582</v>
      </c>
    </row>
    <row r="4294" customFormat="false" ht="12.75" hidden="false" customHeight="false" outlineLevel="0" collapsed="false">
      <c r="A4294" s="5" t="n">
        <v>36551</v>
      </c>
      <c r="B4294" s="3" t="n">
        <v>65.870002746582</v>
      </c>
      <c r="C4294" s="3" t="n">
        <v>65.870002746582</v>
      </c>
      <c r="D4294" s="3" t="n">
        <v>65.870002746582</v>
      </c>
      <c r="E4294" s="3" t="n">
        <v>65.870002746582</v>
      </c>
    </row>
    <row r="4295" customFormat="false" ht="12.75" hidden="false" customHeight="false" outlineLevel="0" collapsed="false">
      <c r="A4295" s="5" t="n">
        <v>36552</v>
      </c>
      <c r="B4295" s="3" t="n">
        <v>67.620002746582</v>
      </c>
      <c r="C4295" s="3" t="n">
        <v>67.620002746582</v>
      </c>
      <c r="D4295" s="3" t="n">
        <v>67.620002746582</v>
      </c>
      <c r="E4295" s="3" t="n">
        <v>67.620002746582</v>
      </c>
    </row>
    <row r="4296" customFormat="false" ht="12.75" hidden="false" customHeight="false" outlineLevel="0" collapsed="false">
      <c r="A4296" s="5" t="n">
        <v>36553</v>
      </c>
      <c r="B4296" s="3" t="n">
        <v>70.25</v>
      </c>
      <c r="C4296" s="3" t="n">
        <v>70.25</v>
      </c>
      <c r="D4296" s="3" t="n">
        <v>70.25</v>
      </c>
      <c r="E4296" s="3" t="n">
        <v>70.25</v>
      </c>
    </row>
    <row r="4297" customFormat="false" ht="12.75" hidden="false" customHeight="false" outlineLevel="0" collapsed="false">
      <c r="A4297" s="5" t="n">
        <v>36556</v>
      </c>
      <c r="B4297" s="3" t="n">
        <v>69.25</v>
      </c>
      <c r="C4297" s="3" t="n">
        <v>69.25</v>
      </c>
      <c r="D4297" s="3" t="n">
        <v>69.25</v>
      </c>
      <c r="E4297" s="3" t="n">
        <v>69.25</v>
      </c>
    </row>
    <row r="4298" customFormat="false" ht="12.75" hidden="false" customHeight="false" outlineLevel="0" collapsed="false">
      <c r="A4298" s="5" t="n">
        <v>36557</v>
      </c>
      <c r="B4298" s="3" t="n">
        <v>69.25</v>
      </c>
      <c r="C4298" s="3" t="n">
        <v>69.25</v>
      </c>
      <c r="D4298" s="3" t="n">
        <v>69.25</v>
      </c>
      <c r="E4298" s="3" t="n">
        <v>69.25</v>
      </c>
    </row>
    <row r="4299" customFormat="false" ht="12.75" hidden="false" customHeight="false" outlineLevel="0" collapsed="false">
      <c r="A4299" s="5" t="n">
        <v>36558</v>
      </c>
      <c r="B4299" s="3" t="n">
        <v>58.8699989318848</v>
      </c>
      <c r="C4299" s="3" t="n">
        <v>58.8699989318848</v>
      </c>
      <c r="D4299" s="3" t="n">
        <v>58.8699989318848</v>
      </c>
      <c r="E4299" s="3" t="n">
        <v>58.8699989318848</v>
      </c>
    </row>
    <row r="4300" customFormat="false" ht="12.75" hidden="false" customHeight="false" outlineLevel="0" collapsed="false">
      <c r="A4300" s="5" t="n">
        <v>36559</v>
      </c>
      <c r="B4300" s="3" t="n">
        <v>60.3699989318848</v>
      </c>
      <c r="C4300" s="3" t="n">
        <v>60.3699989318848</v>
      </c>
      <c r="D4300" s="3" t="n">
        <v>60.3699989318848</v>
      </c>
      <c r="E4300" s="3" t="n">
        <v>60.3699989318848</v>
      </c>
    </row>
    <row r="4301" customFormat="false" ht="12.75" hidden="false" customHeight="false" outlineLevel="0" collapsed="false">
      <c r="A4301" s="5" t="n">
        <v>36560</v>
      </c>
      <c r="B4301" s="3" t="n">
        <v>63.8699989318848</v>
      </c>
      <c r="C4301" s="3" t="n">
        <v>63.8699989318848</v>
      </c>
      <c r="D4301" s="3" t="n">
        <v>63.8699989318848</v>
      </c>
      <c r="E4301" s="3" t="n">
        <v>63.8699989318848</v>
      </c>
    </row>
    <row r="4302" customFormat="false" ht="12.75" hidden="false" customHeight="false" outlineLevel="0" collapsed="false">
      <c r="A4302" s="5" t="n">
        <v>36563</v>
      </c>
      <c r="B4302" s="3" t="n">
        <v>63.8699989318848</v>
      </c>
      <c r="C4302" s="3" t="n">
        <v>63.8699989318848</v>
      </c>
      <c r="D4302" s="3" t="n">
        <v>63.8699989318848</v>
      </c>
      <c r="E4302" s="3" t="n">
        <v>63.8699989318848</v>
      </c>
    </row>
    <row r="4303" customFormat="false" ht="12.75" hidden="false" customHeight="false" outlineLevel="0" collapsed="false">
      <c r="A4303" s="5" t="n">
        <v>36564</v>
      </c>
      <c r="B4303" s="3" t="n">
        <v>63.8699989318848</v>
      </c>
      <c r="C4303" s="3" t="n">
        <v>63.8699989318848</v>
      </c>
      <c r="D4303" s="3" t="n">
        <v>63.8699989318848</v>
      </c>
      <c r="E4303" s="3" t="n">
        <v>63.8699989318848</v>
      </c>
    </row>
    <row r="4304" customFormat="false" ht="12.75" hidden="false" customHeight="false" outlineLevel="0" collapsed="false">
      <c r="A4304" s="5" t="n">
        <v>36565</v>
      </c>
      <c r="B4304" s="3" t="n">
        <v>63.8699989318848</v>
      </c>
      <c r="C4304" s="3" t="n">
        <v>63.8699989318848</v>
      </c>
      <c r="D4304" s="3" t="n">
        <v>63.8699989318848</v>
      </c>
      <c r="E4304" s="3" t="n">
        <v>63.8699989318848</v>
      </c>
    </row>
    <row r="4305" customFormat="false" ht="12.75" hidden="false" customHeight="false" outlineLevel="0" collapsed="false">
      <c r="A4305" s="5" t="n">
        <v>36566</v>
      </c>
      <c r="B4305" s="3" t="n">
        <v>63.8699989318848</v>
      </c>
      <c r="C4305" s="3" t="n">
        <v>63.8699989318848</v>
      </c>
      <c r="D4305" s="3" t="n">
        <v>63.8699989318848</v>
      </c>
      <c r="E4305" s="3" t="n">
        <v>63.8699989318848</v>
      </c>
    </row>
    <row r="4306" customFormat="false" ht="12.75" hidden="false" customHeight="false" outlineLevel="0" collapsed="false">
      <c r="A4306" s="5" t="n">
        <v>36567</v>
      </c>
      <c r="B4306" s="3" t="n">
        <v>62.8699989318848</v>
      </c>
      <c r="C4306" s="3" t="n">
        <v>62.8699989318848</v>
      </c>
      <c r="D4306" s="3" t="n">
        <v>62.8699989318848</v>
      </c>
      <c r="E4306" s="3" t="n">
        <v>62.8699989318848</v>
      </c>
    </row>
    <row r="4307" customFormat="false" ht="12.75" hidden="false" customHeight="false" outlineLevel="0" collapsed="false">
      <c r="A4307" s="5" t="n">
        <v>36570</v>
      </c>
      <c r="B4307" s="3" t="n">
        <v>62.6199989318848</v>
      </c>
      <c r="C4307" s="3" t="n">
        <v>62.6199989318848</v>
      </c>
      <c r="D4307" s="3" t="n">
        <v>62.6199989318848</v>
      </c>
      <c r="E4307" s="3" t="n">
        <v>62.6199989318848</v>
      </c>
    </row>
    <row r="4308" customFormat="false" ht="12.75" hidden="false" customHeight="false" outlineLevel="0" collapsed="false">
      <c r="A4308" s="5" t="n">
        <v>36571</v>
      </c>
      <c r="B4308" s="3" t="n">
        <v>61.75</v>
      </c>
      <c r="C4308" s="3" t="n">
        <v>61.75</v>
      </c>
      <c r="D4308" s="3" t="n">
        <v>61.75</v>
      </c>
      <c r="E4308" s="3" t="n">
        <v>61.75</v>
      </c>
    </row>
    <row r="4309" customFormat="false" ht="12.75" hidden="false" customHeight="false" outlineLevel="0" collapsed="false">
      <c r="A4309" s="5" t="n">
        <v>36572</v>
      </c>
      <c r="B4309" s="3" t="n">
        <v>62.3699989318848</v>
      </c>
      <c r="C4309" s="3" t="n">
        <v>62.3699989318848</v>
      </c>
      <c r="D4309" s="3" t="n">
        <v>62.3699989318848</v>
      </c>
      <c r="E4309" s="3" t="n">
        <v>62.3699989318848</v>
      </c>
    </row>
    <row r="4310" customFormat="false" ht="12.75" hidden="false" customHeight="false" outlineLevel="0" collapsed="false">
      <c r="A4310" s="5" t="n">
        <v>36573</v>
      </c>
      <c r="B4310" s="3" t="n">
        <v>58.3699989318848</v>
      </c>
      <c r="C4310" s="3" t="n">
        <v>58.3699989318848</v>
      </c>
      <c r="D4310" s="3" t="n">
        <v>58.3699989318848</v>
      </c>
      <c r="E4310" s="3" t="n">
        <v>58.3699989318848</v>
      </c>
    </row>
    <row r="4311" customFormat="false" ht="12.75" hidden="false" customHeight="false" outlineLevel="0" collapsed="false">
      <c r="A4311" s="5" t="n">
        <v>36574</v>
      </c>
      <c r="B4311" s="3" t="n">
        <v>57.3699989318848</v>
      </c>
      <c r="C4311" s="3" t="n">
        <v>57.3699989318848</v>
      </c>
      <c r="D4311" s="3" t="n">
        <v>57.3699989318848</v>
      </c>
      <c r="E4311" s="3" t="n">
        <v>57.3699989318848</v>
      </c>
    </row>
    <row r="4312" customFormat="false" ht="12.75" hidden="false" customHeight="false" outlineLevel="0" collapsed="false">
      <c r="A4312" s="5" t="n">
        <v>36578</v>
      </c>
      <c r="B4312" s="3" t="n">
        <v>52.6199989318848</v>
      </c>
      <c r="C4312" s="3" t="n">
        <v>52.6199989318848</v>
      </c>
      <c r="D4312" s="3" t="n">
        <v>52.6199989318848</v>
      </c>
      <c r="E4312" s="3" t="n">
        <v>52.6199989318848</v>
      </c>
    </row>
    <row r="4313" customFormat="false" ht="12.75" hidden="false" customHeight="false" outlineLevel="0" collapsed="false">
      <c r="A4313" s="5" t="n">
        <v>36579</v>
      </c>
      <c r="B4313" s="3" t="n">
        <v>52.189998626709</v>
      </c>
      <c r="C4313" s="3" t="n">
        <v>52.189998626709</v>
      </c>
      <c r="D4313" s="3" t="n">
        <v>52.189998626709</v>
      </c>
      <c r="E4313" s="3" t="n">
        <v>52.189998626709</v>
      </c>
    </row>
    <row r="4314" customFormat="false" ht="12.75" hidden="false" customHeight="false" outlineLevel="0" collapsed="false">
      <c r="A4314" s="5" t="n">
        <v>36580</v>
      </c>
      <c r="B4314" s="3" t="n">
        <v>52.5</v>
      </c>
      <c r="C4314" s="3" t="n">
        <v>52.5</v>
      </c>
      <c r="D4314" s="3" t="n">
        <v>52.5</v>
      </c>
      <c r="E4314" s="3" t="n">
        <v>52.5</v>
      </c>
    </row>
    <row r="4315" customFormat="false" ht="12.75" hidden="false" customHeight="false" outlineLevel="0" collapsed="false">
      <c r="A4315" s="5" t="n">
        <v>36581</v>
      </c>
      <c r="B4315" s="3" t="n">
        <v>53</v>
      </c>
      <c r="C4315" s="3" t="n">
        <v>53</v>
      </c>
      <c r="D4315" s="3" t="n">
        <v>53</v>
      </c>
      <c r="E4315" s="3" t="n">
        <v>53</v>
      </c>
    </row>
    <row r="4316" customFormat="false" ht="12.75" hidden="false" customHeight="false" outlineLevel="0" collapsed="false">
      <c r="A4316" s="5" t="n">
        <v>36584</v>
      </c>
      <c r="B4316" s="3" t="n">
        <v>53.939998626709</v>
      </c>
      <c r="C4316" s="3" t="n">
        <v>53.939998626709</v>
      </c>
      <c r="D4316" s="3" t="n">
        <v>53.939998626709</v>
      </c>
      <c r="E4316" s="3" t="n">
        <v>53.939998626709</v>
      </c>
    </row>
    <row r="4317" customFormat="false" ht="12.75" hidden="false" customHeight="false" outlineLevel="0" collapsed="false">
      <c r="A4317" s="5" t="n">
        <v>36585</v>
      </c>
      <c r="B4317" s="3" t="n">
        <v>56.810001373291</v>
      </c>
      <c r="C4317" s="3" t="n">
        <v>56.810001373291</v>
      </c>
      <c r="D4317" s="3" t="n">
        <v>56.810001373291</v>
      </c>
      <c r="E4317" s="3" t="n">
        <v>56.810001373291</v>
      </c>
    </row>
    <row r="4318" customFormat="false" ht="12.75" hidden="false" customHeight="false" outlineLevel="0" collapsed="false">
      <c r="A4318" s="5" t="n">
        <v>36586</v>
      </c>
      <c r="B4318" s="3" t="n">
        <v>56.310001373291</v>
      </c>
      <c r="C4318" s="3" t="n">
        <v>56.310001373291</v>
      </c>
      <c r="D4318" s="3" t="n">
        <v>56.310001373291</v>
      </c>
      <c r="E4318" s="3" t="n">
        <v>56.310001373291</v>
      </c>
    </row>
    <row r="4319" customFormat="false" ht="12.75" hidden="false" customHeight="false" outlineLevel="0" collapsed="false">
      <c r="A4319" s="5" t="n">
        <v>36587</v>
      </c>
      <c r="B4319" s="3" t="n">
        <v>56.6300010681152</v>
      </c>
      <c r="C4319" s="3" t="n">
        <v>56.6300010681152</v>
      </c>
      <c r="D4319" s="3" t="n">
        <v>56.6300010681152</v>
      </c>
      <c r="E4319" s="3" t="n">
        <v>56.6300010681152</v>
      </c>
    </row>
    <row r="4320" customFormat="false" ht="12.75" hidden="false" customHeight="false" outlineLevel="0" collapsed="false">
      <c r="A4320" s="5" t="n">
        <v>36588</v>
      </c>
      <c r="B4320" s="3" t="n">
        <v>56.6300010681152</v>
      </c>
      <c r="C4320" s="3" t="n">
        <v>56.6300010681152</v>
      </c>
      <c r="D4320" s="3" t="n">
        <v>56.6300010681152</v>
      </c>
      <c r="E4320" s="3" t="n">
        <v>56.6300010681152</v>
      </c>
    </row>
    <row r="4321" customFormat="false" ht="12.75" hidden="false" customHeight="false" outlineLevel="0" collapsed="false">
      <c r="A4321" s="5" t="n">
        <v>36591</v>
      </c>
      <c r="B4321" s="3" t="n">
        <v>56.8800010681152</v>
      </c>
      <c r="C4321" s="3" t="n">
        <v>56.8800010681152</v>
      </c>
      <c r="D4321" s="3" t="n">
        <v>56.8800010681152</v>
      </c>
      <c r="E4321" s="3" t="n">
        <v>56.8800010681152</v>
      </c>
    </row>
    <row r="4322" customFormat="false" ht="12.75" hidden="false" customHeight="false" outlineLevel="0" collapsed="false">
      <c r="A4322" s="5" t="n">
        <v>36592</v>
      </c>
      <c r="B4322" s="3" t="n">
        <v>56.3800010681152</v>
      </c>
      <c r="C4322" s="3" t="n">
        <v>56.3800010681152</v>
      </c>
      <c r="D4322" s="3" t="n">
        <v>56.3800010681152</v>
      </c>
      <c r="E4322" s="3" t="n">
        <v>56.3800010681152</v>
      </c>
    </row>
    <row r="4323" customFormat="false" ht="12.75" hidden="false" customHeight="false" outlineLevel="0" collapsed="false">
      <c r="A4323" s="5" t="n">
        <v>36593</v>
      </c>
      <c r="B4323" s="3" t="n">
        <v>57.6300010681152</v>
      </c>
      <c r="C4323" s="3" t="n">
        <v>57.6300010681152</v>
      </c>
      <c r="D4323" s="3" t="n">
        <v>57.6300010681152</v>
      </c>
      <c r="E4323" s="3" t="n">
        <v>57.6300010681152</v>
      </c>
    </row>
    <row r="4324" customFormat="false" ht="12.75" hidden="false" customHeight="false" outlineLevel="0" collapsed="false">
      <c r="A4324" s="5" t="n">
        <v>36594</v>
      </c>
      <c r="B4324" s="3" t="n">
        <v>54.3800010681152</v>
      </c>
      <c r="C4324" s="3" t="n">
        <v>54.3800010681152</v>
      </c>
      <c r="D4324" s="3" t="n">
        <v>54.3800010681152</v>
      </c>
      <c r="E4324" s="3" t="n">
        <v>54.3800010681152</v>
      </c>
    </row>
    <row r="4325" customFormat="false" ht="12.75" hidden="false" customHeight="false" outlineLevel="0" collapsed="false">
      <c r="A4325" s="5" t="n">
        <v>36595</v>
      </c>
      <c r="B4325" s="3" t="n">
        <v>54.3800010681152</v>
      </c>
      <c r="C4325" s="3" t="n">
        <v>54.3800010681152</v>
      </c>
      <c r="D4325" s="3" t="n">
        <v>54.3800010681152</v>
      </c>
      <c r="E4325" s="3" t="n">
        <v>54.3800010681152</v>
      </c>
    </row>
    <row r="4326" customFormat="false" ht="12.75" hidden="false" customHeight="false" outlineLevel="0" collapsed="false">
      <c r="A4326" s="5" t="n">
        <v>36598</v>
      </c>
      <c r="B4326" s="3" t="n">
        <v>54.189998626709</v>
      </c>
      <c r="C4326" s="3" t="n">
        <v>54.189998626709</v>
      </c>
      <c r="D4326" s="3" t="n">
        <v>54.189998626709</v>
      </c>
      <c r="E4326" s="3" t="n">
        <v>54.189998626709</v>
      </c>
    </row>
    <row r="4327" customFormat="false" ht="12.75" hidden="false" customHeight="false" outlineLevel="0" collapsed="false">
      <c r="A4327" s="5" t="n">
        <v>36599</v>
      </c>
      <c r="B4327" s="3" t="n">
        <v>51.689998626709</v>
      </c>
      <c r="C4327" s="3" t="n">
        <v>51.689998626709</v>
      </c>
      <c r="D4327" s="3" t="n">
        <v>51.689998626709</v>
      </c>
      <c r="E4327" s="3" t="n">
        <v>51.689998626709</v>
      </c>
    </row>
    <row r="4328" customFormat="false" ht="12.75" hidden="false" customHeight="false" outlineLevel="0" collapsed="false">
      <c r="A4328" s="5" t="n">
        <v>36600</v>
      </c>
      <c r="B4328" s="3" t="n">
        <v>50.5</v>
      </c>
      <c r="C4328" s="3" t="n">
        <v>50.5</v>
      </c>
      <c r="D4328" s="3" t="n">
        <v>50.5</v>
      </c>
      <c r="E4328" s="3" t="n">
        <v>50.5</v>
      </c>
    </row>
    <row r="4329" customFormat="false" ht="12.75" hidden="false" customHeight="false" outlineLevel="0" collapsed="false">
      <c r="A4329" s="5" t="n">
        <v>36601</v>
      </c>
      <c r="B4329" s="3" t="n">
        <v>49</v>
      </c>
      <c r="C4329" s="3" t="n">
        <v>49</v>
      </c>
      <c r="D4329" s="3" t="n">
        <v>49</v>
      </c>
      <c r="E4329" s="3" t="n">
        <v>49</v>
      </c>
    </row>
    <row r="4330" customFormat="false" ht="12.75" hidden="false" customHeight="false" outlineLevel="0" collapsed="false">
      <c r="A4330" s="5" t="n">
        <v>36602</v>
      </c>
      <c r="B4330" s="3" t="n">
        <v>49.5</v>
      </c>
      <c r="C4330" s="3" t="n">
        <v>49.5</v>
      </c>
      <c r="D4330" s="3" t="n">
        <v>49.5</v>
      </c>
      <c r="E4330" s="3" t="n">
        <v>49.5</v>
      </c>
    </row>
    <row r="4331" customFormat="false" ht="12.75" hidden="false" customHeight="false" outlineLevel="0" collapsed="false">
      <c r="A4331" s="5" t="n">
        <v>36605</v>
      </c>
      <c r="B4331" s="3" t="n">
        <v>47.5</v>
      </c>
      <c r="C4331" s="3" t="n">
        <v>47.5</v>
      </c>
      <c r="D4331" s="3" t="n">
        <v>47.5</v>
      </c>
      <c r="E4331" s="3" t="n">
        <v>47.5</v>
      </c>
    </row>
    <row r="4332" customFormat="false" ht="12.75" hidden="false" customHeight="false" outlineLevel="0" collapsed="false">
      <c r="A4332" s="5" t="n">
        <v>36606</v>
      </c>
      <c r="B4332" s="3" t="n">
        <v>49.5</v>
      </c>
      <c r="C4332" s="3" t="n">
        <v>49.5</v>
      </c>
      <c r="D4332" s="3" t="n">
        <v>49.5</v>
      </c>
      <c r="E4332" s="3" t="n">
        <v>49.5</v>
      </c>
    </row>
    <row r="4333" customFormat="false" ht="12.75" hidden="false" customHeight="false" outlineLevel="0" collapsed="false">
      <c r="A4333" s="5" t="n">
        <v>36607</v>
      </c>
      <c r="B4333" s="3" t="n">
        <v>45.3800010681152</v>
      </c>
      <c r="C4333" s="3" t="n">
        <v>45.3800010681152</v>
      </c>
      <c r="D4333" s="3" t="n">
        <v>45.3800010681152</v>
      </c>
      <c r="E4333" s="3" t="n">
        <v>45.3800010681152</v>
      </c>
    </row>
    <row r="4334" customFormat="false" ht="12.75" hidden="false" customHeight="false" outlineLevel="0" collapsed="false">
      <c r="A4334" s="5" t="n">
        <v>36608</v>
      </c>
      <c r="B4334" s="3" t="n">
        <v>46.6300010681152</v>
      </c>
      <c r="C4334" s="3" t="n">
        <v>46.6300010681152</v>
      </c>
      <c r="D4334" s="3" t="n">
        <v>46.6300010681152</v>
      </c>
      <c r="E4334" s="3" t="n">
        <v>46.6300010681152</v>
      </c>
    </row>
    <row r="4335" customFormat="false" ht="12.75" hidden="false" customHeight="false" outlineLevel="0" collapsed="false">
      <c r="A4335" s="5" t="n">
        <v>36609</v>
      </c>
      <c r="B4335" s="3" t="n">
        <v>46.6300010681152</v>
      </c>
      <c r="C4335" s="3" t="n">
        <v>46.6300010681152</v>
      </c>
      <c r="D4335" s="3" t="n">
        <v>46.6300010681152</v>
      </c>
      <c r="E4335" s="3" t="n">
        <v>46.6300010681152</v>
      </c>
    </row>
    <row r="4336" customFormat="false" ht="12.75" hidden="false" customHeight="false" outlineLevel="0" collapsed="false">
      <c r="A4336" s="5" t="n">
        <v>36612</v>
      </c>
      <c r="B4336" s="3" t="n">
        <v>47.1300010681152</v>
      </c>
      <c r="C4336" s="3" t="n">
        <v>47.1300010681152</v>
      </c>
      <c r="D4336" s="3" t="n">
        <v>47.1300010681152</v>
      </c>
      <c r="E4336" s="3" t="n">
        <v>47.1300010681152</v>
      </c>
    </row>
    <row r="4337" customFormat="false" ht="12.75" hidden="false" customHeight="false" outlineLevel="0" collapsed="false">
      <c r="A4337" s="5" t="n">
        <v>36613</v>
      </c>
      <c r="B4337" s="3" t="n">
        <v>47.1300010681152</v>
      </c>
      <c r="C4337" s="3" t="n">
        <v>47.1300010681152</v>
      </c>
      <c r="D4337" s="3" t="n">
        <v>47.1300010681152</v>
      </c>
      <c r="E4337" s="3" t="n">
        <v>47.1300010681152</v>
      </c>
    </row>
    <row r="4338" customFormat="false" ht="12.75" hidden="false" customHeight="false" outlineLevel="0" collapsed="false">
      <c r="A4338" s="5" t="n">
        <v>36614</v>
      </c>
      <c r="B4338" s="3" t="n">
        <v>46.1300010681152</v>
      </c>
      <c r="C4338" s="3" t="n">
        <v>46.1300010681152</v>
      </c>
      <c r="D4338" s="3" t="n">
        <v>46.1300010681152</v>
      </c>
      <c r="E4338" s="3" t="n">
        <v>46.1300010681152</v>
      </c>
    </row>
    <row r="4339" customFormat="false" ht="12.75" hidden="false" customHeight="false" outlineLevel="0" collapsed="false">
      <c r="A4339" s="5" t="n">
        <v>36615</v>
      </c>
      <c r="B4339" s="3" t="n">
        <v>47.1300010681152</v>
      </c>
      <c r="C4339" s="3" t="n">
        <v>47.1300010681152</v>
      </c>
      <c r="D4339" s="3" t="n">
        <v>47.1300010681152</v>
      </c>
      <c r="E4339" s="3" t="n">
        <v>47.1300010681152</v>
      </c>
    </row>
    <row r="4340" customFormat="false" ht="12.75" hidden="false" customHeight="false" outlineLevel="0" collapsed="false">
      <c r="A4340" s="5" t="n">
        <v>36616</v>
      </c>
      <c r="B4340" s="3" t="n">
        <v>48.1300010681152</v>
      </c>
      <c r="C4340" s="3" t="n">
        <v>48.1300010681152</v>
      </c>
      <c r="D4340" s="3" t="n">
        <v>48.1300010681152</v>
      </c>
      <c r="E4340" s="3" t="n">
        <v>48.1300010681152</v>
      </c>
    </row>
    <row r="4341" customFormat="false" ht="12.75" hidden="false" customHeight="false" outlineLevel="0" collapsed="false">
      <c r="A4341" s="5" t="n">
        <v>36619</v>
      </c>
      <c r="B4341" s="3" t="n">
        <v>47.8800010681152</v>
      </c>
      <c r="C4341" s="3" t="n">
        <v>47.8800010681152</v>
      </c>
      <c r="D4341" s="3" t="n">
        <v>47.8800010681152</v>
      </c>
      <c r="E4341" s="3" t="n">
        <v>47.8800010681152</v>
      </c>
    </row>
    <row r="4342" customFormat="false" ht="12.75" hidden="false" customHeight="false" outlineLevel="0" collapsed="false">
      <c r="A4342" s="5" t="n">
        <v>36620</v>
      </c>
      <c r="B4342" s="3" t="n">
        <v>45.75</v>
      </c>
      <c r="C4342" s="3" t="n">
        <v>45.75</v>
      </c>
      <c r="D4342" s="3" t="n">
        <v>45.75</v>
      </c>
      <c r="E4342" s="3" t="n">
        <v>45.75</v>
      </c>
    </row>
    <row r="4343" customFormat="false" ht="12.75" hidden="false" customHeight="false" outlineLevel="0" collapsed="false">
      <c r="A4343" s="5" t="n">
        <v>36621</v>
      </c>
      <c r="B4343" s="3" t="n">
        <v>46.8800010681152</v>
      </c>
      <c r="C4343" s="3" t="n">
        <v>46.8800010681152</v>
      </c>
      <c r="D4343" s="3" t="n">
        <v>46.8800010681152</v>
      </c>
      <c r="E4343" s="3" t="n">
        <v>46.8800010681152</v>
      </c>
    </row>
    <row r="4344" customFormat="false" ht="12.75" hidden="false" customHeight="false" outlineLevel="0" collapsed="false">
      <c r="A4344" s="5" t="n">
        <v>36622</v>
      </c>
      <c r="B4344" s="3" t="n">
        <v>47.75</v>
      </c>
      <c r="C4344" s="3" t="n">
        <v>47.75</v>
      </c>
      <c r="D4344" s="3" t="n">
        <v>47.75</v>
      </c>
      <c r="E4344" s="3" t="n">
        <v>47.75</v>
      </c>
    </row>
    <row r="4345" customFormat="false" ht="12.75" hidden="false" customHeight="false" outlineLevel="0" collapsed="false">
      <c r="A4345" s="5" t="n">
        <v>36623</v>
      </c>
      <c r="B4345" s="3" t="n">
        <v>46</v>
      </c>
      <c r="C4345" s="3" t="n">
        <v>46</v>
      </c>
      <c r="D4345" s="3" t="n">
        <v>46</v>
      </c>
      <c r="E4345" s="3" t="n">
        <v>46</v>
      </c>
    </row>
    <row r="4346" customFormat="false" ht="12.75" hidden="false" customHeight="false" outlineLevel="0" collapsed="false">
      <c r="A4346" s="5" t="n">
        <v>36626</v>
      </c>
      <c r="B4346" s="3" t="n">
        <v>44.25</v>
      </c>
      <c r="C4346" s="3" t="n">
        <v>44.25</v>
      </c>
      <c r="D4346" s="3" t="n">
        <v>44.25</v>
      </c>
      <c r="E4346" s="3" t="n">
        <v>44.25</v>
      </c>
    </row>
    <row r="4347" customFormat="false" ht="12.75" hidden="false" customHeight="false" outlineLevel="0" collapsed="false">
      <c r="A4347" s="5" t="n">
        <v>36627</v>
      </c>
      <c r="B4347" s="3" t="n">
        <v>45.060001373291</v>
      </c>
      <c r="C4347" s="3" t="n">
        <v>45.060001373291</v>
      </c>
      <c r="D4347" s="3" t="n">
        <v>45.060001373291</v>
      </c>
      <c r="E4347" s="3" t="n">
        <v>45.060001373291</v>
      </c>
    </row>
    <row r="4348" customFormat="false" ht="12.75" hidden="false" customHeight="false" outlineLevel="0" collapsed="false">
      <c r="A4348" s="5" t="n">
        <v>36628</v>
      </c>
      <c r="B4348" s="3" t="n">
        <v>45.1199989318848</v>
      </c>
      <c r="C4348" s="3" t="n">
        <v>45.1199989318848</v>
      </c>
      <c r="D4348" s="3" t="n">
        <v>45.1199989318848</v>
      </c>
      <c r="E4348" s="3" t="n">
        <v>45.1199989318848</v>
      </c>
    </row>
    <row r="4349" customFormat="false" ht="12.75" hidden="false" customHeight="false" outlineLevel="0" collapsed="false">
      <c r="A4349" s="5" t="n">
        <v>36629</v>
      </c>
      <c r="B4349" s="3" t="n">
        <v>46.439998626709</v>
      </c>
      <c r="C4349" s="3" t="n">
        <v>46.439998626709</v>
      </c>
      <c r="D4349" s="3" t="n">
        <v>46.439998626709</v>
      </c>
      <c r="E4349" s="3" t="n">
        <v>46.439998626709</v>
      </c>
    </row>
    <row r="4350" customFormat="false" ht="12.75" hidden="false" customHeight="false" outlineLevel="0" collapsed="false">
      <c r="A4350" s="5" t="n">
        <v>36630</v>
      </c>
      <c r="B4350" s="3" t="n">
        <v>46.689998626709</v>
      </c>
      <c r="C4350" s="3" t="n">
        <v>46.689998626709</v>
      </c>
      <c r="D4350" s="3" t="n">
        <v>46.689998626709</v>
      </c>
      <c r="E4350" s="3" t="n">
        <v>46.689998626709</v>
      </c>
    </row>
    <row r="4351" customFormat="false" ht="12.75" hidden="false" customHeight="false" outlineLevel="0" collapsed="false">
      <c r="A4351" s="5" t="n">
        <v>36633</v>
      </c>
      <c r="B4351" s="3" t="n">
        <v>47.689998626709</v>
      </c>
      <c r="C4351" s="3" t="n">
        <v>47.689998626709</v>
      </c>
      <c r="D4351" s="3" t="n">
        <v>47.689998626709</v>
      </c>
      <c r="E4351" s="3" t="n">
        <v>47.689998626709</v>
      </c>
    </row>
    <row r="4352" customFormat="false" ht="12.75" hidden="false" customHeight="false" outlineLevel="0" collapsed="false">
      <c r="A4352" s="5" t="n">
        <v>36634</v>
      </c>
      <c r="B4352" s="3" t="n">
        <v>47.6300010681152</v>
      </c>
      <c r="C4352" s="3" t="n">
        <v>47.6300010681152</v>
      </c>
      <c r="D4352" s="3" t="n">
        <v>47.6300010681152</v>
      </c>
      <c r="E4352" s="3" t="n">
        <v>47.6300010681152</v>
      </c>
    </row>
    <row r="4353" customFormat="false" ht="12.75" hidden="false" customHeight="false" outlineLevel="0" collapsed="false">
      <c r="A4353" s="5" t="n">
        <v>36635</v>
      </c>
      <c r="B4353" s="3" t="n">
        <v>48.3800010681152</v>
      </c>
      <c r="C4353" s="3" t="n">
        <v>48.3800010681152</v>
      </c>
      <c r="D4353" s="3" t="n">
        <v>48.3800010681152</v>
      </c>
      <c r="E4353" s="3" t="n">
        <v>48.3800010681152</v>
      </c>
    </row>
    <row r="4354" customFormat="false" ht="12.75" hidden="false" customHeight="false" outlineLevel="0" collapsed="false">
      <c r="A4354" s="5" t="n">
        <v>36636</v>
      </c>
      <c r="B4354" s="3" t="n">
        <v>47.75</v>
      </c>
      <c r="C4354" s="3" t="n">
        <v>47.75</v>
      </c>
      <c r="D4354" s="3" t="n">
        <v>47.75</v>
      </c>
      <c r="E4354" s="3" t="n">
        <v>47.75</v>
      </c>
    </row>
    <row r="4355" customFormat="false" ht="12.75" hidden="false" customHeight="false" outlineLevel="0" collapsed="false">
      <c r="A4355" s="5" t="n">
        <v>36640</v>
      </c>
      <c r="B4355" s="3" t="n">
        <v>47.75</v>
      </c>
      <c r="C4355" s="3" t="n">
        <v>47.75</v>
      </c>
      <c r="D4355" s="3" t="n">
        <v>47.75</v>
      </c>
      <c r="E4355" s="3" t="n">
        <v>47.75</v>
      </c>
    </row>
    <row r="4356" customFormat="false" ht="12.75" hidden="false" customHeight="false" outlineLevel="0" collapsed="false">
      <c r="A4356" s="5" t="n">
        <v>36641</v>
      </c>
      <c r="B4356" s="3" t="n">
        <v>43.8800010681152</v>
      </c>
      <c r="C4356" s="3" t="n">
        <v>43.8800010681152</v>
      </c>
      <c r="D4356" s="3" t="n">
        <v>43.8800010681152</v>
      </c>
      <c r="E4356" s="3" t="n">
        <v>43.8800010681152</v>
      </c>
    </row>
    <row r="4357" customFormat="false" ht="12.75" hidden="false" customHeight="false" outlineLevel="0" collapsed="false">
      <c r="A4357" s="5" t="n">
        <v>36642</v>
      </c>
      <c r="B4357" s="3" t="n">
        <v>47.25</v>
      </c>
      <c r="C4357" s="3" t="n">
        <v>47.25</v>
      </c>
      <c r="D4357" s="3" t="n">
        <v>47.25</v>
      </c>
      <c r="E4357" s="3" t="n">
        <v>47.25</v>
      </c>
    </row>
    <row r="4358" customFormat="false" ht="12.75" hidden="false" customHeight="false" outlineLevel="0" collapsed="false">
      <c r="A4358" s="5" t="n">
        <v>36643</v>
      </c>
      <c r="B4358" s="3" t="n">
        <v>47.25</v>
      </c>
      <c r="C4358" s="3" t="n">
        <v>47.25</v>
      </c>
      <c r="D4358" s="3" t="n">
        <v>47.25</v>
      </c>
      <c r="E4358" s="3" t="n">
        <v>47.25</v>
      </c>
    </row>
    <row r="4359" customFormat="false" ht="12.75" hidden="false" customHeight="false" outlineLevel="0" collapsed="false">
      <c r="A4359" s="5" t="n">
        <v>36644</v>
      </c>
      <c r="B4359" s="3" t="n">
        <v>46.5</v>
      </c>
      <c r="C4359" s="3" t="n">
        <v>46.5</v>
      </c>
      <c r="D4359" s="3" t="n">
        <v>46.5</v>
      </c>
      <c r="E4359" s="3" t="n">
        <v>46.5</v>
      </c>
    </row>
    <row r="4360" customFormat="false" ht="12.75" hidden="false" customHeight="false" outlineLevel="0" collapsed="false">
      <c r="A4360" s="5" t="n">
        <v>36647</v>
      </c>
      <c r="B4360" s="3" t="n">
        <v>46.5</v>
      </c>
      <c r="C4360" s="3" t="n">
        <v>46.5</v>
      </c>
      <c r="D4360" s="3" t="n">
        <v>46.5</v>
      </c>
      <c r="E4360" s="3" t="n">
        <v>46.5</v>
      </c>
    </row>
    <row r="4361" customFormat="false" ht="12.75" hidden="false" customHeight="false" outlineLevel="0" collapsed="false">
      <c r="A4361" s="5" t="n">
        <v>36648</v>
      </c>
      <c r="B4361" s="3" t="n">
        <v>46.6300010681152</v>
      </c>
      <c r="C4361" s="3" t="n">
        <v>46.6300010681152</v>
      </c>
      <c r="D4361" s="3" t="n">
        <v>46.6300010681152</v>
      </c>
      <c r="E4361" s="3" t="n">
        <v>46.6300010681152</v>
      </c>
    </row>
    <row r="4362" customFormat="false" ht="12.75" hidden="false" customHeight="false" outlineLevel="0" collapsed="false">
      <c r="A4362" s="5" t="n">
        <v>36649</v>
      </c>
      <c r="B4362" s="3" t="n">
        <v>46.6300010681152</v>
      </c>
      <c r="C4362" s="3" t="n">
        <v>46.6300010681152</v>
      </c>
      <c r="D4362" s="3" t="n">
        <v>46.6300010681152</v>
      </c>
      <c r="E4362" s="3" t="n">
        <v>46.6300010681152</v>
      </c>
    </row>
    <row r="4363" customFormat="false" ht="12.75" hidden="false" customHeight="false" outlineLevel="0" collapsed="false">
      <c r="A4363" s="5" t="n">
        <v>36650</v>
      </c>
      <c r="B4363" s="3" t="n">
        <v>46.6300010681152</v>
      </c>
      <c r="C4363" s="3" t="n">
        <v>46.6300010681152</v>
      </c>
      <c r="D4363" s="3" t="n">
        <v>46.6300010681152</v>
      </c>
      <c r="E4363" s="3" t="n">
        <v>46.6300010681152</v>
      </c>
    </row>
    <row r="4364" customFormat="false" ht="12.75" hidden="false" customHeight="false" outlineLevel="0" collapsed="false">
      <c r="A4364" s="5" t="n">
        <v>36651</v>
      </c>
      <c r="B4364" s="3" t="n">
        <v>46.6300010681152</v>
      </c>
      <c r="C4364" s="3" t="n">
        <v>46.6300010681152</v>
      </c>
      <c r="D4364" s="3" t="n">
        <v>46.6300010681152</v>
      </c>
      <c r="E4364" s="3" t="n">
        <v>46.6300010681152</v>
      </c>
    </row>
    <row r="4365" customFormat="false" ht="12.75" hidden="false" customHeight="false" outlineLevel="0" collapsed="false">
      <c r="A4365" s="5" t="n">
        <v>36654</v>
      </c>
      <c r="B4365" s="3" t="n">
        <v>46.6300010681152</v>
      </c>
      <c r="C4365" s="3" t="n">
        <v>46.6300010681152</v>
      </c>
      <c r="D4365" s="3" t="n">
        <v>46.6300010681152</v>
      </c>
      <c r="E4365" s="3" t="n">
        <v>46.6300010681152</v>
      </c>
    </row>
    <row r="4366" customFormat="false" ht="12.75" hidden="false" customHeight="false" outlineLevel="0" collapsed="false">
      <c r="A4366" s="5" t="n">
        <v>36655</v>
      </c>
      <c r="B4366" s="3" t="n">
        <v>47.1300010681152</v>
      </c>
      <c r="C4366" s="3" t="n">
        <v>47.1300010681152</v>
      </c>
      <c r="D4366" s="3" t="n">
        <v>47.1300010681152</v>
      </c>
      <c r="E4366" s="3" t="n">
        <v>47.1300010681152</v>
      </c>
    </row>
    <row r="4367" customFormat="false" ht="12.75" hidden="false" customHeight="false" outlineLevel="0" collapsed="false">
      <c r="A4367" s="5" t="n">
        <v>36656</v>
      </c>
      <c r="B4367" s="3" t="n">
        <v>47.3800010681152</v>
      </c>
      <c r="C4367" s="3" t="n">
        <v>47.3800010681152</v>
      </c>
      <c r="D4367" s="3" t="n">
        <v>47.3800010681152</v>
      </c>
      <c r="E4367" s="3" t="n">
        <v>47.3800010681152</v>
      </c>
    </row>
    <row r="4368" customFormat="false" ht="12.75" hidden="false" customHeight="false" outlineLevel="0" collapsed="false">
      <c r="A4368" s="5" t="n">
        <v>36657</v>
      </c>
      <c r="B4368" s="3" t="n">
        <v>47.3800010681152</v>
      </c>
      <c r="C4368" s="3" t="n">
        <v>47.3800010681152</v>
      </c>
      <c r="D4368" s="3" t="n">
        <v>47.3800010681152</v>
      </c>
      <c r="E4368" s="3" t="n">
        <v>47.3800010681152</v>
      </c>
    </row>
    <row r="4369" customFormat="false" ht="12.75" hidden="false" customHeight="false" outlineLevel="0" collapsed="false">
      <c r="A4369" s="5" t="n">
        <v>36658</v>
      </c>
      <c r="B4369" s="3" t="n">
        <v>50.8800010681152</v>
      </c>
      <c r="C4369" s="3" t="n">
        <v>50.8800010681152</v>
      </c>
      <c r="D4369" s="3" t="n">
        <v>50.8800010681152</v>
      </c>
      <c r="E4369" s="3" t="n">
        <v>50.8800010681152</v>
      </c>
    </row>
    <row r="4370" customFormat="false" ht="12.75" hidden="false" customHeight="false" outlineLevel="0" collapsed="false">
      <c r="A4370" s="5" t="n">
        <v>36661</v>
      </c>
      <c r="B4370" s="3" t="n">
        <v>50.9599990844727</v>
      </c>
      <c r="C4370" s="3" t="n">
        <v>50.9599990844727</v>
      </c>
      <c r="D4370" s="3" t="n">
        <v>50.9599990844727</v>
      </c>
      <c r="E4370" s="3" t="n">
        <v>50.9599990844727</v>
      </c>
    </row>
    <row r="4371" customFormat="false" ht="12.75" hidden="false" customHeight="false" outlineLevel="0" collapsed="false">
      <c r="A4371" s="5" t="n">
        <v>36662</v>
      </c>
      <c r="B4371" s="3" t="n">
        <v>50.75</v>
      </c>
      <c r="C4371" s="3" t="n">
        <v>50.75</v>
      </c>
      <c r="D4371" s="3" t="n">
        <v>50.75</v>
      </c>
      <c r="E4371" s="3" t="n">
        <v>50.75</v>
      </c>
    </row>
    <row r="4372" customFormat="false" ht="12.75" hidden="false" customHeight="false" outlineLevel="0" collapsed="false">
      <c r="A4372" s="5" t="n">
        <v>36663</v>
      </c>
      <c r="B4372" s="3" t="n">
        <v>51.5</v>
      </c>
      <c r="C4372" s="3" t="n">
        <v>51.5</v>
      </c>
      <c r="D4372" s="3" t="n">
        <v>51.5</v>
      </c>
      <c r="E4372" s="3" t="n">
        <v>51.5</v>
      </c>
    </row>
    <row r="4373" customFormat="false" ht="12.75" hidden="false" customHeight="false" outlineLevel="0" collapsed="false">
      <c r="A4373" s="5" t="n">
        <v>36664</v>
      </c>
      <c r="B4373" s="3" t="n">
        <v>50.75</v>
      </c>
      <c r="C4373" s="3" t="n">
        <v>50.75</v>
      </c>
      <c r="D4373" s="3" t="n">
        <v>50.75</v>
      </c>
      <c r="E4373" s="3" t="n">
        <v>50.75</v>
      </c>
    </row>
    <row r="4374" customFormat="false" ht="12.75" hidden="false" customHeight="false" outlineLevel="0" collapsed="false">
      <c r="A4374" s="5" t="n">
        <v>36665</v>
      </c>
      <c r="B4374" s="3" t="n">
        <v>54.439998626709</v>
      </c>
      <c r="C4374" s="3" t="n">
        <v>54.439998626709</v>
      </c>
      <c r="D4374" s="3" t="n">
        <v>54.439998626709</v>
      </c>
      <c r="E4374" s="3" t="n">
        <v>54.439998626709</v>
      </c>
    </row>
    <row r="4375" customFormat="false" ht="12.75" hidden="false" customHeight="false" outlineLevel="0" collapsed="false">
      <c r="A4375" s="5" t="n">
        <v>36668</v>
      </c>
      <c r="B4375" s="3" t="n">
        <v>55.25</v>
      </c>
      <c r="C4375" s="3" t="n">
        <v>55.25</v>
      </c>
      <c r="D4375" s="3" t="n">
        <v>55.25</v>
      </c>
      <c r="E4375" s="3" t="n">
        <v>55.25</v>
      </c>
    </row>
    <row r="4376" customFormat="false" ht="12.75" hidden="false" customHeight="false" outlineLevel="0" collapsed="false">
      <c r="A4376" s="5" t="n">
        <v>36669</v>
      </c>
      <c r="B4376" s="3" t="n">
        <v>52.75</v>
      </c>
      <c r="C4376" s="3" t="n">
        <v>52.75</v>
      </c>
      <c r="D4376" s="3" t="n">
        <v>52.75</v>
      </c>
      <c r="E4376" s="3" t="n">
        <v>52.75</v>
      </c>
    </row>
    <row r="4377" customFormat="false" ht="12.75" hidden="false" customHeight="false" outlineLevel="0" collapsed="false">
      <c r="A4377" s="5" t="n">
        <v>36670</v>
      </c>
      <c r="B4377" s="3" t="n">
        <v>55.3800010681152</v>
      </c>
      <c r="C4377" s="3" t="n">
        <v>55.3800010681152</v>
      </c>
      <c r="D4377" s="3" t="n">
        <v>55.3800010681152</v>
      </c>
      <c r="E4377" s="3" t="n">
        <v>55.3800010681152</v>
      </c>
    </row>
    <row r="4378" customFormat="false" ht="12.75" hidden="false" customHeight="false" outlineLevel="0" collapsed="false">
      <c r="A4378" s="5" t="n">
        <v>36671</v>
      </c>
      <c r="B4378" s="3" t="n">
        <v>52.75</v>
      </c>
      <c r="C4378" s="3" t="n">
        <v>52.75</v>
      </c>
      <c r="D4378" s="3" t="n">
        <v>52.75</v>
      </c>
      <c r="E4378" s="3" t="n">
        <v>52.75</v>
      </c>
    </row>
    <row r="4379" customFormat="false" ht="12.75" hidden="false" customHeight="false" outlineLevel="0" collapsed="false">
      <c r="A4379" s="5" t="n">
        <v>36672</v>
      </c>
      <c r="B4379" s="3" t="n">
        <v>55.6300010681152</v>
      </c>
      <c r="C4379" s="3" t="n">
        <v>55.6300010681152</v>
      </c>
      <c r="D4379" s="3" t="n">
        <v>55.6300010681152</v>
      </c>
      <c r="E4379" s="3" t="n">
        <v>55.6300010681152</v>
      </c>
    </row>
    <row r="4380" customFormat="false" ht="12.75" hidden="false" customHeight="false" outlineLevel="0" collapsed="false">
      <c r="A4380" s="5" t="n">
        <v>36676</v>
      </c>
      <c r="B4380" s="3" t="n">
        <v>55.6300010681152</v>
      </c>
      <c r="C4380" s="3" t="n">
        <v>55.6300010681152</v>
      </c>
      <c r="D4380" s="3" t="n">
        <v>55.6300010681152</v>
      </c>
      <c r="E4380" s="3" t="n">
        <v>55.6300010681152</v>
      </c>
    </row>
    <row r="4381" customFormat="false" ht="12.75" hidden="false" customHeight="false" outlineLevel="0" collapsed="false">
      <c r="A4381" s="5" t="n">
        <v>36677</v>
      </c>
      <c r="B4381" s="3" t="n">
        <v>55.6300010681152</v>
      </c>
      <c r="C4381" s="3" t="n">
        <v>55.6300010681152</v>
      </c>
      <c r="D4381" s="3" t="n">
        <v>55.6300010681152</v>
      </c>
      <c r="E4381" s="3" t="n">
        <v>55.6300010681152</v>
      </c>
    </row>
    <row r="4382" customFormat="false" ht="12.75" hidden="false" customHeight="false" outlineLevel="0" collapsed="false">
      <c r="A4382" s="5" t="n">
        <v>36678</v>
      </c>
      <c r="B4382" s="3" t="n">
        <v>56.5</v>
      </c>
      <c r="C4382" s="3" t="n">
        <v>56.5</v>
      </c>
      <c r="D4382" s="3" t="n">
        <v>56.5</v>
      </c>
      <c r="E4382" s="3" t="n">
        <v>56.5</v>
      </c>
    </row>
    <row r="4383" customFormat="false" ht="12.75" hidden="false" customHeight="false" outlineLevel="0" collapsed="false">
      <c r="A4383" s="5" t="n">
        <v>36679</v>
      </c>
      <c r="B4383" s="3" t="n">
        <v>57.1300010681152</v>
      </c>
      <c r="C4383" s="3" t="n">
        <v>57.1300010681152</v>
      </c>
      <c r="D4383" s="3" t="n">
        <v>57.1300010681152</v>
      </c>
      <c r="E4383" s="3" t="n">
        <v>57.1300010681152</v>
      </c>
    </row>
    <row r="4384" customFormat="false" ht="12.75" hidden="false" customHeight="false" outlineLevel="0" collapsed="false">
      <c r="A4384" s="5" t="n">
        <v>36682</v>
      </c>
      <c r="B4384" s="3" t="n">
        <v>57</v>
      </c>
      <c r="C4384" s="3" t="n">
        <v>57</v>
      </c>
      <c r="D4384" s="3" t="n">
        <v>57</v>
      </c>
      <c r="E4384" s="3" t="n">
        <v>57</v>
      </c>
    </row>
    <row r="4385" customFormat="false" ht="12.75" hidden="false" customHeight="false" outlineLevel="0" collapsed="false">
      <c r="A4385" s="5" t="n">
        <v>36683</v>
      </c>
      <c r="B4385" s="3" t="n">
        <v>56.75</v>
      </c>
      <c r="C4385" s="3" t="n">
        <v>56.75</v>
      </c>
      <c r="D4385" s="3" t="n">
        <v>56.75</v>
      </c>
      <c r="E4385" s="3" t="n">
        <v>56.75</v>
      </c>
    </row>
    <row r="4386" customFormat="false" ht="12.75" hidden="false" customHeight="false" outlineLevel="0" collapsed="false">
      <c r="A4386" s="5" t="n">
        <v>36684</v>
      </c>
      <c r="B4386" s="3" t="n">
        <v>56.25</v>
      </c>
      <c r="C4386" s="3" t="n">
        <v>56.25</v>
      </c>
      <c r="D4386" s="3" t="n">
        <v>56.25</v>
      </c>
      <c r="E4386" s="3" t="n">
        <v>56.25</v>
      </c>
    </row>
    <row r="4387" customFormat="false" ht="12.75" hidden="false" customHeight="false" outlineLevel="0" collapsed="false">
      <c r="A4387" s="5" t="n">
        <v>36685</v>
      </c>
      <c r="B4387" s="3" t="n">
        <v>54</v>
      </c>
      <c r="C4387" s="3" t="n">
        <v>54</v>
      </c>
      <c r="D4387" s="3" t="n">
        <v>54</v>
      </c>
      <c r="E4387" s="3" t="n">
        <v>54</v>
      </c>
    </row>
    <row r="4388" customFormat="false" ht="12.75" hidden="false" customHeight="false" outlineLevel="0" collapsed="false">
      <c r="A4388" s="5" t="n">
        <v>36686</v>
      </c>
      <c r="B4388" s="3" t="n">
        <v>54</v>
      </c>
      <c r="C4388" s="3" t="n">
        <v>54</v>
      </c>
      <c r="D4388" s="3" t="n">
        <v>54</v>
      </c>
      <c r="E4388" s="3" t="n">
        <v>54</v>
      </c>
    </row>
    <row r="4389" customFormat="false" ht="12.75" hidden="false" customHeight="false" outlineLevel="0" collapsed="false">
      <c r="A4389" s="5" t="n">
        <v>36689</v>
      </c>
      <c r="B4389" s="3" t="n">
        <v>56.6300010681152</v>
      </c>
      <c r="C4389" s="3" t="n">
        <v>56.6300010681152</v>
      </c>
      <c r="D4389" s="3" t="n">
        <v>56.6300010681152</v>
      </c>
      <c r="E4389" s="3" t="n">
        <v>56.6300010681152</v>
      </c>
    </row>
    <row r="4390" customFormat="false" ht="12.75" hidden="false" customHeight="false" outlineLevel="0" collapsed="false">
      <c r="A4390" s="5" t="n">
        <v>36690</v>
      </c>
      <c r="B4390" s="3" t="n">
        <v>56.6300010681152</v>
      </c>
      <c r="C4390" s="3" t="n">
        <v>56.6300010681152</v>
      </c>
      <c r="D4390" s="3" t="n">
        <v>56.6300010681152</v>
      </c>
      <c r="E4390" s="3" t="n">
        <v>56.6300010681152</v>
      </c>
    </row>
    <row r="4391" customFormat="false" ht="12.75" hidden="false" customHeight="false" outlineLevel="0" collapsed="false">
      <c r="A4391" s="5" t="n">
        <v>36691</v>
      </c>
      <c r="B4391" s="3" t="n">
        <v>56.1300010681152</v>
      </c>
      <c r="C4391" s="3" t="n">
        <v>56.1300010681152</v>
      </c>
      <c r="D4391" s="3" t="n">
        <v>56.1300010681152</v>
      </c>
      <c r="E4391" s="3" t="n">
        <v>56.1300010681152</v>
      </c>
    </row>
    <row r="4392" customFormat="false" ht="12.75" hidden="false" customHeight="false" outlineLevel="0" collapsed="false">
      <c r="A4392" s="5" t="n">
        <v>36692</v>
      </c>
      <c r="B4392" s="3" t="n">
        <v>55.5099983215332</v>
      </c>
      <c r="C4392" s="3" t="n">
        <v>55.5099983215332</v>
      </c>
      <c r="D4392" s="3" t="n">
        <v>55.5099983215332</v>
      </c>
      <c r="E4392" s="3" t="n">
        <v>55.5099983215332</v>
      </c>
    </row>
    <row r="4393" customFormat="false" ht="12.75" hidden="false" customHeight="false" outlineLevel="0" collapsed="false">
      <c r="A4393" s="5" t="n">
        <v>36693</v>
      </c>
      <c r="B4393" s="3" t="n">
        <v>54.75</v>
      </c>
      <c r="C4393" s="3" t="n">
        <v>54.75</v>
      </c>
      <c r="D4393" s="3" t="n">
        <v>54.75</v>
      </c>
      <c r="E4393" s="3" t="n">
        <v>54.75</v>
      </c>
    </row>
    <row r="4394" customFormat="false" ht="12.75" hidden="false" customHeight="false" outlineLevel="0" collapsed="false">
      <c r="A4394" s="5" t="n">
        <v>36696</v>
      </c>
      <c r="B4394" s="3" t="n">
        <v>52.75</v>
      </c>
      <c r="C4394" s="3" t="n">
        <v>52.75</v>
      </c>
      <c r="D4394" s="3" t="n">
        <v>52.75</v>
      </c>
      <c r="E4394" s="3" t="n">
        <v>52.75</v>
      </c>
    </row>
    <row r="4395" customFormat="false" ht="12.75" hidden="false" customHeight="false" outlineLevel="0" collapsed="false">
      <c r="A4395" s="5" t="n">
        <v>36697</v>
      </c>
      <c r="B4395" s="3" t="n">
        <v>53.25</v>
      </c>
      <c r="C4395" s="3" t="n">
        <v>53.25</v>
      </c>
      <c r="D4395" s="3" t="n">
        <v>53.25</v>
      </c>
      <c r="E4395" s="3" t="n">
        <v>53.25</v>
      </c>
    </row>
    <row r="4396" customFormat="false" ht="12.75" hidden="false" customHeight="false" outlineLevel="0" collapsed="false">
      <c r="A4396" s="5" t="n">
        <v>36698</v>
      </c>
      <c r="B4396" s="3" t="n">
        <v>54.5</v>
      </c>
      <c r="C4396" s="3" t="n">
        <v>54.5</v>
      </c>
      <c r="D4396" s="3" t="n">
        <v>54.5</v>
      </c>
      <c r="E4396" s="3" t="n">
        <v>54.5</v>
      </c>
    </row>
    <row r="4397" customFormat="false" ht="12.75" hidden="false" customHeight="false" outlineLevel="0" collapsed="false">
      <c r="A4397" s="5" t="n">
        <v>36699</v>
      </c>
      <c r="B4397" s="3" t="n">
        <v>55.25</v>
      </c>
      <c r="C4397" s="3" t="n">
        <v>55.25</v>
      </c>
      <c r="D4397" s="3" t="n">
        <v>55.25</v>
      </c>
      <c r="E4397" s="3" t="n">
        <v>55.25</v>
      </c>
    </row>
    <row r="4398" customFormat="false" ht="12.75" hidden="false" customHeight="false" outlineLevel="0" collapsed="false">
      <c r="A4398" s="5" t="n">
        <v>36700</v>
      </c>
      <c r="B4398" s="3" t="n">
        <v>55.3800010681152</v>
      </c>
      <c r="C4398" s="3" t="n">
        <v>55.3800010681152</v>
      </c>
      <c r="D4398" s="3" t="n">
        <v>55.3800010681152</v>
      </c>
      <c r="E4398" s="3" t="n">
        <v>55.3800010681152</v>
      </c>
    </row>
    <row r="4399" customFormat="false" ht="12.75" hidden="false" customHeight="false" outlineLevel="0" collapsed="false">
      <c r="A4399" s="5" t="n">
        <v>36703</v>
      </c>
      <c r="B4399" s="3" t="n">
        <v>55.6300010681152</v>
      </c>
      <c r="C4399" s="3" t="n">
        <v>55.6300010681152</v>
      </c>
      <c r="D4399" s="3" t="n">
        <v>55.6300010681152</v>
      </c>
      <c r="E4399" s="3" t="n">
        <v>55.6300010681152</v>
      </c>
    </row>
    <row r="4400" customFormat="false" ht="12.75" hidden="false" customHeight="false" outlineLevel="0" collapsed="false">
      <c r="A4400" s="5" t="n">
        <v>36704</v>
      </c>
      <c r="B4400" s="3" t="n">
        <v>55.75</v>
      </c>
      <c r="C4400" s="3" t="n">
        <v>55.75</v>
      </c>
      <c r="D4400" s="3" t="n">
        <v>55.75</v>
      </c>
      <c r="E4400" s="3" t="n">
        <v>55.75</v>
      </c>
    </row>
    <row r="4401" customFormat="false" ht="12.75" hidden="false" customHeight="false" outlineLevel="0" collapsed="false">
      <c r="A4401" s="5" t="n">
        <v>36705</v>
      </c>
      <c r="B4401" s="3" t="n">
        <v>55.75</v>
      </c>
      <c r="C4401" s="3" t="n">
        <v>55.75</v>
      </c>
      <c r="D4401" s="3" t="n">
        <v>55.75</v>
      </c>
      <c r="E4401" s="3" t="n">
        <v>55.75</v>
      </c>
    </row>
    <row r="4402" customFormat="false" ht="12.75" hidden="false" customHeight="false" outlineLevel="0" collapsed="false">
      <c r="A4402" s="5" t="n">
        <v>36706</v>
      </c>
      <c r="B4402" s="3" t="n">
        <v>55.8800010681152</v>
      </c>
      <c r="C4402" s="3" t="n">
        <v>55.8800010681152</v>
      </c>
      <c r="D4402" s="3" t="n">
        <v>55.8800010681152</v>
      </c>
      <c r="E4402" s="3" t="n">
        <v>55.8800010681152</v>
      </c>
    </row>
    <row r="4403" customFormat="false" ht="12.75" hidden="false" customHeight="false" outlineLevel="0" collapsed="false">
      <c r="A4403" s="5" t="n">
        <v>36707</v>
      </c>
      <c r="B4403" s="3" t="n">
        <v>57.25</v>
      </c>
      <c r="C4403" s="3" t="n">
        <v>57.25</v>
      </c>
      <c r="D4403" s="3" t="n">
        <v>57.25</v>
      </c>
      <c r="E4403" s="3" t="n">
        <v>57.25</v>
      </c>
    </row>
    <row r="4404" customFormat="false" ht="12.75" hidden="false" customHeight="false" outlineLevel="0" collapsed="false">
      <c r="A4404" s="5" t="n">
        <v>36712</v>
      </c>
      <c r="B4404" s="3" t="n">
        <v>54</v>
      </c>
      <c r="C4404" s="3" t="n">
        <v>54</v>
      </c>
      <c r="D4404" s="3" t="n">
        <v>54</v>
      </c>
      <c r="E4404" s="3" t="n">
        <v>54</v>
      </c>
    </row>
    <row r="4405" customFormat="false" ht="12.75" hidden="false" customHeight="false" outlineLevel="0" collapsed="false">
      <c r="A4405" s="5" t="n">
        <v>36713</v>
      </c>
      <c r="B4405" s="3" t="n">
        <v>56</v>
      </c>
      <c r="C4405" s="3" t="n">
        <v>56</v>
      </c>
      <c r="D4405" s="3" t="n">
        <v>56</v>
      </c>
      <c r="E4405" s="3" t="n">
        <v>56</v>
      </c>
    </row>
    <row r="4406" customFormat="false" ht="12.75" hidden="false" customHeight="false" outlineLevel="0" collapsed="false">
      <c r="A4406" s="5" t="n">
        <v>36714</v>
      </c>
      <c r="B4406" s="3" t="n">
        <v>55.1300010681152</v>
      </c>
      <c r="C4406" s="3" t="n">
        <v>55.1300010681152</v>
      </c>
      <c r="D4406" s="3" t="n">
        <v>55.1300010681152</v>
      </c>
      <c r="E4406" s="3" t="n">
        <v>55.1300010681152</v>
      </c>
    </row>
    <row r="4407" customFormat="false" ht="12.75" hidden="false" customHeight="false" outlineLevel="0" collapsed="false">
      <c r="A4407" s="5" t="n">
        <v>36717</v>
      </c>
      <c r="B4407" s="3" t="n">
        <v>55.1300010681152</v>
      </c>
      <c r="C4407" s="3" t="n">
        <v>55.1300010681152</v>
      </c>
      <c r="D4407" s="3" t="n">
        <v>55.1300010681152</v>
      </c>
      <c r="E4407" s="3" t="n">
        <v>55.1300010681152</v>
      </c>
    </row>
    <row r="4408" customFormat="false" ht="12.75" hidden="false" customHeight="false" outlineLevel="0" collapsed="false">
      <c r="A4408" s="5" t="n">
        <v>36718</v>
      </c>
      <c r="B4408" s="3" t="n">
        <v>55.25</v>
      </c>
      <c r="C4408" s="3" t="n">
        <v>55.25</v>
      </c>
      <c r="D4408" s="3" t="n">
        <v>55.25</v>
      </c>
      <c r="E4408" s="3" t="n">
        <v>55.25</v>
      </c>
    </row>
    <row r="4409" customFormat="false" ht="12.75" hidden="false" customHeight="false" outlineLevel="0" collapsed="false">
      <c r="A4409" s="5" t="n">
        <v>36719</v>
      </c>
      <c r="B4409" s="3" t="n">
        <v>54.25</v>
      </c>
      <c r="C4409" s="3" t="n">
        <v>54.25</v>
      </c>
      <c r="D4409" s="3" t="n">
        <v>54.25</v>
      </c>
      <c r="E4409" s="3" t="n">
        <v>54.25</v>
      </c>
    </row>
    <row r="4410" customFormat="false" ht="12.75" hidden="false" customHeight="false" outlineLevel="0" collapsed="false">
      <c r="A4410" s="5" t="n">
        <v>36720</v>
      </c>
      <c r="B4410" s="3" t="n">
        <v>55.1300010681152</v>
      </c>
      <c r="C4410" s="3" t="n">
        <v>55.1300010681152</v>
      </c>
      <c r="D4410" s="3" t="n">
        <v>55.1300010681152</v>
      </c>
      <c r="E4410" s="3" t="n">
        <v>55.1300010681152</v>
      </c>
    </row>
    <row r="4411" customFormat="false" ht="12.75" hidden="false" customHeight="false" outlineLevel="0" collapsed="false">
      <c r="A4411" s="5" t="n">
        <v>36721</v>
      </c>
      <c r="B4411" s="3" t="n">
        <v>54.5</v>
      </c>
      <c r="C4411" s="3" t="n">
        <v>54.5</v>
      </c>
      <c r="D4411" s="3" t="n">
        <v>54.5</v>
      </c>
      <c r="E4411" s="3" t="n">
        <v>54.5</v>
      </c>
    </row>
    <row r="4412" customFormat="false" ht="12.75" hidden="false" customHeight="false" outlineLevel="0" collapsed="false">
      <c r="A4412" s="5" t="n">
        <v>36724</v>
      </c>
      <c r="B4412" s="3" t="n">
        <v>55</v>
      </c>
      <c r="C4412" s="3" t="n">
        <v>55</v>
      </c>
      <c r="D4412" s="3" t="n">
        <v>55</v>
      </c>
      <c r="E4412" s="3" t="n">
        <v>55</v>
      </c>
    </row>
    <row r="4413" customFormat="false" ht="12.75" hidden="false" customHeight="false" outlineLevel="0" collapsed="false">
      <c r="A4413" s="5" t="n">
        <v>36725</v>
      </c>
      <c r="B4413" s="3" t="n">
        <v>56.3800010681152</v>
      </c>
      <c r="C4413" s="3" t="n">
        <v>56.3800010681152</v>
      </c>
      <c r="D4413" s="3" t="n">
        <v>56.3800010681152</v>
      </c>
      <c r="E4413" s="3" t="n">
        <v>56.3800010681152</v>
      </c>
    </row>
    <row r="4414" customFormat="false" ht="12.75" hidden="false" customHeight="false" outlineLevel="0" collapsed="false">
      <c r="A4414" s="5" t="n">
        <v>36726</v>
      </c>
      <c r="B4414" s="3" t="n">
        <v>55.5</v>
      </c>
      <c r="C4414" s="3" t="n">
        <v>55.5</v>
      </c>
      <c r="D4414" s="3" t="n">
        <v>55.5</v>
      </c>
      <c r="E4414" s="3" t="n">
        <v>55.5</v>
      </c>
    </row>
    <row r="4415" customFormat="false" ht="12.75" hidden="false" customHeight="false" outlineLevel="0" collapsed="false">
      <c r="A4415" s="5" t="n">
        <v>36727</v>
      </c>
      <c r="B4415" s="3" t="n">
        <v>55.1300010681152</v>
      </c>
      <c r="C4415" s="3" t="n">
        <v>55.1300010681152</v>
      </c>
      <c r="D4415" s="3" t="n">
        <v>55.1300010681152</v>
      </c>
      <c r="E4415" s="3" t="n">
        <v>55.1300010681152</v>
      </c>
    </row>
    <row r="4416" customFormat="false" ht="12.75" hidden="false" customHeight="false" outlineLevel="0" collapsed="false">
      <c r="A4416" s="5" t="n">
        <v>36728</v>
      </c>
      <c r="B4416" s="3" t="n">
        <v>54.75</v>
      </c>
      <c r="C4416" s="3" t="n">
        <v>54.75</v>
      </c>
      <c r="D4416" s="3" t="n">
        <v>54.75</v>
      </c>
      <c r="E4416" s="3" t="n">
        <v>54.75</v>
      </c>
    </row>
    <row r="4417" customFormat="false" ht="12.75" hidden="false" customHeight="false" outlineLevel="0" collapsed="false">
      <c r="A4417" s="5" t="n">
        <v>36731</v>
      </c>
      <c r="B4417" s="3" t="n">
        <v>54.75</v>
      </c>
      <c r="C4417" s="3" t="n">
        <v>54.75</v>
      </c>
      <c r="D4417" s="3" t="n">
        <v>54.75</v>
      </c>
      <c r="E4417" s="3" t="n">
        <v>54.75</v>
      </c>
    </row>
    <row r="4418" customFormat="false" ht="12.75" hidden="false" customHeight="false" outlineLevel="0" collapsed="false">
      <c r="A4418" s="5" t="n">
        <v>36732</v>
      </c>
      <c r="B4418" s="3" t="n">
        <v>54.25</v>
      </c>
      <c r="C4418" s="3" t="n">
        <v>54.25</v>
      </c>
      <c r="D4418" s="3" t="n">
        <v>54.25</v>
      </c>
      <c r="E4418" s="3" t="n">
        <v>54.25</v>
      </c>
    </row>
    <row r="4419" customFormat="false" ht="12.75" hidden="false" customHeight="false" outlineLevel="0" collapsed="false">
      <c r="A4419" s="5" t="n">
        <v>36733</v>
      </c>
      <c r="B4419" s="3" t="n">
        <v>54.25</v>
      </c>
      <c r="C4419" s="3" t="n">
        <v>54.25</v>
      </c>
      <c r="D4419" s="3" t="n">
        <v>54.25</v>
      </c>
      <c r="E4419" s="3" t="n">
        <v>54.25</v>
      </c>
    </row>
    <row r="4420" customFormat="false" ht="12.75" hidden="false" customHeight="false" outlineLevel="0" collapsed="false">
      <c r="A4420" s="5" t="n">
        <v>36734</v>
      </c>
      <c r="B4420" s="3" t="n">
        <v>53.75</v>
      </c>
      <c r="C4420" s="3" t="n">
        <v>53.75</v>
      </c>
      <c r="D4420" s="3" t="n">
        <v>53.75</v>
      </c>
      <c r="E4420" s="3" t="n">
        <v>53.75</v>
      </c>
    </row>
    <row r="4421" customFormat="false" ht="12.75" hidden="false" customHeight="false" outlineLevel="0" collapsed="false">
      <c r="A4421" s="5" t="n">
        <v>36735</v>
      </c>
      <c r="B4421" s="3" t="n">
        <v>53.75</v>
      </c>
      <c r="C4421" s="3" t="n">
        <v>53.75</v>
      </c>
      <c r="D4421" s="3" t="n">
        <v>53.75</v>
      </c>
      <c r="E4421" s="3" t="n">
        <v>53.75</v>
      </c>
    </row>
    <row r="4422" customFormat="false" ht="12.75" hidden="false" customHeight="false" outlineLevel="0" collapsed="false">
      <c r="A4422" s="5" t="n">
        <v>36738</v>
      </c>
      <c r="B4422" s="3" t="n">
        <v>54.5</v>
      </c>
      <c r="C4422" s="3" t="n">
        <v>54.5</v>
      </c>
      <c r="D4422" s="3" t="n">
        <v>54.5</v>
      </c>
      <c r="E4422" s="3" t="n">
        <v>54.5</v>
      </c>
    </row>
    <row r="4423" customFormat="false" ht="12.75" hidden="false" customHeight="false" outlineLevel="0" collapsed="false">
      <c r="A4423" s="5" t="n">
        <v>36739</v>
      </c>
      <c r="B4423" s="3" t="n">
        <v>54.1300010681152</v>
      </c>
      <c r="C4423" s="3" t="n">
        <v>54.1300010681152</v>
      </c>
      <c r="D4423" s="3" t="n">
        <v>54.1300010681152</v>
      </c>
      <c r="E4423" s="3" t="n">
        <v>54.1300010681152</v>
      </c>
    </row>
    <row r="4424" customFormat="false" ht="12.75" hidden="false" customHeight="false" outlineLevel="0" collapsed="false">
      <c r="A4424" s="5" t="n">
        <v>36740</v>
      </c>
      <c r="B4424" s="3" t="n">
        <v>55</v>
      </c>
      <c r="C4424" s="3" t="n">
        <v>55</v>
      </c>
      <c r="D4424" s="3" t="n">
        <v>55</v>
      </c>
      <c r="E4424" s="3" t="n">
        <v>55</v>
      </c>
    </row>
    <row r="4425" customFormat="false" ht="12.75" hidden="false" customHeight="false" outlineLevel="0" collapsed="false">
      <c r="A4425" s="5" t="n">
        <v>36741</v>
      </c>
      <c r="B4425" s="3" t="n">
        <v>55</v>
      </c>
      <c r="C4425" s="3" t="n">
        <v>55</v>
      </c>
      <c r="D4425" s="3" t="n">
        <v>55</v>
      </c>
      <c r="E4425" s="3" t="n">
        <v>55</v>
      </c>
    </row>
    <row r="4426" customFormat="false" ht="12.75" hidden="false" customHeight="false" outlineLevel="0" collapsed="false">
      <c r="A4426" s="5" t="n">
        <v>36742</v>
      </c>
      <c r="B4426" s="3" t="n">
        <v>55</v>
      </c>
      <c r="C4426" s="3" t="n">
        <v>55</v>
      </c>
      <c r="D4426" s="3" t="n">
        <v>55</v>
      </c>
      <c r="E4426" s="3" t="n">
        <v>55</v>
      </c>
    </row>
    <row r="4427" customFormat="false" ht="12.75" hidden="false" customHeight="false" outlineLevel="0" collapsed="false">
      <c r="A4427" s="5" t="n">
        <v>36745</v>
      </c>
      <c r="B4427" s="3" t="n">
        <v>54.6300010681152</v>
      </c>
      <c r="C4427" s="3" t="n">
        <v>54.6300010681152</v>
      </c>
      <c r="D4427" s="3" t="n">
        <v>54.6300010681152</v>
      </c>
      <c r="E4427" s="3" t="n">
        <v>54.6300010681152</v>
      </c>
    </row>
    <row r="4428" customFormat="false" ht="12.75" hidden="false" customHeight="false" outlineLevel="0" collapsed="false">
      <c r="A4428" s="5" t="n">
        <v>36746</v>
      </c>
      <c r="B4428" s="3" t="n">
        <v>54.5</v>
      </c>
      <c r="C4428" s="3" t="n">
        <v>54.5</v>
      </c>
      <c r="D4428" s="3" t="n">
        <v>54.5</v>
      </c>
      <c r="E4428" s="3" t="n">
        <v>54.5</v>
      </c>
    </row>
    <row r="4429" customFormat="false" ht="12.75" hidden="false" customHeight="false" outlineLevel="0" collapsed="false">
      <c r="A4429" s="5" t="n">
        <v>36747</v>
      </c>
      <c r="B4429" s="3" t="n">
        <v>54.75</v>
      </c>
      <c r="C4429" s="3" t="n">
        <v>54.75</v>
      </c>
      <c r="D4429" s="3" t="n">
        <v>54.75</v>
      </c>
      <c r="E4429" s="3" t="n">
        <v>54.75</v>
      </c>
    </row>
    <row r="4430" customFormat="false" ht="12.75" hidden="false" customHeight="false" outlineLevel="0" collapsed="false">
      <c r="A4430" s="5" t="n">
        <v>36748</v>
      </c>
      <c r="B4430" s="3" t="n">
        <v>54.25</v>
      </c>
      <c r="C4430" s="3" t="n">
        <v>54.25</v>
      </c>
      <c r="D4430" s="3" t="n">
        <v>54.25</v>
      </c>
      <c r="E4430" s="3" t="n">
        <v>54.25</v>
      </c>
    </row>
    <row r="4431" customFormat="false" ht="12.75" hidden="false" customHeight="false" outlineLevel="0" collapsed="false">
      <c r="A4431" s="5" t="n">
        <v>36749</v>
      </c>
      <c r="B4431" s="3" t="n">
        <v>55.5</v>
      </c>
      <c r="C4431" s="3" t="n">
        <v>55.5</v>
      </c>
      <c r="D4431" s="3" t="n">
        <v>55.5</v>
      </c>
      <c r="E4431" s="3" t="n">
        <v>55.5</v>
      </c>
    </row>
    <row r="4432" customFormat="false" ht="12.75" hidden="false" customHeight="false" outlineLevel="0" collapsed="false">
      <c r="A4432" s="5" t="n">
        <v>36752</v>
      </c>
      <c r="B4432" s="3" t="n">
        <v>55.5</v>
      </c>
      <c r="C4432" s="3" t="n">
        <v>55.5</v>
      </c>
      <c r="D4432" s="3" t="n">
        <v>55.5</v>
      </c>
      <c r="E4432" s="3" t="n">
        <v>55.5</v>
      </c>
    </row>
    <row r="4433" customFormat="false" ht="12.75" hidden="false" customHeight="false" outlineLevel="0" collapsed="false">
      <c r="A4433" s="5" t="n">
        <v>36753</v>
      </c>
      <c r="B4433" s="3" t="n">
        <v>55.75</v>
      </c>
      <c r="C4433" s="3" t="n">
        <v>55.75</v>
      </c>
      <c r="D4433" s="3" t="n">
        <v>55.75</v>
      </c>
      <c r="E4433" s="3" t="n">
        <v>55.75</v>
      </c>
    </row>
    <row r="4434" customFormat="false" ht="12.75" hidden="false" customHeight="false" outlineLevel="0" collapsed="false">
      <c r="A4434" s="5" t="n">
        <v>36754</v>
      </c>
      <c r="B4434" s="3" t="n">
        <v>59</v>
      </c>
      <c r="C4434" s="3" t="n">
        <v>59</v>
      </c>
      <c r="D4434" s="3" t="n">
        <v>59</v>
      </c>
      <c r="E4434" s="3" t="n">
        <v>59</v>
      </c>
    </row>
    <row r="4435" customFormat="false" ht="12.75" hidden="false" customHeight="false" outlineLevel="0" collapsed="false">
      <c r="A4435" s="5" t="n">
        <v>36755</v>
      </c>
      <c r="B4435" s="3" t="n">
        <v>60</v>
      </c>
      <c r="C4435" s="3" t="n">
        <v>60</v>
      </c>
      <c r="D4435" s="3" t="n">
        <v>60</v>
      </c>
      <c r="E4435" s="3" t="n">
        <v>60</v>
      </c>
    </row>
    <row r="4436" customFormat="false" ht="12.75" hidden="false" customHeight="false" outlineLevel="0" collapsed="false">
      <c r="A4436" s="5" t="n">
        <v>36756</v>
      </c>
      <c r="B4436" s="3" t="n">
        <v>59.8800010681152</v>
      </c>
      <c r="C4436" s="3" t="n">
        <v>59.8800010681152</v>
      </c>
      <c r="D4436" s="3" t="n">
        <v>59.8800010681152</v>
      </c>
      <c r="E4436" s="3" t="n">
        <v>59.8800010681152</v>
      </c>
    </row>
    <row r="4437" customFormat="false" ht="12.75" hidden="false" customHeight="false" outlineLevel="0" collapsed="false">
      <c r="A4437" s="5" t="n">
        <v>36759</v>
      </c>
      <c r="B4437" s="3" t="n">
        <v>60.6300010681152</v>
      </c>
      <c r="C4437" s="3" t="n">
        <v>60.6300010681152</v>
      </c>
      <c r="D4437" s="3" t="n">
        <v>60.6300010681152</v>
      </c>
      <c r="E4437" s="3" t="n">
        <v>60.6300010681152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8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0" activeCellId="0" sqref="H20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23</v>
      </c>
      <c r="B1" s="1"/>
      <c r="C1" s="1" t="s">
        <v>24</v>
      </c>
    </row>
    <row r="2" customFormat="false" ht="12.75" hidden="false" customHeight="false" outlineLevel="0" collapsed="false">
      <c r="A2" s="1" t="s">
        <v>25</v>
      </c>
      <c r="B2" s="1"/>
      <c r="C2" s="1"/>
    </row>
    <row r="3" customFormat="false" ht="12.75" hidden="false" customHeight="false" outlineLevel="0" collapsed="false">
      <c r="A3" s="1"/>
      <c r="B3" s="1"/>
      <c r="C3" s="1"/>
    </row>
    <row r="4" customFormat="false" ht="12.75" hidden="false" customHeight="false" outlineLevel="0" collapsed="false">
      <c r="A4" s="1" t="s">
        <v>26</v>
      </c>
      <c r="B4" s="1"/>
      <c r="C4" s="1"/>
      <c r="G4" s="1" t="s">
        <v>27</v>
      </c>
      <c r="M4" s="1" t="s">
        <v>28</v>
      </c>
      <c r="S4" s="1" t="s">
        <v>29</v>
      </c>
    </row>
    <row r="6" customFormat="false" ht="12.75" hidden="false" customHeight="false" outlineLevel="0" collapsed="false">
      <c r="A6" s="3" t="s">
        <v>30</v>
      </c>
      <c r="D6" s="2"/>
      <c r="G6" s="3" t="s">
        <v>31</v>
      </c>
      <c r="M6" s="3" t="s">
        <v>32</v>
      </c>
      <c r="S6" s="3" t="s">
        <v>33</v>
      </c>
      <c r="Y6" s="3" t="s">
        <v>34</v>
      </c>
    </row>
    <row r="7" customFormat="false" ht="12.75" hidden="false" customHeight="false" outlineLevel="0" collapsed="false">
      <c r="A7" s="3" t="s">
        <v>4</v>
      </c>
      <c r="B7" s="3" t="s">
        <v>5</v>
      </c>
      <c r="G7" s="3" t="s">
        <v>4</v>
      </c>
      <c r="H7" s="3" t="s">
        <v>5</v>
      </c>
      <c r="M7" s="3" t="s">
        <v>4</v>
      </c>
      <c r="N7" s="3" t="s">
        <v>5</v>
      </c>
      <c r="S7" s="3" t="s">
        <v>4</v>
      </c>
      <c r="T7" s="3" t="s">
        <v>5</v>
      </c>
      <c r="Y7" s="3" t="s">
        <v>3</v>
      </c>
      <c r="Z7" s="3" t="s">
        <v>6</v>
      </c>
    </row>
    <row r="9" customFormat="false" ht="12.75" hidden="false" customHeight="false" outlineLevel="0" collapsed="false">
      <c r="A9" s="4" t="s">
        <v>8</v>
      </c>
      <c r="B9" s="4" t="s">
        <v>35</v>
      </c>
      <c r="C9" s="4" t="s">
        <v>5</v>
      </c>
      <c r="G9" s="4" t="s">
        <v>8</v>
      </c>
      <c r="H9" s="4" t="s">
        <v>35</v>
      </c>
      <c r="I9" s="4" t="s">
        <v>5</v>
      </c>
      <c r="M9" s="3" t="s">
        <v>8</v>
      </c>
      <c r="N9" s="3" t="s">
        <v>36</v>
      </c>
      <c r="O9" s="3" t="s">
        <v>37</v>
      </c>
      <c r="S9" s="3" t="s">
        <v>8</v>
      </c>
      <c r="T9" s="3" t="s">
        <v>38</v>
      </c>
      <c r="U9" s="3" t="s">
        <v>39</v>
      </c>
      <c r="Y9" s="3" t="s">
        <v>8</v>
      </c>
      <c r="Z9" s="3" t="s">
        <v>40</v>
      </c>
      <c r="AA9" s="3" t="s">
        <v>41</v>
      </c>
    </row>
    <row r="10" customFormat="false" ht="12.75" hidden="false" customHeight="false" outlineLevel="0" collapsed="false">
      <c r="A10" s="5" t="n">
        <v>34016</v>
      </c>
      <c r="B10" s="3" t="n">
        <v>34</v>
      </c>
      <c r="C10" s="3" t="n">
        <v>31</v>
      </c>
      <c r="G10" s="5" t="n">
        <v>34016</v>
      </c>
      <c r="H10" s="3" t="n">
        <v>20</v>
      </c>
      <c r="I10" s="3" t="n">
        <v>17</v>
      </c>
      <c r="M10" s="5" t="n">
        <v>34016</v>
      </c>
      <c r="N10" s="3" t="n">
        <v>32</v>
      </c>
      <c r="O10" s="3" t="n">
        <v>29</v>
      </c>
      <c r="S10" s="5" t="n">
        <v>34851</v>
      </c>
      <c r="T10" s="3" t="n">
        <v>82</v>
      </c>
      <c r="U10" s="3" t="n">
        <v>78</v>
      </c>
      <c r="Y10" s="5" t="n">
        <v>34016</v>
      </c>
      <c r="Z10" s="3" t="e">
        <f aca="false">NA()</f>
        <v>#N/A</v>
      </c>
      <c r="AA10" s="3" t="n">
        <v>164</v>
      </c>
    </row>
    <row r="11" customFormat="false" ht="12.75" hidden="false" customHeight="false" outlineLevel="0" collapsed="false">
      <c r="A11" s="5" t="n">
        <v>34017</v>
      </c>
      <c r="B11" s="3" t="n">
        <v>33</v>
      </c>
      <c r="C11" s="3" t="n">
        <v>31</v>
      </c>
      <c r="G11" s="5" t="n">
        <v>34017</v>
      </c>
      <c r="H11" s="3" t="n">
        <v>20</v>
      </c>
      <c r="I11" s="3" t="n">
        <v>17</v>
      </c>
      <c r="M11" s="5" t="n">
        <v>34017</v>
      </c>
      <c r="N11" s="3" t="n">
        <v>32</v>
      </c>
      <c r="O11" s="3" t="n">
        <v>29</v>
      </c>
      <c r="S11" s="5" t="n">
        <v>34852</v>
      </c>
      <c r="T11" s="3" t="n">
        <v>81</v>
      </c>
      <c r="U11" s="3" t="n">
        <v>75</v>
      </c>
      <c r="Y11" s="5" t="n">
        <v>34017</v>
      </c>
      <c r="Z11" s="3" t="e">
        <f aca="false">NA()</f>
        <v>#N/A</v>
      </c>
      <c r="AA11" s="3" t="n">
        <v>164</v>
      </c>
    </row>
    <row r="12" customFormat="false" ht="12.75" hidden="false" customHeight="false" outlineLevel="0" collapsed="false">
      <c r="A12" s="5" t="n">
        <v>34018</v>
      </c>
      <c r="B12" s="3" t="n">
        <v>33</v>
      </c>
      <c r="C12" s="3" t="n">
        <v>31</v>
      </c>
      <c r="G12" s="5" t="n">
        <v>34018</v>
      </c>
      <c r="H12" s="3" t="n">
        <v>16</v>
      </c>
      <c r="I12" s="3" t="n">
        <v>13</v>
      </c>
      <c r="M12" s="5" t="n">
        <v>34018</v>
      </c>
      <c r="N12" s="3" t="n">
        <v>32</v>
      </c>
      <c r="O12" s="3" t="n">
        <v>29</v>
      </c>
      <c r="S12" s="5" t="n">
        <v>34855</v>
      </c>
      <c r="T12" s="3" t="n">
        <v>78</v>
      </c>
      <c r="U12" s="3" t="n">
        <v>72</v>
      </c>
      <c r="Y12" s="5" t="n">
        <v>34018</v>
      </c>
      <c r="Z12" s="3" t="e">
        <f aca="false">NA()</f>
        <v>#N/A</v>
      </c>
      <c r="AA12" s="3" t="n">
        <v>164</v>
      </c>
    </row>
    <row r="13" customFormat="false" ht="12.75" hidden="false" customHeight="false" outlineLevel="0" collapsed="false">
      <c r="A13" s="5" t="n">
        <v>34019</v>
      </c>
      <c r="B13" s="3" t="n">
        <v>33</v>
      </c>
      <c r="C13" s="3" t="n">
        <v>31</v>
      </c>
      <c r="G13" s="5" t="n">
        <v>34019</v>
      </c>
      <c r="H13" s="3" t="n">
        <v>16</v>
      </c>
      <c r="I13" s="3" t="n">
        <v>13</v>
      </c>
      <c r="M13" s="5" t="n">
        <v>34019</v>
      </c>
      <c r="N13" s="3" t="n">
        <v>32</v>
      </c>
      <c r="O13" s="3" t="n">
        <v>29</v>
      </c>
      <c r="S13" s="5" t="n">
        <v>34856</v>
      </c>
      <c r="T13" s="3" t="n">
        <v>78</v>
      </c>
      <c r="U13" s="3" t="n">
        <v>72</v>
      </c>
      <c r="Y13" s="5" t="n">
        <v>34019</v>
      </c>
      <c r="Z13" s="3" t="e">
        <f aca="false">NA()</f>
        <v>#N/A</v>
      </c>
      <c r="AA13" s="3" t="n">
        <v>164</v>
      </c>
    </row>
    <row r="14" customFormat="false" ht="12.75" hidden="false" customHeight="false" outlineLevel="0" collapsed="false">
      <c r="A14" s="5" t="n">
        <v>34022</v>
      </c>
      <c r="B14" s="3" t="n">
        <v>35</v>
      </c>
      <c r="C14" s="3" t="n">
        <v>33</v>
      </c>
      <c r="G14" s="5" t="n">
        <v>34022</v>
      </c>
      <c r="H14" s="3" t="n">
        <v>19</v>
      </c>
      <c r="I14" s="3" t="n">
        <v>16</v>
      </c>
      <c r="M14" s="5" t="n">
        <v>34022</v>
      </c>
      <c r="N14" s="3" t="n">
        <v>32</v>
      </c>
      <c r="O14" s="3" t="n">
        <v>29</v>
      </c>
      <c r="S14" s="5" t="n">
        <v>34857</v>
      </c>
      <c r="T14" s="3" t="n">
        <v>75</v>
      </c>
      <c r="U14" s="3" t="n">
        <v>70</v>
      </c>
      <c r="Y14" s="5" t="n">
        <v>34022</v>
      </c>
      <c r="Z14" s="3" t="e">
        <f aca="false">NA()</f>
        <v>#N/A</v>
      </c>
      <c r="AA14" s="3" t="n">
        <v>164</v>
      </c>
    </row>
    <row r="15" customFormat="false" ht="12.75" hidden="false" customHeight="false" outlineLevel="0" collapsed="false">
      <c r="A15" s="5" t="n">
        <v>34023</v>
      </c>
      <c r="B15" s="3" t="n">
        <v>35</v>
      </c>
      <c r="C15" s="3" t="n">
        <v>33</v>
      </c>
      <c r="G15" s="5" t="n">
        <v>34023</v>
      </c>
      <c r="H15" s="3" t="n">
        <v>20</v>
      </c>
      <c r="I15" s="3" t="n">
        <v>17</v>
      </c>
      <c r="M15" s="5" t="n">
        <v>34023</v>
      </c>
      <c r="N15" s="3" t="n">
        <v>33</v>
      </c>
      <c r="O15" s="3" t="n">
        <v>30</v>
      </c>
      <c r="S15" s="5" t="n">
        <v>34858</v>
      </c>
      <c r="T15" s="3" t="n">
        <v>75</v>
      </c>
      <c r="U15" s="3" t="n">
        <v>70</v>
      </c>
      <c r="Y15" s="5" t="n">
        <v>34023</v>
      </c>
      <c r="Z15" s="3" t="e">
        <f aca="false">NA()</f>
        <v>#N/A</v>
      </c>
      <c r="AA15" s="3" t="n">
        <v>164</v>
      </c>
    </row>
    <row r="16" customFormat="false" ht="12.75" hidden="false" customHeight="false" outlineLevel="0" collapsed="false">
      <c r="A16" s="5" t="n">
        <v>34024</v>
      </c>
      <c r="B16" s="3" t="n">
        <v>35</v>
      </c>
      <c r="C16" s="3" t="n">
        <v>33</v>
      </c>
      <c r="G16" s="5" t="n">
        <v>34024</v>
      </c>
      <c r="H16" s="3" t="n">
        <v>20</v>
      </c>
      <c r="I16" s="3" t="n">
        <v>17</v>
      </c>
      <c r="M16" s="5" t="n">
        <v>34024</v>
      </c>
      <c r="N16" s="3" t="n">
        <v>33</v>
      </c>
      <c r="O16" s="3" t="n">
        <v>30</v>
      </c>
      <c r="S16" s="5" t="n">
        <v>34859</v>
      </c>
      <c r="T16" s="3" t="n">
        <v>75</v>
      </c>
      <c r="U16" s="3" t="n">
        <v>70</v>
      </c>
      <c r="Y16" s="5" t="n">
        <v>34024</v>
      </c>
      <c r="Z16" s="3" t="e">
        <f aca="false">NA()</f>
        <v>#N/A</v>
      </c>
      <c r="AA16" s="3" t="n">
        <v>164</v>
      </c>
    </row>
    <row r="17" customFormat="false" ht="12.75" hidden="false" customHeight="false" outlineLevel="0" collapsed="false">
      <c r="A17" s="5" t="n">
        <v>34025</v>
      </c>
      <c r="B17" s="3" t="n">
        <v>35</v>
      </c>
      <c r="C17" s="3" t="n">
        <v>33</v>
      </c>
      <c r="G17" s="5" t="n">
        <v>34025</v>
      </c>
      <c r="H17" s="3" t="n">
        <v>20</v>
      </c>
      <c r="I17" s="3" t="n">
        <v>17</v>
      </c>
      <c r="M17" s="5" t="n">
        <v>34025</v>
      </c>
      <c r="N17" s="3" t="n">
        <v>33</v>
      </c>
      <c r="O17" s="3" t="n">
        <v>30</v>
      </c>
      <c r="S17" s="5" t="n">
        <v>34862</v>
      </c>
      <c r="T17" s="3" t="n">
        <v>75</v>
      </c>
      <c r="U17" s="3" t="n">
        <v>70</v>
      </c>
      <c r="Y17" s="5" t="n">
        <v>34025</v>
      </c>
      <c r="Z17" s="3" t="e">
        <f aca="false">NA()</f>
        <v>#N/A</v>
      </c>
      <c r="AA17" s="3" t="n">
        <v>164</v>
      </c>
    </row>
    <row r="18" customFormat="false" ht="12.75" hidden="false" customHeight="false" outlineLevel="0" collapsed="false">
      <c r="A18" s="5" t="n">
        <v>34026</v>
      </c>
      <c r="B18" s="3" t="n">
        <v>35</v>
      </c>
      <c r="C18" s="3" t="n">
        <v>33</v>
      </c>
      <c r="G18" s="5" t="n">
        <v>34026</v>
      </c>
      <c r="H18" s="3" t="n">
        <v>22</v>
      </c>
      <c r="I18" s="3" t="n">
        <v>19</v>
      </c>
      <c r="M18" s="5" t="n">
        <v>34026</v>
      </c>
      <c r="N18" s="3" t="n">
        <v>33</v>
      </c>
      <c r="O18" s="3" t="n">
        <v>30</v>
      </c>
      <c r="S18" s="5" t="n">
        <v>34863</v>
      </c>
      <c r="T18" s="3" t="n">
        <v>75</v>
      </c>
      <c r="U18" s="3" t="n">
        <v>70</v>
      </c>
      <c r="Y18" s="5" t="n">
        <v>34026</v>
      </c>
      <c r="Z18" s="3" t="e">
        <f aca="false">NA()</f>
        <v>#N/A</v>
      </c>
      <c r="AA18" s="3" t="n">
        <v>164</v>
      </c>
    </row>
    <row r="19" customFormat="false" ht="12.75" hidden="false" customHeight="false" outlineLevel="0" collapsed="false">
      <c r="A19" s="5" t="n">
        <v>34029</v>
      </c>
      <c r="B19" s="3" t="n">
        <v>34</v>
      </c>
      <c r="C19" s="3" t="n">
        <v>32</v>
      </c>
      <c r="G19" s="5" t="n">
        <v>34029</v>
      </c>
      <c r="H19" s="3" t="n">
        <v>22</v>
      </c>
      <c r="I19" s="3" t="n">
        <v>19</v>
      </c>
      <c r="M19" s="5" t="n">
        <v>34029</v>
      </c>
      <c r="N19" s="3" t="n">
        <v>33</v>
      </c>
      <c r="O19" s="3" t="n">
        <v>30</v>
      </c>
      <c r="S19" s="5" t="n">
        <v>34864</v>
      </c>
      <c r="T19" s="3" t="n">
        <v>73</v>
      </c>
      <c r="U19" s="3" t="n">
        <v>69</v>
      </c>
      <c r="Y19" s="5" t="n">
        <v>34029</v>
      </c>
      <c r="Z19" s="3" t="e">
        <f aca="false">NA()</f>
        <v>#N/A</v>
      </c>
      <c r="AA19" s="3" t="n">
        <v>153</v>
      </c>
    </row>
    <row r="20" customFormat="false" ht="12.75" hidden="false" customHeight="false" outlineLevel="0" collapsed="false">
      <c r="A20" s="5" t="n">
        <v>34030</v>
      </c>
      <c r="B20" s="3" t="n">
        <v>34</v>
      </c>
      <c r="C20" s="3" t="n">
        <v>32</v>
      </c>
      <c r="G20" s="5" t="n">
        <v>34030</v>
      </c>
      <c r="H20" s="3" t="n">
        <v>22</v>
      </c>
      <c r="I20" s="3" t="n">
        <v>19</v>
      </c>
      <c r="M20" s="5" t="n">
        <v>34030</v>
      </c>
      <c r="N20" s="3" t="n">
        <v>33</v>
      </c>
      <c r="O20" s="3" t="n">
        <v>30</v>
      </c>
      <c r="S20" s="5" t="n">
        <v>34865</v>
      </c>
      <c r="T20" s="3" t="n">
        <v>73</v>
      </c>
      <c r="U20" s="3" t="n">
        <v>69</v>
      </c>
      <c r="Y20" s="5" t="n">
        <v>34030</v>
      </c>
      <c r="Z20" s="3" t="e">
        <f aca="false">NA()</f>
        <v>#N/A</v>
      </c>
      <c r="AA20" s="3" t="n">
        <v>153</v>
      </c>
    </row>
    <row r="21" customFormat="false" ht="12.75" hidden="false" customHeight="false" outlineLevel="0" collapsed="false">
      <c r="A21" s="5" t="n">
        <v>34031</v>
      </c>
      <c r="B21" s="3" t="n">
        <v>34</v>
      </c>
      <c r="C21" s="3" t="n">
        <v>32</v>
      </c>
      <c r="G21" s="5" t="n">
        <v>34031</v>
      </c>
      <c r="H21" s="3" t="n">
        <v>22</v>
      </c>
      <c r="I21" s="3" t="n">
        <v>19</v>
      </c>
      <c r="M21" s="5" t="n">
        <v>34031</v>
      </c>
      <c r="N21" s="3" t="n">
        <v>33</v>
      </c>
      <c r="O21" s="3" t="n">
        <v>30</v>
      </c>
      <c r="S21" s="5" t="n">
        <v>34866</v>
      </c>
      <c r="T21" s="3" t="n">
        <v>73</v>
      </c>
      <c r="U21" s="3" t="n">
        <v>69</v>
      </c>
      <c r="Y21" s="5" t="n">
        <v>34031</v>
      </c>
      <c r="Z21" s="3" t="e">
        <f aca="false">NA()</f>
        <v>#N/A</v>
      </c>
      <c r="AA21" s="3" t="n">
        <v>153</v>
      </c>
    </row>
    <row r="22" customFormat="false" ht="12.75" hidden="false" customHeight="false" outlineLevel="0" collapsed="false">
      <c r="A22" s="5" t="n">
        <v>34032</v>
      </c>
      <c r="B22" s="3" t="n">
        <v>34</v>
      </c>
      <c r="C22" s="3" t="n">
        <v>32</v>
      </c>
      <c r="G22" s="5" t="n">
        <v>34032</v>
      </c>
      <c r="H22" s="3" t="n">
        <v>20</v>
      </c>
      <c r="I22" s="3" t="n">
        <v>17</v>
      </c>
      <c r="M22" s="5" t="n">
        <v>34032</v>
      </c>
      <c r="N22" s="3" t="n">
        <v>33</v>
      </c>
      <c r="O22" s="3" t="n">
        <v>30</v>
      </c>
      <c r="S22" s="5" t="n">
        <v>34869</v>
      </c>
      <c r="T22" s="3" t="n">
        <v>73</v>
      </c>
      <c r="U22" s="3" t="n">
        <v>69</v>
      </c>
      <c r="Y22" s="5" t="n">
        <v>34032</v>
      </c>
      <c r="Z22" s="3" t="e">
        <f aca="false">NA()</f>
        <v>#N/A</v>
      </c>
      <c r="AA22" s="3" t="n">
        <v>153</v>
      </c>
    </row>
    <row r="23" customFormat="false" ht="12.75" hidden="false" customHeight="false" outlineLevel="0" collapsed="false">
      <c r="A23" s="5" t="n">
        <v>34033</v>
      </c>
      <c r="B23" s="3" t="n">
        <v>34</v>
      </c>
      <c r="C23" s="3" t="n">
        <v>32</v>
      </c>
      <c r="G23" s="5" t="n">
        <v>34033</v>
      </c>
      <c r="H23" s="3" t="n">
        <v>20</v>
      </c>
      <c r="I23" s="3" t="n">
        <v>17</v>
      </c>
      <c r="M23" s="5" t="n">
        <v>34033</v>
      </c>
      <c r="N23" s="3" t="n">
        <v>33</v>
      </c>
      <c r="O23" s="3" t="n">
        <v>30</v>
      </c>
      <c r="S23" s="5" t="n">
        <v>34870</v>
      </c>
      <c r="T23" s="3" t="n">
        <v>73</v>
      </c>
      <c r="U23" s="3" t="n">
        <v>69</v>
      </c>
      <c r="Y23" s="5" t="n">
        <v>34033</v>
      </c>
      <c r="Z23" s="3" t="e">
        <f aca="false">NA()</f>
        <v>#N/A</v>
      </c>
      <c r="AA23" s="3" t="n">
        <v>153</v>
      </c>
    </row>
    <row r="24" customFormat="false" ht="12.75" hidden="false" customHeight="false" outlineLevel="0" collapsed="false">
      <c r="A24" s="5" t="n">
        <v>34036</v>
      </c>
      <c r="B24" s="3" t="n">
        <v>34</v>
      </c>
      <c r="C24" s="3" t="n">
        <v>32</v>
      </c>
      <c r="G24" s="5" t="n">
        <v>34036</v>
      </c>
      <c r="H24" s="3" t="n">
        <v>20</v>
      </c>
      <c r="I24" s="3" t="n">
        <v>16</v>
      </c>
      <c r="M24" s="5" t="n">
        <v>34036</v>
      </c>
      <c r="N24" s="3" t="n">
        <v>33</v>
      </c>
      <c r="O24" s="3" t="n">
        <v>30</v>
      </c>
      <c r="S24" s="5" t="n">
        <v>34871</v>
      </c>
      <c r="T24" s="3" t="n">
        <v>73</v>
      </c>
      <c r="U24" s="3" t="n">
        <v>69</v>
      </c>
      <c r="Y24" s="5" t="n">
        <v>34036</v>
      </c>
      <c r="Z24" s="3" t="e">
        <f aca="false">NA()</f>
        <v>#N/A</v>
      </c>
      <c r="AA24" s="3" t="n">
        <v>153</v>
      </c>
    </row>
    <row r="25" customFormat="false" ht="12.75" hidden="false" customHeight="false" outlineLevel="0" collapsed="false">
      <c r="A25" s="5" t="n">
        <v>34037</v>
      </c>
      <c r="B25" s="3" t="n">
        <v>34</v>
      </c>
      <c r="C25" s="3" t="n">
        <v>32</v>
      </c>
      <c r="G25" s="5" t="n">
        <v>34037</v>
      </c>
      <c r="H25" s="3" t="n">
        <v>20</v>
      </c>
      <c r="I25" s="3" t="n">
        <v>16</v>
      </c>
      <c r="M25" s="5" t="n">
        <v>34037</v>
      </c>
      <c r="N25" s="3" t="n">
        <v>39</v>
      </c>
      <c r="O25" s="3" t="n">
        <v>37</v>
      </c>
      <c r="S25" s="5" t="n">
        <v>34872</v>
      </c>
      <c r="T25" s="3" t="n">
        <v>73</v>
      </c>
      <c r="U25" s="3" t="n">
        <v>69</v>
      </c>
      <c r="Y25" s="5" t="n">
        <v>34037</v>
      </c>
      <c r="Z25" s="3" t="e">
        <f aca="false">NA()</f>
        <v>#N/A</v>
      </c>
      <c r="AA25" s="3" t="n">
        <v>153</v>
      </c>
    </row>
    <row r="26" customFormat="false" ht="12.75" hidden="false" customHeight="false" outlineLevel="0" collapsed="false">
      <c r="A26" s="5" t="n">
        <v>34038</v>
      </c>
      <c r="B26" s="3" t="n">
        <v>34</v>
      </c>
      <c r="C26" s="3" t="n">
        <v>32</v>
      </c>
      <c r="G26" s="5" t="n">
        <v>34038</v>
      </c>
      <c r="H26" s="3" t="n">
        <v>18</v>
      </c>
      <c r="I26" s="3" t="n">
        <v>15</v>
      </c>
      <c r="M26" s="5" t="n">
        <v>34038</v>
      </c>
      <c r="N26" s="3" t="n">
        <v>39</v>
      </c>
      <c r="O26" s="3" t="n">
        <v>37</v>
      </c>
      <c r="S26" s="5" t="n">
        <v>34873</v>
      </c>
      <c r="T26" s="3" t="n">
        <v>73</v>
      </c>
      <c r="U26" s="3" t="n">
        <v>69</v>
      </c>
      <c r="Y26" s="5" t="n">
        <v>34038</v>
      </c>
      <c r="Z26" s="3" t="e">
        <f aca="false">NA()</f>
        <v>#N/A</v>
      </c>
      <c r="AA26" s="3" t="n">
        <v>153</v>
      </c>
    </row>
    <row r="27" customFormat="false" ht="12.75" hidden="false" customHeight="false" outlineLevel="0" collapsed="false">
      <c r="A27" s="5" t="n">
        <v>34039</v>
      </c>
      <c r="B27" s="3" t="n">
        <v>34</v>
      </c>
      <c r="C27" s="3" t="n">
        <v>32</v>
      </c>
      <c r="G27" s="5" t="n">
        <v>34039</v>
      </c>
      <c r="H27" s="3" t="n">
        <v>17</v>
      </c>
      <c r="I27" s="3" t="n">
        <v>14</v>
      </c>
      <c r="M27" s="5" t="n">
        <v>34039</v>
      </c>
      <c r="N27" s="3" t="n">
        <v>39</v>
      </c>
      <c r="O27" s="3" t="n">
        <v>37</v>
      </c>
      <c r="S27" s="5" t="n">
        <v>34876</v>
      </c>
      <c r="T27" s="3" t="n">
        <v>70</v>
      </c>
      <c r="U27" s="3" t="n">
        <v>64</v>
      </c>
      <c r="Y27" s="5" t="n">
        <v>34039</v>
      </c>
      <c r="Z27" s="3" t="e">
        <f aca="false">NA()</f>
        <v>#N/A</v>
      </c>
      <c r="AA27" s="3" t="n">
        <v>153</v>
      </c>
    </row>
    <row r="28" customFormat="false" ht="12.75" hidden="false" customHeight="false" outlineLevel="0" collapsed="false">
      <c r="A28" s="5" t="n">
        <v>34040</v>
      </c>
      <c r="B28" s="3" t="n">
        <v>34</v>
      </c>
      <c r="C28" s="3" t="n">
        <v>32</v>
      </c>
      <c r="G28" s="5" t="n">
        <v>34040</v>
      </c>
      <c r="H28" s="3" t="n">
        <v>16</v>
      </c>
      <c r="I28" s="3" t="n">
        <v>14</v>
      </c>
      <c r="M28" s="5" t="n">
        <v>34040</v>
      </c>
      <c r="N28" s="3" t="n">
        <v>39</v>
      </c>
      <c r="O28" s="3" t="n">
        <v>37</v>
      </c>
      <c r="S28" s="5" t="n">
        <v>34877</v>
      </c>
      <c r="T28" s="3" t="n">
        <v>70</v>
      </c>
      <c r="U28" s="3" t="n">
        <v>64</v>
      </c>
      <c r="Y28" s="5" t="n">
        <v>34040</v>
      </c>
      <c r="Z28" s="3" t="e">
        <f aca="false">NA()</f>
        <v>#N/A</v>
      </c>
      <c r="AA28" s="3" t="n">
        <v>153</v>
      </c>
    </row>
    <row r="29" customFormat="false" ht="12.75" hidden="false" customHeight="false" outlineLevel="0" collapsed="false">
      <c r="A29" s="5" t="n">
        <v>34043</v>
      </c>
      <c r="B29" s="3" t="n">
        <v>34</v>
      </c>
      <c r="C29" s="3" t="n">
        <v>32</v>
      </c>
      <c r="G29" s="5" t="n">
        <v>34043</v>
      </c>
      <c r="H29" s="3" t="n">
        <v>16</v>
      </c>
      <c r="I29" s="3" t="n">
        <v>14</v>
      </c>
      <c r="M29" s="5" t="n">
        <v>34043</v>
      </c>
      <c r="N29" s="3" t="n">
        <v>39</v>
      </c>
      <c r="O29" s="3" t="n">
        <v>37</v>
      </c>
      <c r="S29" s="5" t="n">
        <v>34878</v>
      </c>
      <c r="T29" s="3" t="n">
        <v>70</v>
      </c>
      <c r="U29" s="3" t="n">
        <v>64</v>
      </c>
      <c r="Y29" s="5" t="n">
        <v>34043</v>
      </c>
      <c r="Z29" s="3" t="e">
        <f aca="false">NA()</f>
        <v>#N/A</v>
      </c>
      <c r="AA29" s="3" t="n">
        <v>153</v>
      </c>
    </row>
    <row r="30" customFormat="false" ht="12.75" hidden="false" customHeight="false" outlineLevel="0" collapsed="false">
      <c r="A30" s="5" t="n">
        <v>34044</v>
      </c>
      <c r="B30" s="3" t="n">
        <v>34</v>
      </c>
      <c r="C30" s="3" t="n">
        <v>32</v>
      </c>
      <c r="G30" s="5" t="n">
        <v>34044</v>
      </c>
      <c r="H30" s="3" t="n">
        <v>16</v>
      </c>
      <c r="I30" s="3" t="n">
        <v>14</v>
      </c>
      <c r="M30" s="5" t="n">
        <v>34044</v>
      </c>
      <c r="N30" s="3" t="n">
        <v>39</v>
      </c>
      <c r="O30" s="3" t="n">
        <v>37</v>
      </c>
      <c r="S30" s="5" t="n">
        <v>34879</v>
      </c>
      <c r="T30" s="3" t="n">
        <v>70</v>
      </c>
      <c r="U30" s="3" t="n">
        <v>64</v>
      </c>
      <c r="Y30" s="5" t="n">
        <v>34044</v>
      </c>
      <c r="Z30" s="3" t="e">
        <f aca="false">NA()</f>
        <v>#N/A</v>
      </c>
      <c r="AA30" s="3" t="n">
        <v>153</v>
      </c>
    </row>
    <row r="31" customFormat="false" ht="12.75" hidden="false" customHeight="false" outlineLevel="0" collapsed="false">
      <c r="A31" s="5" t="n">
        <v>34045</v>
      </c>
      <c r="B31" s="3" t="n">
        <v>34</v>
      </c>
      <c r="C31" s="3" t="n">
        <v>31</v>
      </c>
      <c r="G31" s="5" t="n">
        <v>34045</v>
      </c>
      <c r="H31" s="3" t="n">
        <v>16</v>
      </c>
      <c r="I31" s="3" t="n">
        <v>14</v>
      </c>
      <c r="M31" s="5" t="n">
        <v>34045</v>
      </c>
      <c r="N31" s="3" t="n">
        <v>39</v>
      </c>
      <c r="O31" s="3" t="n">
        <v>37</v>
      </c>
      <c r="S31" s="5" t="n">
        <v>34880</v>
      </c>
      <c r="T31" s="3" t="n">
        <v>70</v>
      </c>
      <c r="U31" s="3" t="n">
        <v>64</v>
      </c>
      <c r="Y31" s="5" t="n">
        <v>34045</v>
      </c>
      <c r="Z31" s="3" t="e">
        <f aca="false">NA()</f>
        <v>#N/A</v>
      </c>
      <c r="AA31" s="3" t="n">
        <v>153</v>
      </c>
    </row>
    <row r="32" customFormat="false" ht="12.75" hidden="false" customHeight="false" outlineLevel="0" collapsed="false">
      <c r="A32" s="5" t="n">
        <v>34046</v>
      </c>
      <c r="B32" s="3" t="n">
        <v>34</v>
      </c>
      <c r="C32" s="3" t="n">
        <v>31</v>
      </c>
      <c r="G32" s="5" t="n">
        <v>34046</v>
      </c>
      <c r="H32" s="3" t="n">
        <v>16</v>
      </c>
      <c r="I32" s="3" t="n">
        <v>14</v>
      </c>
      <c r="M32" s="5" t="n">
        <v>34046</v>
      </c>
      <c r="N32" s="3" t="n">
        <v>39</v>
      </c>
      <c r="O32" s="3" t="n">
        <v>37</v>
      </c>
      <c r="S32" s="5" t="n">
        <v>34883</v>
      </c>
      <c r="T32" s="3" t="n">
        <v>70</v>
      </c>
      <c r="U32" s="3" t="n">
        <v>64</v>
      </c>
      <c r="Y32" s="5" t="n">
        <v>34046</v>
      </c>
      <c r="Z32" s="3" t="e">
        <f aca="false">NA()</f>
        <v>#N/A</v>
      </c>
      <c r="AA32" s="3" t="n">
        <v>153</v>
      </c>
    </row>
    <row r="33" customFormat="false" ht="12.75" hidden="false" customHeight="false" outlineLevel="0" collapsed="false">
      <c r="A33" s="5" t="n">
        <v>34047</v>
      </c>
      <c r="B33" s="3" t="n">
        <v>34</v>
      </c>
      <c r="C33" s="3" t="n">
        <v>32</v>
      </c>
      <c r="G33" s="5" t="n">
        <v>34047</v>
      </c>
      <c r="H33" s="3" t="n">
        <v>16</v>
      </c>
      <c r="I33" s="3" t="n">
        <v>14</v>
      </c>
      <c r="M33" s="5" t="n">
        <v>34047</v>
      </c>
      <c r="N33" s="3" t="n">
        <v>39</v>
      </c>
      <c r="O33" s="3" t="n">
        <v>37</v>
      </c>
      <c r="S33" s="5" t="n">
        <v>34884</v>
      </c>
      <c r="T33" s="3" t="n">
        <v>70</v>
      </c>
      <c r="U33" s="3" t="n">
        <v>64</v>
      </c>
      <c r="Y33" s="5" t="n">
        <v>34047</v>
      </c>
      <c r="Z33" s="3" t="e">
        <f aca="false">NA()</f>
        <v>#N/A</v>
      </c>
      <c r="AA33" s="3" t="n">
        <v>153</v>
      </c>
    </row>
    <row r="34" customFormat="false" ht="12.75" hidden="false" customHeight="false" outlineLevel="0" collapsed="false">
      <c r="A34" s="5" t="n">
        <v>34050</v>
      </c>
      <c r="B34" s="3" t="n">
        <v>35</v>
      </c>
      <c r="C34" s="3" t="n">
        <v>33</v>
      </c>
      <c r="G34" s="5" t="n">
        <v>34050</v>
      </c>
      <c r="H34" s="3" t="n">
        <v>19</v>
      </c>
      <c r="I34" s="3" t="n">
        <v>16</v>
      </c>
      <c r="M34" s="5" t="n">
        <v>34050</v>
      </c>
      <c r="N34" s="3" t="n">
        <v>39</v>
      </c>
      <c r="O34" s="3" t="n">
        <v>37</v>
      </c>
      <c r="S34" s="5" t="n">
        <v>34885</v>
      </c>
      <c r="T34" s="3" t="n">
        <v>70</v>
      </c>
      <c r="U34" s="3" t="n">
        <v>64</v>
      </c>
      <c r="Y34" s="5" t="n">
        <v>34050</v>
      </c>
      <c r="Z34" s="3" t="e">
        <f aca="false">NA()</f>
        <v>#N/A</v>
      </c>
      <c r="AA34" s="3" t="n">
        <v>153</v>
      </c>
    </row>
    <row r="35" customFormat="false" ht="12.75" hidden="false" customHeight="false" outlineLevel="0" collapsed="false">
      <c r="A35" s="5" t="n">
        <v>34051</v>
      </c>
      <c r="B35" s="3" t="n">
        <v>35</v>
      </c>
      <c r="C35" s="3" t="n">
        <v>33</v>
      </c>
      <c r="G35" s="5" t="n">
        <v>34051</v>
      </c>
      <c r="H35" s="3" t="n">
        <v>20</v>
      </c>
      <c r="I35" s="3" t="n">
        <v>16</v>
      </c>
      <c r="M35" s="5" t="n">
        <v>34051</v>
      </c>
      <c r="N35" s="3" t="n">
        <v>39</v>
      </c>
      <c r="O35" s="3" t="n">
        <v>37</v>
      </c>
      <c r="S35" s="5" t="n">
        <v>34886</v>
      </c>
      <c r="T35" s="3" t="n">
        <v>70</v>
      </c>
      <c r="U35" s="3" t="n">
        <v>64</v>
      </c>
      <c r="Y35" s="5" t="n">
        <v>34051</v>
      </c>
      <c r="Z35" s="3" t="e">
        <f aca="false">NA()</f>
        <v>#N/A</v>
      </c>
      <c r="AA35" s="3" t="n">
        <v>153</v>
      </c>
    </row>
    <row r="36" customFormat="false" ht="12.75" hidden="false" customHeight="false" outlineLevel="0" collapsed="false">
      <c r="A36" s="5" t="n">
        <v>34052</v>
      </c>
      <c r="B36" s="3" t="n">
        <v>34</v>
      </c>
      <c r="C36" s="3" t="n">
        <v>32</v>
      </c>
      <c r="G36" s="5" t="n">
        <v>34052</v>
      </c>
      <c r="H36" s="3" t="n">
        <v>20</v>
      </c>
      <c r="I36" s="3" t="n">
        <v>16</v>
      </c>
      <c r="M36" s="5" t="n">
        <v>34052</v>
      </c>
      <c r="N36" s="3" t="n">
        <v>39</v>
      </c>
      <c r="O36" s="3" t="n">
        <v>37</v>
      </c>
      <c r="S36" s="5" t="n">
        <v>34887</v>
      </c>
      <c r="T36" s="3" t="n">
        <v>70</v>
      </c>
      <c r="U36" s="3" t="n">
        <v>64</v>
      </c>
      <c r="Y36" s="5" t="n">
        <v>34052</v>
      </c>
      <c r="Z36" s="3" t="e">
        <f aca="false">NA()</f>
        <v>#N/A</v>
      </c>
      <c r="AA36" s="3" t="n">
        <v>153</v>
      </c>
    </row>
    <row r="37" customFormat="false" ht="12.75" hidden="false" customHeight="false" outlineLevel="0" collapsed="false">
      <c r="A37" s="5" t="n">
        <v>34053</v>
      </c>
      <c r="B37" s="3" t="n">
        <v>34</v>
      </c>
      <c r="C37" s="3" t="n">
        <v>32</v>
      </c>
      <c r="G37" s="5" t="n">
        <v>34053</v>
      </c>
      <c r="H37" s="3" t="n">
        <v>20</v>
      </c>
      <c r="I37" s="3" t="n">
        <v>16</v>
      </c>
      <c r="M37" s="5" t="n">
        <v>34053</v>
      </c>
      <c r="N37" s="3" t="n">
        <v>39</v>
      </c>
      <c r="O37" s="3" t="n">
        <v>37</v>
      </c>
      <c r="S37" s="5" t="n">
        <v>34890</v>
      </c>
      <c r="T37" s="3" t="n">
        <v>68</v>
      </c>
      <c r="U37" s="3" t="n">
        <v>60</v>
      </c>
      <c r="Y37" s="5" t="n">
        <v>34053</v>
      </c>
      <c r="Z37" s="3" t="e">
        <f aca="false">NA()</f>
        <v>#N/A</v>
      </c>
      <c r="AA37" s="3" t="n">
        <v>153</v>
      </c>
    </row>
    <row r="38" customFormat="false" ht="12.75" hidden="false" customHeight="false" outlineLevel="0" collapsed="false">
      <c r="A38" s="5" t="n">
        <v>34054</v>
      </c>
      <c r="B38" s="3" t="n">
        <v>34</v>
      </c>
      <c r="C38" s="3" t="n">
        <v>32</v>
      </c>
      <c r="G38" s="5" t="n">
        <v>34054</v>
      </c>
      <c r="H38" s="3" t="n">
        <v>20</v>
      </c>
      <c r="I38" s="3" t="n">
        <v>16</v>
      </c>
      <c r="M38" s="5" t="n">
        <v>34054</v>
      </c>
      <c r="N38" s="3" t="n">
        <v>39</v>
      </c>
      <c r="O38" s="3" t="n">
        <v>37</v>
      </c>
      <c r="S38" s="5" t="n">
        <v>34891</v>
      </c>
      <c r="T38" s="3" t="n">
        <v>68</v>
      </c>
      <c r="U38" s="3" t="n">
        <v>60</v>
      </c>
      <c r="Y38" s="5" t="n">
        <v>34054</v>
      </c>
      <c r="Z38" s="3" t="e">
        <f aca="false">NA()</f>
        <v>#N/A</v>
      </c>
      <c r="AA38" s="3" t="n">
        <v>153</v>
      </c>
    </row>
    <row r="39" customFormat="false" ht="12.75" hidden="false" customHeight="false" outlineLevel="0" collapsed="false">
      <c r="A39" s="5" t="n">
        <v>34057</v>
      </c>
      <c r="B39" s="3" t="n">
        <v>34</v>
      </c>
      <c r="C39" s="3" t="n">
        <v>32</v>
      </c>
      <c r="G39" s="5" t="n">
        <v>34057</v>
      </c>
      <c r="H39" s="3" t="n">
        <v>20</v>
      </c>
      <c r="I39" s="3" t="n">
        <v>17</v>
      </c>
      <c r="M39" s="5" t="n">
        <v>34057</v>
      </c>
      <c r="N39" s="3" t="n">
        <v>39</v>
      </c>
      <c r="O39" s="3" t="n">
        <v>37</v>
      </c>
      <c r="S39" s="5" t="n">
        <v>34892</v>
      </c>
      <c r="T39" s="3" t="n">
        <v>68</v>
      </c>
      <c r="U39" s="3" t="n">
        <v>60</v>
      </c>
      <c r="Y39" s="5" t="n">
        <v>34057</v>
      </c>
      <c r="Z39" s="3" t="e">
        <f aca="false">NA()</f>
        <v>#N/A</v>
      </c>
      <c r="AA39" s="3" t="n">
        <v>153</v>
      </c>
    </row>
    <row r="40" customFormat="false" ht="12.75" hidden="false" customHeight="false" outlineLevel="0" collapsed="false">
      <c r="A40" s="5" t="n">
        <v>34058</v>
      </c>
      <c r="B40" s="3" t="n">
        <v>34</v>
      </c>
      <c r="C40" s="3" t="n">
        <v>32</v>
      </c>
      <c r="G40" s="5" t="n">
        <v>34058</v>
      </c>
      <c r="H40" s="3" t="n">
        <v>20</v>
      </c>
      <c r="I40" s="3" t="n">
        <v>17</v>
      </c>
      <c r="M40" s="5" t="n">
        <v>34058</v>
      </c>
      <c r="N40" s="3" t="n">
        <v>39</v>
      </c>
      <c r="O40" s="3" t="n">
        <v>37</v>
      </c>
      <c r="S40" s="5" t="n">
        <v>34893</v>
      </c>
      <c r="T40" s="3" t="n">
        <v>68</v>
      </c>
      <c r="U40" s="3" t="n">
        <v>60</v>
      </c>
      <c r="Y40" s="5" t="n">
        <v>34058</v>
      </c>
      <c r="Z40" s="3" t="e">
        <f aca="false">NA()</f>
        <v>#N/A</v>
      </c>
      <c r="AA40" s="3" t="n">
        <v>153</v>
      </c>
    </row>
    <row r="41" customFormat="false" ht="12.75" hidden="false" customHeight="false" outlineLevel="0" collapsed="false">
      <c r="A41" s="5" t="n">
        <v>34059</v>
      </c>
      <c r="B41" s="3" t="n">
        <v>34</v>
      </c>
      <c r="C41" s="3" t="n">
        <v>32</v>
      </c>
      <c r="G41" s="5" t="n">
        <v>34059</v>
      </c>
      <c r="H41" s="3" t="n">
        <v>19</v>
      </c>
      <c r="I41" s="3" t="n">
        <v>16</v>
      </c>
      <c r="M41" s="5" t="n">
        <v>34059</v>
      </c>
      <c r="N41" s="3" t="n">
        <v>39</v>
      </c>
      <c r="O41" s="3" t="n">
        <v>37</v>
      </c>
      <c r="S41" s="5" t="n">
        <v>34894</v>
      </c>
      <c r="T41" s="3" t="n">
        <v>68</v>
      </c>
      <c r="U41" s="3" t="n">
        <v>60</v>
      </c>
      <c r="Y41" s="5" t="n">
        <v>34059</v>
      </c>
      <c r="Z41" s="3" t="e">
        <f aca="false">NA()</f>
        <v>#N/A</v>
      </c>
      <c r="AA41" s="3" t="n">
        <v>153</v>
      </c>
    </row>
    <row r="42" customFormat="false" ht="12.75" hidden="false" customHeight="false" outlineLevel="0" collapsed="false">
      <c r="A42" s="5" t="n">
        <v>34060</v>
      </c>
      <c r="B42" s="3" t="n">
        <v>34</v>
      </c>
      <c r="C42" s="3" t="n">
        <v>32</v>
      </c>
      <c r="G42" s="5" t="n">
        <v>34060</v>
      </c>
      <c r="H42" s="3" t="n">
        <v>19</v>
      </c>
      <c r="I42" s="3" t="n">
        <v>16</v>
      </c>
      <c r="M42" s="5" t="n">
        <v>34060</v>
      </c>
      <c r="N42" s="3" t="n">
        <v>39</v>
      </c>
      <c r="O42" s="3" t="n">
        <v>37</v>
      </c>
      <c r="S42" s="5" t="n">
        <v>34897</v>
      </c>
      <c r="T42" s="3" t="n">
        <v>68</v>
      </c>
      <c r="U42" s="3" t="n">
        <v>60</v>
      </c>
      <c r="Y42" s="5" t="n">
        <v>34060</v>
      </c>
      <c r="Z42" s="3" t="e">
        <f aca="false">NA()</f>
        <v>#N/A</v>
      </c>
      <c r="AA42" s="3" t="n">
        <v>163</v>
      </c>
    </row>
    <row r="43" customFormat="false" ht="12.75" hidden="false" customHeight="false" outlineLevel="0" collapsed="false">
      <c r="A43" s="5" t="n">
        <v>34061</v>
      </c>
      <c r="B43" s="3" t="n">
        <v>37</v>
      </c>
      <c r="C43" s="3" t="n">
        <v>35</v>
      </c>
      <c r="G43" s="5" t="n">
        <v>34061</v>
      </c>
      <c r="H43" s="3" t="n">
        <v>17</v>
      </c>
      <c r="I43" s="3" t="n">
        <v>14</v>
      </c>
      <c r="M43" s="5" t="n">
        <v>34061</v>
      </c>
      <c r="N43" s="3" t="n">
        <v>39</v>
      </c>
      <c r="O43" s="3" t="n">
        <v>37</v>
      </c>
      <c r="S43" s="5" t="n">
        <v>34898</v>
      </c>
      <c r="T43" s="3" t="n">
        <v>68</v>
      </c>
      <c r="U43" s="3" t="n">
        <v>62</v>
      </c>
      <c r="Y43" s="5" t="n">
        <v>34061</v>
      </c>
      <c r="Z43" s="3" t="e">
        <f aca="false">NA()</f>
        <v>#N/A</v>
      </c>
      <c r="AA43" s="3" t="n">
        <v>163</v>
      </c>
    </row>
    <row r="44" customFormat="false" ht="12.75" hidden="false" customHeight="false" outlineLevel="0" collapsed="false">
      <c r="A44" s="5" t="n">
        <v>34064</v>
      </c>
      <c r="B44" s="3" t="n">
        <v>37</v>
      </c>
      <c r="C44" s="3" t="n">
        <v>35</v>
      </c>
      <c r="G44" s="5" t="n">
        <v>34064</v>
      </c>
      <c r="H44" s="3" t="n">
        <v>17</v>
      </c>
      <c r="I44" s="3" t="n">
        <v>14</v>
      </c>
      <c r="M44" s="5" t="n">
        <v>34064</v>
      </c>
      <c r="N44" s="3" t="n">
        <v>39</v>
      </c>
      <c r="O44" s="3" t="n">
        <v>37</v>
      </c>
      <c r="S44" s="5" t="n">
        <v>34899</v>
      </c>
      <c r="T44" s="3" t="n">
        <v>68</v>
      </c>
      <c r="U44" s="3" t="n">
        <v>62</v>
      </c>
      <c r="Y44" s="5" t="n">
        <v>34064</v>
      </c>
      <c r="Z44" s="3" t="e">
        <f aca="false">NA()</f>
        <v>#N/A</v>
      </c>
      <c r="AA44" s="3" t="n">
        <v>163</v>
      </c>
    </row>
    <row r="45" customFormat="false" ht="12.75" hidden="false" customHeight="false" outlineLevel="0" collapsed="false">
      <c r="A45" s="5" t="n">
        <v>34065</v>
      </c>
      <c r="B45" s="3" t="n">
        <v>37</v>
      </c>
      <c r="C45" s="3" t="n">
        <v>35</v>
      </c>
      <c r="G45" s="5" t="n">
        <v>34065</v>
      </c>
      <c r="H45" s="3" t="n">
        <v>17</v>
      </c>
      <c r="I45" s="3" t="n">
        <v>14</v>
      </c>
      <c r="M45" s="5" t="n">
        <v>34065</v>
      </c>
      <c r="N45" s="3" t="n">
        <v>39</v>
      </c>
      <c r="O45" s="3" t="n">
        <v>37</v>
      </c>
      <c r="S45" s="5" t="n">
        <v>34900</v>
      </c>
      <c r="T45" s="3" t="n">
        <v>68</v>
      </c>
      <c r="U45" s="3" t="n">
        <v>62</v>
      </c>
      <c r="Y45" s="5" t="n">
        <v>34065</v>
      </c>
      <c r="Z45" s="3" t="e">
        <f aca="false">NA()</f>
        <v>#N/A</v>
      </c>
      <c r="AA45" s="3" t="n">
        <v>163</v>
      </c>
    </row>
    <row r="46" customFormat="false" ht="12.75" hidden="false" customHeight="false" outlineLevel="0" collapsed="false">
      <c r="A46" s="5" t="n">
        <v>34066</v>
      </c>
      <c r="B46" s="3" t="n">
        <v>36</v>
      </c>
      <c r="C46" s="3" t="n">
        <v>34</v>
      </c>
      <c r="G46" s="5" t="n">
        <v>34066</v>
      </c>
      <c r="H46" s="3" t="n">
        <v>17</v>
      </c>
      <c r="I46" s="3" t="n">
        <v>14</v>
      </c>
      <c r="M46" s="5" t="n">
        <v>34066</v>
      </c>
      <c r="N46" s="3" t="n">
        <v>39</v>
      </c>
      <c r="O46" s="3" t="n">
        <v>37</v>
      </c>
      <c r="S46" s="5" t="n">
        <v>34901</v>
      </c>
      <c r="T46" s="3" t="n">
        <v>68</v>
      </c>
      <c r="U46" s="3" t="n">
        <v>62</v>
      </c>
      <c r="Y46" s="5" t="n">
        <v>34066</v>
      </c>
      <c r="Z46" s="3" t="e">
        <f aca="false">NA()</f>
        <v>#N/A</v>
      </c>
      <c r="AA46" s="3" t="n">
        <v>163</v>
      </c>
    </row>
    <row r="47" customFormat="false" ht="12.75" hidden="false" customHeight="false" outlineLevel="0" collapsed="false">
      <c r="A47" s="5" t="n">
        <v>34067</v>
      </c>
      <c r="B47" s="3" t="n">
        <v>36</v>
      </c>
      <c r="C47" s="3" t="n">
        <v>34</v>
      </c>
      <c r="G47" s="5" t="n">
        <v>34067</v>
      </c>
      <c r="H47" s="3" t="n">
        <v>17</v>
      </c>
      <c r="I47" s="3" t="n">
        <v>14</v>
      </c>
      <c r="M47" s="5" t="n">
        <v>34067</v>
      </c>
      <c r="N47" s="3" t="n">
        <v>39</v>
      </c>
      <c r="O47" s="3" t="n">
        <v>37</v>
      </c>
      <c r="S47" s="5" t="n">
        <v>34904</v>
      </c>
      <c r="T47" s="3" t="n">
        <v>68</v>
      </c>
      <c r="U47" s="3" t="n">
        <v>62</v>
      </c>
      <c r="Y47" s="5" t="n">
        <v>34067</v>
      </c>
      <c r="Z47" s="3" t="e">
        <f aca="false">NA()</f>
        <v>#N/A</v>
      </c>
      <c r="AA47" s="3" t="n">
        <v>163</v>
      </c>
    </row>
    <row r="48" customFormat="false" ht="12.75" hidden="false" customHeight="false" outlineLevel="0" collapsed="false">
      <c r="A48" s="5" t="n">
        <v>34072</v>
      </c>
      <c r="B48" s="3" t="n">
        <v>36</v>
      </c>
      <c r="C48" s="3" t="n">
        <v>34</v>
      </c>
      <c r="G48" s="5" t="n">
        <v>34072</v>
      </c>
      <c r="H48" s="3" t="n">
        <v>17</v>
      </c>
      <c r="I48" s="3" t="n">
        <v>14</v>
      </c>
      <c r="M48" s="5" t="n">
        <v>34072</v>
      </c>
      <c r="N48" s="3" t="n">
        <v>39</v>
      </c>
      <c r="O48" s="3" t="n">
        <v>37</v>
      </c>
      <c r="S48" s="5" t="n">
        <v>34905</v>
      </c>
      <c r="T48" s="3" t="n">
        <v>68</v>
      </c>
      <c r="U48" s="3" t="n">
        <v>62</v>
      </c>
      <c r="Y48" s="5" t="n">
        <v>34072</v>
      </c>
      <c r="Z48" s="3" t="e">
        <f aca="false">NA()</f>
        <v>#N/A</v>
      </c>
      <c r="AA48" s="3" t="n">
        <v>163</v>
      </c>
    </row>
    <row r="49" customFormat="false" ht="12.75" hidden="false" customHeight="false" outlineLevel="0" collapsed="false">
      <c r="A49" s="5" t="n">
        <v>34073</v>
      </c>
      <c r="B49" s="3" t="n">
        <v>35</v>
      </c>
      <c r="C49" s="3" t="n">
        <v>33</v>
      </c>
      <c r="G49" s="5" t="n">
        <v>34073</v>
      </c>
      <c r="H49" s="3" t="n">
        <v>16</v>
      </c>
      <c r="I49" s="3" t="n">
        <v>13</v>
      </c>
      <c r="M49" s="5" t="n">
        <v>34073</v>
      </c>
      <c r="N49" s="3" t="n">
        <v>39</v>
      </c>
      <c r="O49" s="3" t="n">
        <v>37</v>
      </c>
      <c r="S49" s="5" t="n">
        <v>34906</v>
      </c>
      <c r="T49" s="3" t="n">
        <v>68</v>
      </c>
      <c r="U49" s="3" t="n">
        <v>62</v>
      </c>
      <c r="Y49" s="5" t="n">
        <v>34073</v>
      </c>
      <c r="Z49" s="3" t="e">
        <f aca="false">NA()</f>
        <v>#N/A</v>
      </c>
      <c r="AA49" s="3" t="n">
        <v>163</v>
      </c>
    </row>
    <row r="50" customFormat="false" ht="12.75" hidden="false" customHeight="false" outlineLevel="0" collapsed="false">
      <c r="A50" s="5" t="n">
        <v>34074</v>
      </c>
      <c r="B50" s="3" t="n">
        <v>35</v>
      </c>
      <c r="C50" s="3" t="n">
        <v>33</v>
      </c>
      <c r="G50" s="5" t="n">
        <v>34074</v>
      </c>
      <c r="H50" s="3" t="n">
        <v>16</v>
      </c>
      <c r="I50" s="3" t="n">
        <v>13</v>
      </c>
      <c r="M50" s="5" t="n">
        <v>34074</v>
      </c>
      <c r="N50" s="3" t="n">
        <v>39</v>
      </c>
      <c r="O50" s="3" t="n">
        <v>37</v>
      </c>
      <c r="S50" s="5" t="n">
        <v>34907</v>
      </c>
      <c r="T50" s="3" t="n">
        <v>68</v>
      </c>
      <c r="U50" s="3" t="n">
        <v>62</v>
      </c>
      <c r="Y50" s="5" t="n">
        <v>34074</v>
      </c>
      <c r="Z50" s="3" t="e">
        <f aca="false">NA()</f>
        <v>#N/A</v>
      </c>
      <c r="AA50" s="3" t="n">
        <v>163</v>
      </c>
    </row>
    <row r="51" customFormat="false" ht="12.75" hidden="false" customHeight="false" outlineLevel="0" collapsed="false">
      <c r="A51" s="5" t="n">
        <v>34075</v>
      </c>
      <c r="B51" s="3" t="n">
        <v>35</v>
      </c>
      <c r="C51" s="3" t="n">
        <v>33</v>
      </c>
      <c r="G51" s="5" t="n">
        <v>34075</v>
      </c>
      <c r="H51" s="3" t="n">
        <v>16</v>
      </c>
      <c r="I51" s="3" t="n">
        <v>14</v>
      </c>
      <c r="M51" s="5" t="n">
        <v>34075</v>
      </c>
      <c r="N51" s="3" t="n">
        <v>39</v>
      </c>
      <c r="O51" s="3" t="n">
        <v>37</v>
      </c>
      <c r="S51" s="5" t="n">
        <v>34908</v>
      </c>
      <c r="T51" s="3" t="n">
        <v>68</v>
      </c>
      <c r="U51" s="3" t="n">
        <v>62</v>
      </c>
      <c r="Y51" s="5" t="n">
        <v>34075</v>
      </c>
      <c r="Z51" s="3" t="e">
        <f aca="false">NA()</f>
        <v>#N/A</v>
      </c>
      <c r="AA51" s="3" t="n">
        <v>163</v>
      </c>
    </row>
    <row r="52" customFormat="false" ht="12.75" hidden="false" customHeight="false" outlineLevel="0" collapsed="false">
      <c r="A52" s="5" t="n">
        <v>34078</v>
      </c>
      <c r="B52" s="3" t="n">
        <v>35</v>
      </c>
      <c r="C52" s="3" t="n">
        <v>32</v>
      </c>
      <c r="G52" s="5" t="n">
        <v>34078</v>
      </c>
      <c r="H52" s="3" t="n">
        <v>16</v>
      </c>
      <c r="I52" s="3" t="n">
        <v>13</v>
      </c>
      <c r="M52" s="5" t="n">
        <v>34078</v>
      </c>
      <c r="N52" s="3" t="n">
        <v>39</v>
      </c>
      <c r="O52" s="3" t="n">
        <v>37</v>
      </c>
      <c r="S52" s="5" t="n">
        <v>34911</v>
      </c>
      <c r="T52" s="3" t="n">
        <v>68</v>
      </c>
      <c r="U52" s="3" t="n">
        <v>62</v>
      </c>
      <c r="Y52" s="5" t="n">
        <v>34078</v>
      </c>
      <c r="Z52" s="3" t="e">
        <f aca="false">NA()</f>
        <v>#N/A</v>
      </c>
      <c r="AA52" s="3" t="n">
        <v>163</v>
      </c>
    </row>
    <row r="53" customFormat="false" ht="12.75" hidden="false" customHeight="false" outlineLevel="0" collapsed="false">
      <c r="A53" s="5" t="n">
        <v>34079</v>
      </c>
      <c r="B53" s="3" t="n">
        <v>34</v>
      </c>
      <c r="C53" s="3" t="n">
        <v>31</v>
      </c>
      <c r="G53" s="5" t="n">
        <v>34079</v>
      </c>
      <c r="H53" s="3" t="n">
        <v>16</v>
      </c>
      <c r="I53" s="3" t="n">
        <v>13</v>
      </c>
      <c r="M53" s="5" t="n">
        <v>34079</v>
      </c>
      <c r="N53" s="3" t="n">
        <v>39</v>
      </c>
      <c r="O53" s="3" t="n">
        <v>37</v>
      </c>
      <c r="S53" s="5" t="n">
        <v>34912</v>
      </c>
      <c r="T53" s="3" t="n">
        <v>65</v>
      </c>
      <c r="U53" s="3" t="n">
        <v>62</v>
      </c>
      <c r="Y53" s="5" t="n">
        <v>34079</v>
      </c>
      <c r="Z53" s="3" t="e">
        <f aca="false">NA()</f>
        <v>#N/A</v>
      </c>
      <c r="AA53" s="3" t="n">
        <v>163</v>
      </c>
    </row>
    <row r="54" customFormat="false" ht="12.75" hidden="false" customHeight="false" outlineLevel="0" collapsed="false">
      <c r="A54" s="5" t="n">
        <v>34080</v>
      </c>
      <c r="B54" s="3" t="n">
        <v>34</v>
      </c>
      <c r="C54" s="3" t="n">
        <v>31</v>
      </c>
      <c r="G54" s="5" t="n">
        <v>34080</v>
      </c>
      <c r="H54" s="3" t="n">
        <v>16</v>
      </c>
      <c r="I54" s="3" t="n">
        <v>13</v>
      </c>
      <c r="M54" s="5" t="n">
        <v>34080</v>
      </c>
      <c r="N54" s="3" t="n">
        <v>39</v>
      </c>
      <c r="O54" s="3" t="n">
        <v>37</v>
      </c>
      <c r="S54" s="5" t="n">
        <v>34913</v>
      </c>
      <c r="T54" s="3" t="n">
        <v>65</v>
      </c>
      <c r="U54" s="3" t="n">
        <v>62</v>
      </c>
      <c r="Y54" s="5" t="n">
        <v>34080</v>
      </c>
      <c r="Z54" s="3" t="e">
        <f aca="false">NA()</f>
        <v>#N/A</v>
      </c>
      <c r="AA54" s="3" t="n">
        <v>163</v>
      </c>
    </row>
    <row r="55" customFormat="false" ht="12.75" hidden="false" customHeight="false" outlineLevel="0" collapsed="false">
      <c r="A55" s="5" t="n">
        <v>34081</v>
      </c>
      <c r="B55" s="3" t="n">
        <v>33</v>
      </c>
      <c r="C55" s="3" t="n">
        <v>30</v>
      </c>
      <c r="G55" s="5" t="n">
        <v>34081</v>
      </c>
      <c r="H55" s="3" t="n">
        <v>15</v>
      </c>
      <c r="I55" s="3" t="n">
        <v>12</v>
      </c>
      <c r="M55" s="5" t="n">
        <v>34081</v>
      </c>
      <c r="N55" s="3" t="n">
        <v>39</v>
      </c>
      <c r="O55" s="3" t="n">
        <v>37</v>
      </c>
      <c r="S55" s="5" t="n">
        <v>34914</v>
      </c>
      <c r="T55" s="3" t="n">
        <v>65</v>
      </c>
      <c r="U55" s="3" t="n">
        <v>62</v>
      </c>
      <c r="Y55" s="5" t="n">
        <v>34081</v>
      </c>
      <c r="Z55" s="3" t="e">
        <f aca="false">NA()</f>
        <v>#N/A</v>
      </c>
      <c r="AA55" s="3" t="n">
        <v>163</v>
      </c>
    </row>
    <row r="56" customFormat="false" ht="12.75" hidden="false" customHeight="false" outlineLevel="0" collapsed="false">
      <c r="A56" s="5" t="n">
        <v>34082</v>
      </c>
      <c r="B56" s="3" t="n">
        <v>34</v>
      </c>
      <c r="C56" s="3" t="n">
        <v>31</v>
      </c>
      <c r="G56" s="5" t="n">
        <v>34082</v>
      </c>
      <c r="H56" s="3" t="n">
        <v>17</v>
      </c>
      <c r="I56" s="3" t="n">
        <v>12</v>
      </c>
      <c r="M56" s="5" t="n">
        <v>34082</v>
      </c>
      <c r="N56" s="3" t="n">
        <v>39</v>
      </c>
      <c r="O56" s="3" t="n">
        <v>37</v>
      </c>
      <c r="S56" s="5" t="n">
        <v>34915</v>
      </c>
      <c r="T56" s="3" t="n">
        <v>65</v>
      </c>
      <c r="U56" s="3" t="n">
        <v>62</v>
      </c>
      <c r="Y56" s="5" t="n">
        <v>34082</v>
      </c>
      <c r="Z56" s="3" t="e">
        <f aca="false">NA()</f>
        <v>#N/A</v>
      </c>
      <c r="AA56" s="3" t="n">
        <v>163</v>
      </c>
    </row>
    <row r="57" customFormat="false" ht="12.75" hidden="false" customHeight="false" outlineLevel="0" collapsed="false">
      <c r="A57" s="5" t="n">
        <v>34085</v>
      </c>
      <c r="B57" s="3" t="n">
        <v>34</v>
      </c>
      <c r="C57" s="3" t="n">
        <v>31</v>
      </c>
      <c r="G57" s="5" t="n">
        <v>34085</v>
      </c>
      <c r="H57" s="3" t="n">
        <v>19</v>
      </c>
      <c r="I57" s="3" t="n">
        <v>16</v>
      </c>
      <c r="M57" s="5" t="n">
        <v>34085</v>
      </c>
      <c r="N57" s="3" t="n">
        <v>39</v>
      </c>
      <c r="O57" s="3" t="n">
        <v>37</v>
      </c>
      <c r="S57" s="5" t="n">
        <v>34918</v>
      </c>
      <c r="T57" s="3" t="n">
        <v>65</v>
      </c>
      <c r="U57" s="3" t="n">
        <v>62</v>
      </c>
      <c r="Y57" s="5" t="n">
        <v>34085</v>
      </c>
      <c r="Z57" s="3" t="e">
        <f aca="false">NA()</f>
        <v>#N/A</v>
      </c>
      <c r="AA57" s="3" t="n">
        <v>163</v>
      </c>
    </row>
    <row r="58" customFormat="false" ht="12.75" hidden="false" customHeight="false" outlineLevel="0" collapsed="false">
      <c r="A58" s="5" t="n">
        <v>34086</v>
      </c>
      <c r="B58" s="3" t="n">
        <v>34</v>
      </c>
      <c r="C58" s="3" t="n">
        <v>31</v>
      </c>
      <c r="G58" s="5" t="n">
        <v>34086</v>
      </c>
      <c r="H58" s="3" t="n">
        <v>19</v>
      </c>
      <c r="I58" s="3" t="n">
        <v>16</v>
      </c>
      <c r="M58" s="5" t="n">
        <v>34086</v>
      </c>
      <c r="N58" s="3" t="n">
        <v>39</v>
      </c>
      <c r="O58" s="3" t="n">
        <v>37</v>
      </c>
      <c r="S58" s="5" t="n">
        <v>34919</v>
      </c>
      <c r="T58" s="3" t="n">
        <v>65</v>
      </c>
      <c r="U58" s="3" t="n">
        <v>62</v>
      </c>
      <c r="Y58" s="5" t="n">
        <v>34086</v>
      </c>
      <c r="Z58" s="3" t="e">
        <f aca="false">NA()</f>
        <v>#N/A</v>
      </c>
      <c r="AA58" s="3" t="n">
        <v>163</v>
      </c>
    </row>
    <row r="59" customFormat="false" ht="12.75" hidden="false" customHeight="false" outlineLevel="0" collapsed="false">
      <c r="A59" s="5" t="n">
        <v>34087</v>
      </c>
      <c r="B59" s="3" t="n">
        <v>34</v>
      </c>
      <c r="C59" s="3" t="n">
        <v>31</v>
      </c>
      <c r="G59" s="5" t="n">
        <v>34087</v>
      </c>
      <c r="H59" s="3" t="n">
        <v>19</v>
      </c>
      <c r="I59" s="3" t="n">
        <v>16</v>
      </c>
      <c r="M59" s="5" t="n">
        <v>34087</v>
      </c>
      <c r="N59" s="3" t="n">
        <v>39</v>
      </c>
      <c r="O59" s="3" t="n">
        <v>37</v>
      </c>
      <c r="S59" s="5" t="n">
        <v>34920</v>
      </c>
      <c r="T59" s="3" t="n">
        <v>65</v>
      </c>
      <c r="U59" s="3" t="n">
        <v>62</v>
      </c>
      <c r="Y59" s="5" t="n">
        <v>34087</v>
      </c>
      <c r="Z59" s="3" t="e">
        <f aca="false">NA()</f>
        <v>#N/A</v>
      </c>
      <c r="AA59" s="3" t="n">
        <v>163</v>
      </c>
    </row>
    <row r="60" customFormat="false" ht="12.75" hidden="false" customHeight="false" outlineLevel="0" collapsed="false">
      <c r="A60" s="5" t="n">
        <v>34088</v>
      </c>
      <c r="B60" s="3" t="n">
        <v>34</v>
      </c>
      <c r="C60" s="3" t="n">
        <v>31</v>
      </c>
      <c r="G60" s="5" t="n">
        <v>34088</v>
      </c>
      <c r="H60" s="3" t="n">
        <v>19</v>
      </c>
      <c r="I60" s="3" t="n">
        <v>16</v>
      </c>
      <c r="M60" s="5" t="n">
        <v>34088</v>
      </c>
      <c r="N60" s="3" t="n">
        <v>39</v>
      </c>
      <c r="O60" s="3" t="n">
        <v>37</v>
      </c>
      <c r="S60" s="5" t="n">
        <v>34921</v>
      </c>
      <c r="T60" s="3" t="n">
        <v>63</v>
      </c>
      <c r="U60" s="3" t="n">
        <v>58</v>
      </c>
      <c r="Y60" s="5" t="n">
        <v>34088</v>
      </c>
      <c r="Z60" s="3" t="e">
        <f aca="false">NA()</f>
        <v>#N/A</v>
      </c>
      <c r="AA60" s="3" t="n">
        <v>163</v>
      </c>
    </row>
    <row r="61" customFormat="false" ht="12.75" hidden="false" customHeight="false" outlineLevel="0" collapsed="false">
      <c r="A61" s="5" t="n">
        <v>34089</v>
      </c>
      <c r="B61" s="3" t="n">
        <v>35</v>
      </c>
      <c r="C61" s="3" t="n">
        <v>32</v>
      </c>
      <c r="G61" s="5" t="n">
        <v>34089</v>
      </c>
      <c r="H61" s="3" t="n">
        <v>19</v>
      </c>
      <c r="I61" s="3" t="n">
        <v>16</v>
      </c>
      <c r="M61" s="5" t="n">
        <v>34089</v>
      </c>
      <c r="N61" s="3" t="n">
        <v>39</v>
      </c>
      <c r="O61" s="3" t="n">
        <v>37</v>
      </c>
      <c r="S61" s="5" t="n">
        <v>34922</v>
      </c>
      <c r="T61" s="3" t="n">
        <v>63</v>
      </c>
      <c r="U61" s="3" t="n">
        <v>56</v>
      </c>
      <c r="Y61" s="5" t="n">
        <v>34089</v>
      </c>
      <c r="Z61" s="3" t="e">
        <f aca="false">NA()</f>
        <v>#N/A</v>
      </c>
      <c r="AA61" s="3" t="n">
        <v>163</v>
      </c>
    </row>
    <row r="62" customFormat="false" ht="12.75" hidden="false" customHeight="false" outlineLevel="0" collapsed="false">
      <c r="A62" s="5" t="n">
        <v>34093</v>
      </c>
      <c r="B62" s="3" t="n">
        <v>35</v>
      </c>
      <c r="C62" s="3" t="n">
        <v>32</v>
      </c>
      <c r="G62" s="5" t="n">
        <v>34093</v>
      </c>
      <c r="H62" s="3" t="n">
        <v>19</v>
      </c>
      <c r="I62" s="3" t="n">
        <v>16</v>
      </c>
      <c r="M62" s="5" t="n">
        <v>34093</v>
      </c>
      <c r="N62" s="3" t="n">
        <v>39</v>
      </c>
      <c r="O62" s="3" t="n">
        <v>37</v>
      </c>
      <c r="S62" s="5" t="n">
        <v>34925</v>
      </c>
      <c r="T62" s="3" t="n">
        <v>63</v>
      </c>
      <c r="U62" s="3" t="n">
        <v>56</v>
      </c>
      <c r="Y62" s="5" t="n">
        <v>34093</v>
      </c>
      <c r="Z62" s="3" t="e">
        <f aca="false">NA()</f>
        <v>#N/A</v>
      </c>
      <c r="AA62" s="3" t="n">
        <v>152</v>
      </c>
    </row>
    <row r="63" customFormat="false" ht="12.75" hidden="false" customHeight="false" outlineLevel="0" collapsed="false">
      <c r="A63" s="5" t="n">
        <v>34094</v>
      </c>
      <c r="B63" s="3" t="n">
        <v>33</v>
      </c>
      <c r="C63" s="3" t="n">
        <v>30</v>
      </c>
      <c r="G63" s="5" t="n">
        <v>34094</v>
      </c>
      <c r="H63" s="3" t="n">
        <v>17</v>
      </c>
      <c r="I63" s="3" t="n">
        <v>14</v>
      </c>
      <c r="M63" s="5" t="n">
        <v>34094</v>
      </c>
      <c r="N63" s="3" t="n">
        <v>39</v>
      </c>
      <c r="O63" s="3" t="n">
        <v>37</v>
      </c>
      <c r="S63" s="5" t="n">
        <v>34926</v>
      </c>
      <c r="T63" s="3" t="n">
        <v>59</v>
      </c>
      <c r="U63" s="3" t="n">
        <v>54</v>
      </c>
      <c r="Y63" s="5" t="n">
        <v>34094</v>
      </c>
      <c r="Z63" s="3" t="e">
        <f aca="false">NA()</f>
        <v>#N/A</v>
      </c>
      <c r="AA63" s="3" t="n">
        <v>152</v>
      </c>
    </row>
    <row r="64" customFormat="false" ht="12.75" hidden="false" customHeight="false" outlineLevel="0" collapsed="false">
      <c r="A64" s="5" t="n">
        <v>34095</v>
      </c>
      <c r="B64" s="3" t="n">
        <v>33</v>
      </c>
      <c r="C64" s="3" t="n">
        <v>30</v>
      </c>
      <c r="G64" s="5" t="n">
        <v>34095</v>
      </c>
      <c r="H64" s="3" t="n">
        <v>17</v>
      </c>
      <c r="I64" s="3" t="n">
        <v>14</v>
      </c>
      <c r="M64" s="5" t="n">
        <v>34095</v>
      </c>
      <c r="N64" s="3" t="n">
        <v>39</v>
      </c>
      <c r="O64" s="3" t="n">
        <v>37</v>
      </c>
      <c r="S64" s="5" t="n">
        <v>34927</v>
      </c>
      <c r="T64" s="3" t="n">
        <v>59</v>
      </c>
      <c r="U64" s="3" t="n">
        <v>54</v>
      </c>
      <c r="Y64" s="5" t="n">
        <v>34095</v>
      </c>
      <c r="Z64" s="3" t="e">
        <f aca="false">NA()</f>
        <v>#N/A</v>
      </c>
      <c r="AA64" s="3" t="n">
        <v>152</v>
      </c>
    </row>
    <row r="65" customFormat="false" ht="12.75" hidden="false" customHeight="false" outlineLevel="0" collapsed="false">
      <c r="A65" s="5" t="n">
        <v>34096</v>
      </c>
      <c r="B65" s="3" t="n">
        <v>30</v>
      </c>
      <c r="C65" s="3" t="n">
        <v>28</v>
      </c>
      <c r="G65" s="5" t="n">
        <v>34096</v>
      </c>
      <c r="H65" s="3" t="n">
        <v>15</v>
      </c>
      <c r="I65" s="3" t="n">
        <v>13</v>
      </c>
      <c r="M65" s="5" t="n">
        <v>34096</v>
      </c>
      <c r="N65" s="3" t="n">
        <v>35</v>
      </c>
      <c r="O65" s="3" t="n">
        <v>34</v>
      </c>
      <c r="S65" s="5" t="n">
        <v>34928</v>
      </c>
      <c r="T65" s="3" t="n">
        <v>63</v>
      </c>
      <c r="U65" s="3" t="n">
        <v>56</v>
      </c>
      <c r="Y65" s="5" t="n">
        <v>34096</v>
      </c>
      <c r="Z65" s="3" t="e">
        <f aca="false">NA()</f>
        <v>#N/A</v>
      </c>
      <c r="AA65" s="3" t="n">
        <v>152</v>
      </c>
    </row>
    <row r="66" customFormat="false" ht="12.75" hidden="false" customHeight="false" outlineLevel="0" collapsed="false">
      <c r="A66" s="5" t="n">
        <v>34099</v>
      </c>
      <c r="B66" s="3" t="n">
        <v>30</v>
      </c>
      <c r="C66" s="3" t="n">
        <v>28</v>
      </c>
      <c r="G66" s="5" t="n">
        <v>34099</v>
      </c>
      <c r="H66" s="3" t="n">
        <v>15</v>
      </c>
      <c r="I66" s="3" t="n">
        <v>13</v>
      </c>
      <c r="M66" s="5" t="n">
        <v>34099</v>
      </c>
      <c r="N66" s="3" t="n">
        <v>36</v>
      </c>
      <c r="O66" s="3" t="n">
        <v>34</v>
      </c>
      <c r="S66" s="5" t="n">
        <v>34929</v>
      </c>
      <c r="T66" s="3" t="n">
        <v>63</v>
      </c>
      <c r="U66" s="3" t="n">
        <v>56</v>
      </c>
      <c r="Y66" s="5" t="n">
        <v>34099</v>
      </c>
      <c r="Z66" s="3" t="e">
        <f aca="false">NA()</f>
        <v>#N/A</v>
      </c>
      <c r="AA66" s="3" t="n">
        <v>152</v>
      </c>
    </row>
    <row r="67" customFormat="false" ht="12.75" hidden="false" customHeight="false" outlineLevel="0" collapsed="false">
      <c r="A67" s="5" t="n">
        <v>34100</v>
      </c>
      <c r="B67" s="3" t="n">
        <v>30</v>
      </c>
      <c r="C67" s="3" t="n">
        <v>28</v>
      </c>
      <c r="G67" s="5" t="n">
        <v>34100</v>
      </c>
      <c r="H67" s="3" t="n">
        <v>15</v>
      </c>
      <c r="I67" s="3" t="n">
        <v>13</v>
      </c>
      <c r="M67" s="5" t="n">
        <v>34100</v>
      </c>
      <c r="N67" s="3" t="n">
        <v>36</v>
      </c>
      <c r="O67" s="3" t="n">
        <v>34</v>
      </c>
      <c r="S67" s="5" t="n">
        <v>34932</v>
      </c>
      <c r="T67" s="3" t="n">
        <v>63</v>
      </c>
      <c r="U67" s="3" t="n">
        <v>56</v>
      </c>
      <c r="Y67" s="5" t="n">
        <v>34100</v>
      </c>
      <c r="Z67" s="3" t="e">
        <f aca="false">NA()</f>
        <v>#N/A</v>
      </c>
      <c r="AA67" s="3" t="n">
        <v>152</v>
      </c>
    </row>
    <row r="68" customFormat="false" ht="12.75" hidden="false" customHeight="false" outlineLevel="0" collapsed="false">
      <c r="A68" s="5" t="n">
        <v>34101</v>
      </c>
      <c r="B68" s="3" t="n">
        <v>32</v>
      </c>
      <c r="C68" s="3" t="n">
        <v>30</v>
      </c>
      <c r="G68" s="5" t="n">
        <v>34101</v>
      </c>
      <c r="H68" s="3" t="n">
        <v>18</v>
      </c>
      <c r="I68" s="3" t="n">
        <v>15</v>
      </c>
      <c r="M68" s="5" t="n">
        <v>34101</v>
      </c>
      <c r="N68" s="3" t="n">
        <v>36</v>
      </c>
      <c r="O68" s="3" t="n">
        <v>34</v>
      </c>
      <c r="S68" s="5" t="n">
        <v>34933</v>
      </c>
      <c r="T68" s="3" t="n">
        <v>63</v>
      </c>
      <c r="U68" s="3" t="n">
        <v>56</v>
      </c>
      <c r="Y68" s="5" t="n">
        <v>34101</v>
      </c>
      <c r="Z68" s="3" t="e">
        <f aca="false">NA()</f>
        <v>#N/A</v>
      </c>
      <c r="AA68" s="3" t="n">
        <v>152</v>
      </c>
    </row>
    <row r="69" customFormat="false" ht="12.75" hidden="false" customHeight="false" outlineLevel="0" collapsed="false">
      <c r="A69" s="5" t="n">
        <v>34102</v>
      </c>
      <c r="B69" s="3" t="n">
        <v>33</v>
      </c>
      <c r="C69" s="3" t="n">
        <v>31</v>
      </c>
      <c r="G69" s="5" t="n">
        <v>34102</v>
      </c>
      <c r="H69" s="3" t="n">
        <v>20</v>
      </c>
      <c r="I69" s="3" t="n">
        <v>17</v>
      </c>
      <c r="M69" s="5" t="n">
        <v>34102</v>
      </c>
      <c r="N69" s="3" t="n">
        <v>36</v>
      </c>
      <c r="O69" s="3" t="n">
        <v>34</v>
      </c>
      <c r="S69" s="5" t="n">
        <v>34934</v>
      </c>
      <c r="T69" s="3" t="n">
        <v>63</v>
      </c>
      <c r="U69" s="3" t="n">
        <v>56</v>
      </c>
      <c r="Y69" s="5" t="n">
        <v>34102</v>
      </c>
      <c r="Z69" s="3" t="e">
        <f aca="false">NA()</f>
        <v>#N/A</v>
      </c>
      <c r="AA69" s="3" t="n">
        <v>152</v>
      </c>
    </row>
    <row r="70" customFormat="false" ht="12.75" hidden="false" customHeight="false" outlineLevel="0" collapsed="false">
      <c r="A70" s="5" t="n">
        <v>34103</v>
      </c>
      <c r="B70" s="3" t="n">
        <v>33</v>
      </c>
      <c r="C70" s="3" t="n">
        <v>31</v>
      </c>
      <c r="G70" s="5" t="n">
        <v>34103</v>
      </c>
      <c r="H70" s="3" t="n">
        <v>20</v>
      </c>
      <c r="I70" s="3" t="n">
        <v>17</v>
      </c>
      <c r="M70" s="5" t="n">
        <v>34103</v>
      </c>
      <c r="N70" s="3" t="n">
        <v>36</v>
      </c>
      <c r="O70" s="3" t="n">
        <v>34</v>
      </c>
      <c r="S70" s="5" t="n">
        <v>34935</v>
      </c>
      <c r="T70" s="3" t="n">
        <v>63</v>
      </c>
      <c r="U70" s="3" t="n">
        <v>56</v>
      </c>
      <c r="Y70" s="5" t="n">
        <v>34103</v>
      </c>
      <c r="Z70" s="3" t="e">
        <f aca="false">NA()</f>
        <v>#N/A</v>
      </c>
      <c r="AA70" s="3" t="n">
        <v>152</v>
      </c>
    </row>
    <row r="71" customFormat="false" ht="12.75" hidden="false" customHeight="false" outlineLevel="0" collapsed="false">
      <c r="A71" s="5" t="n">
        <v>34106</v>
      </c>
      <c r="B71" s="3" t="n">
        <v>33</v>
      </c>
      <c r="C71" s="3" t="n">
        <v>31</v>
      </c>
      <c r="G71" s="5" t="n">
        <v>34106</v>
      </c>
      <c r="H71" s="3" t="n">
        <v>20</v>
      </c>
      <c r="I71" s="3" t="n">
        <v>17</v>
      </c>
      <c r="M71" s="5" t="n">
        <v>34106</v>
      </c>
      <c r="N71" s="3" t="n">
        <v>36</v>
      </c>
      <c r="O71" s="3" t="n">
        <v>34</v>
      </c>
      <c r="S71" s="5" t="n">
        <v>34936</v>
      </c>
      <c r="T71" s="3" t="n">
        <v>63</v>
      </c>
      <c r="U71" s="3" t="n">
        <v>56</v>
      </c>
      <c r="Y71" s="5" t="n">
        <v>34106</v>
      </c>
      <c r="Z71" s="3" t="e">
        <f aca="false">NA()</f>
        <v>#N/A</v>
      </c>
      <c r="AA71" s="3" t="n">
        <v>152</v>
      </c>
    </row>
    <row r="72" customFormat="false" ht="12.75" hidden="false" customHeight="false" outlineLevel="0" collapsed="false">
      <c r="A72" s="5" t="n">
        <v>34107</v>
      </c>
      <c r="B72" s="3" t="n">
        <v>33</v>
      </c>
      <c r="C72" s="3" t="n">
        <v>31</v>
      </c>
      <c r="G72" s="5" t="n">
        <v>34107</v>
      </c>
      <c r="H72" s="3" t="n">
        <v>20</v>
      </c>
      <c r="I72" s="3" t="n">
        <v>17</v>
      </c>
      <c r="M72" s="5" t="n">
        <v>34107</v>
      </c>
      <c r="N72" s="3" t="n">
        <v>36</v>
      </c>
      <c r="O72" s="3" t="n">
        <v>34</v>
      </c>
      <c r="S72" s="5" t="n">
        <v>34940</v>
      </c>
      <c r="T72" s="3" t="n">
        <v>63</v>
      </c>
      <c r="U72" s="3" t="n">
        <v>56</v>
      </c>
      <c r="Y72" s="5" t="n">
        <v>34107</v>
      </c>
      <c r="Z72" s="3" t="e">
        <f aca="false">NA()</f>
        <v>#N/A</v>
      </c>
      <c r="AA72" s="3" t="n">
        <v>152</v>
      </c>
    </row>
    <row r="73" customFormat="false" ht="12.75" hidden="false" customHeight="false" outlineLevel="0" collapsed="false">
      <c r="A73" s="5" t="n">
        <v>34108</v>
      </c>
      <c r="B73" s="3" t="n">
        <v>34</v>
      </c>
      <c r="C73" s="3" t="n">
        <v>32</v>
      </c>
      <c r="G73" s="5" t="n">
        <v>34108</v>
      </c>
      <c r="H73" s="3" t="n">
        <v>21</v>
      </c>
      <c r="I73" s="3" t="n">
        <v>18</v>
      </c>
      <c r="M73" s="5" t="n">
        <v>34108</v>
      </c>
      <c r="N73" s="3" t="n">
        <v>36</v>
      </c>
      <c r="O73" s="3" t="n">
        <v>34</v>
      </c>
      <c r="S73" s="5" t="n">
        <v>34941</v>
      </c>
      <c r="T73" s="3" t="n">
        <v>65</v>
      </c>
      <c r="U73" s="3" t="n">
        <v>56</v>
      </c>
      <c r="Y73" s="5" t="n">
        <v>34108</v>
      </c>
      <c r="Z73" s="3" t="e">
        <f aca="false">NA()</f>
        <v>#N/A</v>
      </c>
      <c r="AA73" s="3" t="n">
        <v>152</v>
      </c>
    </row>
    <row r="74" customFormat="false" ht="12.75" hidden="false" customHeight="false" outlineLevel="0" collapsed="false">
      <c r="A74" s="5" t="n">
        <v>34109</v>
      </c>
      <c r="B74" s="3" t="n">
        <v>36</v>
      </c>
      <c r="C74" s="3" t="n">
        <v>33</v>
      </c>
      <c r="G74" s="5" t="n">
        <v>34109</v>
      </c>
      <c r="H74" s="3" t="n">
        <v>22</v>
      </c>
      <c r="I74" s="3" t="n">
        <v>19</v>
      </c>
      <c r="M74" s="5" t="n">
        <v>34109</v>
      </c>
      <c r="N74" s="3" t="n">
        <v>36</v>
      </c>
      <c r="O74" s="3" t="n">
        <v>34</v>
      </c>
      <c r="S74" s="5" t="n">
        <v>34942</v>
      </c>
      <c r="T74" s="3" t="n">
        <v>65</v>
      </c>
      <c r="U74" s="3" t="n">
        <v>56</v>
      </c>
      <c r="Y74" s="5" t="n">
        <v>34109</v>
      </c>
      <c r="Z74" s="3" t="e">
        <f aca="false">NA()</f>
        <v>#N/A</v>
      </c>
      <c r="AA74" s="3" t="n">
        <v>152</v>
      </c>
    </row>
    <row r="75" customFormat="false" ht="12.75" hidden="false" customHeight="false" outlineLevel="0" collapsed="false">
      <c r="A75" s="5" t="n">
        <v>34110</v>
      </c>
      <c r="B75" s="3" t="n">
        <v>36</v>
      </c>
      <c r="C75" s="3" t="n">
        <v>33</v>
      </c>
      <c r="G75" s="5" t="n">
        <v>34110</v>
      </c>
      <c r="H75" s="3" t="n">
        <v>22</v>
      </c>
      <c r="I75" s="3" t="n">
        <v>19</v>
      </c>
      <c r="M75" s="5" t="n">
        <v>34110</v>
      </c>
      <c r="N75" s="3" t="n">
        <v>36</v>
      </c>
      <c r="O75" s="3" t="n">
        <v>34</v>
      </c>
      <c r="S75" s="5" t="n">
        <v>34943</v>
      </c>
      <c r="T75" s="3" t="n">
        <v>65</v>
      </c>
      <c r="U75" s="3" t="n">
        <v>56</v>
      </c>
      <c r="Y75" s="5" t="n">
        <v>34110</v>
      </c>
      <c r="Z75" s="3" t="e">
        <f aca="false">NA()</f>
        <v>#N/A</v>
      </c>
      <c r="AA75" s="3" t="n">
        <v>152</v>
      </c>
    </row>
    <row r="76" customFormat="false" ht="12.75" hidden="false" customHeight="false" outlineLevel="0" collapsed="false">
      <c r="A76" s="5" t="n">
        <v>34113</v>
      </c>
      <c r="B76" s="3" t="n">
        <v>36</v>
      </c>
      <c r="C76" s="3" t="n">
        <v>33</v>
      </c>
      <c r="G76" s="5" t="n">
        <v>34113</v>
      </c>
      <c r="H76" s="3" t="n">
        <v>22</v>
      </c>
      <c r="I76" s="3" t="n">
        <v>19</v>
      </c>
      <c r="M76" s="5" t="n">
        <v>34113</v>
      </c>
      <c r="N76" s="3" t="n">
        <v>36</v>
      </c>
      <c r="O76" s="3" t="n">
        <v>34</v>
      </c>
      <c r="S76" s="5" t="n">
        <v>34946</v>
      </c>
      <c r="T76" s="3" t="n">
        <v>65</v>
      </c>
      <c r="U76" s="3" t="n">
        <v>56</v>
      </c>
      <c r="Y76" s="5" t="n">
        <v>34113</v>
      </c>
      <c r="Z76" s="3" t="e">
        <f aca="false">NA()</f>
        <v>#N/A</v>
      </c>
      <c r="AA76" s="3" t="n">
        <v>152</v>
      </c>
    </row>
    <row r="77" customFormat="false" ht="12.75" hidden="false" customHeight="false" outlineLevel="0" collapsed="false">
      <c r="A77" s="5" t="n">
        <v>34114</v>
      </c>
      <c r="B77" s="3" t="n">
        <v>36</v>
      </c>
      <c r="C77" s="3" t="n">
        <v>33</v>
      </c>
      <c r="G77" s="5" t="n">
        <v>34114</v>
      </c>
      <c r="H77" s="3" t="n">
        <v>22</v>
      </c>
      <c r="I77" s="3" t="n">
        <v>19</v>
      </c>
      <c r="M77" s="5" t="n">
        <v>34114</v>
      </c>
      <c r="N77" s="3" t="n">
        <v>36</v>
      </c>
      <c r="O77" s="3" t="n">
        <v>34</v>
      </c>
      <c r="S77" s="5" t="n">
        <v>34947</v>
      </c>
      <c r="T77" s="3" t="n">
        <v>65</v>
      </c>
      <c r="U77" s="3" t="n">
        <v>56</v>
      </c>
      <c r="Y77" s="5" t="n">
        <v>34114</v>
      </c>
      <c r="Z77" s="3" t="e">
        <f aca="false">NA()</f>
        <v>#N/A</v>
      </c>
      <c r="AA77" s="3" t="n">
        <v>152</v>
      </c>
    </row>
    <row r="78" customFormat="false" ht="12.75" hidden="false" customHeight="false" outlineLevel="0" collapsed="false">
      <c r="A78" s="5" t="n">
        <v>34115</v>
      </c>
      <c r="B78" s="3" t="n">
        <v>36</v>
      </c>
      <c r="C78" s="3" t="n">
        <v>33</v>
      </c>
      <c r="G78" s="5" t="n">
        <v>34115</v>
      </c>
      <c r="H78" s="3" t="n">
        <v>20</v>
      </c>
      <c r="I78" s="3" t="n">
        <v>17</v>
      </c>
      <c r="M78" s="5" t="n">
        <v>34115</v>
      </c>
      <c r="N78" s="3" t="n">
        <v>36</v>
      </c>
      <c r="O78" s="3" t="n">
        <v>34</v>
      </c>
      <c r="S78" s="5" t="n">
        <v>34948</v>
      </c>
      <c r="T78" s="3" t="n">
        <v>65</v>
      </c>
      <c r="U78" s="3" t="n">
        <v>56</v>
      </c>
      <c r="Y78" s="5" t="n">
        <v>34115</v>
      </c>
      <c r="Z78" s="3" t="e">
        <f aca="false">NA()</f>
        <v>#N/A</v>
      </c>
      <c r="AA78" s="3" t="n">
        <v>152</v>
      </c>
    </row>
    <row r="79" customFormat="false" ht="12.75" hidden="false" customHeight="false" outlineLevel="0" collapsed="false">
      <c r="A79" s="5" t="n">
        <v>34116</v>
      </c>
      <c r="B79" s="3" t="n">
        <v>37</v>
      </c>
      <c r="C79" s="3" t="n">
        <v>34</v>
      </c>
      <c r="G79" s="5" t="n">
        <v>34116</v>
      </c>
      <c r="H79" s="3" t="n">
        <v>20</v>
      </c>
      <c r="I79" s="3" t="n">
        <v>17</v>
      </c>
      <c r="M79" s="5" t="n">
        <v>34116</v>
      </c>
      <c r="N79" s="3" t="n">
        <v>36</v>
      </c>
      <c r="O79" s="3" t="n">
        <v>34</v>
      </c>
      <c r="S79" s="5" t="n">
        <v>34949</v>
      </c>
      <c r="T79" s="3" t="n">
        <v>65</v>
      </c>
      <c r="U79" s="3" t="n">
        <v>56</v>
      </c>
      <c r="Y79" s="5" t="n">
        <v>34116</v>
      </c>
      <c r="Z79" s="3" t="e">
        <f aca="false">NA()</f>
        <v>#N/A</v>
      </c>
      <c r="AA79" s="3" t="n">
        <v>152</v>
      </c>
    </row>
    <row r="80" customFormat="false" ht="12.75" hidden="false" customHeight="false" outlineLevel="0" collapsed="false">
      <c r="A80" s="5" t="n">
        <v>34117</v>
      </c>
      <c r="B80" s="3" t="n">
        <v>37</v>
      </c>
      <c r="C80" s="3" t="n">
        <v>34</v>
      </c>
      <c r="G80" s="5" t="n">
        <v>34117</v>
      </c>
      <c r="H80" s="3" t="n">
        <v>20</v>
      </c>
      <c r="I80" s="3" t="n">
        <v>17</v>
      </c>
      <c r="M80" s="5" t="n">
        <v>34117</v>
      </c>
      <c r="N80" s="3" t="n">
        <v>36</v>
      </c>
      <c r="O80" s="3" t="n">
        <v>34</v>
      </c>
      <c r="S80" s="5" t="n">
        <v>34950</v>
      </c>
      <c r="T80" s="3" t="n">
        <v>65</v>
      </c>
      <c r="U80" s="3" t="n">
        <v>56</v>
      </c>
      <c r="Y80" s="5" t="n">
        <v>34117</v>
      </c>
      <c r="Z80" s="3" t="e">
        <f aca="false">NA()</f>
        <v>#N/A</v>
      </c>
      <c r="AA80" s="3" t="n">
        <v>152</v>
      </c>
    </row>
    <row r="81" customFormat="false" ht="12.75" hidden="false" customHeight="false" outlineLevel="0" collapsed="false">
      <c r="A81" s="5" t="n">
        <v>34121</v>
      </c>
      <c r="B81" s="3" t="n">
        <v>37</v>
      </c>
      <c r="C81" s="3" t="n">
        <v>34</v>
      </c>
      <c r="G81" s="5" t="n">
        <v>34121</v>
      </c>
      <c r="H81" s="3" t="n">
        <v>20</v>
      </c>
      <c r="I81" s="3" t="n">
        <v>17</v>
      </c>
      <c r="M81" s="5" t="n">
        <v>34121</v>
      </c>
      <c r="N81" s="3" t="n">
        <v>36</v>
      </c>
      <c r="O81" s="3" t="n">
        <v>34</v>
      </c>
      <c r="S81" s="5" t="n">
        <v>34953</v>
      </c>
      <c r="T81" s="3" t="n">
        <v>65</v>
      </c>
      <c r="U81" s="3" t="n">
        <v>56</v>
      </c>
      <c r="Y81" s="5" t="n">
        <v>34121</v>
      </c>
      <c r="Z81" s="3" t="e">
        <f aca="false">NA()</f>
        <v>#N/A</v>
      </c>
      <c r="AA81" s="3" t="n">
        <v>157</v>
      </c>
    </row>
    <row r="82" customFormat="false" ht="12.75" hidden="false" customHeight="false" outlineLevel="0" collapsed="false">
      <c r="A82" s="5" t="n">
        <v>34122</v>
      </c>
      <c r="B82" s="3" t="n">
        <v>37</v>
      </c>
      <c r="C82" s="3" t="n">
        <v>34</v>
      </c>
      <c r="G82" s="5" t="n">
        <v>34122</v>
      </c>
      <c r="H82" s="3" t="n">
        <v>20</v>
      </c>
      <c r="I82" s="3" t="n">
        <v>17</v>
      </c>
      <c r="M82" s="5" t="n">
        <v>34122</v>
      </c>
      <c r="N82" s="3" t="n">
        <v>36</v>
      </c>
      <c r="O82" s="3" t="n">
        <v>34</v>
      </c>
      <c r="S82" s="5" t="n">
        <v>34954</v>
      </c>
      <c r="T82" s="3" t="n">
        <v>65</v>
      </c>
      <c r="U82" s="3" t="n">
        <v>56</v>
      </c>
      <c r="Y82" s="5" t="n">
        <v>34122</v>
      </c>
      <c r="Z82" s="3" t="e">
        <f aca="false">NA()</f>
        <v>#N/A</v>
      </c>
      <c r="AA82" s="3" t="n">
        <v>157</v>
      </c>
    </row>
    <row r="83" customFormat="false" ht="12.75" hidden="false" customHeight="false" outlineLevel="0" collapsed="false">
      <c r="A83" s="5" t="n">
        <v>34123</v>
      </c>
      <c r="B83" s="3" t="n">
        <v>37</v>
      </c>
      <c r="C83" s="3" t="n">
        <v>34</v>
      </c>
      <c r="G83" s="5" t="n">
        <v>34123</v>
      </c>
      <c r="H83" s="3" t="n">
        <v>20</v>
      </c>
      <c r="I83" s="3" t="n">
        <v>17</v>
      </c>
      <c r="M83" s="5" t="n">
        <v>34123</v>
      </c>
      <c r="N83" s="3" t="n">
        <v>36</v>
      </c>
      <c r="O83" s="3" t="n">
        <v>34</v>
      </c>
      <c r="S83" s="5" t="n">
        <v>34955</v>
      </c>
      <c r="T83" s="3" t="n">
        <v>65</v>
      </c>
      <c r="U83" s="3" t="n">
        <v>56</v>
      </c>
      <c r="Y83" s="5" t="n">
        <v>34123</v>
      </c>
      <c r="Z83" s="3" t="e">
        <f aca="false">NA()</f>
        <v>#N/A</v>
      </c>
      <c r="AA83" s="3" t="n">
        <v>157</v>
      </c>
    </row>
    <row r="84" customFormat="false" ht="12.75" hidden="false" customHeight="false" outlineLevel="0" collapsed="false">
      <c r="A84" s="5" t="n">
        <v>34124</v>
      </c>
      <c r="B84" s="3" t="n">
        <v>37</v>
      </c>
      <c r="C84" s="3" t="n">
        <v>34</v>
      </c>
      <c r="G84" s="5" t="n">
        <v>34124</v>
      </c>
      <c r="H84" s="3" t="n">
        <v>20</v>
      </c>
      <c r="I84" s="3" t="n">
        <v>17</v>
      </c>
      <c r="M84" s="5" t="n">
        <v>34124</v>
      </c>
      <c r="N84" s="3" t="n">
        <v>36</v>
      </c>
      <c r="O84" s="3" t="n">
        <v>34</v>
      </c>
      <c r="S84" s="5" t="n">
        <v>34956</v>
      </c>
      <c r="T84" s="3" t="n">
        <v>65</v>
      </c>
      <c r="U84" s="3" t="n">
        <v>56</v>
      </c>
      <c r="Y84" s="5" t="n">
        <v>34124</v>
      </c>
      <c r="Z84" s="3" t="e">
        <f aca="false">NA()</f>
        <v>#N/A</v>
      </c>
      <c r="AA84" s="3" t="n">
        <v>157</v>
      </c>
    </row>
    <row r="85" customFormat="false" ht="12.75" hidden="false" customHeight="false" outlineLevel="0" collapsed="false">
      <c r="A85" s="5" t="n">
        <v>34127</v>
      </c>
      <c r="B85" s="3" t="n">
        <v>37</v>
      </c>
      <c r="C85" s="3" t="n">
        <v>34</v>
      </c>
      <c r="G85" s="5" t="n">
        <v>34127</v>
      </c>
      <c r="H85" s="3" t="n">
        <v>20</v>
      </c>
      <c r="I85" s="3" t="n">
        <v>17</v>
      </c>
      <c r="M85" s="5" t="n">
        <v>34127</v>
      </c>
      <c r="N85" s="3" t="n">
        <v>36</v>
      </c>
      <c r="O85" s="3" t="n">
        <v>34</v>
      </c>
      <c r="S85" s="5" t="n">
        <v>34957</v>
      </c>
      <c r="T85" s="3" t="n">
        <v>65</v>
      </c>
      <c r="U85" s="3" t="n">
        <v>56</v>
      </c>
      <c r="Y85" s="5" t="n">
        <v>34127</v>
      </c>
      <c r="Z85" s="3" t="e">
        <f aca="false">NA()</f>
        <v>#N/A</v>
      </c>
      <c r="AA85" s="3" t="n">
        <v>157</v>
      </c>
    </row>
    <row r="86" customFormat="false" ht="12.75" hidden="false" customHeight="false" outlineLevel="0" collapsed="false">
      <c r="A86" s="5" t="n">
        <v>34128</v>
      </c>
      <c r="B86" s="3" t="n">
        <v>37</v>
      </c>
      <c r="C86" s="3" t="n">
        <v>34</v>
      </c>
      <c r="G86" s="5" t="n">
        <v>34128</v>
      </c>
      <c r="H86" s="3" t="n">
        <v>20</v>
      </c>
      <c r="I86" s="3" t="n">
        <v>17</v>
      </c>
      <c r="M86" s="5" t="n">
        <v>34128</v>
      </c>
      <c r="N86" s="3" t="n">
        <v>36</v>
      </c>
      <c r="O86" s="3" t="n">
        <v>34</v>
      </c>
      <c r="S86" s="5" t="n">
        <v>34960</v>
      </c>
      <c r="T86" s="3" t="n">
        <v>65</v>
      </c>
      <c r="U86" s="3" t="n">
        <v>56</v>
      </c>
      <c r="Y86" s="5" t="n">
        <v>34128</v>
      </c>
      <c r="Z86" s="3" t="e">
        <f aca="false">NA()</f>
        <v>#N/A</v>
      </c>
      <c r="AA86" s="3" t="n">
        <v>157</v>
      </c>
    </row>
    <row r="87" customFormat="false" ht="12.75" hidden="false" customHeight="false" outlineLevel="0" collapsed="false">
      <c r="A87" s="5" t="n">
        <v>34129</v>
      </c>
      <c r="B87" s="3" t="n">
        <v>37</v>
      </c>
      <c r="C87" s="3" t="n">
        <v>34</v>
      </c>
      <c r="G87" s="5" t="n">
        <v>34129</v>
      </c>
      <c r="H87" s="3" t="n">
        <v>20</v>
      </c>
      <c r="I87" s="3" t="n">
        <v>17</v>
      </c>
      <c r="M87" s="5" t="n">
        <v>34129</v>
      </c>
      <c r="N87" s="3" t="n">
        <v>36</v>
      </c>
      <c r="O87" s="3" t="n">
        <v>34</v>
      </c>
      <c r="S87" s="5" t="n">
        <v>34961</v>
      </c>
      <c r="T87" s="3" t="n">
        <v>65</v>
      </c>
      <c r="U87" s="3" t="n">
        <v>59</v>
      </c>
      <c r="Y87" s="5" t="n">
        <v>34129</v>
      </c>
      <c r="Z87" s="3" t="e">
        <f aca="false">NA()</f>
        <v>#N/A</v>
      </c>
      <c r="AA87" s="3" t="n">
        <v>157</v>
      </c>
    </row>
    <row r="88" customFormat="false" ht="12.75" hidden="false" customHeight="false" outlineLevel="0" collapsed="false">
      <c r="A88" s="5" t="n">
        <v>34130</v>
      </c>
      <c r="B88" s="3" t="n">
        <v>37</v>
      </c>
      <c r="C88" s="3" t="n">
        <v>34</v>
      </c>
      <c r="G88" s="5" t="n">
        <v>34130</v>
      </c>
      <c r="H88" s="3" t="n">
        <v>20</v>
      </c>
      <c r="I88" s="3" t="n">
        <v>17</v>
      </c>
      <c r="M88" s="5" t="n">
        <v>34130</v>
      </c>
      <c r="N88" s="3" t="n">
        <v>36</v>
      </c>
      <c r="O88" s="3" t="n">
        <v>34</v>
      </c>
      <c r="S88" s="5" t="n">
        <v>34962</v>
      </c>
      <c r="T88" s="3" t="n">
        <v>65</v>
      </c>
      <c r="U88" s="3" t="n">
        <v>59</v>
      </c>
      <c r="Y88" s="5" t="n">
        <v>34130</v>
      </c>
      <c r="Z88" s="3" t="e">
        <f aca="false">NA()</f>
        <v>#N/A</v>
      </c>
      <c r="AA88" s="3" t="n">
        <v>157</v>
      </c>
    </row>
    <row r="89" customFormat="false" ht="12.75" hidden="false" customHeight="false" outlineLevel="0" collapsed="false">
      <c r="A89" s="5" t="n">
        <v>34131</v>
      </c>
      <c r="B89" s="3" t="n">
        <v>37</v>
      </c>
      <c r="C89" s="3" t="n">
        <v>34</v>
      </c>
      <c r="G89" s="5" t="n">
        <v>34131</v>
      </c>
      <c r="H89" s="3" t="n">
        <v>20</v>
      </c>
      <c r="I89" s="3" t="n">
        <v>17</v>
      </c>
      <c r="M89" s="5" t="n">
        <v>34131</v>
      </c>
      <c r="N89" s="3" t="n">
        <v>36</v>
      </c>
      <c r="O89" s="3" t="n">
        <v>34</v>
      </c>
      <c r="S89" s="5" t="n">
        <v>34963</v>
      </c>
      <c r="T89" s="3" t="n">
        <v>65</v>
      </c>
      <c r="U89" s="3" t="n">
        <v>59</v>
      </c>
      <c r="Y89" s="5" t="n">
        <v>34131</v>
      </c>
      <c r="Z89" s="3" t="e">
        <f aca="false">NA()</f>
        <v>#N/A</v>
      </c>
      <c r="AA89" s="3" t="n">
        <v>157</v>
      </c>
    </row>
    <row r="90" customFormat="false" ht="12.75" hidden="false" customHeight="false" outlineLevel="0" collapsed="false">
      <c r="A90" s="5" t="n">
        <v>34134</v>
      </c>
      <c r="B90" s="3" t="n">
        <v>37</v>
      </c>
      <c r="C90" s="3" t="n">
        <v>34</v>
      </c>
      <c r="G90" s="5" t="n">
        <v>34134</v>
      </c>
      <c r="H90" s="3" t="n">
        <v>20</v>
      </c>
      <c r="I90" s="3" t="n">
        <v>17</v>
      </c>
      <c r="M90" s="5" t="n">
        <v>34134</v>
      </c>
      <c r="N90" s="3" t="n">
        <v>36</v>
      </c>
      <c r="O90" s="3" t="n">
        <v>34</v>
      </c>
      <c r="S90" s="5" t="n">
        <v>34964</v>
      </c>
      <c r="T90" s="3" t="n">
        <v>68</v>
      </c>
      <c r="U90" s="3" t="n">
        <v>60</v>
      </c>
      <c r="Y90" s="5" t="n">
        <v>34134</v>
      </c>
      <c r="Z90" s="3" t="e">
        <f aca="false">NA()</f>
        <v>#N/A</v>
      </c>
      <c r="AA90" s="3" t="n">
        <v>157</v>
      </c>
    </row>
    <row r="91" customFormat="false" ht="12.75" hidden="false" customHeight="false" outlineLevel="0" collapsed="false">
      <c r="A91" s="5" t="n">
        <v>34135</v>
      </c>
      <c r="B91" s="3" t="n">
        <v>36</v>
      </c>
      <c r="C91" s="3" t="n">
        <v>34</v>
      </c>
      <c r="G91" s="5" t="n">
        <v>34135</v>
      </c>
      <c r="H91" s="3" t="n">
        <v>20</v>
      </c>
      <c r="I91" s="3" t="n">
        <v>18</v>
      </c>
      <c r="M91" s="5" t="n">
        <v>34135</v>
      </c>
      <c r="N91" s="3" t="n">
        <v>36</v>
      </c>
      <c r="O91" s="3" t="n">
        <v>34</v>
      </c>
      <c r="S91" s="5" t="n">
        <v>34967</v>
      </c>
      <c r="T91" s="3" t="n">
        <v>68</v>
      </c>
      <c r="U91" s="3" t="n">
        <v>60</v>
      </c>
      <c r="Y91" s="5" t="n">
        <v>34135</v>
      </c>
      <c r="Z91" s="3" t="e">
        <f aca="false">NA()</f>
        <v>#N/A</v>
      </c>
      <c r="AA91" s="3" t="n">
        <v>157</v>
      </c>
    </row>
    <row r="92" customFormat="false" ht="12.75" hidden="false" customHeight="false" outlineLevel="0" collapsed="false">
      <c r="A92" s="5" t="n">
        <v>34136</v>
      </c>
      <c r="B92" s="3" t="n">
        <v>36</v>
      </c>
      <c r="C92" s="3" t="n">
        <v>34</v>
      </c>
      <c r="G92" s="5" t="n">
        <v>34136</v>
      </c>
      <c r="H92" s="3" t="n">
        <v>20</v>
      </c>
      <c r="I92" s="3" t="n">
        <v>18</v>
      </c>
      <c r="M92" s="5" t="n">
        <v>34136</v>
      </c>
      <c r="N92" s="3" t="n">
        <v>36</v>
      </c>
      <c r="O92" s="3" t="n">
        <v>34</v>
      </c>
      <c r="S92" s="5" t="n">
        <v>34968</v>
      </c>
      <c r="T92" s="3" t="n">
        <v>68</v>
      </c>
      <c r="U92" s="3" t="n">
        <v>60</v>
      </c>
      <c r="Y92" s="5" t="n">
        <v>34136</v>
      </c>
      <c r="Z92" s="3" t="e">
        <f aca="false">NA()</f>
        <v>#N/A</v>
      </c>
      <c r="AA92" s="3" t="n">
        <v>157</v>
      </c>
    </row>
    <row r="93" customFormat="false" ht="12.75" hidden="false" customHeight="false" outlineLevel="0" collapsed="false">
      <c r="A93" s="5" t="n">
        <v>34137</v>
      </c>
      <c r="B93" s="3" t="n">
        <v>37</v>
      </c>
      <c r="C93" s="3" t="n">
        <v>35</v>
      </c>
      <c r="G93" s="5" t="n">
        <v>34137</v>
      </c>
      <c r="H93" s="3" t="n">
        <v>20</v>
      </c>
      <c r="I93" s="3" t="n">
        <v>18</v>
      </c>
      <c r="M93" s="5" t="n">
        <v>34137</v>
      </c>
      <c r="N93" s="3" t="n">
        <v>36</v>
      </c>
      <c r="O93" s="3" t="n">
        <v>34</v>
      </c>
      <c r="S93" s="5" t="n">
        <v>34969</v>
      </c>
      <c r="T93" s="3" t="n">
        <v>68</v>
      </c>
      <c r="U93" s="3" t="n">
        <v>60</v>
      </c>
      <c r="Y93" s="5" t="n">
        <v>34137</v>
      </c>
      <c r="Z93" s="3" t="e">
        <f aca="false">NA()</f>
        <v>#N/A</v>
      </c>
      <c r="AA93" s="3" t="n">
        <v>157</v>
      </c>
    </row>
    <row r="94" customFormat="false" ht="12.75" hidden="false" customHeight="false" outlineLevel="0" collapsed="false">
      <c r="A94" s="5" t="n">
        <v>34138</v>
      </c>
      <c r="B94" s="3" t="n">
        <v>37</v>
      </c>
      <c r="C94" s="3" t="n">
        <v>35</v>
      </c>
      <c r="G94" s="5" t="n">
        <v>34138</v>
      </c>
      <c r="H94" s="3" t="n">
        <v>20</v>
      </c>
      <c r="I94" s="3" t="n">
        <v>18</v>
      </c>
      <c r="M94" s="5" t="n">
        <v>34138</v>
      </c>
      <c r="N94" s="3" t="n">
        <v>36</v>
      </c>
      <c r="O94" s="3" t="n">
        <v>34</v>
      </c>
      <c r="S94" s="5" t="n">
        <v>34970</v>
      </c>
      <c r="T94" s="3" t="n">
        <v>68</v>
      </c>
      <c r="U94" s="3" t="n">
        <v>60</v>
      </c>
      <c r="Y94" s="5" t="n">
        <v>34138</v>
      </c>
      <c r="Z94" s="3" t="e">
        <f aca="false">NA()</f>
        <v>#N/A</v>
      </c>
      <c r="AA94" s="3" t="n">
        <v>157</v>
      </c>
    </row>
    <row r="95" customFormat="false" ht="12.75" hidden="false" customHeight="false" outlineLevel="0" collapsed="false">
      <c r="A95" s="5" t="n">
        <v>34141</v>
      </c>
      <c r="B95" s="3" t="n">
        <v>37</v>
      </c>
      <c r="C95" s="3" t="n">
        <v>35</v>
      </c>
      <c r="G95" s="5" t="n">
        <v>34141</v>
      </c>
      <c r="H95" s="3" t="n">
        <v>20</v>
      </c>
      <c r="I95" s="3" t="n">
        <v>18</v>
      </c>
      <c r="M95" s="5" t="n">
        <v>34141</v>
      </c>
      <c r="N95" s="3" t="n">
        <v>36</v>
      </c>
      <c r="O95" s="3" t="n">
        <v>34</v>
      </c>
      <c r="S95" s="5" t="n">
        <v>34971</v>
      </c>
      <c r="T95" s="3" t="n">
        <v>68</v>
      </c>
      <c r="U95" s="3" t="n">
        <v>60</v>
      </c>
      <c r="Y95" s="5" t="n">
        <v>34141</v>
      </c>
      <c r="Z95" s="3" t="e">
        <f aca="false">NA()</f>
        <v>#N/A</v>
      </c>
      <c r="AA95" s="3" t="n">
        <v>157</v>
      </c>
    </row>
    <row r="96" customFormat="false" ht="12.75" hidden="false" customHeight="false" outlineLevel="0" collapsed="false">
      <c r="A96" s="5" t="n">
        <v>34142</v>
      </c>
      <c r="B96" s="3" t="n">
        <v>37</v>
      </c>
      <c r="C96" s="3" t="n">
        <v>35</v>
      </c>
      <c r="G96" s="5" t="n">
        <v>34142</v>
      </c>
      <c r="H96" s="3" t="n">
        <v>20</v>
      </c>
      <c r="I96" s="3" t="n">
        <v>18</v>
      </c>
      <c r="M96" s="5" t="n">
        <v>34142</v>
      </c>
      <c r="N96" s="3" t="n">
        <v>36</v>
      </c>
      <c r="O96" s="3" t="n">
        <v>34</v>
      </c>
      <c r="S96" s="5" t="n">
        <v>34974</v>
      </c>
      <c r="T96" s="3" t="n">
        <v>68</v>
      </c>
      <c r="U96" s="3" t="n">
        <v>60</v>
      </c>
      <c r="Y96" s="5" t="n">
        <v>34142</v>
      </c>
      <c r="Z96" s="3" t="e">
        <f aca="false">NA()</f>
        <v>#N/A</v>
      </c>
      <c r="AA96" s="3" t="n">
        <v>157</v>
      </c>
    </row>
    <row r="97" customFormat="false" ht="12.75" hidden="false" customHeight="false" outlineLevel="0" collapsed="false">
      <c r="A97" s="5" t="n">
        <v>34143</v>
      </c>
      <c r="B97" s="3" t="n">
        <v>37</v>
      </c>
      <c r="C97" s="3" t="n">
        <v>35</v>
      </c>
      <c r="G97" s="5" t="n">
        <v>34143</v>
      </c>
      <c r="H97" s="3" t="n">
        <v>20</v>
      </c>
      <c r="I97" s="3" t="n">
        <v>18</v>
      </c>
      <c r="M97" s="5" t="n">
        <v>34143</v>
      </c>
      <c r="N97" s="3" t="n">
        <v>36</v>
      </c>
      <c r="O97" s="3" t="n">
        <v>34</v>
      </c>
      <c r="S97" s="5" t="n">
        <v>34975</v>
      </c>
      <c r="T97" s="3" t="n">
        <v>68</v>
      </c>
      <c r="U97" s="3" t="n">
        <v>60</v>
      </c>
      <c r="Y97" s="5" t="n">
        <v>34143</v>
      </c>
      <c r="Z97" s="3" t="e">
        <f aca="false">NA()</f>
        <v>#N/A</v>
      </c>
      <c r="AA97" s="3" t="n">
        <v>157</v>
      </c>
    </row>
    <row r="98" customFormat="false" ht="12.75" hidden="false" customHeight="false" outlineLevel="0" collapsed="false">
      <c r="A98" s="5" t="n">
        <v>34144</v>
      </c>
      <c r="B98" s="3" t="n">
        <v>37</v>
      </c>
      <c r="C98" s="3" t="n">
        <v>35</v>
      </c>
      <c r="G98" s="5" t="n">
        <v>34144</v>
      </c>
      <c r="H98" s="3" t="n">
        <v>20</v>
      </c>
      <c r="I98" s="3" t="n">
        <v>18</v>
      </c>
      <c r="M98" s="5" t="n">
        <v>34144</v>
      </c>
      <c r="N98" s="3" t="n">
        <v>36</v>
      </c>
      <c r="O98" s="3" t="n">
        <v>34</v>
      </c>
      <c r="S98" s="5" t="n">
        <v>34976</v>
      </c>
      <c r="T98" s="3" t="n">
        <v>68</v>
      </c>
      <c r="U98" s="3" t="n">
        <v>60</v>
      </c>
      <c r="Y98" s="5" t="n">
        <v>34144</v>
      </c>
      <c r="Z98" s="3" t="e">
        <f aca="false">NA()</f>
        <v>#N/A</v>
      </c>
      <c r="AA98" s="3" t="n">
        <v>157</v>
      </c>
    </row>
    <row r="99" customFormat="false" ht="12.75" hidden="false" customHeight="false" outlineLevel="0" collapsed="false">
      <c r="A99" s="5" t="n">
        <v>34145</v>
      </c>
      <c r="B99" s="3" t="n">
        <v>37</v>
      </c>
      <c r="C99" s="3" t="n">
        <v>35</v>
      </c>
      <c r="G99" s="5" t="n">
        <v>34145</v>
      </c>
      <c r="H99" s="3" t="n">
        <v>20</v>
      </c>
      <c r="I99" s="3" t="n">
        <v>18</v>
      </c>
      <c r="M99" s="5" t="n">
        <v>34145</v>
      </c>
      <c r="N99" s="3" t="n">
        <v>36</v>
      </c>
      <c r="O99" s="3" t="n">
        <v>34</v>
      </c>
      <c r="S99" s="5" t="n">
        <v>34977</v>
      </c>
      <c r="T99" s="3" t="n">
        <v>68</v>
      </c>
      <c r="U99" s="3" t="n">
        <v>60</v>
      </c>
      <c r="Y99" s="5" t="n">
        <v>34145</v>
      </c>
      <c r="Z99" s="3" t="e">
        <f aca="false">NA()</f>
        <v>#N/A</v>
      </c>
      <c r="AA99" s="3" t="n">
        <v>157</v>
      </c>
    </row>
    <row r="100" customFormat="false" ht="12.75" hidden="false" customHeight="false" outlineLevel="0" collapsed="false">
      <c r="A100" s="5" t="n">
        <v>34148</v>
      </c>
      <c r="B100" s="3" t="n">
        <v>37</v>
      </c>
      <c r="C100" s="3" t="n">
        <v>35</v>
      </c>
      <c r="G100" s="5" t="n">
        <v>34148</v>
      </c>
      <c r="H100" s="3" t="n">
        <v>20</v>
      </c>
      <c r="I100" s="3" t="n">
        <v>18</v>
      </c>
      <c r="M100" s="5" t="n">
        <v>34148</v>
      </c>
      <c r="N100" s="3" t="n">
        <v>36</v>
      </c>
      <c r="O100" s="3" t="n">
        <v>34</v>
      </c>
      <c r="S100" s="5" t="n">
        <v>34978</v>
      </c>
      <c r="T100" s="3" t="n">
        <v>68</v>
      </c>
      <c r="U100" s="3" t="n">
        <v>60</v>
      </c>
      <c r="Y100" s="5" t="n">
        <v>34148</v>
      </c>
      <c r="Z100" s="3" t="e">
        <f aca="false">NA()</f>
        <v>#N/A</v>
      </c>
      <c r="AA100" s="3" t="n">
        <v>157</v>
      </c>
    </row>
    <row r="101" customFormat="false" ht="12.75" hidden="false" customHeight="false" outlineLevel="0" collapsed="false">
      <c r="A101" s="5" t="n">
        <v>34149</v>
      </c>
      <c r="B101" s="3" t="n">
        <v>37</v>
      </c>
      <c r="C101" s="3" t="n">
        <v>35</v>
      </c>
      <c r="G101" s="5" t="n">
        <v>34149</v>
      </c>
      <c r="H101" s="3" t="n">
        <v>20</v>
      </c>
      <c r="I101" s="3" t="n">
        <v>18</v>
      </c>
      <c r="M101" s="5" t="n">
        <v>34149</v>
      </c>
      <c r="N101" s="3" t="n">
        <v>36</v>
      </c>
      <c r="O101" s="3" t="n">
        <v>34</v>
      </c>
      <c r="S101" s="5" t="n">
        <v>34981</v>
      </c>
      <c r="T101" s="3" t="n">
        <v>62</v>
      </c>
      <c r="U101" s="3" t="n">
        <v>58</v>
      </c>
      <c r="Y101" s="5" t="n">
        <v>34149</v>
      </c>
      <c r="Z101" s="3" t="e">
        <f aca="false">NA()</f>
        <v>#N/A</v>
      </c>
      <c r="AA101" s="3" t="n">
        <v>157</v>
      </c>
    </row>
    <row r="102" customFormat="false" ht="12.75" hidden="false" customHeight="false" outlineLevel="0" collapsed="false">
      <c r="A102" s="5" t="n">
        <v>34150</v>
      </c>
      <c r="B102" s="3" t="n">
        <v>37</v>
      </c>
      <c r="C102" s="3" t="n">
        <v>35</v>
      </c>
      <c r="G102" s="5" t="n">
        <v>34150</v>
      </c>
      <c r="H102" s="3" t="n">
        <v>20</v>
      </c>
      <c r="I102" s="3" t="n">
        <v>18</v>
      </c>
      <c r="M102" s="5" t="n">
        <v>34150</v>
      </c>
      <c r="N102" s="3" t="n">
        <v>36</v>
      </c>
      <c r="O102" s="3" t="n">
        <v>34</v>
      </c>
      <c r="S102" s="5" t="n">
        <v>34982</v>
      </c>
      <c r="T102" s="3" t="n">
        <v>62</v>
      </c>
      <c r="U102" s="3" t="n">
        <v>58</v>
      </c>
      <c r="Y102" s="5" t="n">
        <v>34150</v>
      </c>
      <c r="Z102" s="3" t="e">
        <f aca="false">NA()</f>
        <v>#N/A</v>
      </c>
      <c r="AA102" s="3" t="n">
        <v>157</v>
      </c>
    </row>
    <row r="103" customFormat="false" ht="12.75" hidden="false" customHeight="false" outlineLevel="0" collapsed="false">
      <c r="A103" s="5" t="n">
        <v>34151</v>
      </c>
      <c r="B103" s="3" t="n">
        <v>37</v>
      </c>
      <c r="C103" s="3" t="n">
        <v>35</v>
      </c>
      <c r="G103" s="5" t="n">
        <v>34151</v>
      </c>
      <c r="H103" s="3" t="n">
        <v>19</v>
      </c>
      <c r="I103" s="3" t="n">
        <v>17</v>
      </c>
      <c r="M103" s="5" t="n">
        <v>34151</v>
      </c>
      <c r="N103" s="3" t="n">
        <v>36</v>
      </c>
      <c r="O103" s="3" t="n">
        <v>34</v>
      </c>
      <c r="S103" s="5" t="n">
        <v>34983</v>
      </c>
      <c r="T103" s="3" t="n">
        <v>62</v>
      </c>
      <c r="U103" s="3" t="n">
        <v>58</v>
      </c>
      <c r="Y103" s="5" t="n">
        <v>34151</v>
      </c>
      <c r="Z103" s="3" t="e">
        <f aca="false">NA()</f>
        <v>#N/A</v>
      </c>
      <c r="AA103" s="3" t="n">
        <v>148</v>
      </c>
    </row>
    <row r="104" customFormat="false" ht="12.75" hidden="false" customHeight="false" outlineLevel="0" collapsed="false">
      <c r="A104" s="5" t="n">
        <v>34152</v>
      </c>
      <c r="B104" s="3" t="n">
        <v>37</v>
      </c>
      <c r="C104" s="3" t="n">
        <v>35</v>
      </c>
      <c r="G104" s="5" t="n">
        <v>34152</v>
      </c>
      <c r="H104" s="3" t="n">
        <v>18</v>
      </c>
      <c r="I104" s="3" t="n">
        <v>16</v>
      </c>
      <c r="M104" s="5" t="n">
        <v>34152</v>
      </c>
      <c r="N104" s="3" t="n">
        <v>36</v>
      </c>
      <c r="O104" s="3" t="n">
        <v>34</v>
      </c>
      <c r="S104" s="5" t="n">
        <v>34984</v>
      </c>
      <c r="T104" s="3" t="n">
        <v>62</v>
      </c>
      <c r="U104" s="3" t="n">
        <v>58</v>
      </c>
      <c r="Y104" s="5" t="n">
        <v>34152</v>
      </c>
      <c r="Z104" s="3" t="e">
        <f aca="false">NA()</f>
        <v>#N/A</v>
      </c>
      <c r="AA104" s="3" t="n">
        <v>148</v>
      </c>
    </row>
    <row r="105" customFormat="false" ht="12.75" hidden="false" customHeight="false" outlineLevel="0" collapsed="false">
      <c r="A105" s="5" t="n">
        <v>34155</v>
      </c>
      <c r="B105" s="3" t="n">
        <v>36</v>
      </c>
      <c r="C105" s="3" t="n">
        <v>34</v>
      </c>
      <c r="G105" s="5" t="n">
        <v>34155</v>
      </c>
      <c r="H105" s="3" t="n">
        <v>17</v>
      </c>
      <c r="I105" s="3" t="n">
        <v>15</v>
      </c>
      <c r="M105" s="5" t="n">
        <v>34155</v>
      </c>
      <c r="N105" s="3" t="n">
        <v>36</v>
      </c>
      <c r="O105" s="3" t="n">
        <v>34</v>
      </c>
      <c r="S105" s="5" t="n">
        <v>34985</v>
      </c>
      <c r="T105" s="3" t="n">
        <v>62</v>
      </c>
      <c r="U105" s="3" t="n">
        <v>58</v>
      </c>
      <c r="Y105" s="5" t="n">
        <v>34155</v>
      </c>
      <c r="Z105" s="3" t="e">
        <f aca="false">NA()</f>
        <v>#N/A</v>
      </c>
      <c r="AA105" s="3" t="n">
        <v>148</v>
      </c>
    </row>
    <row r="106" customFormat="false" ht="12.75" hidden="false" customHeight="false" outlineLevel="0" collapsed="false">
      <c r="A106" s="5" t="n">
        <v>34156</v>
      </c>
      <c r="B106" s="3" t="n">
        <v>36</v>
      </c>
      <c r="C106" s="3" t="n">
        <v>34</v>
      </c>
      <c r="G106" s="5" t="n">
        <v>34156</v>
      </c>
      <c r="H106" s="3" t="n">
        <v>16</v>
      </c>
      <c r="I106" s="3" t="n">
        <v>14</v>
      </c>
      <c r="M106" s="5" t="n">
        <v>34156</v>
      </c>
      <c r="N106" s="3" t="n">
        <v>36</v>
      </c>
      <c r="O106" s="3" t="n">
        <v>34</v>
      </c>
      <c r="S106" s="5" t="n">
        <v>34988</v>
      </c>
      <c r="T106" s="3" t="n">
        <v>62</v>
      </c>
      <c r="U106" s="3" t="n">
        <v>58</v>
      </c>
      <c r="Y106" s="5" t="n">
        <v>34156</v>
      </c>
      <c r="Z106" s="3" t="e">
        <f aca="false">NA()</f>
        <v>#N/A</v>
      </c>
      <c r="AA106" s="3" t="n">
        <v>148</v>
      </c>
    </row>
    <row r="107" customFormat="false" ht="12.75" hidden="false" customHeight="false" outlineLevel="0" collapsed="false">
      <c r="A107" s="5" t="n">
        <v>34157</v>
      </c>
      <c r="B107" s="3" t="n">
        <v>36</v>
      </c>
      <c r="C107" s="3" t="n">
        <v>34</v>
      </c>
      <c r="G107" s="5" t="n">
        <v>34157</v>
      </c>
      <c r="H107" s="3" t="n">
        <v>16</v>
      </c>
      <c r="I107" s="3" t="n">
        <v>14</v>
      </c>
      <c r="M107" s="5" t="n">
        <v>34157</v>
      </c>
      <c r="N107" s="3" t="n">
        <v>36</v>
      </c>
      <c r="O107" s="3" t="n">
        <v>34</v>
      </c>
      <c r="S107" s="5" t="n">
        <v>34989</v>
      </c>
      <c r="T107" s="3" t="n">
        <v>64</v>
      </c>
      <c r="U107" s="3" t="n">
        <v>59</v>
      </c>
      <c r="Y107" s="5" t="n">
        <v>34157</v>
      </c>
      <c r="Z107" s="3" t="e">
        <f aca="false">NA()</f>
        <v>#N/A</v>
      </c>
      <c r="AA107" s="3" t="n">
        <v>148</v>
      </c>
    </row>
    <row r="108" customFormat="false" ht="12.75" hidden="false" customHeight="false" outlineLevel="0" collapsed="false">
      <c r="A108" s="5" t="n">
        <v>34158</v>
      </c>
      <c r="B108" s="3" t="n">
        <v>37</v>
      </c>
      <c r="C108" s="3" t="n">
        <v>34</v>
      </c>
      <c r="G108" s="5" t="n">
        <v>34158</v>
      </c>
      <c r="H108" s="3" t="n">
        <v>17</v>
      </c>
      <c r="I108" s="3" t="n">
        <v>15</v>
      </c>
      <c r="M108" s="5" t="n">
        <v>34158</v>
      </c>
      <c r="N108" s="3" t="n">
        <v>36</v>
      </c>
      <c r="O108" s="3" t="n">
        <v>34</v>
      </c>
      <c r="S108" s="5" t="n">
        <v>34990</v>
      </c>
      <c r="T108" s="3" t="n">
        <v>64</v>
      </c>
      <c r="U108" s="3" t="n">
        <v>59</v>
      </c>
      <c r="Y108" s="5" t="n">
        <v>34158</v>
      </c>
      <c r="Z108" s="3" t="e">
        <f aca="false">NA()</f>
        <v>#N/A</v>
      </c>
      <c r="AA108" s="3" t="n">
        <v>148</v>
      </c>
    </row>
    <row r="109" customFormat="false" ht="12.75" hidden="false" customHeight="false" outlineLevel="0" collapsed="false">
      <c r="A109" s="5" t="n">
        <v>34159</v>
      </c>
      <c r="B109" s="3" t="n">
        <v>37</v>
      </c>
      <c r="C109" s="3" t="n">
        <v>34</v>
      </c>
      <c r="G109" s="5" t="n">
        <v>34159</v>
      </c>
      <c r="H109" s="3" t="n">
        <v>18</v>
      </c>
      <c r="I109" s="3" t="n">
        <v>16</v>
      </c>
      <c r="M109" s="5" t="n">
        <v>34159</v>
      </c>
      <c r="N109" s="3" t="n">
        <v>36</v>
      </c>
      <c r="O109" s="3" t="n">
        <v>34</v>
      </c>
      <c r="S109" s="5" t="n">
        <v>34991</v>
      </c>
      <c r="T109" s="3" t="n">
        <v>64</v>
      </c>
      <c r="U109" s="3" t="n">
        <v>59</v>
      </c>
      <c r="Y109" s="5" t="n">
        <v>34159</v>
      </c>
      <c r="Z109" s="3" t="e">
        <f aca="false">NA()</f>
        <v>#N/A</v>
      </c>
      <c r="AA109" s="3" t="n">
        <v>148</v>
      </c>
    </row>
    <row r="110" customFormat="false" ht="12.75" hidden="false" customHeight="false" outlineLevel="0" collapsed="false">
      <c r="A110" s="5" t="n">
        <v>34162</v>
      </c>
      <c r="B110" s="3" t="n">
        <v>37</v>
      </c>
      <c r="C110" s="3" t="n">
        <v>34</v>
      </c>
      <c r="G110" s="5" t="n">
        <v>34162</v>
      </c>
      <c r="H110" s="3" t="n">
        <v>18</v>
      </c>
      <c r="I110" s="3" t="n">
        <v>16</v>
      </c>
      <c r="M110" s="5" t="n">
        <v>34162</v>
      </c>
      <c r="N110" s="3" t="n">
        <v>36</v>
      </c>
      <c r="O110" s="3" t="n">
        <v>34</v>
      </c>
      <c r="S110" s="5" t="n">
        <v>34992</v>
      </c>
      <c r="T110" s="3" t="n">
        <v>64</v>
      </c>
      <c r="U110" s="3" t="n">
        <v>59</v>
      </c>
      <c r="Y110" s="5" t="n">
        <v>34162</v>
      </c>
      <c r="Z110" s="3" t="e">
        <f aca="false">NA()</f>
        <v>#N/A</v>
      </c>
      <c r="AA110" s="3" t="n">
        <v>148</v>
      </c>
    </row>
    <row r="111" customFormat="false" ht="12.75" hidden="false" customHeight="false" outlineLevel="0" collapsed="false">
      <c r="A111" s="5" t="n">
        <v>34163</v>
      </c>
      <c r="B111" s="3" t="n">
        <v>37</v>
      </c>
      <c r="C111" s="3" t="n">
        <v>34</v>
      </c>
      <c r="G111" s="5" t="n">
        <v>34163</v>
      </c>
      <c r="H111" s="3" t="n">
        <v>18</v>
      </c>
      <c r="I111" s="3" t="n">
        <v>16</v>
      </c>
      <c r="M111" s="5" t="n">
        <v>34163</v>
      </c>
      <c r="N111" s="3" t="n">
        <v>36</v>
      </c>
      <c r="O111" s="3" t="n">
        <v>34</v>
      </c>
      <c r="S111" s="5" t="n">
        <v>34995</v>
      </c>
      <c r="T111" s="3" t="n">
        <v>64</v>
      </c>
      <c r="U111" s="3" t="n">
        <v>59</v>
      </c>
      <c r="Y111" s="5" t="n">
        <v>34163</v>
      </c>
      <c r="Z111" s="3" t="e">
        <f aca="false">NA()</f>
        <v>#N/A</v>
      </c>
      <c r="AA111" s="3" t="n">
        <v>148</v>
      </c>
    </row>
    <row r="112" customFormat="false" ht="12.75" hidden="false" customHeight="false" outlineLevel="0" collapsed="false">
      <c r="A112" s="5" t="n">
        <v>34164</v>
      </c>
      <c r="B112" s="3" t="n">
        <v>37</v>
      </c>
      <c r="C112" s="3" t="n">
        <v>34</v>
      </c>
      <c r="G112" s="5" t="n">
        <v>34164</v>
      </c>
      <c r="H112" s="3" t="n">
        <v>18</v>
      </c>
      <c r="I112" s="3" t="n">
        <v>16</v>
      </c>
      <c r="M112" s="5" t="n">
        <v>34164</v>
      </c>
      <c r="N112" s="3" t="n">
        <v>36</v>
      </c>
      <c r="O112" s="3" t="n">
        <v>34</v>
      </c>
      <c r="S112" s="5" t="n">
        <v>34996</v>
      </c>
      <c r="T112" s="3" t="n">
        <v>64</v>
      </c>
      <c r="U112" s="3" t="n">
        <v>59</v>
      </c>
      <c r="Y112" s="5" t="n">
        <v>34164</v>
      </c>
      <c r="Z112" s="3" t="e">
        <f aca="false">NA()</f>
        <v>#N/A</v>
      </c>
      <c r="AA112" s="3" t="n">
        <v>148</v>
      </c>
    </row>
    <row r="113" customFormat="false" ht="12.75" hidden="false" customHeight="false" outlineLevel="0" collapsed="false">
      <c r="A113" s="5" t="n">
        <v>34165</v>
      </c>
      <c r="B113" s="3" t="n">
        <v>36</v>
      </c>
      <c r="C113" s="3" t="n">
        <v>34</v>
      </c>
      <c r="G113" s="5" t="n">
        <v>34165</v>
      </c>
      <c r="H113" s="3" t="n">
        <v>17</v>
      </c>
      <c r="I113" s="3" t="n">
        <v>15</v>
      </c>
      <c r="M113" s="5" t="n">
        <v>34165</v>
      </c>
      <c r="N113" s="3" t="n">
        <v>36</v>
      </c>
      <c r="O113" s="3" t="n">
        <v>34</v>
      </c>
      <c r="S113" s="5" t="n">
        <v>34997</v>
      </c>
      <c r="T113" s="3" t="n">
        <v>64</v>
      </c>
      <c r="U113" s="3" t="n">
        <v>59</v>
      </c>
      <c r="Y113" s="5" t="n">
        <v>34165</v>
      </c>
      <c r="Z113" s="3" t="e">
        <f aca="false">NA()</f>
        <v>#N/A</v>
      </c>
      <c r="AA113" s="3" t="n">
        <v>148</v>
      </c>
    </row>
    <row r="114" customFormat="false" ht="12.75" hidden="false" customHeight="false" outlineLevel="0" collapsed="false">
      <c r="A114" s="5" t="n">
        <v>34166</v>
      </c>
      <c r="B114" s="3" t="n">
        <v>36</v>
      </c>
      <c r="C114" s="3" t="n">
        <v>34</v>
      </c>
      <c r="G114" s="5" t="n">
        <v>34166</v>
      </c>
      <c r="H114" s="3" t="n">
        <v>17</v>
      </c>
      <c r="I114" s="3" t="n">
        <v>15</v>
      </c>
      <c r="M114" s="5" t="n">
        <v>34166</v>
      </c>
      <c r="N114" s="3" t="n">
        <v>36</v>
      </c>
      <c r="O114" s="3" t="n">
        <v>34</v>
      </c>
      <c r="S114" s="5" t="n">
        <v>34998</v>
      </c>
      <c r="T114" s="3" t="n">
        <v>64</v>
      </c>
      <c r="U114" s="3" t="n">
        <v>59</v>
      </c>
      <c r="Y114" s="5" t="n">
        <v>34166</v>
      </c>
      <c r="Z114" s="3" t="e">
        <f aca="false">NA()</f>
        <v>#N/A</v>
      </c>
      <c r="AA114" s="3" t="n">
        <v>148</v>
      </c>
    </row>
    <row r="115" customFormat="false" ht="12.75" hidden="false" customHeight="false" outlineLevel="0" collapsed="false">
      <c r="A115" s="5" t="n">
        <v>34169</v>
      </c>
      <c r="B115" s="3" t="n">
        <v>35</v>
      </c>
      <c r="C115" s="3" t="n">
        <v>33</v>
      </c>
      <c r="G115" s="5" t="n">
        <v>34169</v>
      </c>
      <c r="H115" s="3" t="n">
        <v>17</v>
      </c>
      <c r="I115" s="3" t="n">
        <v>15</v>
      </c>
      <c r="M115" s="5" t="n">
        <v>34169</v>
      </c>
      <c r="N115" s="3" t="n">
        <v>36</v>
      </c>
      <c r="O115" s="3" t="n">
        <v>34</v>
      </c>
      <c r="S115" s="5" t="n">
        <v>34999</v>
      </c>
      <c r="T115" s="3" t="n">
        <v>64</v>
      </c>
      <c r="U115" s="3" t="n">
        <v>59</v>
      </c>
      <c r="Y115" s="5" t="n">
        <v>34169</v>
      </c>
      <c r="Z115" s="3" t="e">
        <f aca="false">NA()</f>
        <v>#N/A</v>
      </c>
      <c r="AA115" s="3" t="n">
        <v>148</v>
      </c>
    </row>
    <row r="116" customFormat="false" ht="12.75" hidden="false" customHeight="false" outlineLevel="0" collapsed="false">
      <c r="A116" s="5" t="n">
        <v>34170</v>
      </c>
      <c r="B116" s="3" t="n">
        <v>35</v>
      </c>
      <c r="C116" s="3" t="n">
        <v>33</v>
      </c>
      <c r="G116" s="5" t="n">
        <v>34170</v>
      </c>
      <c r="H116" s="3" t="n">
        <v>17</v>
      </c>
      <c r="I116" s="3" t="n">
        <v>15</v>
      </c>
      <c r="M116" s="5" t="n">
        <v>34170</v>
      </c>
      <c r="N116" s="3" t="n">
        <v>36</v>
      </c>
      <c r="O116" s="3" t="n">
        <v>34</v>
      </c>
      <c r="S116" s="5" t="n">
        <v>35002</v>
      </c>
      <c r="T116" s="3" t="n">
        <v>64</v>
      </c>
      <c r="U116" s="3" t="n">
        <v>59</v>
      </c>
      <c r="Y116" s="5" t="n">
        <v>34170</v>
      </c>
      <c r="Z116" s="3" t="e">
        <f aca="false">NA()</f>
        <v>#N/A</v>
      </c>
      <c r="AA116" s="3" t="n">
        <v>148</v>
      </c>
    </row>
    <row r="117" customFormat="false" ht="12.75" hidden="false" customHeight="false" outlineLevel="0" collapsed="false">
      <c r="A117" s="5" t="n">
        <v>34171</v>
      </c>
      <c r="B117" s="3" t="n">
        <v>34</v>
      </c>
      <c r="C117" s="3" t="n">
        <v>32</v>
      </c>
      <c r="G117" s="5" t="n">
        <v>34171</v>
      </c>
      <c r="H117" s="3" t="n">
        <v>16</v>
      </c>
      <c r="I117" s="3" t="n">
        <v>14</v>
      </c>
      <c r="M117" s="5" t="n">
        <v>34171</v>
      </c>
      <c r="N117" s="3" t="n">
        <v>34</v>
      </c>
      <c r="O117" s="3" t="n">
        <v>32</v>
      </c>
      <c r="S117" s="5" t="n">
        <v>35003</v>
      </c>
      <c r="T117" s="3" t="n">
        <v>60</v>
      </c>
      <c r="U117" s="3" t="n">
        <v>58</v>
      </c>
      <c r="Y117" s="5" t="n">
        <v>34171</v>
      </c>
      <c r="Z117" s="3" t="e">
        <f aca="false">NA()</f>
        <v>#N/A</v>
      </c>
      <c r="AA117" s="3" t="n">
        <v>148</v>
      </c>
    </row>
    <row r="118" customFormat="false" ht="12.75" hidden="false" customHeight="false" outlineLevel="0" collapsed="false">
      <c r="A118" s="5" t="n">
        <v>34172</v>
      </c>
      <c r="B118" s="3" t="n">
        <v>34</v>
      </c>
      <c r="C118" s="3" t="n">
        <v>32</v>
      </c>
      <c r="G118" s="5" t="n">
        <v>34172</v>
      </c>
      <c r="H118" s="3" t="n">
        <v>16</v>
      </c>
      <c r="I118" s="3" t="n">
        <v>14</v>
      </c>
      <c r="M118" s="5" t="n">
        <v>34172</v>
      </c>
      <c r="N118" s="3" t="n">
        <v>34</v>
      </c>
      <c r="O118" s="3" t="n">
        <v>32</v>
      </c>
      <c r="S118" s="5" t="n">
        <v>35004</v>
      </c>
      <c r="T118" s="3" t="n">
        <v>59</v>
      </c>
      <c r="U118" s="3" t="n">
        <v>57</v>
      </c>
      <c r="Y118" s="5" t="n">
        <v>34172</v>
      </c>
      <c r="Z118" s="3" t="e">
        <f aca="false">NA()</f>
        <v>#N/A</v>
      </c>
      <c r="AA118" s="3" t="n">
        <v>148</v>
      </c>
    </row>
    <row r="119" customFormat="false" ht="12.75" hidden="false" customHeight="false" outlineLevel="0" collapsed="false">
      <c r="A119" s="5" t="n">
        <v>34173</v>
      </c>
      <c r="B119" s="3" t="n">
        <v>33</v>
      </c>
      <c r="C119" s="3" t="n">
        <v>31</v>
      </c>
      <c r="G119" s="5" t="n">
        <v>34173</v>
      </c>
      <c r="H119" s="3" t="n">
        <v>16</v>
      </c>
      <c r="I119" s="3" t="n">
        <v>14</v>
      </c>
      <c r="M119" s="5" t="n">
        <v>34173</v>
      </c>
      <c r="N119" s="3" t="n">
        <v>34</v>
      </c>
      <c r="O119" s="3" t="n">
        <v>32</v>
      </c>
      <c r="S119" s="5" t="n">
        <v>35005</v>
      </c>
      <c r="T119" s="3" t="n">
        <v>59</v>
      </c>
      <c r="U119" s="3" t="n">
        <v>57</v>
      </c>
      <c r="Y119" s="5" t="n">
        <v>34173</v>
      </c>
      <c r="Z119" s="3" t="e">
        <f aca="false">NA()</f>
        <v>#N/A</v>
      </c>
      <c r="AA119" s="3" t="n">
        <v>148</v>
      </c>
    </row>
    <row r="120" customFormat="false" ht="12.75" hidden="false" customHeight="false" outlineLevel="0" collapsed="false">
      <c r="A120" s="5" t="n">
        <v>34176</v>
      </c>
      <c r="B120" s="3" t="n">
        <v>33</v>
      </c>
      <c r="C120" s="3" t="n">
        <v>31</v>
      </c>
      <c r="G120" s="5" t="n">
        <v>34176</v>
      </c>
      <c r="H120" s="3" t="n">
        <v>16</v>
      </c>
      <c r="I120" s="3" t="n">
        <v>14</v>
      </c>
      <c r="M120" s="5" t="n">
        <v>34176</v>
      </c>
      <c r="N120" s="3" t="n">
        <v>34</v>
      </c>
      <c r="O120" s="3" t="n">
        <v>32</v>
      </c>
      <c r="S120" s="5" t="n">
        <v>35006</v>
      </c>
      <c r="T120" s="3" t="n">
        <v>59</v>
      </c>
      <c r="U120" s="3" t="n">
        <v>57</v>
      </c>
      <c r="Y120" s="5" t="n">
        <v>34176</v>
      </c>
      <c r="Z120" s="3" t="e">
        <f aca="false">NA()</f>
        <v>#N/A</v>
      </c>
      <c r="AA120" s="3" t="n">
        <v>148</v>
      </c>
    </row>
    <row r="121" customFormat="false" ht="12.75" hidden="false" customHeight="false" outlineLevel="0" collapsed="false">
      <c r="A121" s="5" t="n">
        <v>34177</v>
      </c>
      <c r="B121" s="3" t="n">
        <v>33</v>
      </c>
      <c r="C121" s="3" t="n">
        <v>31</v>
      </c>
      <c r="G121" s="5" t="n">
        <v>34177</v>
      </c>
      <c r="H121" s="3" t="n">
        <v>15</v>
      </c>
      <c r="I121" s="3" t="n">
        <v>13</v>
      </c>
      <c r="M121" s="5" t="n">
        <v>34177</v>
      </c>
      <c r="N121" s="3" t="n">
        <v>34</v>
      </c>
      <c r="O121" s="3" t="n">
        <v>32</v>
      </c>
      <c r="S121" s="5" t="n">
        <v>35009</v>
      </c>
      <c r="T121" s="3" t="n">
        <v>59</v>
      </c>
      <c r="U121" s="3" t="n">
        <v>57</v>
      </c>
      <c r="Y121" s="5" t="n">
        <v>34177</v>
      </c>
      <c r="Z121" s="3" t="e">
        <f aca="false">NA()</f>
        <v>#N/A</v>
      </c>
      <c r="AA121" s="3" t="n">
        <v>148</v>
      </c>
    </row>
    <row r="122" customFormat="false" ht="12.75" hidden="false" customHeight="false" outlineLevel="0" collapsed="false">
      <c r="A122" s="5" t="n">
        <v>34178</v>
      </c>
      <c r="B122" s="3" t="n">
        <v>32</v>
      </c>
      <c r="C122" s="3" t="n">
        <v>30</v>
      </c>
      <c r="G122" s="5" t="n">
        <v>34178</v>
      </c>
      <c r="H122" s="3" t="n">
        <v>5</v>
      </c>
      <c r="I122" s="3" t="n">
        <v>3</v>
      </c>
      <c r="M122" s="5" t="n">
        <v>34178</v>
      </c>
      <c r="N122" s="3" t="n">
        <v>34</v>
      </c>
      <c r="O122" s="3" t="n">
        <v>32</v>
      </c>
      <c r="S122" s="5" t="n">
        <v>35010</v>
      </c>
      <c r="T122" s="3" t="n">
        <v>59</v>
      </c>
      <c r="U122" s="3" t="n">
        <v>57</v>
      </c>
      <c r="Y122" s="5" t="n">
        <v>34178</v>
      </c>
      <c r="Z122" s="3" t="e">
        <f aca="false">NA()</f>
        <v>#N/A</v>
      </c>
      <c r="AA122" s="3" t="n">
        <v>148</v>
      </c>
    </row>
    <row r="123" customFormat="false" ht="12.75" hidden="false" customHeight="false" outlineLevel="0" collapsed="false">
      <c r="A123" s="5" t="n">
        <v>34179</v>
      </c>
      <c r="B123" s="3" t="n">
        <v>32</v>
      </c>
      <c r="C123" s="3" t="n">
        <v>30</v>
      </c>
      <c r="G123" s="5" t="n">
        <v>34179</v>
      </c>
      <c r="H123" s="3" t="n">
        <v>5</v>
      </c>
      <c r="I123" s="3" t="n">
        <v>3</v>
      </c>
      <c r="M123" s="5" t="n">
        <v>34179</v>
      </c>
      <c r="N123" s="3" t="n">
        <v>34</v>
      </c>
      <c r="O123" s="3" t="n">
        <v>32</v>
      </c>
      <c r="S123" s="5" t="n">
        <v>35011</v>
      </c>
      <c r="T123" s="3" t="n">
        <v>59</v>
      </c>
      <c r="U123" s="3" t="n">
        <v>57</v>
      </c>
      <c r="Y123" s="5" t="n">
        <v>34179</v>
      </c>
      <c r="Z123" s="3" t="e">
        <f aca="false">NA()</f>
        <v>#N/A</v>
      </c>
      <c r="AA123" s="3" t="n">
        <v>148</v>
      </c>
    </row>
    <row r="124" customFormat="false" ht="12.75" hidden="false" customHeight="false" outlineLevel="0" collapsed="false">
      <c r="A124" s="5" t="n">
        <v>34180</v>
      </c>
      <c r="B124" s="3" t="n">
        <v>32</v>
      </c>
      <c r="C124" s="3" t="n">
        <v>30</v>
      </c>
      <c r="G124" s="5" t="n">
        <v>34180</v>
      </c>
      <c r="H124" s="3" t="n">
        <v>5</v>
      </c>
      <c r="I124" s="3" t="n">
        <v>3</v>
      </c>
      <c r="M124" s="5" t="n">
        <v>34180</v>
      </c>
      <c r="N124" s="3" t="n">
        <v>34</v>
      </c>
      <c r="O124" s="3" t="n">
        <v>32</v>
      </c>
      <c r="S124" s="5" t="n">
        <v>35012</v>
      </c>
      <c r="T124" s="3" t="n">
        <v>59</v>
      </c>
      <c r="U124" s="3" t="n">
        <v>57</v>
      </c>
      <c r="Y124" s="5" t="n">
        <v>34180</v>
      </c>
      <c r="Z124" s="3" t="e">
        <f aca="false">NA()</f>
        <v>#N/A</v>
      </c>
      <c r="AA124" s="3" t="n">
        <v>148</v>
      </c>
    </row>
    <row r="125" customFormat="false" ht="12.75" hidden="false" customHeight="false" outlineLevel="0" collapsed="false">
      <c r="A125" s="5" t="n">
        <v>34183</v>
      </c>
      <c r="B125" s="3" t="n">
        <v>32</v>
      </c>
      <c r="C125" s="3" t="n">
        <v>30</v>
      </c>
      <c r="G125" s="5" t="n">
        <v>34183</v>
      </c>
      <c r="H125" s="3" t="n">
        <v>3</v>
      </c>
      <c r="I125" s="3" t="n">
        <v>1</v>
      </c>
      <c r="M125" s="5" t="n">
        <v>34183</v>
      </c>
      <c r="N125" s="3" t="n">
        <v>34</v>
      </c>
      <c r="O125" s="3" t="n">
        <v>32</v>
      </c>
      <c r="S125" s="5" t="n">
        <v>35013</v>
      </c>
      <c r="T125" s="3" t="n">
        <v>57</v>
      </c>
      <c r="U125" s="3" t="n">
        <v>53</v>
      </c>
      <c r="Y125" s="5" t="n">
        <v>34183</v>
      </c>
      <c r="Z125" s="3" t="e">
        <f aca="false">NA()</f>
        <v>#N/A</v>
      </c>
      <c r="AA125" s="3" t="n">
        <v>133</v>
      </c>
    </row>
    <row r="126" customFormat="false" ht="12.75" hidden="false" customHeight="false" outlineLevel="0" collapsed="false">
      <c r="A126" s="5" t="n">
        <v>34184</v>
      </c>
      <c r="B126" s="3" t="n">
        <v>32</v>
      </c>
      <c r="C126" s="3" t="n">
        <v>30</v>
      </c>
      <c r="G126" s="5" t="n">
        <v>34184</v>
      </c>
      <c r="H126" s="3" t="n">
        <v>3</v>
      </c>
      <c r="I126" s="3" t="n">
        <v>0</v>
      </c>
      <c r="M126" s="5" t="n">
        <v>34184</v>
      </c>
      <c r="N126" s="3" t="n">
        <v>34</v>
      </c>
      <c r="O126" s="3" t="n">
        <v>32</v>
      </c>
      <c r="S126" s="5" t="n">
        <v>35016</v>
      </c>
      <c r="T126" s="3" t="n">
        <v>57</v>
      </c>
      <c r="U126" s="3" t="n">
        <v>53</v>
      </c>
      <c r="Y126" s="5" t="n">
        <v>34184</v>
      </c>
      <c r="Z126" s="3" t="e">
        <f aca="false">NA()</f>
        <v>#N/A</v>
      </c>
      <c r="AA126" s="3" t="n">
        <v>133</v>
      </c>
    </row>
    <row r="127" customFormat="false" ht="12.75" hidden="false" customHeight="false" outlineLevel="0" collapsed="false">
      <c r="A127" s="5" t="n">
        <v>34185</v>
      </c>
      <c r="B127" s="3" t="n">
        <v>32</v>
      </c>
      <c r="C127" s="3" t="n">
        <v>30</v>
      </c>
      <c r="G127" s="5" t="n">
        <v>34185</v>
      </c>
      <c r="H127" s="3" t="n">
        <v>5</v>
      </c>
      <c r="I127" s="3" t="n">
        <v>0</v>
      </c>
      <c r="M127" s="5" t="n">
        <v>34185</v>
      </c>
      <c r="N127" s="3" t="n">
        <v>34</v>
      </c>
      <c r="O127" s="3" t="n">
        <v>32</v>
      </c>
      <c r="S127" s="5" t="n">
        <v>35017</v>
      </c>
      <c r="T127" s="3" t="n">
        <v>57</v>
      </c>
      <c r="U127" s="3" t="n">
        <v>53</v>
      </c>
      <c r="Y127" s="5" t="n">
        <v>34185</v>
      </c>
      <c r="Z127" s="3" t="e">
        <f aca="false">NA()</f>
        <v>#N/A</v>
      </c>
      <c r="AA127" s="3" t="n">
        <v>133</v>
      </c>
    </row>
    <row r="128" customFormat="false" ht="12.75" hidden="false" customHeight="false" outlineLevel="0" collapsed="false">
      <c r="A128" s="5" t="n">
        <v>34186</v>
      </c>
      <c r="B128" s="3" t="n">
        <v>32</v>
      </c>
      <c r="C128" s="3" t="n">
        <v>30</v>
      </c>
      <c r="G128" s="5" t="n">
        <v>34186</v>
      </c>
      <c r="H128" s="3" t="n">
        <v>5</v>
      </c>
      <c r="I128" s="3" t="n">
        <v>0</v>
      </c>
      <c r="M128" s="5" t="n">
        <v>34186</v>
      </c>
      <c r="N128" s="3" t="n">
        <v>34</v>
      </c>
      <c r="O128" s="3" t="n">
        <v>32</v>
      </c>
      <c r="S128" s="5" t="n">
        <v>35018</v>
      </c>
      <c r="T128" s="3" t="n">
        <v>57</v>
      </c>
      <c r="U128" s="3" t="n">
        <v>53</v>
      </c>
      <c r="Y128" s="5" t="n">
        <v>34186</v>
      </c>
      <c r="Z128" s="3" t="e">
        <f aca="false">NA()</f>
        <v>#N/A</v>
      </c>
      <c r="AA128" s="3" t="n">
        <v>133</v>
      </c>
    </row>
    <row r="129" customFormat="false" ht="12.75" hidden="false" customHeight="false" outlineLevel="0" collapsed="false">
      <c r="A129" s="5" t="n">
        <v>34187</v>
      </c>
      <c r="B129" s="3" t="n">
        <v>32</v>
      </c>
      <c r="C129" s="3" t="n">
        <v>29</v>
      </c>
      <c r="G129" s="5" t="n">
        <v>34187</v>
      </c>
      <c r="H129" s="3" t="n">
        <v>5</v>
      </c>
      <c r="I129" s="3" t="n">
        <v>0</v>
      </c>
      <c r="M129" s="5" t="n">
        <v>34187</v>
      </c>
      <c r="N129" s="3" t="n">
        <v>34</v>
      </c>
      <c r="O129" s="3" t="n">
        <v>31</v>
      </c>
      <c r="S129" s="5" t="n">
        <v>35019</v>
      </c>
      <c r="T129" s="3" t="n">
        <v>57</v>
      </c>
      <c r="U129" s="3" t="n">
        <v>53</v>
      </c>
      <c r="Y129" s="5" t="n">
        <v>34187</v>
      </c>
      <c r="Z129" s="3" t="e">
        <f aca="false">NA()</f>
        <v>#N/A</v>
      </c>
      <c r="AA129" s="3" t="n">
        <v>133</v>
      </c>
    </row>
    <row r="130" customFormat="false" ht="12.75" hidden="false" customHeight="false" outlineLevel="0" collapsed="false">
      <c r="A130" s="5" t="n">
        <v>34190</v>
      </c>
      <c r="B130" s="3" t="n">
        <v>32</v>
      </c>
      <c r="C130" s="3" t="n">
        <v>29</v>
      </c>
      <c r="G130" s="5" t="n">
        <v>34190</v>
      </c>
      <c r="H130" s="3" t="n">
        <v>5</v>
      </c>
      <c r="I130" s="3" t="n">
        <v>0</v>
      </c>
      <c r="M130" s="5" t="n">
        <v>34190</v>
      </c>
      <c r="N130" s="3" t="n">
        <v>34</v>
      </c>
      <c r="O130" s="3" t="n">
        <v>31</v>
      </c>
      <c r="S130" s="5" t="n">
        <v>35020</v>
      </c>
      <c r="T130" s="3" t="n">
        <v>57</v>
      </c>
      <c r="U130" s="3" t="n">
        <v>53</v>
      </c>
      <c r="Y130" s="5" t="n">
        <v>34190</v>
      </c>
      <c r="Z130" s="3" t="e">
        <f aca="false">NA()</f>
        <v>#N/A</v>
      </c>
      <c r="AA130" s="3" t="n">
        <v>133</v>
      </c>
    </row>
    <row r="131" customFormat="false" ht="12.75" hidden="false" customHeight="false" outlineLevel="0" collapsed="false">
      <c r="A131" s="5" t="n">
        <v>34191</v>
      </c>
      <c r="B131" s="3" t="n">
        <v>32</v>
      </c>
      <c r="C131" s="3" t="n">
        <v>29</v>
      </c>
      <c r="G131" s="5" t="n">
        <v>34191</v>
      </c>
      <c r="H131" s="3" t="n">
        <v>5</v>
      </c>
      <c r="I131" s="3" t="n">
        <v>0</v>
      </c>
      <c r="M131" s="5" t="n">
        <v>34191</v>
      </c>
      <c r="N131" s="3" t="n">
        <v>34</v>
      </c>
      <c r="O131" s="3" t="n">
        <v>31</v>
      </c>
      <c r="S131" s="5" t="n">
        <v>35023</v>
      </c>
      <c r="T131" s="3" t="n">
        <v>57</v>
      </c>
      <c r="U131" s="3" t="n">
        <v>53</v>
      </c>
      <c r="Y131" s="5" t="n">
        <v>34191</v>
      </c>
      <c r="Z131" s="3" t="e">
        <f aca="false">NA()</f>
        <v>#N/A</v>
      </c>
      <c r="AA131" s="3" t="n">
        <v>133</v>
      </c>
    </row>
    <row r="132" customFormat="false" ht="12.75" hidden="false" customHeight="false" outlineLevel="0" collapsed="false">
      <c r="A132" s="5" t="n">
        <v>34192</v>
      </c>
      <c r="B132" s="3" t="n">
        <v>33</v>
      </c>
      <c r="C132" s="3" t="n">
        <v>29</v>
      </c>
      <c r="G132" s="5" t="n">
        <v>34192</v>
      </c>
      <c r="H132" s="3" t="n">
        <v>5</v>
      </c>
      <c r="I132" s="3" t="n">
        <v>0</v>
      </c>
      <c r="M132" s="5" t="n">
        <v>34192</v>
      </c>
      <c r="N132" s="3" t="n">
        <v>34</v>
      </c>
      <c r="O132" s="3" t="n">
        <v>31</v>
      </c>
      <c r="S132" s="5" t="n">
        <v>35024</v>
      </c>
      <c r="T132" s="3" t="n">
        <v>57</v>
      </c>
      <c r="U132" s="3" t="n">
        <v>53</v>
      </c>
      <c r="Y132" s="5" t="n">
        <v>34192</v>
      </c>
      <c r="Z132" s="3" t="e">
        <f aca="false">NA()</f>
        <v>#N/A</v>
      </c>
      <c r="AA132" s="3" t="n">
        <v>133</v>
      </c>
    </row>
    <row r="133" customFormat="false" ht="12.75" hidden="false" customHeight="false" outlineLevel="0" collapsed="false">
      <c r="A133" s="5" t="n">
        <v>34193</v>
      </c>
      <c r="B133" s="3" t="n">
        <v>33</v>
      </c>
      <c r="C133" s="3" t="n">
        <v>29</v>
      </c>
      <c r="G133" s="5" t="n">
        <v>34193</v>
      </c>
      <c r="H133" s="3" t="n">
        <v>5</v>
      </c>
      <c r="I133" s="3" t="n">
        <v>0</v>
      </c>
      <c r="M133" s="5" t="n">
        <v>34193</v>
      </c>
      <c r="N133" s="3" t="n">
        <v>34</v>
      </c>
      <c r="O133" s="3" t="n">
        <v>31</v>
      </c>
      <c r="S133" s="5" t="n">
        <v>35025</v>
      </c>
      <c r="T133" s="3" t="n">
        <v>57</v>
      </c>
      <c r="U133" s="3" t="n">
        <v>53</v>
      </c>
      <c r="Y133" s="5" t="n">
        <v>34193</v>
      </c>
      <c r="Z133" s="3" t="e">
        <f aca="false">NA()</f>
        <v>#N/A</v>
      </c>
      <c r="AA133" s="3" t="n">
        <v>133</v>
      </c>
    </row>
    <row r="134" customFormat="false" ht="12.75" hidden="false" customHeight="false" outlineLevel="0" collapsed="false">
      <c r="A134" s="5" t="n">
        <v>34194</v>
      </c>
      <c r="B134" s="3" t="n">
        <v>33</v>
      </c>
      <c r="C134" s="3" t="n">
        <v>29</v>
      </c>
      <c r="G134" s="5" t="n">
        <v>34194</v>
      </c>
      <c r="H134" s="3" t="n">
        <v>5</v>
      </c>
      <c r="I134" s="3" t="n">
        <v>0</v>
      </c>
      <c r="M134" s="5" t="n">
        <v>34194</v>
      </c>
      <c r="N134" s="3" t="n">
        <v>34</v>
      </c>
      <c r="O134" s="3" t="n">
        <v>31</v>
      </c>
      <c r="S134" s="5" t="n">
        <v>35026</v>
      </c>
      <c r="T134" s="3" t="n">
        <v>57</v>
      </c>
      <c r="U134" s="3" t="n">
        <v>53</v>
      </c>
      <c r="Y134" s="5" t="n">
        <v>34194</v>
      </c>
      <c r="Z134" s="3" t="e">
        <f aca="false">NA()</f>
        <v>#N/A</v>
      </c>
      <c r="AA134" s="3" t="n">
        <v>133</v>
      </c>
    </row>
    <row r="135" customFormat="false" ht="12.75" hidden="false" customHeight="false" outlineLevel="0" collapsed="false">
      <c r="A135" s="5" t="n">
        <v>34197</v>
      </c>
      <c r="B135" s="3" t="n">
        <v>33</v>
      </c>
      <c r="C135" s="3" t="n">
        <v>29</v>
      </c>
      <c r="G135" s="5" t="n">
        <v>34197</v>
      </c>
      <c r="H135" s="3" t="n">
        <v>7</v>
      </c>
      <c r="I135" s="3" t="n">
        <v>2</v>
      </c>
      <c r="M135" s="5" t="n">
        <v>34197</v>
      </c>
      <c r="N135" s="3" t="n">
        <v>34</v>
      </c>
      <c r="O135" s="3" t="n">
        <v>31</v>
      </c>
      <c r="S135" s="5" t="n">
        <v>35027</v>
      </c>
      <c r="T135" s="3" t="n">
        <v>57</v>
      </c>
      <c r="U135" s="3" t="n">
        <v>53</v>
      </c>
      <c r="Y135" s="5" t="n">
        <v>34197</v>
      </c>
      <c r="Z135" s="3" t="e">
        <f aca="false">NA()</f>
        <v>#N/A</v>
      </c>
      <c r="AA135" s="3" t="n">
        <v>133</v>
      </c>
    </row>
    <row r="136" customFormat="false" ht="12.75" hidden="false" customHeight="false" outlineLevel="0" collapsed="false">
      <c r="A136" s="5" t="n">
        <v>34198</v>
      </c>
      <c r="B136" s="3" t="n">
        <v>33</v>
      </c>
      <c r="C136" s="3" t="n">
        <v>30</v>
      </c>
      <c r="G136" s="5" t="n">
        <v>34198</v>
      </c>
      <c r="H136" s="3" t="n">
        <v>7</v>
      </c>
      <c r="I136" s="3" t="n">
        <v>2</v>
      </c>
      <c r="M136" s="5" t="n">
        <v>34198</v>
      </c>
      <c r="N136" s="3" t="n">
        <v>34</v>
      </c>
      <c r="O136" s="3" t="n">
        <v>31</v>
      </c>
      <c r="S136" s="5" t="n">
        <v>35030</v>
      </c>
      <c r="T136" s="3" t="n">
        <v>57</v>
      </c>
      <c r="U136" s="3" t="n">
        <v>53</v>
      </c>
      <c r="Y136" s="5" t="n">
        <v>34198</v>
      </c>
      <c r="Z136" s="3" t="e">
        <f aca="false">NA()</f>
        <v>#N/A</v>
      </c>
      <c r="AA136" s="3" t="n">
        <v>133</v>
      </c>
    </row>
    <row r="137" customFormat="false" ht="12.75" hidden="false" customHeight="false" outlineLevel="0" collapsed="false">
      <c r="A137" s="5" t="n">
        <v>34199</v>
      </c>
      <c r="B137" s="3" t="n">
        <v>33</v>
      </c>
      <c r="C137" s="3" t="n">
        <v>30</v>
      </c>
      <c r="G137" s="5" t="n">
        <v>34199</v>
      </c>
      <c r="H137" s="3" t="n">
        <v>7</v>
      </c>
      <c r="I137" s="3" t="n">
        <v>2</v>
      </c>
      <c r="M137" s="5" t="n">
        <v>34199</v>
      </c>
      <c r="N137" s="3" t="n">
        <v>30</v>
      </c>
      <c r="O137" s="3" t="n">
        <v>28</v>
      </c>
      <c r="S137" s="5" t="n">
        <v>35031</v>
      </c>
      <c r="T137" s="3" t="n">
        <v>57</v>
      </c>
      <c r="U137" s="3" t="n">
        <v>53</v>
      </c>
      <c r="Y137" s="5" t="n">
        <v>34199</v>
      </c>
      <c r="Z137" s="3" t="e">
        <f aca="false">NA()</f>
        <v>#N/A</v>
      </c>
      <c r="AA137" s="3" t="n">
        <v>133</v>
      </c>
    </row>
    <row r="138" customFormat="false" ht="12.75" hidden="false" customHeight="false" outlineLevel="0" collapsed="false">
      <c r="A138" s="5" t="n">
        <v>34200</v>
      </c>
      <c r="B138" s="3" t="n">
        <v>33</v>
      </c>
      <c r="C138" s="3" t="n">
        <v>30</v>
      </c>
      <c r="G138" s="5" t="n">
        <v>34200</v>
      </c>
      <c r="H138" s="3" t="n">
        <v>6</v>
      </c>
      <c r="I138" s="3" t="n">
        <v>2</v>
      </c>
      <c r="M138" s="5" t="n">
        <v>34200</v>
      </c>
      <c r="N138" s="3" t="n">
        <v>30</v>
      </c>
      <c r="O138" s="3" t="n">
        <v>28</v>
      </c>
      <c r="S138" s="5" t="n">
        <v>35032</v>
      </c>
      <c r="T138" s="3" t="n">
        <v>57</v>
      </c>
      <c r="U138" s="3" t="n">
        <v>53</v>
      </c>
      <c r="Y138" s="5" t="n">
        <v>34200</v>
      </c>
      <c r="Z138" s="3" t="e">
        <f aca="false">NA()</f>
        <v>#N/A</v>
      </c>
      <c r="AA138" s="3" t="n">
        <v>133</v>
      </c>
    </row>
    <row r="139" customFormat="false" ht="12.75" hidden="false" customHeight="false" outlineLevel="0" collapsed="false">
      <c r="A139" s="5" t="n">
        <v>34201</v>
      </c>
      <c r="B139" s="3" t="n">
        <v>33</v>
      </c>
      <c r="C139" s="3" t="n">
        <v>30</v>
      </c>
      <c r="G139" s="5" t="n">
        <v>34201</v>
      </c>
      <c r="H139" s="3" t="n">
        <v>6</v>
      </c>
      <c r="I139" s="3" t="n">
        <v>2</v>
      </c>
      <c r="M139" s="5" t="n">
        <v>34201</v>
      </c>
      <c r="N139" s="3" t="n">
        <v>30</v>
      </c>
      <c r="O139" s="3" t="n">
        <v>28</v>
      </c>
      <c r="S139" s="5" t="n">
        <v>35033</v>
      </c>
      <c r="T139" s="3" t="n">
        <v>57</v>
      </c>
      <c r="U139" s="3" t="n">
        <v>53</v>
      </c>
      <c r="Y139" s="5" t="n">
        <v>34201</v>
      </c>
      <c r="Z139" s="3" t="e">
        <f aca="false">NA()</f>
        <v>#N/A</v>
      </c>
      <c r="AA139" s="3" t="n">
        <v>133</v>
      </c>
    </row>
    <row r="140" customFormat="false" ht="12.75" hidden="false" customHeight="false" outlineLevel="0" collapsed="false">
      <c r="A140" s="5" t="n">
        <v>34204</v>
      </c>
      <c r="B140" s="3" t="n">
        <v>33</v>
      </c>
      <c r="C140" s="3" t="n">
        <v>30</v>
      </c>
      <c r="G140" s="5" t="n">
        <v>34204</v>
      </c>
      <c r="H140" s="3" t="n">
        <v>6</v>
      </c>
      <c r="I140" s="3" t="n">
        <v>2</v>
      </c>
      <c r="M140" s="5" t="n">
        <v>34204</v>
      </c>
      <c r="N140" s="3" t="n">
        <v>30</v>
      </c>
      <c r="O140" s="3" t="n">
        <v>28</v>
      </c>
      <c r="S140" s="5" t="n">
        <v>35034</v>
      </c>
      <c r="T140" s="3" t="n">
        <v>57</v>
      </c>
      <c r="U140" s="3" t="n">
        <v>53</v>
      </c>
      <c r="Y140" s="5" t="n">
        <v>34204</v>
      </c>
      <c r="Z140" s="3" t="e">
        <f aca="false">NA()</f>
        <v>#N/A</v>
      </c>
      <c r="AA140" s="3" t="n">
        <v>133</v>
      </c>
    </row>
    <row r="141" customFormat="false" ht="12.75" hidden="false" customHeight="false" outlineLevel="0" collapsed="false">
      <c r="A141" s="5" t="n">
        <v>34205</v>
      </c>
      <c r="B141" s="3" t="n">
        <v>33</v>
      </c>
      <c r="C141" s="3" t="n">
        <v>30</v>
      </c>
      <c r="G141" s="5" t="n">
        <v>34205</v>
      </c>
      <c r="H141" s="3" t="n">
        <v>4</v>
      </c>
      <c r="I141" s="3" t="n">
        <v>0</v>
      </c>
      <c r="M141" s="5" t="n">
        <v>34205</v>
      </c>
      <c r="N141" s="3" t="n">
        <v>30</v>
      </c>
      <c r="O141" s="3" t="n">
        <v>28</v>
      </c>
      <c r="S141" s="5" t="n">
        <v>35037</v>
      </c>
      <c r="T141" s="3" t="n">
        <v>60</v>
      </c>
      <c r="U141" s="3" t="n">
        <v>56</v>
      </c>
      <c r="Y141" s="5" t="n">
        <v>34205</v>
      </c>
      <c r="Z141" s="3" t="e">
        <f aca="false">NA()</f>
        <v>#N/A</v>
      </c>
      <c r="AA141" s="3" t="n">
        <v>133</v>
      </c>
    </row>
    <row r="142" customFormat="false" ht="12.75" hidden="false" customHeight="false" outlineLevel="0" collapsed="false">
      <c r="A142" s="5" t="n">
        <v>34206</v>
      </c>
      <c r="B142" s="3" t="n">
        <v>33</v>
      </c>
      <c r="C142" s="3" t="n">
        <v>30</v>
      </c>
      <c r="G142" s="5" t="n">
        <v>34206</v>
      </c>
      <c r="H142" s="3" t="n">
        <v>4</v>
      </c>
      <c r="I142" s="3" t="n">
        <v>0</v>
      </c>
      <c r="M142" s="5" t="n">
        <v>34206</v>
      </c>
      <c r="N142" s="3" t="n">
        <v>30</v>
      </c>
      <c r="O142" s="3" t="n">
        <v>28</v>
      </c>
      <c r="S142" s="5" t="n">
        <v>35038</v>
      </c>
      <c r="T142" s="3" t="n">
        <v>60</v>
      </c>
      <c r="U142" s="3" t="n">
        <v>56</v>
      </c>
      <c r="Y142" s="5" t="n">
        <v>34206</v>
      </c>
      <c r="Z142" s="3" t="e">
        <f aca="false">NA()</f>
        <v>#N/A</v>
      </c>
      <c r="AA142" s="3" t="n">
        <v>133</v>
      </c>
    </row>
    <row r="143" customFormat="false" ht="12.75" hidden="false" customHeight="false" outlineLevel="0" collapsed="false">
      <c r="A143" s="5" t="n">
        <v>34207</v>
      </c>
      <c r="B143" s="3" t="n">
        <v>33</v>
      </c>
      <c r="C143" s="3" t="n">
        <v>30</v>
      </c>
      <c r="G143" s="5" t="n">
        <v>34207</v>
      </c>
      <c r="H143" s="3" t="n">
        <v>4</v>
      </c>
      <c r="I143" s="3" t="n">
        <v>0</v>
      </c>
      <c r="M143" s="5" t="n">
        <v>34207</v>
      </c>
      <c r="N143" s="3" t="n">
        <v>30</v>
      </c>
      <c r="O143" s="3" t="n">
        <v>28</v>
      </c>
      <c r="S143" s="5" t="n">
        <v>35039</v>
      </c>
      <c r="T143" s="3" t="n">
        <v>60</v>
      </c>
      <c r="U143" s="3" t="n">
        <v>56</v>
      </c>
      <c r="Y143" s="5" t="n">
        <v>34207</v>
      </c>
      <c r="Z143" s="3" t="e">
        <f aca="false">NA()</f>
        <v>#N/A</v>
      </c>
      <c r="AA143" s="3" t="n">
        <v>133</v>
      </c>
    </row>
    <row r="144" customFormat="false" ht="12.75" hidden="false" customHeight="false" outlineLevel="0" collapsed="false">
      <c r="A144" s="5" t="n">
        <v>34208</v>
      </c>
      <c r="B144" s="3" t="n">
        <v>33</v>
      </c>
      <c r="C144" s="3" t="n">
        <v>30</v>
      </c>
      <c r="G144" s="5" t="n">
        <v>34208</v>
      </c>
      <c r="H144" s="3" t="n">
        <v>4</v>
      </c>
      <c r="I144" s="3" t="n">
        <v>0</v>
      </c>
      <c r="M144" s="5" t="n">
        <v>34208</v>
      </c>
      <c r="N144" s="3" t="n">
        <v>30</v>
      </c>
      <c r="O144" s="3" t="n">
        <v>28</v>
      </c>
      <c r="S144" s="5" t="n">
        <v>35040</v>
      </c>
      <c r="T144" s="3" t="n">
        <v>58</v>
      </c>
      <c r="U144" s="3" t="n">
        <v>55</v>
      </c>
      <c r="Y144" s="5" t="n">
        <v>34208</v>
      </c>
      <c r="Z144" s="3" t="e">
        <f aca="false">NA()</f>
        <v>#N/A</v>
      </c>
      <c r="AA144" s="3" t="n">
        <v>133</v>
      </c>
    </row>
    <row r="145" customFormat="false" ht="12.75" hidden="false" customHeight="false" outlineLevel="0" collapsed="false">
      <c r="A145" s="5" t="n">
        <v>34212</v>
      </c>
      <c r="B145" s="3" t="n">
        <v>33</v>
      </c>
      <c r="C145" s="3" t="n">
        <v>30</v>
      </c>
      <c r="G145" s="5" t="n">
        <v>34212</v>
      </c>
      <c r="H145" s="3" t="n">
        <v>4</v>
      </c>
      <c r="I145" s="3" t="n">
        <v>1</v>
      </c>
      <c r="M145" s="5" t="n">
        <v>34212</v>
      </c>
      <c r="N145" s="3" t="n">
        <v>30</v>
      </c>
      <c r="O145" s="3" t="n">
        <v>28</v>
      </c>
      <c r="S145" s="5" t="n">
        <v>35041</v>
      </c>
      <c r="T145" s="3" t="n">
        <v>58</v>
      </c>
      <c r="U145" s="3" t="n">
        <v>55</v>
      </c>
      <c r="Y145" s="5" t="n">
        <v>34212</v>
      </c>
      <c r="Z145" s="3" t="e">
        <f aca="false">NA()</f>
        <v>#N/A</v>
      </c>
      <c r="AA145" s="3" t="n">
        <v>133</v>
      </c>
    </row>
    <row r="146" customFormat="false" ht="12.75" hidden="false" customHeight="false" outlineLevel="0" collapsed="false">
      <c r="A146" s="5" t="n">
        <v>34213</v>
      </c>
      <c r="B146" s="3" t="n">
        <v>33</v>
      </c>
      <c r="C146" s="3" t="n">
        <v>30</v>
      </c>
      <c r="G146" s="5" t="n">
        <v>34213</v>
      </c>
      <c r="H146" s="3" t="n">
        <v>4</v>
      </c>
      <c r="I146" s="3" t="n">
        <v>0</v>
      </c>
      <c r="M146" s="5" t="n">
        <v>34213</v>
      </c>
      <c r="N146" s="3" t="n">
        <v>30</v>
      </c>
      <c r="O146" s="3" t="n">
        <v>28</v>
      </c>
      <c r="S146" s="5" t="n">
        <v>35044</v>
      </c>
      <c r="T146" s="3" t="n">
        <v>58</v>
      </c>
      <c r="U146" s="3" t="n">
        <v>55</v>
      </c>
      <c r="Y146" s="5" t="n">
        <v>34213</v>
      </c>
      <c r="Z146" s="3" t="e">
        <f aca="false">NA()</f>
        <v>#N/A</v>
      </c>
      <c r="AA146" s="3" t="n">
        <v>131.5</v>
      </c>
    </row>
    <row r="147" customFormat="false" ht="12.75" hidden="false" customHeight="false" outlineLevel="0" collapsed="false">
      <c r="A147" s="5" t="n">
        <v>34214</v>
      </c>
      <c r="B147" s="3" t="n">
        <v>33</v>
      </c>
      <c r="C147" s="3" t="n">
        <v>30</v>
      </c>
      <c r="G147" s="5" t="n">
        <v>34214</v>
      </c>
      <c r="H147" s="3" t="n">
        <v>4</v>
      </c>
      <c r="I147" s="3" t="n">
        <v>0</v>
      </c>
      <c r="M147" s="5" t="n">
        <v>34214</v>
      </c>
      <c r="N147" s="3" t="n">
        <v>30</v>
      </c>
      <c r="O147" s="3" t="n">
        <v>28</v>
      </c>
      <c r="S147" s="5" t="n">
        <v>35045</v>
      </c>
      <c r="T147" s="3" t="n">
        <v>58</v>
      </c>
      <c r="U147" s="3" t="n">
        <v>55</v>
      </c>
      <c r="Y147" s="5" t="n">
        <v>34214</v>
      </c>
      <c r="Z147" s="3" t="e">
        <f aca="false">NA()</f>
        <v>#N/A</v>
      </c>
      <c r="AA147" s="3" t="n">
        <v>131.5</v>
      </c>
    </row>
    <row r="148" customFormat="false" ht="12.75" hidden="false" customHeight="false" outlineLevel="0" collapsed="false">
      <c r="A148" s="5" t="n">
        <v>34215</v>
      </c>
      <c r="B148" s="3" t="n">
        <v>33</v>
      </c>
      <c r="C148" s="3" t="n">
        <v>30</v>
      </c>
      <c r="G148" s="5" t="n">
        <v>34215</v>
      </c>
      <c r="H148" s="3" t="n">
        <v>4</v>
      </c>
      <c r="I148" s="3" t="n">
        <v>0</v>
      </c>
      <c r="M148" s="5" t="n">
        <v>34215</v>
      </c>
      <c r="N148" s="3" t="n">
        <v>30</v>
      </c>
      <c r="O148" s="3" t="n">
        <v>28</v>
      </c>
      <c r="S148" s="5" t="n">
        <v>35046</v>
      </c>
      <c r="T148" s="3" t="n">
        <v>58</v>
      </c>
      <c r="U148" s="3" t="n">
        <v>55</v>
      </c>
      <c r="Y148" s="5" t="n">
        <v>34215</v>
      </c>
      <c r="Z148" s="3" t="e">
        <f aca="false">NA()</f>
        <v>#N/A</v>
      </c>
      <c r="AA148" s="3" t="n">
        <v>131.5</v>
      </c>
    </row>
    <row r="149" customFormat="false" ht="12.75" hidden="false" customHeight="false" outlineLevel="0" collapsed="false">
      <c r="A149" s="5" t="n">
        <v>34218</v>
      </c>
      <c r="B149" s="3" t="n">
        <v>33</v>
      </c>
      <c r="C149" s="3" t="n">
        <v>30</v>
      </c>
      <c r="G149" s="5" t="n">
        <v>34218</v>
      </c>
      <c r="H149" s="3" t="n">
        <v>4</v>
      </c>
      <c r="I149" s="3" t="n">
        <v>0</v>
      </c>
      <c r="M149" s="5" t="n">
        <v>34218</v>
      </c>
      <c r="N149" s="3" t="n">
        <v>30</v>
      </c>
      <c r="O149" s="3" t="n">
        <v>28</v>
      </c>
      <c r="S149" s="5" t="n">
        <v>35047</v>
      </c>
      <c r="T149" s="3" t="n">
        <v>58</v>
      </c>
      <c r="U149" s="3" t="n">
        <v>55</v>
      </c>
      <c r="Y149" s="5" t="n">
        <v>34218</v>
      </c>
      <c r="Z149" s="3" t="e">
        <f aca="false">NA()</f>
        <v>#N/A</v>
      </c>
      <c r="AA149" s="3" t="n">
        <v>131.5</v>
      </c>
    </row>
    <row r="150" customFormat="false" ht="12.75" hidden="false" customHeight="false" outlineLevel="0" collapsed="false">
      <c r="A150" s="5" t="n">
        <v>34219</v>
      </c>
      <c r="B150" s="3" t="n">
        <v>33</v>
      </c>
      <c r="C150" s="3" t="n">
        <v>30</v>
      </c>
      <c r="G150" s="5" t="n">
        <v>34219</v>
      </c>
      <c r="H150" s="3" t="n">
        <v>4</v>
      </c>
      <c r="I150" s="3" t="n">
        <v>0</v>
      </c>
      <c r="M150" s="5" t="n">
        <v>34219</v>
      </c>
      <c r="N150" s="3" t="n">
        <v>30</v>
      </c>
      <c r="O150" s="3" t="n">
        <v>28</v>
      </c>
      <c r="S150" s="5" t="n">
        <v>35048</v>
      </c>
      <c r="T150" s="3" t="n">
        <v>58</v>
      </c>
      <c r="U150" s="3" t="n">
        <v>55</v>
      </c>
      <c r="Y150" s="5" t="n">
        <v>34219</v>
      </c>
      <c r="Z150" s="3" t="e">
        <f aca="false">NA()</f>
        <v>#N/A</v>
      </c>
      <c r="AA150" s="3" t="n">
        <v>131.5</v>
      </c>
    </row>
    <row r="151" customFormat="false" ht="12.75" hidden="false" customHeight="false" outlineLevel="0" collapsed="false">
      <c r="A151" s="5" t="n">
        <v>34220</v>
      </c>
      <c r="B151" s="3" t="n">
        <v>33</v>
      </c>
      <c r="C151" s="3" t="n">
        <v>30</v>
      </c>
      <c r="G151" s="5" t="n">
        <v>34220</v>
      </c>
      <c r="H151" s="3" t="n">
        <v>4</v>
      </c>
      <c r="I151" s="3" t="n">
        <v>0</v>
      </c>
      <c r="M151" s="5" t="n">
        <v>34220</v>
      </c>
      <c r="N151" s="3" t="n">
        <v>30</v>
      </c>
      <c r="O151" s="3" t="n">
        <v>28</v>
      </c>
      <c r="S151" s="5" t="n">
        <v>35051</v>
      </c>
      <c r="T151" s="3" t="n">
        <v>58</v>
      </c>
      <c r="U151" s="3" t="n">
        <v>55</v>
      </c>
      <c r="Y151" s="5" t="n">
        <v>34220</v>
      </c>
      <c r="Z151" s="3" t="e">
        <f aca="false">NA()</f>
        <v>#N/A</v>
      </c>
      <c r="AA151" s="3" t="n">
        <v>131.5</v>
      </c>
    </row>
    <row r="152" customFormat="false" ht="12.75" hidden="false" customHeight="false" outlineLevel="0" collapsed="false">
      <c r="A152" s="5" t="n">
        <v>34221</v>
      </c>
      <c r="B152" s="3" t="n">
        <v>33</v>
      </c>
      <c r="C152" s="3" t="n">
        <v>30</v>
      </c>
      <c r="G152" s="5" t="n">
        <v>34221</v>
      </c>
      <c r="H152" s="3" t="n">
        <v>4</v>
      </c>
      <c r="I152" s="3" t="n">
        <v>0</v>
      </c>
      <c r="M152" s="5" t="n">
        <v>34221</v>
      </c>
      <c r="N152" s="3" t="n">
        <v>30</v>
      </c>
      <c r="O152" s="3" t="n">
        <v>28</v>
      </c>
      <c r="S152" s="5" t="n">
        <v>35052</v>
      </c>
      <c r="T152" s="3" t="n">
        <v>58</v>
      </c>
      <c r="U152" s="3" t="n">
        <v>55</v>
      </c>
      <c r="Y152" s="5" t="n">
        <v>34221</v>
      </c>
      <c r="Z152" s="3" t="e">
        <f aca="false">NA()</f>
        <v>#N/A</v>
      </c>
      <c r="AA152" s="3" t="n">
        <v>131.5</v>
      </c>
    </row>
    <row r="153" customFormat="false" ht="12.75" hidden="false" customHeight="false" outlineLevel="0" collapsed="false">
      <c r="A153" s="5" t="n">
        <v>34222</v>
      </c>
      <c r="B153" s="3" t="n">
        <v>32</v>
      </c>
      <c r="C153" s="3" t="n">
        <v>29</v>
      </c>
      <c r="G153" s="5" t="n">
        <v>34222</v>
      </c>
      <c r="H153" s="3" t="n">
        <v>4</v>
      </c>
      <c r="I153" s="3" t="n">
        <v>0</v>
      </c>
      <c r="M153" s="5" t="n">
        <v>34222</v>
      </c>
      <c r="N153" s="3" t="n">
        <v>30</v>
      </c>
      <c r="O153" s="3" t="n">
        <v>28</v>
      </c>
      <c r="S153" s="5" t="n">
        <v>35053</v>
      </c>
      <c r="T153" s="3" t="n">
        <v>58</v>
      </c>
      <c r="U153" s="3" t="n">
        <v>55</v>
      </c>
      <c r="Y153" s="5" t="n">
        <v>34222</v>
      </c>
      <c r="Z153" s="3" t="e">
        <f aca="false">NA()</f>
        <v>#N/A</v>
      </c>
      <c r="AA153" s="3" t="n">
        <v>131.5</v>
      </c>
    </row>
    <row r="154" customFormat="false" ht="12.75" hidden="false" customHeight="false" outlineLevel="0" collapsed="false">
      <c r="A154" s="5" t="n">
        <v>34225</v>
      </c>
      <c r="B154" s="3" t="n">
        <v>32</v>
      </c>
      <c r="C154" s="3" t="n">
        <v>29</v>
      </c>
      <c r="G154" s="5" t="n">
        <v>34225</v>
      </c>
      <c r="H154" s="3" t="n">
        <v>4</v>
      </c>
      <c r="I154" s="3" t="n">
        <v>0</v>
      </c>
      <c r="M154" s="5" t="n">
        <v>34225</v>
      </c>
      <c r="N154" s="3" t="n">
        <v>30</v>
      </c>
      <c r="O154" s="3" t="n">
        <v>28</v>
      </c>
      <c r="S154" s="5" t="n">
        <v>35054</v>
      </c>
      <c r="T154" s="3" t="n">
        <v>58</v>
      </c>
      <c r="U154" s="3" t="n">
        <v>55</v>
      </c>
      <c r="Y154" s="5" t="n">
        <v>34225</v>
      </c>
      <c r="Z154" s="3" t="e">
        <f aca="false">NA()</f>
        <v>#N/A</v>
      </c>
      <c r="AA154" s="3" t="n">
        <v>131.5</v>
      </c>
    </row>
    <row r="155" customFormat="false" ht="12.75" hidden="false" customHeight="false" outlineLevel="0" collapsed="false">
      <c r="A155" s="5" t="n">
        <v>34226</v>
      </c>
      <c r="B155" s="3" t="n">
        <v>32</v>
      </c>
      <c r="C155" s="3" t="n">
        <v>29</v>
      </c>
      <c r="G155" s="5" t="n">
        <v>34226</v>
      </c>
      <c r="H155" s="3" t="n">
        <v>4</v>
      </c>
      <c r="I155" s="3" t="n">
        <v>0</v>
      </c>
      <c r="M155" s="5" t="n">
        <v>34226</v>
      </c>
      <c r="N155" s="3" t="n">
        <v>30</v>
      </c>
      <c r="O155" s="3" t="n">
        <v>28</v>
      </c>
      <c r="S155" s="5" t="n">
        <v>35055</v>
      </c>
      <c r="T155" s="3" t="n">
        <v>58</v>
      </c>
      <c r="U155" s="3" t="n">
        <v>55</v>
      </c>
      <c r="Y155" s="5" t="n">
        <v>34226</v>
      </c>
      <c r="Z155" s="3" t="e">
        <f aca="false">NA()</f>
        <v>#N/A</v>
      </c>
      <c r="AA155" s="3" t="n">
        <v>131.5</v>
      </c>
    </row>
    <row r="156" customFormat="false" ht="12.75" hidden="false" customHeight="false" outlineLevel="0" collapsed="false">
      <c r="A156" s="5" t="n">
        <v>34227</v>
      </c>
      <c r="B156" s="3" t="n">
        <v>32</v>
      </c>
      <c r="C156" s="3" t="n">
        <v>29</v>
      </c>
      <c r="G156" s="5" t="n">
        <v>34227</v>
      </c>
      <c r="H156" s="3" t="n">
        <v>4</v>
      </c>
      <c r="I156" s="3" t="n">
        <v>0</v>
      </c>
      <c r="M156" s="5" t="n">
        <v>34227</v>
      </c>
      <c r="N156" s="3" t="n">
        <v>30</v>
      </c>
      <c r="O156" s="3" t="n">
        <v>28</v>
      </c>
      <c r="S156" s="5" t="n">
        <v>35060</v>
      </c>
      <c r="T156" s="3" t="n">
        <v>58</v>
      </c>
      <c r="U156" s="3" t="n">
        <v>55</v>
      </c>
      <c r="Y156" s="5" t="n">
        <v>34227</v>
      </c>
      <c r="Z156" s="3" t="e">
        <f aca="false">NA()</f>
        <v>#N/A</v>
      </c>
      <c r="AA156" s="3" t="n">
        <v>131.5</v>
      </c>
    </row>
    <row r="157" customFormat="false" ht="12.75" hidden="false" customHeight="false" outlineLevel="0" collapsed="false">
      <c r="A157" s="5" t="n">
        <v>34228</v>
      </c>
      <c r="B157" s="3" t="n">
        <v>32</v>
      </c>
      <c r="C157" s="3" t="n">
        <v>29</v>
      </c>
      <c r="G157" s="5" t="n">
        <v>34228</v>
      </c>
      <c r="H157" s="3" t="n">
        <v>10</v>
      </c>
      <c r="I157" s="3" t="n">
        <v>5</v>
      </c>
      <c r="M157" s="5" t="n">
        <v>34228</v>
      </c>
      <c r="N157" s="3" t="n">
        <v>30</v>
      </c>
      <c r="O157" s="3" t="n">
        <v>28</v>
      </c>
      <c r="S157" s="5" t="n">
        <v>35061</v>
      </c>
      <c r="T157" s="3" t="n">
        <v>58</v>
      </c>
      <c r="U157" s="3" t="n">
        <v>55</v>
      </c>
      <c r="Y157" s="5" t="n">
        <v>34228</v>
      </c>
      <c r="Z157" s="3" t="e">
        <f aca="false">NA()</f>
        <v>#N/A</v>
      </c>
      <c r="AA157" s="3" t="n">
        <v>131.5</v>
      </c>
    </row>
    <row r="158" customFormat="false" ht="12.75" hidden="false" customHeight="false" outlineLevel="0" collapsed="false">
      <c r="A158" s="5" t="n">
        <v>34229</v>
      </c>
      <c r="B158" s="3" t="n">
        <v>33</v>
      </c>
      <c r="C158" s="3" t="n">
        <v>30</v>
      </c>
      <c r="G158" s="5" t="n">
        <v>34229</v>
      </c>
      <c r="H158" s="3" t="n">
        <v>10</v>
      </c>
      <c r="I158" s="3" t="n">
        <v>5</v>
      </c>
      <c r="M158" s="5" t="n">
        <v>34229</v>
      </c>
      <c r="N158" s="3" t="n">
        <v>33</v>
      </c>
      <c r="O158" s="3" t="n">
        <v>30</v>
      </c>
      <c r="S158" s="5" t="n">
        <v>35062</v>
      </c>
      <c r="T158" s="3" t="n">
        <v>58</v>
      </c>
      <c r="U158" s="3" t="n">
        <v>55</v>
      </c>
      <c r="Y158" s="5" t="n">
        <v>34229</v>
      </c>
      <c r="Z158" s="3" t="e">
        <f aca="false">NA()</f>
        <v>#N/A</v>
      </c>
      <c r="AA158" s="3" t="n">
        <v>131.5</v>
      </c>
    </row>
    <row r="159" customFormat="false" ht="12.75" hidden="false" customHeight="false" outlineLevel="0" collapsed="false">
      <c r="A159" s="5" t="n">
        <v>34232</v>
      </c>
      <c r="B159" s="3" t="n">
        <v>35</v>
      </c>
      <c r="C159" s="3" t="n">
        <v>32</v>
      </c>
      <c r="G159" s="5" t="n">
        <v>34232</v>
      </c>
      <c r="H159" s="3" t="n">
        <v>10</v>
      </c>
      <c r="I159" s="3" t="n">
        <v>5</v>
      </c>
      <c r="M159" s="5" t="n">
        <v>34232</v>
      </c>
      <c r="N159" s="3" t="n">
        <v>35</v>
      </c>
      <c r="O159" s="3" t="n">
        <v>32</v>
      </c>
      <c r="S159" s="5" t="n">
        <v>35066</v>
      </c>
      <c r="T159" s="3" t="n">
        <v>60</v>
      </c>
      <c r="U159" s="3" t="n">
        <v>57</v>
      </c>
      <c r="Y159" s="5" t="n">
        <v>34232</v>
      </c>
      <c r="Z159" s="3" t="e">
        <f aca="false">NA()</f>
        <v>#N/A</v>
      </c>
      <c r="AA159" s="3" t="n">
        <v>131.5</v>
      </c>
    </row>
    <row r="160" customFormat="false" ht="12.75" hidden="false" customHeight="false" outlineLevel="0" collapsed="false">
      <c r="A160" s="5" t="n">
        <v>34233</v>
      </c>
      <c r="B160" s="3" t="n">
        <v>34</v>
      </c>
      <c r="C160" s="3" t="n">
        <v>31</v>
      </c>
      <c r="G160" s="5" t="n">
        <v>34233</v>
      </c>
      <c r="H160" s="3" t="n">
        <v>10</v>
      </c>
      <c r="I160" s="3" t="n">
        <v>5</v>
      </c>
      <c r="M160" s="5" t="n">
        <v>34233</v>
      </c>
      <c r="N160" s="3" t="n">
        <v>34</v>
      </c>
      <c r="O160" s="3" t="n">
        <v>31</v>
      </c>
      <c r="S160" s="5" t="n">
        <v>35067</v>
      </c>
      <c r="T160" s="3" t="n">
        <v>60</v>
      </c>
      <c r="U160" s="3" t="n">
        <v>57</v>
      </c>
      <c r="Y160" s="5" t="n">
        <v>34233</v>
      </c>
      <c r="Z160" s="3" t="e">
        <f aca="false">NA()</f>
        <v>#N/A</v>
      </c>
      <c r="AA160" s="3" t="n">
        <v>131.5</v>
      </c>
    </row>
    <row r="161" customFormat="false" ht="12.75" hidden="false" customHeight="false" outlineLevel="0" collapsed="false">
      <c r="A161" s="5" t="n">
        <v>34234</v>
      </c>
      <c r="B161" s="3" t="n">
        <v>34</v>
      </c>
      <c r="C161" s="3" t="n">
        <v>31</v>
      </c>
      <c r="G161" s="5" t="n">
        <v>34234</v>
      </c>
      <c r="H161" s="3" t="n">
        <v>10</v>
      </c>
      <c r="I161" s="3" t="n">
        <v>5</v>
      </c>
      <c r="M161" s="5" t="n">
        <v>34234</v>
      </c>
      <c r="N161" s="3" t="n">
        <v>34</v>
      </c>
      <c r="O161" s="3" t="n">
        <v>31</v>
      </c>
      <c r="S161" s="5" t="n">
        <v>35068</v>
      </c>
      <c r="T161" s="3" t="n">
        <v>60</v>
      </c>
      <c r="U161" s="3" t="n">
        <v>57</v>
      </c>
      <c r="Y161" s="5" t="n">
        <v>34234</v>
      </c>
      <c r="Z161" s="3" t="e">
        <f aca="false">NA()</f>
        <v>#N/A</v>
      </c>
      <c r="AA161" s="3" t="n">
        <v>131.5</v>
      </c>
    </row>
    <row r="162" customFormat="false" ht="12.75" hidden="false" customHeight="false" outlineLevel="0" collapsed="false">
      <c r="A162" s="5" t="n">
        <v>34235</v>
      </c>
      <c r="B162" s="3" t="n">
        <v>34</v>
      </c>
      <c r="C162" s="3" t="n">
        <v>31</v>
      </c>
      <c r="G162" s="5" t="n">
        <v>34235</v>
      </c>
      <c r="H162" s="3" t="n">
        <v>10</v>
      </c>
      <c r="I162" s="3" t="n">
        <v>5</v>
      </c>
      <c r="M162" s="5" t="n">
        <v>34235</v>
      </c>
      <c r="N162" s="3" t="n">
        <v>34</v>
      </c>
      <c r="O162" s="3" t="n">
        <v>31</v>
      </c>
      <c r="S162" s="5" t="n">
        <v>35069</v>
      </c>
      <c r="T162" s="3" t="n">
        <v>60</v>
      </c>
      <c r="U162" s="3" t="n">
        <v>57</v>
      </c>
      <c r="Y162" s="5" t="n">
        <v>34235</v>
      </c>
      <c r="Z162" s="3" t="e">
        <f aca="false">NA()</f>
        <v>#N/A</v>
      </c>
      <c r="AA162" s="3" t="n">
        <v>131.5</v>
      </c>
    </row>
    <row r="163" customFormat="false" ht="12.75" hidden="false" customHeight="false" outlineLevel="0" collapsed="false">
      <c r="A163" s="5" t="n">
        <v>34236</v>
      </c>
      <c r="B163" s="3" t="n">
        <v>34</v>
      </c>
      <c r="C163" s="3" t="n">
        <v>31</v>
      </c>
      <c r="G163" s="5" t="n">
        <v>34236</v>
      </c>
      <c r="H163" s="3" t="n">
        <v>11</v>
      </c>
      <c r="I163" s="3" t="n">
        <v>7</v>
      </c>
      <c r="M163" s="5" t="n">
        <v>34236</v>
      </c>
      <c r="N163" s="3" t="n">
        <v>34</v>
      </c>
      <c r="O163" s="3" t="n">
        <v>31</v>
      </c>
      <c r="S163" s="5" t="n">
        <v>35072</v>
      </c>
      <c r="T163" s="3" t="n">
        <v>60</v>
      </c>
      <c r="U163" s="3" t="n">
        <v>57</v>
      </c>
      <c r="Y163" s="5" t="n">
        <v>34236</v>
      </c>
      <c r="Z163" s="3" t="e">
        <f aca="false">NA()</f>
        <v>#N/A</v>
      </c>
      <c r="AA163" s="3" t="n">
        <v>131.5</v>
      </c>
    </row>
    <row r="164" customFormat="false" ht="12.75" hidden="false" customHeight="false" outlineLevel="0" collapsed="false">
      <c r="A164" s="5" t="n">
        <v>34239</v>
      </c>
      <c r="B164" s="3" t="n">
        <v>34</v>
      </c>
      <c r="C164" s="3" t="n">
        <v>31</v>
      </c>
      <c r="G164" s="5" t="n">
        <v>34239</v>
      </c>
      <c r="H164" s="3" t="n">
        <v>11</v>
      </c>
      <c r="I164" s="3" t="n">
        <v>7</v>
      </c>
      <c r="M164" s="5" t="n">
        <v>34239</v>
      </c>
      <c r="N164" s="3" t="n">
        <v>34</v>
      </c>
      <c r="O164" s="3" t="n">
        <v>31</v>
      </c>
      <c r="S164" s="5" t="n">
        <v>35073</v>
      </c>
      <c r="T164" s="3" t="n">
        <v>60</v>
      </c>
      <c r="U164" s="3" t="n">
        <v>57</v>
      </c>
      <c r="Y164" s="5" t="n">
        <v>34239</v>
      </c>
      <c r="Z164" s="3" t="e">
        <f aca="false">NA()</f>
        <v>#N/A</v>
      </c>
      <c r="AA164" s="3" t="n">
        <v>131.5</v>
      </c>
    </row>
    <row r="165" customFormat="false" ht="12.75" hidden="false" customHeight="false" outlineLevel="0" collapsed="false">
      <c r="A165" s="5" t="n">
        <v>34240</v>
      </c>
      <c r="B165" s="3" t="n">
        <v>34</v>
      </c>
      <c r="C165" s="3" t="n">
        <v>31</v>
      </c>
      <c r="G165" s="5" t="n">
        <v>34240</v>
      </c>
      <c r="H165" s="3" t="n">
        <v>11</v>
      </c>
      <c r="I165" s="3" t="n">
        <v>7</v>
      </c>
      <c r="M165" s="5" t="n">
        <v>34240</v>
      </c>
      <c r="N165" s="3" t="n">
        <v>34</v>
      </c>
      <c r="O165" s="3" t="n">
        <v>31</v>
      </c>
      <c r="S165" s="5" t="n">
        <v>35074</v>
      </c>
      <c r="T165" s="3" t="n">
        <v>60</v>
      </c>
      <c r="U165" s="3" t="n">
        <v>57</v>
      </c>
      <c r="Y165" s="5" t="n">
        <v>34240</v>
      </c>
      <c r="Z165" s="3" t="e">
        <f aca="false">NA()</f>
        <v>#N/A</v>
      </c>
      <c r="AA165" s="3" t="n">
        <v>131.5</v>
      </c>
    </row>
    <row r="166" customFormat="false" ht="12.75" hidden="false" customHeight="false" outlineLevel="0" collapsed="false">
      <c r="A166" s="5" t="n">
        <v>34241</v>
      </c>
      <c r="B166" s="3" t="n">
        <v>33</v>
      </c>
      <c r="C166" s="3" t="n">
        <v>30</v>
      </c>
      <c r="G166" s="5" t="n">
        <v>34241</v>
      </c>
      <c r="H166" s="3" t="n">
        <v>11</v>
      </c>
      <c r="I166" s="3" t="n">
        <v>7</v>
      </c>
      <c r="M166" s="5" t="n">
        <v>34241</v>
      </c>
      <c r="N166" s="3" t="n">
        <v>33</v>
      </c>
      <c r="O166" s="3" t="n">
        <v>30</v>
      </c>
      <c r="S166" s="5" t="n">
        <v>35075</v>
      </c>
      <c r="T166" s="3" t="n">
        <v>60</v>
      </c>
      <c r="U166" s="3" t="n">
        <v>57</v>
      </c>
      <c r="Y166" s="5" t="n">
        <v>34241</v>
      </c>
      <c r="Z166" s="3" t="e">
        <f aca="false">NA()</f>
        <v>#N/A</v>
      </c>
      <c r="AA166" s="3" t="n">
        <v>131.5</v>
      </c>
    </row>
    <row r="167" customFormat="false" ht="12.75" hidden="false" customHeight="false" outlineLevel="0" collapsed="false">
      <c r="A167" s="5" t="n">
        <v>34242</v>
      </c>
      <c r="B167" s="3" t="n">
        <v>33</v>
      </c>
      <c r="C167" s="3" t="n">
        <v>30</v>
      </c>
      <c r="G167" s="5" t="n">
        <v>34242</v>
      </c>
      <c r="H167" s="3" t="n">
        <v>11</v>
      </c>
      <c r="I167" s="3" t="n">
        <v>7</v>
      </c>
      <c r="M167" s="5" t="n">
        <v>34242</v>
      </c>
      <c r="N167" s="3" t="n">
        <v>33</v>
      </c>
      <c r="O167" s="3" t="n">
        <v>30</v>
      </c>
      <c r="S167" s="5" t="n">
        <v>35076</v>
      </c>
      <c r="T167" s="3" t="n">
        <v>60</v>
      </c>
      <c r="U167" s="3" t="n">
        <v>57</v>
      </c>
      <c r="Y167" s="5" t="n">
        <v>34242</v>
      </c>
      <c r="Z167" s="3" t="e">
        <f aca="false">NA()</f>
        <v>#N/A</v>
      </c>
      <c r="AA167" s="3" t="n">
        <v>131.5</v>
      </c>
    </row>
    <row r="168" customFormat="false" ht="12.75" hidden="false" customHeight="false" outlineLevel="0" collapsed="false">
      <c r="A168" s="5" t="n">
        <v>34243</v>
      </c>
      <c r="B168" s="3" t="n">
        <v>33</v>
      </c>
      <c r="C168" s="3" t="n">
        <v>30</v>
      </c>
      <c r="G168" s="5" t="n">
        <v>34243</v>
      </c>
      <c r="H168" s="3" t="n">
        <v>11</v>
      </c>
      <c r="I168" s="3" t="n">
        <v>7</v>
      </c>
      <c r="M168" s="5" t="n">
        <v>34243</v>
      </c>
      <c r="N168" s="3" t="n">
        <v>33</v>
      </c>
      <c r="O168" s="3" t="n">
        <v>30</v>
      </c>
      <c r="S168" s="5" t="n">
        <v>35079</v>
      </c>
      <c r="T168" s="3" t="n">
        <v>62</v>
      </c>
      <c r="U168" s="3" t="n">
        <v>58</v>
      </c>
      <c r="Y168" s="5" t="n">
        <v>34243</v>
      </c>
      <c r="Z168" s="3" t="e">
        <f aca="false">NA()</f>
        <v>#N/A</v>
      </c>
      <c r="AA168" s="3" t="n">
        <v>131</v>
      </c>
    </row>
    <row r="169" customFormat="false" ht="12.75" hidden="false" customHeight="false" outlineLevel="0" collapsed="false">
      <c r="A169" s="5" t="n">
        <v>34246</v>
      </c>
      <c r="B169" s="3" t="n">
        <v>35</v>
      </c>
      <c r="C169" s="3" t="n">
        <v>32</v>
      </c>
      <c r="G169" s="5" t="n">
        <v>34246</v>
      </c>
      <c r="H169" s="3" t="n">
        <v>12</v>
      </c>
      <c r="I169" s="3" t="n">
        <v>9</v>
      </c>
      <c r="M169" s="5" t="n">
        <v>34246</v>
      </c>
      <c r="N169" s="3" t="n">
        <v>33</v>
      </c>
      <c r="O169" s="3" t="n">
        <v>30</v>
      </c>
      <c r="S169" s="5" t="n">
        <v>35080</v>
      </c>
      <c r="T169" s="3" t="n">
        <v>62</v>
      </c>
      <c r="U169" s="3" t="n">
        <v>58</v>
      </c>
      <c r="Y169" s="5" t="n">
        <v>34246</v>
      </c>
      <c r="Z169" s="3" t="e">
        <f aca="false">NA()</f>
        <v>#N/A</v>
      </c>
      <c r="AA169" s="3" t="n">
        <v>131</v>
      </c>
    </row>
    <row r="170" customFormat="false" ht="12.75" hidden="false" customHeight="false" outlineLevel="0" collapsed="false">
      <c r="A170" s="5" t="n">
        <v>34247</v>
      </c>
      <c r="B170" s="3" t="n">
        <v>35</v>
      </c>
      <c r="C170" s="3" t="n">
        <v>32</v>
      </c>
      <c r="G170" s="5" t="n">
        <v>34247</v>
      </c>
      <c r="H170" s="3" t="n">
        <v>12</v>
      </c>
      <c r="I170" s="3" t="n">
        <v>9</v>
      </c>
      <c r="M170" s="5" t="n">
        <v>34247</v>
      </c>
      <c r="N170" s="3" t="n">
        <v>33</v>
      </c>
      <c r="O170" s="3" t="n">
        <v>30</v>
      </c>
      <c r="S170" s="5" t="n">
        <v>35081</v>
      </c>
      <c r="T170" s="3" t="n">
        <v>63</v>
      </c>
      <c r="U170" s="3" t="n">
        <v>59</v>
      </c>
      <c r="Y170" s="5" t="n">
        <v>34247</v>
      </c>
      <c r="Z170" s="3" t="e">
        <f aca="false">NA()</f>
        <v>#N/A</v>
      </c>
      <c r="AA170" s="3" t="n">
        <v>131</v>
      </c>
    </row>
    <row r="171" customFormat="false" ht="12.75" hidden="false" customHeight="false" outlineLevel="0" collapsed="false">
      <c r="A171" s="5" t="n">
        <v>34248</v>
      </c>
      <c r="B171" s="3" t="n">
        <v>35</v>
      </c>
      <c r="C171" s="3" t="n">
        <v>32</v>
      </c>
      <c r="G171" s="5" t="n">
        <v>34248</v>
      </c>
      <c r="H171" s="3" t="n">
        <v>11</v>
      </c>
      <c r="I171" s="3" t="n">
        <v>7</v>
      </c>
      <c r="M171" s="5" t="n">
        <v>34248</v>
      </c>
      <c r="N171" s="3" t="n">
        <v>33</v>
      </c>
      <c r="O171" s="3" t="n">
        <v>30</v>
      </c>
      <c r="S171" s="5" t="n">
        <v>35082</v>
      </c>
      <c r="T171" s="3" t="n">
        <v>63</v>
      </c>
      <c r="U171" s="3" t="n">
        <v>59</v>
      </c>
      <c r="Y171" s="5" t="n">
        <v>34248</v>
      </c>
      <c r="Z171" s="3" t="e">
        <f aca="false">NA()</f>
        <v>#N/A</v>
      </c>
      <c r="AA171" s="3" t="n">
        <v>131</v>
      </c>
    </row>
    <row r="172" customFormat="false" ht="12.75" hidden="false" customHeight="false" outlineLevel="0" collapsed="false">
      <c r="A172" s="5" t="n">
        <v>34249</v>
      </c>
      <c r="B172" s="3" t="n">
        <v>35</v>
      </c>
      <c r="C172" s="3" t="n">
        <v>32</v>
      </c>
      <c r="G172" s="5" t="n">
        <v>34249</v>
      </c>
      <c r="H172" s="3" t="n">
        <v>11</v>
      </c>
      <c r="I172" s="3" t="n">
        <v>7</v>
      </c>
      <c r="M172" s="5" t="n">
        <v>34249</v>
      </c>
      <c r="N172" s="3" t="n">
        <v>33</v>
      </c>
      <c r="O172" s="3" t="n">
        <v>30</v>
      </c>
      <c r="S172" s="5" t="n">
        <v>35083</v>
      </c>
      <c r="T172" s="3" t="n">
        <v>63</v>
      </c>
      <c r="U172" s="3" t="n">
        <v>59</v>
      </c>
      <c r="Y172" s="5" t="n">
        <v>34249</v>
      </c>
      <c r="Z172" s="3" t="e">
        <f aca="false">NA()</f>
        <v>#N/A</v>
      </c>
      <c r="AA172" s="3" t="n">
        <v>131</v>
      </c>
    </row>
    <row r="173" customFormat="false" ht="12.75" hidden="false" customHeight="false" outlineLevel="0" collapsed="false">
      <c r="A173" s="5" t="n">
        <v>34250</v>
      </c>
      <c r="B173" s="3" t="n">
        <v>35</v>
      </c>
      <c r="C173" s="3" t="n">
        <v>32</v>
      </c>
      <c r="G173" s="5" t="n">
        <v>34250</v>
      </c>
      <c r="H173" s="3" t="n">
        <v>11</v>
      </c>
      <c r="I173" s="3" t="n">
        <v>7</v>
      </c>
      <c r="M173" s="5" t="n">
        <v>34250</v>
      </c>
      <c r="N173" s="3" t="n">
        <v>33</v>
      </c>
      <c r="O173" s="3" t="n">
        <v>30</v>
      </c>
      <c r="S173" s="5" t="n">
        <v>35086</v>
      </c>
      <c r="T173" s="3" t="n">
        <v>63</v>
      </c>
      <c r="U173" s="3" t="n">
        <v>59</v>
      </c>
      <c r="Y173" s="5" t="n">
        <v>34250</v>
      </c>
      <c r="Z173" s="3" t="e">
        <f aca="false">NA()</f>
        <v>#N/A</v>
      </c>
      <c r="AA173" s="3" t="n">
        <v>131</v>
      </c>
    </row>
    <row r="174" customFormat="false" ht="12.75" hidden="false" customHeight="false" outlineLevel="0" collapsed="false">
      <c r="A174" s="5" t="n">
        <v>34253</v>
      </c>
      <c r="B174" s="3" t="n">
        <v>35</v>
      </c>
      <c r="C174" s="3" t="n">
        <v>32</v>
      </c>
      <c r="G174" s="5" t="n">
        <v>34253</v>
      </c>
      <c r="H174" s="3" t="n">
        <v>11</v>
      </c>
      <c r="I174" s="3" t="n">
        <v>7</v>
      </c>
      <c r="M174" s="5" t="n">
        <v>34253</v>
      </c>
      <c r="N174" s="3" t="n">
        <v>33</v>
      </c>
      <c r="O174" s="3" t="n">
        <v>30</v>
      </c>
      <c r="S174" s="5" t="n">
        <v>35087</v>
      </c>
      <c r="T174" s="3" t="n">
        <v>63</v>
      </c>
      <c r="U174" s="3" t="n">
        <v>59</v>
      </c>
      <c r="Y174" s="5" t="n">
        <v>34253</v>
      </c>
      <c r="Z174" s="3" t="e">
        <f aca="false">NA()</f>
        <v>#N/A</v>
      </c>
      <c r="AA174" s="3" t="n">
        <v>131</v>
      </c>
    </row>
    <row r="175" customFormat="false" ht="12.75" hidden="false" customHeight="false" outlineLevel="0" collapsed="false">
      <c r="A175" s="5" t="n">
        <v>34254</v>
      </c>
      <c r="B175" s="3" t="n">
        <v>37</v>
      </c>
      <c r="C175" s="3" t="n">
        <v>34</v>
      </c>
      <c r="G175" s="5" t="n">
        <v>34254</v>
      </c>
      <c r="H175" s="3" t="n">
        <v>14</v>
      </c>
      <c r="I175" s="3" t="n">
        <v>10</v>
      </c>
      <c r="M175" s="5" t="n">
        <v>34254</v>
      </c>
      <c r="N175" s="3" t="n">
        <v>33</v>
      </c>
      <c r="O175" s="3" t="n">
        <v>30</v>
      </c>
      <c r="S175" s="5" t="n">
        <v>35088</v>
      </c>
      <c r="T175" s="3" t="n">
        <v>63</v>
      </c>
      <c r="U175" s="3" t="n">
        <v>60</v>
      </c>
      <c r="Y175" s="5" t="n">
        <v>34254</v>
      </c>
      <c r="Z175" s="3" t="e">
        <f aca="false">NA()</f>
        <v>#N/A</v>
      </c>
      <c r="AA175" s="3" t="n">
        <v>131</v>
      </c>
    </row>
    <row r="176" customFormat="false" ht="12.75" hidden="false" customHeight="false" outlineLevel="0" collapsed="false">
      <c r="A176" s="5" t="n">
        <v>34255</v>
      </c>
      <c r="B176" s="3" t="n">
        <v>38</v>
      </c>
      <c r="C176" s="3" t="n">
        <v>35</v>
      </c>
      <c r="G176" s="5" t="n">
        <v>34255</v>
      </c>
      <c r="H176" s="3" t="n">
        <v>20</v>
      </c>
      <c r="I176" s="3" t="n">
        <v>15</v>
      </c>
      <c r="M176" s="5" t="n">
        <v>34255</v>
      </c>
      <c r="N176" s="3" t="n">
        <v>33</v>
      </c>
      <c r="O176" s="3" t="n">
        <v>30</v>
      </c>
      <c r="S176" s="5" t="n">
        <v>35089</v>
      </c>
      <c r="T176" s="3" t="n">
        <v>63</v>
      </c>
      <c r="U176" s="3" t="n">
        <v>60</v>
      </c>
      <c r="Y176" s="5" t="n">
        <v>34255</v>
      </c>
      <c r="Z176" s="3" t="e">
        <f aca="false">NA()</f>
        <v>#N/A</v>
      </c>
      <c r="AA176" s="3" t="n">
        <v>131</v>
      </c>
    </row>
    <row r="177" customFormat="false" ht="12.75" hidden="false" customHeight="false" outlineLevel="0" collapsed="false">
      <c r="A177" s="5" t="n">
        <v>34256</v>
      </c>
      <c r="B177" s="3" t="n">
        <v>38</v>
      </c>
      <c r="C177" s="3" t="n">
        <v>35</v>
      </c>
      <c r="G177" s="5" t="n">
        <v>34256</v>
      </c>
      <c r="H177" s="3" t="n">
        <v>20</v>
      </c>
      <c r="I177" s="3" t="n">
        <v>15</v>
      </c>
      <c r="M177" s="5" t="n">
        <v>34256</v>
      </c>
      <c r="N177" s="3" t="n">
        <v>33</v>
      </c>
      <c r="O177" s="3" t="n">
        <v>30</v>
      </c>
      <c r="S177" s="5" t="n">
        <v>35090</v>
      </c>
      <c r="T177" s="3" t="n">
        <v>63</v>
      </c>
      <c r="U177" s="3" t="n">
        <v>60</v>
      </c>
      <c r="Y177" s="5" t="n">
        <v>34256</v>
      </c>
      <c r="Z177" s="3" t="e">
        <f aca="false">NA()</f>
        <v>#N/A</v>
      </c>
      <c r="AA177" s="3" t="n">
        <v>131</v>
      </c>
    </row>
    <row r="178" customFormat="false" ht="12.75" hidden="false" customHeight="false" outlineLevel="0" collapsed="false">
      <c r="A178" s="5" t="n">
        <v>34257</v>
      </c>
      <c r="B178" s="3" t="n">
        <v>38</v>
      </c>
      <c r="C178" s="3" t="n">
        <v>35</v>
      </c>
      <c r="G178" s="5" t="n">
        <v>34257</v>
      </c>
      <c r="H178" s="3" t="n">
        <v>20</v>
      </c>
      <c r="I178" s="3" t="n">
        <v>15</v>
      </c>
      <c r="M178" s="5" t="n">
        <v>34257</v>
      </c>
      <c r="N178" s="3" t="n">
        <v>33</v>
      </c>
      <c r="O178" s="3" t="n">
        <v>30</v>
      </c>
      <c r="S178" s="5" t="n">
        <v>35093</v>
      </c>
      <c r="T178" s="3" t="n">
        <v>63</v>
      </c>
      <c r="U178" s="3" t="n">
        <v>60</v>
      </c>
      <c r="Y178" s="5" t="n">
        <v>34257</v>
      </c>
      <c r="Z178" s="3" t="e">
        <f aca="false">NA()</f>
        <v>#N/A</v>
      </c>
      <c r="AA178" s="3" t="n">
        <v>131</v>
      </c>
    </row>
    <row r="179" customFormat="false" ht="12.75" hidden="false" customHeight="false" outlineLevel="0" collapsed="false">
      <c r="A179" s="5" t="n">
        <v>34260</v>
      </c>
      <c r="B179" s="3" t="n">
        <v>40</v>
      </c>
      <c r="C179" s="3" t="n">
        <v>37</v>
      </c>
      <c r="G179" s="5" t="n">
        <v>34260</v>
      </c>
      <c r="H179" s="3" t="n">
        <v>20</v>
      </c>
      <c r="I179" s="3" t="n">
        <v>18</v>
      </c>
      <c r="M179" s="5" t="n">
        <v>34260</v>
      </c>
      <c r="N179" s="3" t="n">
        <v>33</v>
      </c>
      <c r="O179" s="3" t="n">
        <v>30</v>
      </c>
      <c r="S179" s="5" t="n">
        <v>35094</v>
      </c>
      <c r="T179" s="3" t="n">
        <v>63</v>
      </c>
      <c r="U179" s="3" t="n">
        <v>61</v>
      </c>
      <c r="Y179" s="5" t="n">
        <v>34260</v>
      </c>
      <c r="Z179" s="3" t="e">
        <f aca="false">NA()</f>
        <v>#N/A</v>
      </c>
      <c r="AA179" s="3" t="n">
        <v>131</v>
      </c>
    </row>
    <row r="180" customFormat="false" ht="12.75" hidden="false" customHeight="false" outlineLevel="0" collapsed="false">
      <c r="A180" s="5" t="n">
        <v>34261</v>
      </c>
      <c r="B180" s="3" t="n">
        <v>40</v>
      </c>
      <c r="C180" s="3" t="n">
        <v>37</v>
      </c>
      <c r="G180" s="5" t="n">
        <v>34261</v>
      </c>
      <c r="H180" s="3" t="n">
        <v>20</v>
      </c>
      <c r="I180" s="3" t="n">
        <v>18</v>
      </c>
      <c r="M180" s="5" t="n">
        <v>34261</v>
      </c>
      <c r="N180" s="3" t="n">
        <v>33</v>
      </c>
      <c r="O180" s="3" t="n">
        <v>30</v>
      </c>
      <c r="S180" s="5" t="n">
        <v>35095</v>
      </c>
      <c r="T180" s="3" t="n">
        <v>63</v>
      </c>
      <c r="U180" s="3" t="n">
        <v>61</v>
      </c>
      <c r="Y180" s="5" t="n">
        <v>34261</v>
      </c>
      <c r="Z180" s="3" t="e">
        <f aca="false">NA()</f>
        <v>#N/A</v>
      </c>
      <c r="AA180" s="3" t="n">
        <v>131</v>
      </c>
    </row>
    <row r="181" customFormat="false" ht="12.75" hidden="false" customHeight="false" outlineLevel="0" collapsed="false">
      <c r="A181" s="5" t="n">
        <v>34262</v>
      </c>
      <c r="B181" s="3" t="n">
        <v>40</v>
      </c>
      <c r="C181" s="3" t="n">
        <v>37</v>
      </c>
      <c r="G181" s="5" t="n">
        <v>34262</v>
      </c>
      <c r="H181" s="3" t="n">
        <v>20</v>
      </c>
      <c r="I181" s="3" t="n">
        <v>18</v>
      </c>
      <c r="M181" s="5" t="n">
        <v>34262</v>
      </c>
      <c r="N181" s="3" t="n">
        <v>33</v>
      </c>
      <c r="O181" s="3" t="n">
        <v>30</v>
      </c>
      <c r="S181" s="5" t="n">
        <v>35096</v>
      </c>
      <c r="T181" s="3" t="n">
        <v>65</v>
      </c>
      <c r="U181" s="3" t="n">
        <v>63</v>
      </c>
      <c r="Y181" s="5" t="n">
        <v>34262</v>
      </c>
      <c r="Z181" s="3" t="e">
        <f aca="false">NA()</f>
        <v>#N/A</v>
      </c>
      <c r="AA181" s="3" t="n">
        <v>131</v>
      </c>
    </row>
    <row r="182" customFormat="false" ht="12.75" hidden="false" customHeight="false" outlineLevel="0" collapsed="false">
      <c r="A182" s="5" t="n">
        <v>34263</v>
      </c>
      <c r="B182" s="3" t="n">
        <v>40</v>
      </c>
      <c r="C182" s="3" t="n">
        <v>37</v>
      </c>
      <c r="G182" s="5" t="n">
        <v>34263</v>
      </c>
      <c r="H182" s="3" t="n">
        <v>22</v>
      </c>
      <c r="I182" s="3" t="n">
        <v>20</v>
      </c>
      <c r="M182" s="5" t="n">
        <v>34263</v>
      </c>
      <c r="N182" s="3" t="n">
        <v>33</v>
      </c>
      <c r="O182" s="3" t="n">
        <v>30</v>
      </c>
      <c r="S182" s="5" t="n">
        <v>35097</v>
      </c>
      <c r="T182" s="3" t="n">
        <v>65</v>
      </c>
      <c r="U182" s="3" t="n">
        <v>63</v>
      </c>
      <c r="Y182" s="5" t="n">
        <v>34263</v>
      </c>
      <c r="Z182" s="3" t="e">
        <f aca="false">NA()</f>
        <v>#N/A</v>
      </c>
      <c r="AA182" s="3" t="n">
        <v>131</v>
      </c>
    </row>
    <row r="183" customFormat="false" ht="12.75" hidden="false" customHeight="false" outlineLevel="0" collapsed="false">
      <c r="A183" s="5" t="n">
        <v>34264</v>
      </c>
      <c r="B183" s="3" t="n">
        <v>40</v>
      </c>
      <c r="C183" s="3" t="n">
        <v>37</v>
      </c>
      <c r="G183" s="5" t="n">
        <v>34264</v>
      </c>
      <c r="H183" s="3" t="n">
        <v>22</v>
      </c>
      <c r="I183" s="3" t="n">
        <v>20</v>
      </c>
      <c r="M183" s="5" t="n">
        <v>34264</v>
      </c>
      <c r="N183" s="3" t="n">
        <v>33</v>
      </c>
      <c r="O183" s="3" t="n">
        <v>30</v>
      </c>
      <c r="S183" s="5" t="n">
        <v>35100</v>
      </c>
      <c r="T183" s="3" t="n">
        <v>65</v>
      </c>
      <c r="U183" s="3" t="n">
        <v>63</v>
      </c>
      <c r="Y183" s="5" t="n">
        <v>34264</v>
      </c>
      <c r="Z183" s="3" t="e">
        <f aca="false">NA()</f>
        <v>#N/A</v>
      </c>
      <c r="AA183" s="3" t="n">
        <v>131</v>
      </c>
    </row>
    <row r="184" customFormat="false" ht="12.75" hidden="false" customHeight="false" outlineLevel="0" collapsed="false">
      <c r="A184" s="5" t="n">
        <v>34267</v>
      </c>
      <c r="B184" s="3" t="n">
        <v>40</v>
      </c>
      <c r="C184" s="3" t="n">
        <v>37</v>
      </c>
      <c r="G184" s="5" t="n">
        <v>34267</v>
      </c>
      <c r="H184" s="3" t="n">
        <v>21</v>
      </c>
      <c r="I184" s="3" t="n">
        <v>19</v>
      </c>
      <c r="M184" s="5" t="n">
        <v>34267</v>
      </c>
      <c r="N184" s="3" t="n">
        <v>33</v>
      </c>
      <c r="O184" s="3" t="n">
        <v>30</v>
      </c>
      <c r="S184" s="5" t="n">
        <v>35101</v>
      </c>
      <c r="T184" s="3" t="n">
        <v>65</v>
      </c>
      <c r="U184" s="3" t="n">
        <v>63</v>
      </c>
      <c r="Y184" s="5" t="n">
        <v>34267</v>
      </c>
      <c r="Z184" s="3" t="e">
        <f aca="false">NA()</f>
        <v>#N/A</v>
      </c>
      <c r="AA184" s="3" t="n">
        <v>131</v>
      </c>
    </row>
    <row r="185" customFormat="false" ht="12.75" hidden="false" customHeight="false" outlineLevel="0" collapsed="false">
      <c r="A185" s="5" t="n">
        <v>34268</v>
      </c>
      <c r="B185" s="3" t="n">
        <v>40</v>
      </c>
      <c r="C185" s="3" t="n">
        <v>37</v>
      </c>
      <c r="G185" s="5" t="n">
        <v>34268</v>
      </c>
      <c r="H185" s="3" t="n">
        <v>21</v>
      </c>
      <c r="I185" s="3" t="n">
        <v>19</v>
      </c>
      <c r="M185" s="5" t="n">
        <v>34268</v>
      </c>
      <c r="N185" s="3" t="n">
        <v>33</v>
      </c>
      <c r="O185" s="3" t="n">
        <v>30</v>
      </c>
      <c r="S185" s="5" t="n">
        <v>35102</v>
      </c>
      <c r="T185" s="3" t="n">
        <v>66</v>
      </c>
      <c r="U185" s="3" t="n">
        <v>63</v>
      </c>
      <c r="Y185" s="5" t="n">
        <v>34268</v>
      </c>
      <c r="Z185" s="3" t="e">
        <f aca="false">NA()</f>
        <v>#N/A</v>
      </c>
      <c r="AA185" s="3" t="n">
        <v>131</v>
      </c>
    </row>
    <row r="186" customFormat="false" ht="12.75" hidden="false" customHeight="false" outlineLevel="0" collapsed="false">
      <c r="A186" s="5" t="n">
        <v>34269</v>
      </c>
      <c r="B186" s="3" t="n">
        <v>41</v>
      </c>
      <c r="C186" s="3" t="n">
        <v>39</v>
      </c>
      <c r="G186" s="5" t="n">
        <v>34269</v>
      </c>
      <c r="H186" s="3" t="n">
        <v>22</v>
      </c>
      <c r="I186" s="3" t="n">
        <v>20</v>
      </c>
      <c r="M186" s="5" t="n">
        <v>34269</v>
      </c>
      <c r="N186" s="3" t="n">
        <v>33</v>
      </c>
      <c r="O186" s="3" t="n">
        <v>30</v>
      </c>
      <c r="S186" s="5" t="n">
        <v>35103</v>
      </c>
      <c r="T186" s="3" t="n">
        <v>66</v>
      </c>
      <c r="U186" s="3" t="n">
        <v>63</v>
      </c>
      <c r="Y186" s="5" t="n">
        <v>34269</v>
      </c>
      <c r="Z186" s="3" t="e">
        <f aca="false">NA()</f>
        <v>#N/A</v>
      </c>
      <c r="AA186" s="3" t="n">
        <v>131</v>
      </c>
    </row>
    <row r="187" customFormat="false" ht="12.75" hidden="false" customHeight="false" outlineLevel="0" collapsed="false">
      <c r="A187" s="5" t="n">
        <v>34270</v>
      </c>
      <c r="B187" s="3" t="n">
        <v>41</v>
      </c>
      <c r="C187" s="3" t="n">
        <v>39</v>
      </c>
      <c r="G187" s="5" t="n">
        <v>34270</v>
      </c>
      <c r="H187" s="3" t="n">
        <v>22</v>
      </c>
      <c r="I187" s="3" t="n">
        <v>20</v>
      </c>
      <c r="M187" s="5" t="n">
        <v>34270</v>
      </c>
      <c r="N187" s="3" t="n">
        <v>33</v>
      </c>
      <c r="O187" s="3" t="n">
        <v>30</v>
      </c>
      <c r="S187" s="5" t="n">
        <v>35104</v>
      </c>
      <c r="T187" s="3" t="n">
        <v>66</v>
      </c>
      <c r="U187" s="3" t="n">
        <v>63</v>
      </c>
      <c r="Y187" s="5" t="n">
        <v>34270</v>
      </c>
      <c r="Z187" s="3" t="e">
        <f aca="false">NA()</f>
        <v>#N/A</v>
      </c>
      <c r="AA187" s="3" t="n">
        <v>131</v>
      </c>
    </row>
    <row r="188" customFormat="false" ht="12.75" hidden="false" customHeight="false" outlineLevel="0" collapsed="false">
      <c r="A188" s="5" t="n">
        <v>34271</v>
      </c>
      <c r="B188" s="3" t="n">
        <v>41</v>
      </c>
      <c r="C188" s="3" t="n">
        <v>39</v>
      </c>
      <c r="G188" s="5" t="n">
        <v>34271</v>
      </c>
      <c r="H188" s="3" t="n">
        <v>22</v>
      </c>
      <c r="I188" s="3" t="n">
        <v>20</v>
      </c>
      <c r="M188" s="5" t="n">
        <v>34271</v>
      </c>
      <c r="N188" s="3" t="n">
        <v>33</v>
      </c>
      <c r="O188" s="3" t="n">
        <v>30</v>
      </c>
      <c r="S188" s="5" t="n">
        <v>35107</v>
      </c>
      <c r="T188" s="3" t="n">
        <v>66</v>
      </c>
      <c r="U188" s="3" t="n">
        <v>63</v>
      </c>
      <c r="Y188" s="5" t="n">
        <v>34271</v>
      </c>
      <c r="Z188" s="3" t="e">
        <f aca="false">NA()</f>
        <v>#N/A</v>
      </c>
      <c r="AA188" s="3" t="n">
        <v>131</v>
      </c>
    </row>
    <row r="189" customFormat="false" ht="12.75" hidden="false" customHeight="false" outlineLevel="0" collapsed="false">
      <c r="A189" s="5" t="n">
        <v>34274</v>
      </c>
      <c r="B189" s="3" t="n">
        <v>41</v>
      </c>
      <c r="C189" s="3" t="n">
        <v>39</v>
      </c>
      <c r="G189" s="5" t="n">
        <v>34274</v>
      </c>
      <c r="H189" s="3" t="n">
        <v>22</v>
      </c>
      <c r="I189" s="3" t="n">
        <v>20</v>
      </c>
      <c r="M189" s="5" t="n">
        <v>34274</v>
      </c>
      <c r="N189" s="3" t="n">
        <v>33</v>
      </c>
      <c r="O189" s="3" t="n">
        <v>30</v>
      </c>
      <c r="S189" s="5" t="n">
        <v>35108</v>
      </c>
      <c r="T189" s="3" t="n">
        <v>66</v>
      </c>
      <c r="U189" s="3" t="n">
        <v>63</v>
      </c>
      <c r="Y189" s="5" t="n">
        <v>34274</v>
      </c>
      <c r="Z189" s="3" t="e">
        <f aca="false">NA()</f>
        <v>#N/A</v>
      </c>
      <c r="AA189" s="3" t="n">
        <v>132.5</v>
      </c>
    </row>
    <row r="190" customFormat="false" ht="12.75" hidden="false" customHeight="false" outlineLevel="0" collapsed="false">
      <c r="A190" s="5" t="n">
        <v>34275</v>
      </c>
      <c r="B190" s="3" t="n">
        <v>41</v>
      </c>
      <c r="C190" s="3" t="n">
        <v>39</v>
      </c>
      <c r="G190" s="5" t="n">
        <v>34275</v>
      </c>
      <c r="H190" s="3" t="n">
        <v>20</v>
      </c>
      <c r="I190" s="3" t="n">
        <v>18</v>
      </c>
      <c r="M190" s="5" t="n">
        <v>34275</v>
      </c>
      <c r="N190" s="3" t="n">
        <v>31</v>
      </c>
      <c r="O190" s="3" t="n">
        <v>28</v>
      </c>
      <c r="S190" s="5" t="n">
        <v>35109</v>
      </c>
      <c r="T190" s="3" t="n">
        <v>66</v>
      </c>
      <c r="U190" s="3" t="n">
        <v>63</v>
      </c>
      <c r="Y190" s="5" t="n">
        <v>34275</v>
      </c>
      <c r="Z190" s="3" t="e">
        <f aca="false">NA()</f>
        <v>#N/A</v>
      </c>
      <c r="AA190" s="3" t="n">
        <v>132.5</v>
      </c>
    </row>
    <row r="191" customFormat="false" ht="12.75" hidden="false" customHeight="false" outlineLevel="0" collapsed="false">
      <c r="A191" s="5" t="n">
        <v>34276</v>
      </c>
      <c r="B191" s="3" t="n">
        <v>41</v>
      </c>
      <c r="C191" s="3" t="n">
        <v>39</v>
      </c>
      <c r="G191" s="5" t="n">
        <v>34276</v>
      </c>
      <c r="H191" s="3" t="n">
        <v>20</v>
      </c>
      <c r="I191" s="3" t="n">
        <v>18</v>
      </c>
      <c r="M191" s="5" t="n">
        <v>34276</v>
      </c>
      <c r="N191" s="3" t="n">
        <v>31</v>
      </c>
      <c r="O191" s="3" t="n">
        <v>28</v>
      </c>
      <c r="S191" s="5" t="n">
        <v>35110</v>
      </c>
      <c r="T191" s="3" t="n">
        <v>66</v>
      </c>
      <c r="U191" s="3" t="n">
        <v>63</v>
      </c>
      <c r="Y191" s="5" t="n">
        <v>34276</v>
      </c>
      <c r="Z191" s="3" t="e">
        <f aca="false">NA()</f>
        <v>#N/A</v>
      </c>
      <c r="AA191" s="3" t="n">
        <v>132.5</v>
      </c>
    </row>
    <row r="192" customFormat="false" ht="12.75" hidden="false" customHeight="false" outlineLevel="0" collapsed="false">
      <c r="A192" s="5" t="n">
        <v>34277</v>
      </c>
      <c r="B192" s="3" t="n">
        <v>41</v>
      </c>
      <c r="C192" s="3" t="n">
        <v>39</v>
      </c>
      <c r="G192" s="5" t="n">
        <v>34277</v>
      </c>
      <c r="H192" s="3" t="n">
        <v>20</v>
      </c>
      <c r="I192" s="3" t="n">
        <v>18</v>
      </c>
      <c r="M192" s="5" t="n">
        <v>34277</v>
      </c>
      <c r="N192" s="3" t="n">
        <v>31</v>
      </c>
      <c r="O192" s="3" t="n">
        <v>28</v>
      </c>
      <c r="S192" s="5" t="n">
        <v>35111</v>
      </c>
      <c r="T192" s="3" t="n">
        <v>66</v>
      </c>
      <c r="U192" s="3" t="n">
        <v>63</v>
      </c>
      <c r="Y192" s="5" t="n">
        <v>34277</v>
      </c>
      <c r="Z192" s="3" t="e">
        <f aca="false">NA()</f>
        <v>#N/A</v>
      </c>
      <c r="AA192" s="3" t="n">
        <v>132.5</v>
      </c>
    </row>
    <row r="193" customFormat="false" ht="12.75" hidden="false" customHeight="false" outlineLevel="0" collapsed="false">
      <c r="A193" s="5" t="n">
        <v>34278</v>
      </c>
      <c r="B193" s="3" t="n">
        <v>41</v>
      </c>
      <c r="C193" s="3" t="n">
        <v>39</v>
      </c>
      <c r="G193" s="5" t="n">
        <v>34278</v>
      </c>
      <c r="H193" s="3" t="n">
        <v>20</v>
      </c>
      <c r="I193" s="3" t="n">
        <v>18</v>
      </c>
      <c r="M193" s="5" t="n">
        <v>34278</v>
      </c>
      <c r="N193" s="3" t="n">
        <v>31</v>
      </c>
      <c r="O193" s="3" t="n">
        <v>28</v>
      </c>
      <c r="S193" s="5" t="n">
        <v>35114</v>
      </c>
      <c r="T193" s="3" t="n">
        <v>66</v>
      </c>
      <c r="U193" s="3" t="n">
        <v>63</v>
      </c>
      <c r="Y193" s="5" t="n">
        <v>34278</v>
      </c>
      <c r="Z193" s="3" t="e">
        <f aca="false">NA()</f>
        <v>#N/A</v>
      </c>
      <c r="AA193" s="3" t="n">
        <v>132.5</v>
      </c>
    </row>
    <row r="194" customFormat="false" ht="12.75" hidden="false" customHeight="false" outlineLevel="0" collapsed="false">
      <c r="A194" s="5" t="n">
        <v>34281</v>
      </c>
      <c r="B194" s="3" t="n">
        <v>41</v>
      </c>
      <c r="C194" s="3" t="n">
        <v>39</v>
      </c>
      <c r="G194" s="5" t="n">
        <v>34281</v>
      </c>
      <c r="H194" s="3" t="n">
        <v>20</v>
      </c>
      <c r="I194" s="3" t="n">
        <v>18</v>
      </c>
      <c r="M194" s="5" t="n">
        <v>34281</v>
      </c>
      <c r="N194" s="3" t="n">
        <v>31</v>
      </c>
      <c r="O194" s="3" t="n">
        <v>28</v>
      </c>
      <c r="S194" s="5" t="n">
        <v>35115</v>
      </c>
      <c r="T194" s="3" t="n">
        <v>66</v>
      </c>
      <c r="U194" s="3" t="n">
        <v>63</v>
      </c>
      <c r="Y194" s="5" t="n">
        <v>34281</v>
      </c>
      <c r="Z194" s="3" t="e">
        <f aca="false">NA()</f>
        <v>#N/A</v>
      </c>
      <c r="AA194" s="3" t="n">
        <v>132.5</v>
      </c>
    </row>
    <row r="195" customFormat="false" ht="12.75" hidden="false" customHeight="false" outlineLevel="0" collapsed="false">
      <c r="A195" s="5" t="n">
        <v>34282</v>
      </c>
      <c r="B195" s="3" t="n">
        <v>41</v>
      </c>
      <c r="C195" s="3" t="n">
        <v>39</v>
      </c>
      <c r="G195" s="5" t="n">
        <v>34282</v>
      </c>
      <c r="H195" s="3" t="n">
        <v>20</v>
      </c>
      <c r="I195" s="3" t="n">
        <v>18</v>
      </c>
      <c r="M195" s="5" t="n">
        <v>34282</v>
      </c>
      <c r="N195" s="3" t="n">
        <v>31</v>
      </c>
      <c r="O195" s="3" t="n">
        <v>28</v>
      </c>
      <c r="S195" s="5" t="n">
        <v>35116</v>
      </c>
      <c r="T195" s="3" t="n">
        <v>66</v>
      </c>
      <c r="U195" s="3" t="n">
        <v>63</v>
      </c>
      <c r="Y195" s="5" t="n">
        <v>34282</v>
      </c>
      <c r="Z195" s="3" t="e">
        <f aca="false">NA()</f>
        <v>#N/A</v>
      </c>
      <c r="AA195" s="3" t="n">
        <v>132.5</v>
      </c>
    </row>
    <row r="196" customFormat="false" ht="12.75" hidden="false" customHeight="false" outlineLevel="0" collapsed="false">
      <c r="A196" s="5" t="n">
        <v>34283</v>
      </c>
      <c r="B196" s="3" t="n">
        <v>41</v>
      </c>
      <c r="C196" s="3" t="n">
        <v>39</v>
      </c>
      <c r="G196" s="5" t="n">
        <v>34283</v>
      </c>
      <c r="H196" s="3" t="n">
        <v>20</v>
      </c>
      <c r="I196" s="3" t="n">
        <v>18</v>
      </c>
      <c r="M196" s="5" t="n">
        <v>34283</v>
      </c>
      <c r="N196" s="3" t="n">
        <v>31</v>
      </c>
      <c r="O196" s="3" t="n">
        <v>28</v>
      </c>
      <c r="S196" s="5" t="n">
        <v>35117</v>
      </c>
      <c r="T196" s="3" t="n">
        <v>66</v>
      </c>
      <c r="U196" s="3" t="n">
        <v>63</v>
      </c>
      <c r="Y196" s="5" t="n">
        <v>34283</v>
      </c>
      <c r="Z196" s="3" t="e">
        <f aca="false">NA()</f>
        <v>#N/A</v>
      </c>
      <c r="AA196" s="3" t="n">
        <v>132.5</v>
      </c>
    </row>
    <row r="197" customFormat="false" ht="12.75" hidden="false" customHeight="false" outlineLevel="0" collapsed="false">
      <c r="A197" s="5" t="n">
        <v>34284</v>
      </c>
      <c r="B197" s="3" t="n">
        <v>41</v>
      </c>
      <c r="C197" s="3" t="n">
        <v>39</v>
      </c>
      <c r="G197" s="5" t="n">
        <v>34284</v>
      </c>
      <c r="H197" s="3" t="n">
        <v>20</v>
      </c>
      <c r="I197" s="3" t="n">
        <v>18</v>
      </c>
      <c r="M197" s="5" t="n">
        <v>34284</v>
      </c>
      <c r="N197" s="3" t="n">
        <v>31</v>
      </c>
      <c r="O197" s="3" t="n">
        <v>28</v>
      </c>
      <c r="S197" s="5" t="n">
        <v>35118</v>
      </c>
      <c r="T197" s="3" t="n">
        <v>66</v>
      </c>
      <c r="U197" s="3" t="n">
        <v>63</v>
      </c>
      <c r="Y197" s="5" t="n">
        <v>34284</v>
      </c>
      <c r="Z197" s="3" t="e">
        <f aca="false">NA()</f>
        <v>#N/A</v>
      </c>
      <c r="AA197" s="3" t="n">
        <v>132.5</v>
      </c>
    </row>
    <row r="198" customFormat="false" ht="12.75" hidden="false" customHeight="false" outlineLevel="0" collapsed="false">
      <c r="A198" s="5" t="n">
        <v>34285</v>
      </c>
      <c r="B198" s="3" t="n">
        <v>41</v>
      </c>
      <c r="C198" s="3" t="n">
        <v>39</v>
      </c>
      <c r="G198" s="5" t="n">
        <v>34285</v>
      </c>
      <c r="H198" s="3" t="n">
        <v>20</v>
      </c>
      <c r="I198" s="3" t="n">
        <v>18</v>
      </c>
      <c r="M198" s="5" t="n">
        <v>34285</v>
      </c>
      <c r="N198" s="3" t="n">
        <v>31</v>
      </c>
      <c r="O198" s="3" t="n">
        <v>28</v>
      </c>
      <c r="S198" s="5" t="n">
        <v>35121</v>
      </c>
      <c r="T198" s="3" t="n">
        <v>66</v>
      </c>
      <c r="U198" s="3" t="n">
        <v>63</v>
      </c>
      <c r="Y198" s="5" t="n">
        <v>34285</v>
      </c>
      <c r="Z198" s="3" t="e">
        <f aca="false">NA()</f>
        <v>#N/A</v>
      </c>
      <c r="AA198" s="3" t="n">
        <v>132.5</v>
      </c>
    </row>
    <row r="199" customFormat="false" ht="12.75" hidden="false" customHeight="false" outlineLevel="0" collapsed="false">
      <c r="A199" s="5" t="n">
        <v>34288</v>
      </c>
      <c r="B199" s="3" t="n">
        <v>41</v>
      </c>
      <c r="C199" s="3" t="n">
        <v>39</v>
      </c>
      <c r="G199" s="5" t="n">
        <v>34288</v>
      </c>
      <c r="H199" s="3" t="n">
        <v>20</v>
      </c>
      <c r="I199" s="3" t="n">
        <v>18</v>
      </c>
      <c r="M199" s="5" t="n">
        <v>34288</v>
      </c>
      <c r="N199" s="3" t="n">
        <v>31</v>
      </c>
      <c r="O199" s="3" t="n">
        <v>28</v>
      </c>
      <c r="S199" s="5" t="n">
        <v>35122</v>
      </c>
      <c r="T199" s="3" t="n">
        <v>66</v>
      </c>
      <c r="U199" s="3" t="n">
        <v>63</v>
      </c>
      <c r="Y199" s="5" t="n">
        <v>34288</v>
      </c>
      <c r="Z199" s="3" t="e">
        <f aca="false">NA()</f>
        <v>#N/A</v>
      </c>
      <c r="AA199" s="3" t="n">
        <v>132.5</v>
      </c>
    </row>
    <row r="200" customFormat="false" ht="12.75" hidden="false" customHeight="false" outlineLevel="0" collapsed="false">
      <c r="A200" s="5" t="n">
        <v>34289</v>
      </c>
      <c r="B200" s="3" t="n">
        <v>41</v>
      </c>
      <c r="C200" s="3" t="n">
        <v>39</v>
      </c>
      <c r="G200" s="5" t="n">
        <v>34289</v>
      </c>
      <c r="H200" s="3" t="n">
        <v>20</v>
      </c>
      <c r="I200" s="3" t="n">
        <v>18</v>
      </c>
      <c r="M200" s="5" t="n">
        <v>34289</v>
      </c>
      <c r="N200" s="3" t="n">
        <v>31</v>
      </c>
      <c r="O200" s="3" t="n">
        <v>28</v>
      </c>
      <c r="S200" s="5" t="n">
        <v>35123</v>
      </c>
      <c r="T200" s="3" t="n">
        <v>66</v>
      </c>
      <c r="U200" s="3" t="n">
        <v>63</v>
      </c>
      <c r="Y200" s="5" t="n">
        <v>34289</v>
      </c>
      <c r="Z200" s="3" t="e">
        <f aca="false">NA()</f>
        <v>#N/A</v>
      </c>
      <c r="AA200" s="3" t="n">
        <v>132.5</v>
      </c>
    </row>
    <row r="201" customFormat="false" ht="12.75" hidden="false" customHeight="false" outlineLevel="0" collapsed="false">
      <c r="A201" s="5" t="n">
        <v>34290</v>
      </c>
      <c r="B201" s="3" t="n">
        <v>41</v>
      </c>
      <c r="C201" s="3" t="n">
        <v>39</v>
      </c>
      <c r="G201" s="5" t="n">
        <v>34290</v>
      </c>
      <c r="H201" s="3" t="n">
        <v>20</v>
      </c>
      <c r="I201" s="3" t="n">
        <v>18</v>
      </c>
      <c r="M201" s="5" t="n">
        <v>34290</v>
      </c>
      <c r="N201" s="3" t="n">
        <v>31</v>
      </c>
      <c r="O201" s="3" t="n">
        <v>28</v>
      </c>
      <c r="S201" s="5" t="n">
        <v>35124</v>
      </c>
      <c r="T201" s="3" t="n">
        <v>66</v>
      </c>
      <c r="U201" s="3" t="n">
        <v>63</v>
      </c>
      <c r="Y201" s="5" t="n">
        <v>34290</v>
      </c>
      <c r="Z201" s="3" t="e">
        <f aca="false">NA()</f>
        <v>#N/A</v>
      </c>
      <c r="AA201" s="3" t="n">
        <v>132.5</v>
      </c>
    </row>
    <row r="202" customFormat="false" ht="12.75" hidden="false" customHeight="false" outlineLevel="0" collapsed="false">
      <c r="A202" s="5" t="n">
        <v>34291</v>
      </c>
      <c r="B202" s="3" t="n">
        <v>42</v>
      </c>
      <c r="C202" s="3" t="n">
        <v>40</v>
      </c>
      <c r="G202" s="5" t="n">
        <v>34291</v>
      </c>
      <c r="H202" s="3" t="n">
        <v>20</v>
      </c>
      <c r="I202" s="3" t="n">
        <v>18</v>
      </c>
      <c r="M202" s="5" t="n">
        <v>34291</v>
      </c>
      <c r="N202" s="3" t="n">
        <v>31</v>
      </c>
      <c r="O202" s="3" t="n">
        <v>28</v>
      </c>
      <c r="S202" s="5" t="n">
        <v>35125</v>
      </c>
      <c r="T202" s="3" t="n">
        <v>64</v>
      </c>
      <c r="U202" s="3" t="n">
        <v>62</v>
      </c>
      <c r="Y202" s="5" t="n">
        <v>34291</v>
      </c>
      <c r="Z202" s="3" t="e">
        <f aca="false">NA()</f>
        <v>#N/A</v>
      </c>
      <c r="AA202" s="3" t="n">
        <v>132.5</v>
      </c>
    </row>
    <row r="203" customFormat="false" ht="12.75" hidden="false" customHeight="false" outlineLevel="0" collapsed="false">
      <c r="A203" s="5" t="n">
        <v>34292</v>
      </c>
      <c r="B203" s="3" t="n">
        <v>42</v>
      </c>
      <c r="C203" s="3" t="n">
        <v>40</v>
      </c>
      <c r="G203" s="5" t="n">
        <v>34292</v>
      </c>
      <c r="H203" s="3" t="n">
        <v>20</v>
      </c>
      <c r="I203" s="3" t="n">
        <v>18</v>
      </c>
      <c r="M203" s="5" t="n">
        <v>34292</v>
      </c>
      <c r="N203" s="3" t="n">
        <v>31</v>
      </c>
      <c r="O203" s="3" t="n">
        <v>28</v>
      </c>
      <c r="S203" s="5" t="n">
        <v>35128</v>
      </c>
      <c r="T203" s="3" t="n">
        <v>64</v>
      </c>
      <c r="U203" s="3" t="n">
        <v>62</v>
      </c>
      <c r="Y203" s="5" t="n">
        <v>34292</v>
      </c>
      <c r="Z203" s="3" t="e">
        <f aca="false">NA()</f>
        <v>#N/A</v>
      </c>
      <c r="AA203" s="3" t="n">
        <v>132.5</v>
      </c>
    </row>
    <row r="204" customFormat="false" ht="12.75" hidden="false" customHeight="false" outlineLevel="0" collapsed="false">
      <c r="A204" s="5" t="n">
        <v>34295</v>
      </c>
      <c r="B204" s="3" t="n">
        <v>42</v>
      </c>
      <c r="C204" s="3" t="n">
        <v>40</v>
      </c>
      <c r="G204" s="5" t="n">
        <v>34295</v>
      </c>
      <c r="H204" s="3" t="n">
        <v>20</v>
      </c>
      <c r="I204" s="3" t="n">
        <v>18</v>
      </c>
      <c r="M204" s="5" t="n">
        <v>34295</v>
      </c>
      <c r="N204" s="3" t="n">
        <v>31</v>
      </c>
      <c r="O204" s="3" t="n">
        <v>28</v>
      </c>
      <c r="S204" s="5" t="n">
        <v>35129</v>
      </c>
      <c r="T204" s="3" t="n">
        <v>64</v>
      </c>
      <c r="U204" s="3" t="n">
        <v>62</v>
      </c>
      <c r="Y204" s="5" t="n">
        <v>34295</v>
      </c>
      <c r="Z204" s="3" t="e">
        <f aca="false">NA()</f>
        <v>#N/A</v>
      </c>
      <c r="AA204" s="3" t="n">
        <v>132.5</v>
      </c>
    </row>
    <row r="205" customFormat="false" ht="12.75" hidden="false" customHeight="false" outlineLevel="0" collapsed="false">
      <c r="A205" s="5" t="n">
        <v>34296</v>
      </c>
      <c r="B205" s="3" t="n">
        <v>42</v>
      </c>
      <c r="C205" s="3" t="n">
        <v>40</v>
      </c>
      <c r="G205" s="5" t="n">
        <v>34296</v>
      </c>
      <c r="H205" s="3" t="n">
        <v>20</v>
      </c>
      <c r="I205" s="3" t="n">
        <v>18</v>
      </c>
      <c r="M205" s="5" t="n">
        <v>34296</v>
      </c>
      <c r="N205" s="3" t="n">
        <v>31</v>
      </c>
      <c r="O205" s="3" t="n">
        <v>28</v>
      </c>
      <c r="S205" s="5" t="n">
        <v>35130</v>
      </c>
      <c r="T205" s="3" t="n">
        <v>64</v>
      </c>
      <c r="U205" s="3" t="n">
        <v>62</v>
      </c>
      <c r="Y205" s="5" t="n">
        <v>34296</v>
      </c>
      <c r="Z205" s="3" t="e">
        <f aca="false">NA()</f>
        <v>#N/A</v>
      </c>
      <c r="AA205" s="3" t="n">
        <v>132.5</v>
      </c>
    </row>
    <row r="206" customFormat="false" ht="12.75" hidden="false" customHeight="false" outlineLevel="0" collapsed="false">
      <c r="A206" s="5" t="n">
        <v>34297</v>
      </c>
      <c r="B206" s="3" t="n">
        <v>42</v>
      </c>
      <c r="C206" s="3" t="n">
        <v>40</v>
      </c>
      <c r="G206" s="5" t="n">
        <v>34297</v>
      </c>
      <c r="H206" s="3" t="n">
        <v>20</v>
      </c>
      <c r="I206" s="3" t="n">
        <v>18</v>
      </c>
      <c r="M206" s="5" t="n">
        <v>34297</v>
      </c>
      <c r="N206" s="3" t="n">
        <v>31</v>
      </c>
      <c r="O206" s="3" t="n">
        <v>28</v>
      </c>
      <c r="S206" s="5" t="n">
        <v>35131</v>
      </c>
      <c r="T206" s="3" t="n">
        <v>64</v>
      </c>
      <c r="U206" s="3" t="n">
        <v>60</v>
      </c>
      <c r="Y206" s="5" t="n">
        <v>34297</v>
      </c>
      <c r="Z206" s="3" t="e">
        <f aca="false">NA()</f>
        <v>#N/A</v>
      </c>
      <c r="AA206" s="3" t="n">
        <v>132.5</v>
      </c>
    </row>
    <row r="207" customFormat="false" ht="12.75" hidden="false" customHeight="false" outlineLevel="0" collapsed="false">
      <c r="A207" s="5" t="n">
        <v>34298</v>
      </c>
      <c r="B207" s="3" t="n">
        <v>43</v>
      </c>
      <c r="C207" s="3" t="n">
        <v>41</v>
      </c>
      <c r="G207" s="5" t="n">
        <v>34298</v>
      </c>
      <c r="H207" s="3" t="n">
        <v>17</v>
      </c>
      <c r="I207" s="3" t="n">
        <v>15</v>
      </c>
      <c r="M207" s="5" t="n">
        <v>34298</v>
      </c>
      <c r="N207" s="3" t="n">
        <v>31</v>
      </c>
      <c r="O207" s="3" t="n">
        <v>28</v>
      </c>
      <c r="S207" s="5" t="n">
        <v>35132</v>
      </c>
      <c r="T207" s="3" t="n">
        <v>64</v>
      </c>
      <c r="U207" s="3" t="n">
        <v>60</v>
      </c>
      <c r="Y207" s="5" t="n">
        <v>34298</v>
      </c>
      <c r="Z207" s="3" t="e">
        <f aca="false">NA()</f>
        <v>#N/A</v>
      </c>
      <c r="AA207" s="3" t="n">
        <v>132.5</v>
      </c>
    </row>
    <row r="208" customFormat="false" ht="12.75" hidden="false" customHeight="false" outlineLevel="0" collapsed="false">
      <c r="A208" s="5" t="n">
        <v>34299</v>
      </c>
      <c r="B208" s="3" t="n">
        <v>43</v>
      </c>
      <c r="C208" s="3" t="n">
        <v>41</v>
      </c>
      <c r="G208" s="5" t="n">
        <v>34299</v>
      </c>
      <c r="H208" s="3" t="n">
        <v>17</v>
      </c>
      <c r="I208" s="3" t="n">
        <v>15</v>
      </c>
      <c r="M208" s="5" t="n">
        <v>34299</v>
      </c>
      <c r="N208" s="3" t="n">
        <v>31</v>
      </c>
      <c r="O208" s="3" t="n">
        <v>28</v>
      </c>
      <c r="S208" s="5" t="n">
        <v>35135</v>
      </c>
      <c r="T208" s="3" t="n">
        <v>64</v>
      </c>
      <c r="U208" s="3" t="n">
        <v>60</v>
      </c>
      <c r="Y208" s="5" t="n">
        <v>34299</v>
      </c>
      <c r="Z208" s="3" t="e">
        <f aca="false">NA()</f>
        <v>#N/A</v>
      </c>
      <c r="AA208" s="3" t="n">
        <v>132.5</v>
      </c>
    </row>
    <row r="209" customFormat="false" ht="12.75" hidden="false" customHeight="false" outlineLevel="0" collapsed="false">
      <c r="A209" s="5" t="n">
        <v>34302</v>
      </c>
      <c r="B209" s="3" t="n">
        <v>43</v>
      </c>
      <c r="C209" s="3" t="n">
        <v>41</v>
      </c>
      <c r="G209" s="5" t="n">
        <v>34302</v>
      </c>
      <c r="H209" s="3" t="n">
        <v>17</v>
      </c>
      <c r="I209" s="3" t="n">
        <v>15</v>
      </c>
      <c r="M209" s="5" t="n">
        <v>34302</v>
      </c>
      <c r="N209" s="3" t="n">
        <v>31</v>
      </c>
      <c r="O209" s="3" t="n">
        <v>28</v>
      </c>
      <c r="S209" s="5" t="n">
        <v>35136</v>
      </c>
      <c r="T209" s="3" t="n">
        <v>64</v>
      </c>
      <c r="U209" s="3" t="n">
        <v>60</v>
      </c>
      <c r="Y209" s="5" t="n">
        <v>34302</v>
      </c>
      <c r="Z209" s="3" t="e">
        <f aca="false">NA()</f>
        <v>#N/A</v>
      </c>
      <c r="AA209" s="3" t="n">
        <v>132.5</v>
      </c>
    </row>
    <row r="210" customFormat="false" ht="12.75" hidden="false" customHeight="false" outlineLevel="0" collapsed="false">
      <c r="A210" s="5" t="n">
        <v>34303</v>
      </c>
      <c r="B210" s="3" t="n">
        <v>43</v>
      </c>
      <c r="C210" s="3" t="n">
        <v>41</v>
      </c>
      <c r="G210" s="5" t="n">
        <v>34303</v>
      </c>
      <c r="H210" s="3" t="n">
        <v>17</v>
      </c>
      <c r="I210" s="3" t="n">
        <v>15</v>
      </c>
      <c r="M210" s="5" t="n">
        <v>34303</v>
      </c>
      <c r="N210" s="3" t="n">
        <v>31</v>
      </c>
      <c r="O210" s="3" t="n">
        <v>28</v>
      </c>
      <c r="S210" s="5" t="n">
        <v>35137</v>
      </c>
      <c r="T210" s="3" t="n">
        <v>64</v>
      </c>
      <c r="U210" s="3" t="n">
        <v>60</v>
      </c>
      <c r="Y210" s="5" t="n">
        <v>34303</v>
      </c>
      <c r="Z210" s="3" t="e">
        <f aca="false">NA()</f>
        <v>#N/A</v>
      </c>
      <c r="AA210" s="3" t="n">
        <v>132.5</v>
      </c>
    </row>
    <row r="211" customFormat="false" ht="12.75" hidden="false" customHeight="false" outlineLevel="0" collapsed="false">
      <c r="A211" s="5" t="n">
        <v>34304</v>
      </c>
      <c r="B211" s="3" t="n">
        <v>43</v>
      </c>
      <c r="C211" s="3" t="n">
        <v>41</v>
      </c>
      <c r="G211" s="5" t="n">
        <v>34304</v>
      </c>
      <c r="H211" s="3" t="n">
        <v>17</v>
      </c>
      <c r="I211" s="3" t="n">
        <v>15</v>
      </c>
      <c r="M211" s="5" t="n">
        <v>34304</v>
      </c>
      <c r="N211" s="3" t="n">
        <v>31</v>
      </c>
      <c r="O211" s="3" t="n">
        <v>28</v>
      </c>
      <c r="S211" s="5" t="n">
        <v>35138</v>
      </c>
      <c r="T211" s="3" t="n">
        <v>59</v>
      </c>
      <c r="U211" s="3" t="n">
        <v>55</v>
      </c>
      <c r="Y211" s="5" t="n">
        <v>34304</v>
      </c>
      <c r="Z211" s="3" t="e">
        <f aca="false">NA()</f>
        <v>#N/A</v>
      </c>
      <c r="AA211" s="3" t="n">
        <v>145</v>
      </c>
    </row>
    <row r="212" customFormat="false" ht="12.75" hidden="false" customHeight="false" outlineLevel="0" collapsed="false">
      <c r="A212" s="5" t="n">
        <v>34305</v>
      </c>
      <c r="B212" s="3" t="n">
        <v>43</v>
      </c>
      <c r="C212" s="3" t="n">
        <v>41</v>
      </c>
      <c r="G212" s="5" t="n">
        <v>34305</v>
      </c>
      <c r="H212" s="3" t="n">
        <v>17</v>
      </c>
      <c r="I212" s="3" t="n">
        <v>15</v>
      </c>
      <c r="M212" s="5" t="n">
        <v>34305</v>
      </c>
      <c r="N212" s="3" t="n">
        <v>31</v>
      </c>
      <c r="O212" s="3" t="n">
        <v>28</v>
      </c>
      <c r="S212" s="5" t="n">
        <v>35139</v>
      </c>
      <c r="T212" s="3" t="n">
        <v>58</v>
      </c>
      <c r="U212" s="3" t="n">
        <v>55</v>
      </c>
      <c r="Y212" s="5" t="n">
        <v>34305</v>
      </c>
      <c r="Z212" s="3" t="e">
        <f aca="false">NA()</f>
        <v>#N/A</v>
      </c>
      <c r="AA212" s="3" t="n">
        <v>145</v>
      </c>
    </row>
    <row r="213" customFormat="false" ht="12.75" hidden="false" customHeight="false" outlineLevel="0" collapsed="false">
      <c r="A213" s="5" t="n">
        <v>34306</v>
      </c>
      <c r="B213" s="3" t="n">
        <v>43</v>
      </c>
      <c r="C213" s="3" t="n">
        <v>41</v>
      </c>
      <c r="G213" s="5" t="n">
        <v>34306</v>
      </c>
      <c r="H213" s="3" t="n">
        <v>17</v>
      </c>
      <c r="I213" s="3" t="n">
        <v>15</v>
      </c>
      <c r="M213" s="5" t="n">
        <v>34306</v>
      </c>
      <c r="N213" s="3" t="n">
        <v>31</v>
      </c>
      <c r="O213" s="3" t="n">
        <v>28</v>
      </c>
      <c r="S213" s="5" t="n">
        <v>35142</v>
      </c>
      <c r="T213" s="3" t="n">
        <v>58</v>
      </c>
      <c r="U213" s="3" t="n">
        <v>55</v>
      </c>
      <c r="Y213" s="5" t="n">
        <v>34306</v>
      </c>
      <c r="Z213" s="3" t="e">
        <f aca="false">NA()</f>
        <v>#N/A</v>
      </c>
      <c r="AA213" s="3" t="n">
        <v>145</v>
      </c>
    </row>
    <row r="214" customFormat="false" ht="12.75" hidden="false" customHeight="false" outlineLevel="0" collapsed="false">
      <c r="A214" s="5" t="n">
        <v>34309</v>
      </c>
      <c r="B214" s="3" t="n">
        <v>43</v>
      </c>
      <c r="C214" s="3" t="n">
        <v>41</v>
      </c>
      <c r="G214" s="5" t="n">
        <v>34309</v>
      </c>
      <c r="H214" s="3" t="n">
        <v>17</v>
      </c>
      <c r="I214" s="3" t="n">
        <v>15</v>
      </c>
      <c r="M214" s="5" t="n">
        <v>34309</v>
      </c>
      <c r="N214" s="3" t="n">
        <v>31</v>
      </c>
      <c r="O214" s="3" t="n">
        <v>28</v>
      </c>
      <c r="S214" s="5" t="n">
        <v>35143</v>
      </c>
      <c r="T214" s="3" t="n">
        <v>57</v>
      </c>
      <c r="U214" s="3" t="n">
        <v>55</v>
      </c>
      <c r="Y214" s="5" t="n">
        <v>34309</v>
      </c>
      <c r="Z214" s="3" t="e">
        <f aca="false">NA()</f>
        <v>#N/A</v>
      </c>
      <c r="AA214" s="3" t="n">
        <v>145</v>
      </c>
    </row>
    <row r="215" customFormat="false" ht="12.75" hidden="false" customHeight="false" outlineLevel="0" collapsed="false">
      <c r="A215" s="5" t="n">
        <v>34310</v>
      </c>
      <c r="B215" s="3" t="n">
        <v>43</v>
      </c>
      <c r="C215" s="3" t="n">
        <v>41</v>
      </c>
      <c r="G215" s="5" t="n">
        <v>34310</v>
      </c>
      <c r="H215" s="3" t="n">
        <v>17</v>
      </c>
      <c r="I215" s="3" t="n">
        <v>15</v>
      </c>
      <c r="M215" s="5" t="n">
        <v>34310</v>
      </c>
      <c r="N215" s="3" t="n">
        <v>31</v>
      </c>
      <c r="O215" s="3" t="n">
        <v>28</v>
      </c>
      <c r="S215" s="5" t="n">
        <v>35144</v>
      </c>
      <c r="T215" s="3" t="n">
        <v>57</v>
      </c>
      <c r="U215" s="3" t="n">
        <v>55</v>
      </c>
      <c r="Y215" s="5" t="n">
        <v>34310</v>
      </c>
      <c r="Z215" s="3" t="e">
        <f aca="false">NA()</f>
        <v>#N/A</v>
      </c>
      <c r="AA215" s="3" t="n">
        <v>145</v>
      </c>
    </row>
    <row r="216" customFormat="false" ht="12.75" hidden="false" customHeight="false" outlineLevel="0" collapsed="false">
      <c r="A216" s="5" t="n">
        <v>34311</v>
      </c>
      <c r="B216" s="3" t="n">
        <v>43</v>
      </c>
      <c r="C216" s="3" t="n">
        <v>41</v>
      </c>
      <c r="G216" s="5" t="n">
        <v>34311</v>
      </c>
      <c r="H216" s="3" t="n">
        <v>17</v>
      </c>
      <c r="I216" s="3" t="n">
        <v>15</v>
      </c>
      <c r="M216" s="5" t="n">
        <v>34311</v>
      </c>
      <c r="N216" s="3" t="n">
        <v>31</v>
      </c>
      <c r="O216" s="3" t="n">
        <v>28</v>
      </c>
      <c r="S216" s="5" t="n">
        <v>35145</v>
      </c>
      <c r="T216" s="3" t="n">
        <v>57</v>
      </c>
      <c r="U216" s="3" t="n">
        <v>55</v>
      </c>
      <c r="Y216" s="5" t="n">
        <v>34311</v>
      </c>
      <c r="Z216" s="3" t="e">
        <f aca="false">NA()</f>
        <v>#N/A</v>
      </c>
      <c r="AA216" s="3" t="n">
        <v>145</v>
      </c>
    </row>
    <row r="217" customFormat="false" ht="12.75" hidden="false" customHeight="false" outlineLevel="0" collapsed="false">
      <c r="A217" s="5" t="n">
        <v>34312</v>
      </c>
      <c r="B217" s="3" t="n">
        <v>43</v>
      </c>
      <c r="C217" s="3" t="n">
        <v>41</v>
      </c>
      <c r="G217" s="5" t="n">
        <v>34312</v>
      </c>
      <c r="H217" s="3" t="n">
        <v>17</v>
      </c>
      <c r="I217" s="3" t="n">
        <v>15</v>
      </c>
      <c r="M217" s="5" t="n">
        <v>34312</v>
      </c>
      <c r="N217" s="3" t="n">
        <v>31</v>
      </c>
      <c r="O217" s="3" t="n">
        <v>28</v>
      </c>
      <c r="S217" s="5" t="n">
        <v>35146</v>
      </c>
      <c r="T217" s="3" t="n">
        <v>57</v>
      </c>
      <c r="U217" s="3" t="n">
        <v>55</v>
      </c>
      <c r="Y217" s="5" t="n">
        <v>34312</v>
      </c>
      <c r="Z217" s="3" t="e">
        <f aca="false">NA()</f>
        <v>#N/A</v>
      </c>
      <c r="AA217" s="3" t="n">
        <v>145</v>
      </c>
    </row>
    <row r="218" customFormat="false" ht="12.75" hidden="false" customHeight="false" outlineLevel="0" collapsed="false">
      <c r="A218" s="5" t="n">
        <v>34313</v>
      </c>
      <c r="B218" s="3" t="n">
        <v>43</v>
      </c>
      <c r="C218" s="3" t="n">
        <v>41</v>
      </c>
      <c r="G218" s="5" t="n">
        <v>34313</v>
      </c>
      <c r="H218" s="3" t="n">
        <v>17</v>
      </c>
      <c r="I218" s="3" t="n">
        <v>15</v>
      </c>
      <c r="M218" s="5" t="n">
        <v>34313</v>
      </c>
      <c r="N218" s="3" t="n">
        <v>31</v>
      </c>
      <c r="O218" s="3" t="n">
        <v>28</v>
      </c>
      <c r="S218" s="5" t="n">
        <v>35149</v>
      </c>
      <c r="T218" s="3" t="n">
        <v>55</v>
      </c>
      <c r="U218" s="3" t="n">
        <v>53</v>
      </c>
      <c r="Y218" s="5" t="n">
        <v>34313</v>
      </c>
      <c r="Z218" s="3" t="e">
        <f aca="false">NA()</f>
        <v>#N/A</v>
      </c>
      <c r="AA218" s="3" t="n">
        <v>145</v>
      </c>
    </row>
    <row r="219" customFormat="false" ht="12.75" hidden="false" customHeight="false" outlineLevel="0" collapsed="false">
      <c r="A219" s="5" t="n">
        <v>34316</v>
      </c>
      <c r="B219" s="3" t="n">
        <v>43</v>
      </c>
      <c r="C219" s="3" t="n">
        <v>41</v>
      </c>
      <c r="G219" s="5" t="n">
        <v>34316</v>
      </c>
      <c r="H219" s="3" t="n">
        <v>17</v>
      </c>
      <c r="I219" s="3" t="n">
        <v>15</v>
      </c>
      <c r="M219" s="5" t="n">
        <v>34316</v>
      </c>
      <c r="N219" s="3" t="n">
        <v>31</v>
      </c>
      <c r="O219" s="3" t="n">
        <v>28</v>
      </c>
      <c r="S219" s="5" t="n">
        <v>35150</v>
      </c>
      <c r="T219" s="3" t="n">
        <v>55</v>
      </c>
      <c r="U219" s="3" t="n">
        <v>53</v>
      </c>
      <c r="Y219" s="5" t="n">
        <v>34316</v>
      </c>
      <c r="Z219" s="3" t="e">
        <f aca="false">NA()</f>
        <v>#N/A</v>
      </c>
      <c r="AA219" s="3" t="n">
        <v>145</v>
      </c>
    </row>
    <row r="220" customFormat="false" ht="12.75" hidden="false" customHeight="false" outlineLevel="0" collapsed="false">
      <c r="A220" s="5" t="n">
        <v>34317</v>
      </c>
      <c r="B220" s="3" t="n">
        <v>41</v>
      </c>
      <c r="C220" s="3" t="n">
        <v>39</v>
      </c>
      <c r="G220" s="5" t="n">
        <v>34317</v>
      </c>
      <c r="H220" s="3" t="n">
        <v>15</v>
      </c>
      <c r="I220" s="3" t="n">
        <v>13</v>
      </c>
      <c r="M220" s="5" t="n">
        <v>34317</v>
      </c>
      <c r="N220" s="3" t="n">
        <v>33</v>
      </c>
      <c r="O220" s="3" t="n">
        <v>30</v>
      </c>
      <c r="S220" s="5" t="n">
        <v>35151</v>
      </c>
      <c r="T220" s="3" t="n">
        <v>55</v>
      </c>
      <c r="U220" s="3" t="n">
        <v>53</v>
      </c>
      <c r="Y220" s="5" t="n">
        <v>34317</v>
      </c>
      <c r="Z220" s="3" t="e">
        <f aca="false">NA()</f>
        <v>#N/A</v>
      </c>
      <c r="AA220" s="3" t="n">
        <v>145</v>
      </c>
    </row>
    <row r="221" customFormat="false" ht="12.75" hidden="false" customHeight="false" outlineLevel="0" collapsed="false">
      <c r="A221" s="5" t="n">
        <v>34318</v>
      </c>
      <c r="B221" s="3" t="n">
        <v>41</v>
      </c>
      <c r="C221" s="3" t="n">
        <v>39</v>
      </c>
      <c r="G221" s="5" t="n">
        <v>34318</v>
      </c>
      <c r="H221" s="3" t="n">
        <v>15</v>
      </c>
      <c r="I221" s="3" t="n">
        <v>13</v>
      </c>
      <c r="M221" s="5" t="n">
        <v>34318</v>
      </c>
      <c r="N221" s="3" t="n">
        <v>33</v>
      </c>
      <c r="O221" s="3" t="n">
        <v>30</v>
      </c>
      <c r="S221" s="5" t="n">
        <v>35152</v>
      </c>
      <c r="T221" s="3" t="n">
        <v>55</v>
      </c>
      <c r="U221" s="3" t="n">
        <v>53</v>
      </c>
      <c r="Y221" s="5" t="n">
        <v>34318</v>
      </c>
      <c r="Z221" s="3" t="e">
        <f aca="false">NA()</f>
        <v>#N/A</v>
      </c>
      <c r="AA221" s="3" t="n">
        <v>145</v>
      </c>
    </row>
    <row r="222" customFormat="false" ht="12.75" hidden="false" customHeight="false" outlineLevel="0" collapsed="false">
      <c r="A222" s="5" t="n">
        <v>34319</v>
      </c>
      <c r="B222" s="3" t="n">
        <v>41</v>
      </c>
      <c r="C222" s="3" t="n">
        <v>39</v>
      </c>
      <c r="G222" s="5" t="n">
        <v>34319</v>
      </c>
      <c r="H222" s="3" t="n">
        <v>15</v>
      </c>
      <c r="I222" s="3" t="n">
        <v>13</v>
      </c>
      <c r="M222" s="5" t="n">
        <v>34319</v>
      </c>
      <c r="N222" s="3" t="n">
        <v>35</v>
      </c>
      <c r="O222" s="3" t="n">
        <v>32</v>
      </c>
      <c r="S222" s="5" t="n">
        <v>35153</v>
      </c>
      <c r="T222" s="3" t="n">
        <v>55</v>
      </c>
      <c r="U222" s="3" t="n">
        <v>53</v>
      </c>
      <c r="Y222" s="5" t="n">
        <v>34319</v>
      </c>
      <c r="Z222" s="3" t="e">
        <f aca="false">NA()</f>
        <v>#N/A</v>
      </c>
      <c r="AA222" s="3" t="n">
        <v>145</v>
      </c>
    </row>
    <row r="223" customFormat="false" ht="12.75" hidden="false" customHeight="false" outlineLevel="0" collapsed="false">
      <c r="A223" s="5" t="n">
        <v>34320</v>
      </c>
      <c r="B223" s="3" t="n">
        <v>41</v>
      </c>
      <c r="C223" s="3" t="n">
        <v>39</v>
      </c>
      <c r="G223" s="5" t="n">
        <v>34320</v>
      </c>
      <c r="H223" s="3" t="n">
        <v>15</v>
      </c>
      <c r="I223" s="3" t="n">
        <v>13</v>
      </c>
      <c r="M223" s="5" t="n">
        <v>34320</v>
      </c>
      <c r="N223" s="3" t="n">
        <v>35</v>
      </c>
      <c r="O223" s="3" t="n">
        <v>32</v>
      </c>
      <c r="S223" s="5" t="n">
        <v>35156</v>
      </c>
      <c r="T223" s="3" t="n">
        <v>55</v>
      </c>
      <c r="U223" s="3" t="n">
        <v>53</v>
      </c>
      <c r="Y223" s="5" t="n">
        <v>34320</v>
      </c>
      <c r="Z223" s="3" t="e">
        <f aca="false">NA()</f>
        <v>#N/A</v>
      </c>
      <c r="AA223" s="3" t="n">
        <v>145</v>
      </c>
    </row>
    <row r="224" customFormat="false" ht="12.75" hidden="false" customHeight="false" outlineLevel="0" collapsed="false">
      <c r="A224" s="5" t="n">
        <v>34323</v>
      </c>
      <c r="B224" s="3" t="n">
        <v>41</v>
      </c>
      <c r="C224" s="3" t="n">
        <v>39</v>
      </c>
      <c r="G224" s="5" t="n">
        <v>34323</v>
      </c>
      <c r="H224" s="3" t="n">
        <v>15</v>
      </c>
      <c r="I224" s="3" t="n">
        <v>13</v>
      </c>
      <c r="M224" s="5" t="n">
        <v>34323</v>
      </c>
      <c r="N224" s="3" t="n">
        <v>35</v>
      </c>
      <c r="O224" s="3" t="n">
        <v>32</v>
      </c>
      <c r="S224" s="5" t="n">
        <v>35157</v>
      </c>
      <c r="T224" s="3" t="n">
        <v>55</v>
      </c>
      <c r="U224" s="3" t="n">
        <v>53</v>
      </c>
      <c r="Y224" s="5" t="n">
        <v>34323</v>
      </c>
      <c r="Z224" s="3" t="e">
        <f aca="false">NA()</f>
        <v>#N/A</v>
      </c>
      <c r="AA224" s="3" t="n">
        <v>145</v>
      </c>
    </row>
    <row r="225" customFormat="false" ht="12.75" hidden="false" customHeight="false" outlineLevel="0" collapsed="false">
      <c r="A225" s="5" t="n">
        <v>34324</v>
      </c>
      <c r="B225" s="3" t="n">
        <v>41</v>
      </c>
      <c r="C225" s="3" t="n">
        <v>39</v>
      </c>
      <c r="G225" s="5" t="n">
        <v>34324</v>
      </c>
      <c r="H225" s="3" t="n">
        <v>15</v>
      </c>
      <c r="I225" s="3" t="n">
        <v>13</v>
      </c>
      <c r="M225" s="5" t="n">
        <v>34324</v>
      </c>
      <c r="N225" s="3" t="n">
        <v>35</v>
      </c>
      <c r="O225" s="3" t="n">
        <v>32</v>
      </c>
      <c r="S225" s="5" t="n">
        <v>35158</v>
      </c>
      <c r="T225" s="3" t="n">
        <v>55</v>
      </c>
      <c r="U225" s="3" t="n">
        <v>53</v>
      </c>
      <c r="Y225" s="5" t="n">
        <v>34324</v>
      </c>
      <c r="Z225" s="3" t="e">
        <f aca="false">NA()</f>
        <v>#N/A</v>
      </c>
      <c r="AA225" s="3" t="n">
        <v>145</v>
      </c>
    </row>
    <row r="226" customFormat="false" ht="12.75" hidden="false" customHeight="false" outlineLevel="0" collapsed="false">
      <c r="A226" s="5" t="n">
        <v>34325</v>
      </c>
      <c r="B226" s="3" t="n">
        <v>41</v>
      </c>
      <c r="C226" s="3" t="n">
        <v>39</v>
      </c>
      <c r="G226" s="5" t="n">
        <v>34325</v>
      </c>
      <c r="H226" s="3" t="n">
        <v>15</v>
      </c>
      <c r="I226" s="3" t="n">
        <v>13</v>
      </c>
      <c r="M226" s="5" t="n">
        <v>34325</v>
      </c>
      <c r="N226" s="3" t="n">
        <v>35</v>
      </c>
      <c r="O226" s="3" t="n">
        <v>32</v>
      </c>
      <c r="S226" s="5" t="n">
        <v>35159</v>
      </c>
      <c r="T226" s="3" t="n">
        <v>55</v>
      </c>
      <c r="U226" s="3" t="n">
        <v>53</v>
      </c>
      <c r="Y226" s="5" t="n">
        <v>34325</v>
      </c>
      <c r="Z226" s="3" t="e">
        <f aca="false">NA()</f>
        <v>#N/A</v>
      </c>
      <c r="AA226" s="3" t="n">
        <v>145</v>
      </c>
    </row>
    <row r="227" customFormat="false" ht="12.75" hidden="false" customHeight="false" outlineLevel="0" collapsed="false">
      <c r="A227" s="5" t="n">
        <v>34326</v>
      </c>
      <c r="B227" s="3" t="n">
        <v>41</v>
      </c>
      <c r="C227" s="3" t="n">
        <v>39</v>
      </c>
      <c r="G227" s="5" t="n">
        <v>34326</v>
      </c>
      <c r="H227" s="3" t="n">
        <v>15</v>
      </c>
      <c r="I227" s="3" t="n">
        <v>13</v>
      </c>
      <c r="M227" s="5" t="n">
        <v>34326</v>
      </c>
      <c r="N227" s="3" t="n">
        <v>35</v>
      </c>
      <c r="O227" s="3" t="n">
        <v>32</v>
      </c>
      <c r="S227" s="5" t="n">
        <v>35164</v>
      </c>
      <c r="T227" s="3" t="n">
        <v>55</v>
      </c>
      <c r="U227" s="3" t="n">
        <v>53</v>
      </c>
      <c r="Y227" s="5" t="n">
        <v>34326</v>
      </c>
      <c r="Z227" s="3" t="e">
        <f aca="false">NA()</f>
        <v>#N/A</v>
      </c>
      <c r="AA227" s="3" t="n">
        <v>145</v>
      </c>
    </row>
    <row r="228" customFormat="false" ht="12.75" hidden="false" customHeight="false" outlineLevel="0" collapsed="false">
      <c r="A228" s="5" t="n">
        <v>34332</v>
      </c>
      <c r="B228" s="3" t="n">
        <v>44</v>
      </c>
      <c r="C228" s="3" t="n">
        <v>42</v>
      </c>
      <c r="G228" s="5" t="n">
        <v>34332</v>
      </c>
      <c r="H228" s="3" t="n">
        <v>15</v>
      </c>
      <c r="I228" s="3" t="n">
        <v>14</v>
      </c>
      <c r="M228" s="5" t="n">
        <v>34332</v>
      </c>
      <c r="N228" s="3" t="n">
        <v>36</v>
      </c>
      <c r="O228" s="3" t="n">
        <v>33</v>
      </c>
      <c r="S228" s="5" t="n">
        <v>35165</v>
      </c>
      <c r="T228" s="3" t="n">
        <v>55</v>
      </c>
      <c r="U228" s="3" t="n">
        <v>53</v>
      </c>
      <c r="Y228" s="5" t="n">
        <v>34332</v>
      </c>
      <c r="Z228" s="3" t="e">
        <f aca="false">NA()</f>
        <v>#N/A</v>
      </c>
      <c r="AA228" s="3" t="n">
        <v>145</v>
      </c>
    </row>
    <row r="229" customFormat="false" ht="12.75" hidden="false" customHeight="false" outlineLevel="0" collapsed="false">
      <c r="A229" s="5" t="n">
        <v>34333</v>
      </c>
      <c r="B229" s="3" t="n">
        <v>44</v>
      </c>
      <c r="C229" s="3" t="n">
        <v>42</v>
      </c>
      <c r="G229" s="5" t="n">
        <v>34333</v>
      </c>
      <c r="H229" s="3" t="n">
        <v>15</v>
      </c>
      <c r="I229" s="3" t="n">
        <v>14</v>
      </c>
      <c r="M229" s="5" t="n">
        <v>34333</v>
      </c>
      <c r="N229" s="3" t="n">
        <v>36</v>
      </c>
      <c r="O229" s="3" t="n">
        <v>33</v>
      </c>
      <c r="S229" s="5" t="n">
        <v>35166</v>
      </c>
      <c r="T229" s="3" t="n">
        <v>55</v>
      </c>
      <c r="U229" s="3" t="n">
        <v>53</v>
      </c>
      <c r="Y229" s="5" t="n">
        <v>34333</v>
      </c>
      <c r="Z229" s="3" t="e">
        <f aca="false">NA()</f>
        <v>#N/A</v>
      </c>
      <c r="AA229" s="3" t="n">
        <v>145</v>
      </c>
    </row>
    <row r="230" customFormat="false" ht="12.75" hidden="false" customHeight="false" outlineLevel="0" collapsed="false">
      <c r="A230" s="5" t="n">
        <v>34338</v>
      </c>
      <c r="B230" s="3" t="n">
        <v>44</v>
      </c>
      <c r="C230" s="3" t="n">
        <v>42</v>
      </c>
      <c r="G230" s="5" t="n">
        <v>34338</v>
      </c>
      <c r="H230" s="3" t="n">
        <v>16</v>
      </c>
      <c r="I230" s="3" t="n">
        <v>14</v>
      </c>
      <c r="M230" s="5" t="n">
        <v>34338</v>
      </c>
      <c r="N230" s="3" t="n">
        <v>36</v>
      </c>
      <c r="O230" s="3" t="n">
        <v>33</v>
      </c>
      <c r="S230" s="5" t="n">
        <v>35167</v>
      </c>
      <c r="T230" s="3" t="n">
        <v>55</v>
      </c>
      <c r="U230" s="3" t="n">
        <v>53</v>
      </c>
      <c r="Y230" s="5" t="n">
        <v>34338</v>
      </c>
      <c r="Z230" s="3" t="e">
        <f aca="false">NA()</f>
        <v>#N/A</v>
      </c>
      <c r="AA230" s="3" t="n">
        <v>117.5</v>
      </c>
    </row>
    <row r="231" customFormat="false" ht="12.75" hidden="false" customHeight="false" outlineLevel="0" collapsed="false">
      <c r="A231" s="5" t="n">
        <v>34339</v>
      </c>
      <c r="B231" s="3" t="n">
        <v>44</v>
      </c>
      <c r="C231" s="3" t="n">
        <v>42</v>
      </c>
      <c r="G231" s="5" t="n">
        <v>34339</v>
      </c>
      <c r="H231" s="3" t="n">
        <v>16</v>
      </c>
      <c r="I231" s="3" t="n">
        <v>14</v>
      </c>
      <c r="M231" s="5" t="n">
        <v>34339</v>
      </c>
      <c r="N231" s="3" t="n">
        <v>36</v>
      </c>
      <c r="O231" s="3" t="n">
        <v>33</v>
      </c>
      <c r="S231" s="5" t="n">
        <v>35170</v>
      </c>
      <c r="T231" s="3" t="n">
        <v>55</v>
      </c>
      <c r="U231" s="3" t="n">
        <v>53</v>
      </c>
      <c r="Y231" s="5" t="n">
        <v>34339</v>
      </c>
      <c r="Z231" s="3" t="e">
        <f aca="false">NA()</f>
        <v>#N/A</v>
      </c>
      <c r="AA231" s="3" t="n">
        <v>117.5</v>
      </c>
    </row>
    <row r="232" customFormat="false" ht="12.75" hidden="false" customHeight="false" outlineLevel="0" collapsed="false">
      <c r="A232" s="5" t="n">
        <v>34340</v>
      </c>
      <c r="B232" s="3" t="n">
        <v>44</v>
      </c>
      <c r="C232" s="3" t="n">
        <v>42</v>
      </c>
      <c r="G232" s="5" t="n">
        <v>34340</v>
      </c>
      <c r="H232" s="3" t="n">
        <v>16</v>
      </c>
      <c r="I232" s="3" t="n">
        <v>14</v>
      </c>
      <c r="M232" s="5" t="n">
        <v>34340</v>
      </c>
      <c r="N232" s="3" t="n">
        <v>36</v>
      </c>
      <c r="O232" s="3" t="n">
        <v>33</v>
      </c>
      <c r="S232" s="5" t="n">
        <v>35171</v>
      </c>
      <c r="T232" s="3" t="n">
        <v>55</v>
      </c>
      <c r="U232" s="3" t="n">
        <v>53</v>
      </c>
      <c r="Y232" s="5" t="n">
        <v>34340</v>
      </c>
      <c r="Z232" s="3" t="e">
        <f aca="false">NA()</f>
        <v>#N/A</v>
      </c>
      <c r="AA232" s="3" t="n">
        <v>117.5</v>
      </c>
    </row>
    <row r="233" customFormat="false" ht="12.75" hidden="false" customHeight="false" outlineLevel="0" collapsed="false">
      <c r="A233" s="5" t="n">
        <v>34341</v>
      </c>
      <c r="B233" s="3" t="n">
        <v>44</v>
      </c>
      <c r="C233" s="3" t="n">
        <v>42</v>
      </c>
      <c r="G233" s="5" t="n">
        <v>34341</v>
      </c>
      <c r="H233" s="3" t="n">
        <v>16</v>
      </c>
      <c r="I233" s="3" t="n">
        <v>14</v>
      </c>
      <c r="M233" s="5" t="n">
        <v>34341</v>
      </c>
      <c r="N233" s="3" t="n">
        <v>36</v>
      </c>
      <c r="O233" s="3" t="n">
        <v>33</v>
      </c>
      <c r="S233" s="5" t="n">
        <v>35172</v>
      </c>
      <c r="T233" s="3" t="n">
        <v>55</v>
      </c>
      <c r="U233" s="3" t="n">
        <v>53</v>
      </c>
      <c r="Y233" s="5" t="n">
        <v>34341</v>
      </c>
      <c r="Z233" s="3" t="e">
        <f aca="false">NA()</f>
        <v>#N/A</v>
      </c>
      <c r="AA233" s="3" t="n">
        <v>117.5</v>
      </c>
    </row>
    <row r="234" customFormat="false" ht="12.75" hidden="false" customHeight="false" outlineLevel="0" collapsed="false">
      <c r="A234" s="5" t="n">
        <v>34344</v>
      </c>
      <c r="B234" s="3" t="n">
        <v>44</v>
      </c>
      <c r="C234" s="3" t="n">
        <v>42</v>
      </c>
      <c r="G234" s="5" t="n">
        <v>34344</v>
      </c>
      <c r="H234" s="3" t="n">
        <v>16</v>
      </c>
      <c r="I234" s="3" t="n">
        <v>14</v>
      </c>
      <c r="M234" s="5" t="n">
        <v>34344</v>
      </c>
      <c r="N234" s="3" t="n">
        <v>36</v>
      </c>
      <c r="O234" s="3" t="n">
        <v>33</v>
      </c>
      <c r="S234" s="5" t="n">
        <v>35173</v>
      </c>
      <c r="T234" s="3" t="n">
        <v>55</v>
      </c>
      <c r="U234" s="3" t="n">
        <v>53</v>
      </c>
      <c r="Y234" s="5" t="n">
        <v>34344</v>
      </c>
      <c r="Z234" s="3" t="e">
        <f aca="false">NA()</f>
        <v>#N/A</v>
      </c>
      <c r="AA234" s="3" t="n">
        <v>117.5</v>
      </c>
    </row>
    <row r="235" customFormat="false" ht="12.75" hidden="false" customHeight="false" outlineLevel="0" collapsed="false">
      <c r="A235" s="5" t="n">
        <v>34345</v>
      </c>
      <c r="B235" s="3" t="n">
        <v>52</v>
      </c>
      <c r="C235" s="3" t="n">
        <v>46</v>
      </c>
      <c r="G235" s="5" t="n">
        <v>34345</v>
      </c>
      <c r="H235" s="3" t="n">
        <v>20</v>
      </c>
      <c r="I235" s="3" t="n">
        <v>16</v>
      </c>
      <c r="M235" s="5" t="n">
        <v>34345</v>
      </c>
      <c r="N235" s="3" t="n">
        <v>36</v>
      </c>
      <c r="O235" s="3" t="n">
        <v>33</v>
      </c>
      <c r="S235" s="5" t="n">
        <v>35174</v>
      </c>
      <c r="T235" s="3" t="n">
        <v>53</v>
      </c>
      <c r="U235" s="3" t="n">
        <v>51</v>
      </c>
      <c r="Y235" s="5" t="n">
        <v>34345</v>
      </c>
      <c r="Z235" s="3" t="e">
        <f aca="false">NA()</f>
        <v>#N/A</v>
      </c>
      <c r="AA235" s="3" t="n">
        <v>117.5</v>
      </c>
    </row>
    <row r="236" customFormat="false" ht="12.75" hidden="false" customHeight="false" outlineLevel="0" collapsed="false">
      <c r="A236" s="5" t="n">
        <v>34346</v>
      </c>
      <c r="B236" s="3" t="n">
        <v>52</v>
      </c>
      <c r="C236" s="3" t="n">
        <v>46</v>
      </c>
      <c r="G236" s="5" t="n">
        <v>34346</v>
      </c>
      <c r="H236" s="3" t="n">
        <v>20</v>
      </c>
      <c r="I236" s="3" t="n">
        <v>16</v>
      </c>
      <c r="M236" s="5" t="n">
        <v>34346</v>
      </c>
      <c r="N236" s="3" t="n">
        <v>36</v>
      </c>
      <c r="O236" s="3" t="n">
        <v>33</v>
      </c>
      <c r="S236" s="5" t="n">
        <v>35177</v>
      </c>
      <c r="T236" s="3" t="n">
        <v>53</v>
      </c>
      <c r="U236" s="3" t="n">
        <v>51</v>
      </c>
      <c r="Y236" s="5" t="n">
        <v>34346</v>
      </c>
      <c r="Z236" s="3" t="e">
        <f aca="false">NA()</f>
        <v>#N/A</v>
      </c>
      <c r="AA236" s="3" t="n">
        <v>117.5</v>
      </c>
    </row>
    <row r="237" customFormat="false" ht="12.75" hidden="false" customHeight="false" outlineLevel="0" collapsed="false">
      <c r="A237" s="5" t="n">
        <v>34347</v>
      </c>
      <c r="B237" s="3" t="n">
        <v>55</v>
      </c>
      <c r="C237" s="3" t="n">
        <v>46</v>
      </c>
      <c r="G237" s="5" t="n">
        <v>34347</v>
      </c>
      <c r="H237" s="3" t="n">
        <v>22</v>
      </c>
      <c r="I237" s="3" t="n">
        <v>16</v>
      </c>
      <c r="M237" s="5" t="n">
        <v>34347</v>
      </c>
      <c r="N237" s="3" t="n">
        <v>36</v>
      </c>
      <c r="O237" s="3" t="n">
        <v>33</v>
      </c>
      <c r="S237" s="5" t="n">
        <v>35178</v>
      </c>
      <c r="T237" s="3" t="n">
        <v>53</v>
      </c>
      <c r="U237" s="3" t="n">
        <v>51</v>
      </c>
      <c r="Y237" s="5" t="n">
        <v>34347</v>
      </c>
      <c r="Z237" s="3" t="e">
        <f aca="false">NA()</f>
        <v>#N/A</v>
      </c>
      <c r="AA237" s="3" t="n">
        <v>117.5</v>
      </c>
    </row>
    <row r="238" customFormat="false" ht="12.75" hidden="false" customHeight="false" outlineLevel="0" collapsed="false">
      <c r="A238" s="5" t="n">
        <v>34348</v>
      </c>
      <c r="B238" s="3" t="n">
        <v>60</v>
      </c>
      <c r="C238" s="3" t="n">
        <v>50</v>
      </c>
      <c r="G238" s="5" t="n">
        <v>34348</v>
      </c>
      <c r="H238" s="3" t="n">
        <v>25</v>
      </c>
      <c r="I238" s="3" t="n">
        <v>18</v>
      </c>
      <c r="M238" s="5" t="n">
        <v>34348</v>
      </c>
      <c r="N238" s="3" t="n">
        <v>36</v>
      </c>
      <c r="O238" s="3" t="n">
        <v>33</v>
      </c>
      <c r="S238" s="5" t="n">
        <v>35179</v>
      </c>
      <c r="T238" s="3" t="n">
        <v>53</v>
      </c>
      <c r="U238" s="3" t="n">
        <v>51</v>
      </c>
      <c r="Y238" s="5" t="n">
        <v>34348</v>
      </c>
      <c r="Z238" s="3" t="e">
        <f aca="false">NA()</f>
        <v>#N/A</v>
      </c>
      <c r="AA238" s="3" t="n">
        <v>117.5</v>
      </c>
    </row>
    <row r="239" customFormat="false" ht="12.75" hidden="false" customHeight="false" outlineLevel="0" collapsed="false">
      <c r="A239" s="5" t="n">
        <v>34351</v>
      </c>
      <c r="B239" s="3" t="n">
        <v>60</v>
      </c>
      <c r="C239" s="3" t="n">
        <v>50</v>
      </c>
      <c r="G239" s="5" t="n">
        <v>34351</v>
      </c>
      <c r="H239" s="3" t="n">
        <v>28</v>
      </c>
      <c r="I239" s="3" t="n">
        <v>21</v>
      </c>
      <c r="M239" s="5" t="n">
        <v>34351</v>
      </c>
      <c r="N239" s="3" t="n">
        <v>36</v>
      </c>
      <c r="O239" s="3" t="n">
        <v>33</v>
      </c>
      <c r="S239" s="5" t="n">
        <v>35180</v>
      </c>
      <c r="T239" s="3" t="n">
        <v>53</v>
      </c>
      <c r="U239" s="3" t="n">
        <v>51</v>
      </c>
      <c r="Y239" s="5" t="n">
        <v>34351</v>
      </c>
      <c r="Z239" s="3" t="e">
        <f aca="false">NA()</f>
        <v>#N/A</v>
      </c>
      <c r="AA239" s="3" t="n">
        <v>117.5</v>
      </c>
    </row>
    <row r="240" customFormat="false" ht="12.75" hidden="false" customHeight="false" outlineLevel="0" collapsed="false">
      <c r="A240" s="5" t="n">
        <v>34352</v>
      </c>
      <c r="B240" s="3" t="n">
        <v>60</v>
      </c>
      <c r="C240" s="3" t="n">
        <v>50</v>
      </c>
      <c r="G240" s="5" t="n">
        <v>34352</v>
      </c>
      <c r="H240" s="3" t="n">
        <v>28</v>
      </c>
      <c r="I240" s="3" t="n">
        <v>21</v>
      </c>
      <c r="M240" s="5" t="n">
        <v>34352</v>
      </c>
      <c r="N240" s="3" t="n">
        <v>36</v>
      </c>
      <c r="O240" s="3" t="n">
        <v>33</v>
      </c>
      <c r="S240" s="5" t="n">
        <v>35181</v>
      </c>
      <c r="T240" s="3" t="n">
        <v>53</v>
      </c>
      <c r="U240" s="3" t="n">
        <v>51</v>
      </c>
      <c r="Y240" s="5" t="n">
        <v>34352</v>
      </c>
      <c r="Z240" s="3" t="e">
        <f aca="false">NA()</f>
        <v>#N/A</v>
      </c>
      <c r="AA240" s="3" t="n">
        <v>117.5</v>
      </c>
    </row>
    <row r="241" customFormat="false" ht="12.75" hidden="false" customHeight="false" outlineLevel="0" collapsed="false">
      <c r="A241" s="5" t="n">
        <v>34353</v>
      </c>
      <c r="B241" s="3" t="n">
        <v>60</v>
      </c>
      <c r="C241" s="3" t="n">
        <v>55</v>
      </c>
      <c r="G241" s="5" t="n">
        <v>34353</v>
      </c>
      <c r="H241" s="3" t="n">
        <v>32</v>
      </c>
      <c r="I241" s="3" t="n">
        <v>28</v>
      </c>
      <c r="M241" s="5" t="n">
        <v>34353</v>
      </c>
      <c r="N241" s="3" t="n">
        <v>36</v>
      </c>
      <c r="O241" s="3" t="n">
        <v>33</v>
      </c>
      <c r="S241" s="5" t="n">
        <v>35184</v>
      </c>
      <c r="T241" s="3" t="n">
        <v>53</v>
      </c>
      <c r="U241" s="3" t="n">
        <v>51</v>
      </c>
      <c r="Y241" s="5" t="n">
        <v>34353</v>
      </c>
      <c r="Z241" s="3" t="e">
        <f aca="false">NA()</f>
        <v>#N/A</v>
      </c>
      <c r="AA241" s="3" t="n">
        <v>117.5</v>
      </c>
    </row>
    <row r="242" customFormat="false" ht="12.75" hidden="false" customHeight="false" outlineLevel="0" collapsed="false">
      <c r="A242" s="5" t="n">
        <v>34354</v>
      </c>
      <c r="B242" s="3" t="n">
        <v>60</v>
      </c>
      <c r="C242" s="3" t="n">
        <v>55</v>
      </c>
      <c r="G242" s="5" t="n">
        <v>34354</v>
      </c>
      <c r="H242" s="3" t="n">
        <v>32</v>
      </c>
      <c r="I242" s="3" t="n">
        <v>28</v>
      </c>
      <c r="M242" s="5" t="n">
        <v>34354</v>
      </c>
      <c r="N242" s="3" t="n">
        <v>36</v>
      </c>
      <c r="O242" s="3" t="n">
        <v>33</v>
      </c>
      <c r="S242" s="5" t="n">
        <v>35185</v>
      </c>
      <c r="T242" s="3" t="n">
        <v>53</v>
      </c>
      <c r="U242" s="3" t="n">
        <v>51</v>
      </c>
      <c r="Y242" s="5" t="n">
        <v>34354</v>
      </c>
      <c r="Z242" s="3" t="e">
        <f aca="false">NA()</f>
        <v>#N/A</v>
      </c>
      <c r="AA242" s="3" t="n">
        <v>117.5</v>
      </c>
    </row>
    <row r="243" customFormat="false" ht="12.75" hidden="false" customHeight="false" outlineLevel="0" collapsed="false">
      <c r="A243" s="5" t="n">
        <v>34355</v>
      </c>
      <c r="B243" s="3" t="n">
        <v>60</v>
      </c>
      <c r="C243" s="3" t="n">
        <v>55</v>
      </c>
      <c r="G243" s="5" t="n">
        <v>34355</v>
      </c>
      <c r="H243" s="3" t="n">
        <v>32</v>
      </c>
      <c r="I243" s="3" t="n">
        <v>28</v>
      </c>
      <c r="M243" s="5" t="n">
        <v>34355</v>
      </c>
      <c r="N243" s="3" t="n">
        <v>36</v>
      </c>
      <c r="O243" s="3" t="n">
        <v>33</v>
      </c>
      <c r="S243" s="5" t="n">
        <v>35186</v>
      </c>
      <c r="T243" s="3" t="n">
        <v>53</v>
      </c>
      <c r="U243" s="3" t="n">
        <v>51</v>
      </c>
      <c r="Y243" s="5" t="n">
        <v>34355</v>
      </c>
      <c r="Z243" s="3" t="e">
        <f aca="false">NA()</f>
        <v>#N/A</v>
      </c>
      <c r="AA243" s="3" t="n">
        <v>117.5</v>
      </c>
    </row>
    <row r="244" customFormat="false" ht="12.75" hidden="false" customHeight="false" outlineLevel="0" collapsed="false">
      <c r="A244" s="5" t="n">
        <v>34358</v>
      </c>
      <c r="B244" s="3" t="n">
        <v>63</v>
      </c>
      <c r="C244" s="3" t="n">
        <v>55</v>
      </c>
      <c r="G244" s="5" t="n">
        <v>34358</v>
      </c>
      <c r="H244" s="3" t="n">
        <v>35</v>
      </c>
      <c r="I244" s="3" t="n">
        <v>28</v>
      </c>
      <c r="M244" s="5" t="n">
        <v>34358</v>
      </c>
      <c r="N244" s="3" t="n">
        <v>36</v>
      </c>
      <c r="O244" s="3" t="n">
        <v>33</v>
      </c>
      <c r="S244" s="5" t="n">
        <v>35187</v>
      </c>
      <c r="T244" s="3" t="n">
        <v>53</v>
      </c>
      <c r="U244" s="3" t="n">
        <v>51</v>
      </c>
      <c r="Y244" s="5" t="n">
        <v>34358</v>
      </c>
      <c r="Z244" s="3" t="e">
        <f aca="false">NA()</f>
        <v>#N/A</v>
      </c>
      <c r="AA244" s="3" t="n">
        <v>117.5</v>
      </c>
    </row>
    <row r="245" customFormat="false" ht="12.75" hidden="false" customHeight="false" outlineLevel="0" collapsed="false">
      <c r="A245" s="5" t="n">
        <v>34359</v>
      </c>
      <c r="B245" s="3" t="n">
        <v>63</v>
      </c>
      <c r="C245" s="3" t="n">
        <v>55</v>
      </c>
      <c r="G245" s="5" t="n">
        <v>34359</v>
      </c>
      <c r="H245" s="3" t="n">
        <v>35</v>
      </c>
      <c r="I245" s="3" t="n">
        <v>28</v>
      </c>
      <c r="M245" s="5" t="n">
        <v>34359</v>
      </c>
      <c r="N245" s="3" t="n">
        <v>41</v>
      </c>
      <c r="O245" s="3" t="n">
        <v>38</v>
      </c>
      <c r="S245" s="5" t="n">
        <v>35188</v>
      </c>
      <c r="T245" s="3" t="n">
        <v>53</v>
      </c>
      <c r="U245" s="3" t="n">
        <v>51</v>
      </c>
      <c r="Y245" s="5" t="n">
        <v>34359</v>
      </c>
      <c r="Z245" s="3" t="e">
        <f aca="false">NA()</f>
        <v>#N/A</v>
      </c>
      <c r="AA245" s="3" t="n">
        <v>117.5</v>
      </c>
    </row>
    <row r="246" customFormat="false" ht="12.75" hidden="false" customHeight="false" outlineLevel="0" collapsed="false">
      <c r="A246" s="5" t="n">
        <v>34360</v>
      </c>
      <c r="B246" s="3" t="n">
        <v>63</v>
      </c>
      <c r="C246" s="3" t="n">
        <v>55</v>
      </c>
      <c r="G246" s="5" t="n">
        <v>34360</v>
      </c>
      <c r="H246" s="3" t="n">
        <v>35</v>
      </c>
      <c r="I246" s="3" t="n">
        <v>28</v>
      </c>
      <c r="M246" s="5" t="n">
        <v>34360</v>
      </c>
      <c r="N246" s="3" t="n">
        <v>50</v>
      </c>
      <c r="O246" s="3" t="n">
        <v>46</v>
      </c>
      <c r="S246" s="5" t="n">
        <v>35192</v>
      </c>
      <c r="T246" s="3" t="n">
        <v>53</v>
      </c>
      <c r="U246" s="3" t="n">
        <v>51</v>
      </c>
      <c r="Y246" s="5" t="n">
        <v>34360</v>
      </c>
      <c r="Z246" s="3" t="e">
        <f aca="false">NA()</f>
        <v>#N/A</v>
      </c>
      <c r="AA246" s="3" t="n">
        <v>117.5</v>
      </c>
    </row>
    <row r="247" customFormat="false" ht="12.75" hidden="false" customHeight="false" outlineLevel="0" collapsed="false">
      <c r="A247" s="5" t="n">
        <v>34361</v>
      </c>
      <c r="B247" s="3" t="n">
        <v>63</v>
      </c>
      <c r="C247" s="3" t="n">
        <v>55</v>
      </c>
      <c r="G247" s="5" t="n">
        <v>34361</v>
      </c>
      <c r="H247" s="3" t="n">
        <v>35</v>
      </c>
      <c r="I247" s="3" t="n">
        <v>28</v>
      </c>
      <c r="M247" s="5" t="n">
        <v>34361</v>
      </c>
      <c r="N247" s="3" t="n">
        <v>50</v>
      </c>
      <c r="O247" s="3" t="n">
        <v>46</v>
      </c>
      <c r="S247" s="5" t="n">
        <v>35193</v>
      </c>
      <c r="T247" s="3" t="n">
        <v>53</v>
      </c>
      <c r="U247" s="3" t="n">
        <v>51</v>
      </c>
      <c r="Y247" s="5" t="n">
        <v>34361</v>
      </c>
      <c r="Z247" s="3" t="e">
        <f aca="false">NA()</f>
        <v>#N/A</v>
      </c>
      <c r="AA247" s="3" t="n">
        <v>117.5</v>
      </c>
    </row>
    <row r="248" customFormat="false" ht="12.75" hidden="false" customHeight="false" outlineLevel="0" collapsed="false">
      <c r="A248" s="5" t="n">
        <v>34362</v>
      </c>
      <c r="B248" s="3" t="n">
        <v>63</v>
      </c>
      <c r="C248" s="3" t="n">
        <v>55</v>
      </c>
      <c r="G248" s="5" t="n">
        <v>34362</v>
      </c>
      <c r="H248" s="3" t="n">
        <v>35</v>
      </c>
      <c r="I248" s="3" t="n">
        <v>28</v>
      </c>
      <c r="M248" s="5" t="n">
        <v>34362</v>
      </c>
      <c r="N248" s="3" t="n">
        <v>50</v>
      </c>
      <c r="O248" s="3" t="n">
        <v>46</v>
      </c>
      <c r="S248" s="5" t="n">
        <v>35194</v>
      </c>
      <c r="T248" s="3" t="n">
        <v>53</v>
      </c>
      <c r="U248" s="3" t="n">
        <v>51</v>
      </c>
      <c r="Y248" s="5" t="n">
        <v>34362</v>
      </c>
      <c r="Z248" s="3" t="e">
        <f aca="false">NA()</f>
        <v>#N/A</v>
      </c>
      <c r="AA248" s="3" t="n">
        <v>117.5</v>
      </c>
    </row>
    <row r="249" customFormat="false" ht="12.75" hidden="false" customHeight="false" outlineLevel="0" collapsed="false">
      <c r="A249" s="5" t="n">
        <v>34365</v>
      </c>
      <c r="B249" s="3" t="n">
        <v>63</v>
      </c>
      <c r="C249" s="3" t="n">
        <v>55</v>
      </c>
      <c r="G249" s="5" t="n">
        <v>34365</v>
      </c>
      <c r="H249" s="3" t="n">
        <v>35</v>
      </c>
      <c r="I249" s="3" t="n">
        <v>28</v>
      </c>
      <c r="M249" s="5" t="n">
        <v>34365</v>
      </c>
      <c r="N249" s="3" t="n">
        <v>50</v>
      </c>
      <c r="O249" s="3" t="n">
        <v>46</v>
      </c>
      <c r="S249" s="5" t="n">
        <v>35195</v>
      </c>
      <c r="T249" s="3" t="n">
        <v>53</v>
      </c>
      <c r="U249" s="3" t="n">
        <v>51</v>
      </c>
      <c r="Y249" s="5" t="n">
        <v>34365</v>
      </c>
      <c r="Z249" s="3" t="e">
        <f aca="false">NA()</f>
        <v>#N/A</v>
      </c>
      <c r="AA249" s="3" t="n">
        <v>117.5</v>
      </c>
    </row>
    <row r="250" customFormat="false" ht="12.75" hidden="false" customHeight="false" outlineLevel="0" collapsed="false">
      <c r="A250" s="5" t="n">
        <v>34366</v>
      </c>
      <c r="B250" s="3" t="n">
        <v>59</v>
      </c>
      <c r="C250" s="3" t="n">
        <v>51</v>
      </c>
      <c r="G250" s="5" t="n">
        <v>34366</v>
      </c>
      <c r="H250" s="3" t="n">
        <v>31</v>
      </c>
      <c r="I250" s="3" t="n">
        <v>24</v>
      </c>
      <c r="M250" s="5" t="n">
        <v>34366</v>
      </c>
      <c r="N250" s="3" t="n">
        <v>50</v>
      </c>
      <c r="O250" s="3" t="n">
        <v>46</v>
      </c>
      <c r="S250" s="5" t="n">
        <v>35198</v>
      </c>
      <c r="T250" s="3" t="n">
        <v>53</v>
      </c>
      <c r="U250" s="3" t="n">
        <v>51</v>
      </c>
      <c r="Y250" s="5" t="n">
        <v>34366</v>
      </c>
      <c r="Z250" s="3" t="e">
        <f aca="false">NA()</f>
        <v>#N/A</v>
      </c>
      <c r="AA250" s="3" t="n">
        <v>116</v>
      </c>
    </row>
    <row r="251" customFormat="false" ht="12.75" hidden="false" customHeight="false" outlineLevel="0" collapsed="false">
      <c r="A251" s="5" t="n">
        <v>34367</v>
      </c>
      <c r="B251" s="3" t="n">
        <v>59</v>
      </c>
      <c r="C251" s="3" t="n">
        <v>51</v>
      </c>
      <c r="G251" s="5" t="n">
        <v>34367</v>
      </c>
      <c r="H251" s="3" t="n">
        <v>31</v>
      </c>
      <c r="I251" s="3" t="n">
        <v>24</v>
      </c>
      <c r="M251" s="5" t="n">
        <v>34367</v>
      </c>
      <c r="N251" s="3" t="n">
        <v>50</v>
      </c>
      <c r="O251" s="3" t="n">
        <v>46</v>
      </c>
      <c r="S251" s="5" t="n">
        <v>35199</v>
      </c>
      <c r="T251" s="3" t="n">
        <v>53</v>
      </c>
      <c r="U251" s="3" t="n">
        <v>51</v>
      </c>
      <c r="Y251" s="5" t="n">
        <v>34367</v>
      </c>
      <c r="Z251" s="3" t="e">
        <f aca="false">NA()</f>
        <v>#N/A</v>
      </c>
      <c r="AA251" s="3" t="n">
        <v>116</v>
      </c>
    </row>
    <row r="252" customFormat="false" ht="12.75" hidden="false" customHeight="false" outlineLevel="0" collapsed="false">
      <c r="A252" s="5" t="n">
        <v>34368</v>
      </c>
      <c r="B252" s="3" t="n">
        <v>58</v>
      </c>
      <c r="C252" s="3" t="n">
        <v>53</v>
      </c>
      <c r="G252" s="5" t="n">
        <v>34368</v>
      </c>
      <c r="H252" s="3" t="n">
        <v>30</v>
      </c>
      <c r="I252" s="3" t="n">
        <v>26</v>
      </c>
      <c r="M252" s="5" t="n">
        <v>34368</v>
      </c>
      <c r="N252" s="3" t="n">
        <v>50</v>
      </c>
      <c r="O252" s="3" t="n">
        <v>46</v>
      </c>
      <c r="S252" s="5" t="n">
        <v>35200</v>
      </c>
      <c r="T252" s="3" t="n">
        <v>53</v>
      </c>
      <c r="U252" s="3" t="n">
        <v>51</v>
      </c>
      <c r="Y252" s="5" t="n">
        <v>34368</v>
      </c>
      <c r="Z252" s="3" t="e">
        <f aca="false">NA()</f>
        <v>#N/A</v>
      </c>
      <c r="AA252" s="3" t="n">
        <v>116</v>
      </c>
    </row>
    <row r="253" customFormat="false" ht="12.75" hidden="false" customHeight="false" outlineLevel="0" collapsed="false">
      <c r="A253" s="5" t="n">
        <v>34369</v>
      </c>
      <c r="B253" s="3" t="n">
        <v>58</v>
      </c>
      <c r="C253" s="3" t="n">
        <v>53</v>
      </c>
      <c r="G253" s="5" t="n">
        <v>34369</v>
      </c>
      <c r="H253" s="3" t="n">
        <v>30</v>
      </c>
      <c r="I253" s="3" t="n">
        <v>26</v>
      </c>
      <c r="M253" s="5" t="n">
        <v>34369</v>
      </c>
      <c r="N253" s="3" t="n">
        <v>50</v>
      </c>
      <c r="O253" s="3" t="n">
        <v>46</v>
      </c>
      <c r="S253" s="5" t="n">
        <v>35201</v>
      </c>
      <c r="T253" s="3" t="n">
        <v>53</v>
      </c>
      <c r="U253" s="3" t="n">
        <v>51</v>
      </c>
      <c r="Y253" s="5" t="n">
        <v>34369</v>
      </c>
      <c r="Z253" s="3" t="e">
        <f aca="false">NA()</f>
        <v>#N/A</v>
      </c>
      <c r="AA253" s="3" t="n">
        <v>116</v>
      </c>
    </row>
    <row r="254" customFormat="false" ht="12.75" hidden="false" customHeight="false" outlineLevel="0" collapsed="false">
      <c r="A254" s="5" t="n">
        <v>34372</v>
      </c>
      <c r="B254" s="3" t="n">
        <v>58</v>
      </c>
      <c r="C254" s="3" t="n">
        <v>53</v>
      </c>
      <c r="G254" s="5" t="n">
        <v>34372</v>
      </c>
      <c r="H254" s="3" t="n">
        <v>30</v>
      </c>
      <c r="I254" s="3" t="n">
        <v>26</v>
      </c>
      <c r="M254" s="5" t="n">
        <v>34372</v>
      </c>
      <c r="N254" s="3" t="n">
        <v>50</v>
      </c>
      <c r="O254" s="3" t="n">
        <v>46</v>
      </c>
      <c r="S254" s="5" t="n">
        <v>35202</v>
      </c>
      <c r="T254" s="3" t="n">
        <v>53</v>
      </c>
      <c r="U254" s="3" t="n">
        <v>51</v>
      </c>
      <c r="Y254" s="5" t="n">
        <v>34372</v>
      </c>
      <c r="Z254" s="3" t="e">
        <f aca="false">NA()</f>
        <v>#N/A</v>
      </c>
      <c r="AA254" s="3" t="n">
        <v>116</v>
      </c>
    </row>
    <row r="255" customFormat="false" ht="12.75" hidden="false" customHeight="false" outlineLevel="0" collapsed="false">
      <c r="A255" s="5" t="n">
        <v>34373</v>
      </c>
      <c r="B255" s="3" t="n">
        <v>58</v>
      </c>
      <c r="C255" s="3" t="n">
        <v>53</v>
      </c>
      <c r="G255" s="5" t="n">
        <v>34373</v>
      </c>
      <c r="H255" s="3" t="n">
        <v>30</v>
      </c>
      <c r="I255" s="3" t="n">
        <v>26</v>
      </c>
      <c r="M255" s="5" t="n">
        <v>34373</v>
      </c>
      <c r="N255" s="3" t="n">
        <v>50</v>
      </c>
      <c r="O255" s="3" t="n">
        <v>46</v>
      </c>
      <c r="S255" s="5" t="n">
        <v>35205</v>
      </c>
      <c r="T255" s="3" t="n">
        <v>52</v>
      </c>
      <c r="U255" s="3" t="n">
        <v>50</v>
      </c>
      <c r="Y255" s="5" t="n">
        <v>34373</v>
      </c>
      <c r="Z255" s="3" t="e">
        <f aca="false">NA()</f>
        <v>#N/A</v>
      </c>
      <c r="AA255" s="3" t="n">
        <v>116</v>
      </c>
    </row>
    <row r="256" customFormat="false" ht="12.75" hidden="false" customHeight="false" outlineLevel="0" collapsed="false">
      <c r="A256" s="5" t="n">
        <v>34374</v>
      </c>
      <c r="B256" s="3" t="n">
        <v>58</v>
      </c>
      <c r="C256" s="3" t="n">
        <v>53</v>
      </c>
      <c r="G256" s="5" t="n">
        <v>34374</v>
      </c>
      <c r="H256" s="3" t="n">
        <v>30</v>
      </c>
      <c r="I256" s="3" t="n">
        <v>26</v>
      </c>
      <c r="M256" s="5" t="n">
        <v>34374</v>
      </c>
      <c r="N256" s="3" t="n">
        <v>50</v>
      </c>
      <c r="O256" s="3" t="n">
        <v>46</v>
      </c>
      <c r="S256" s="5" t="n">
        <v>35206</v>
      </c>
      <c r="T256" s="3" t="n">
        <v>53</v>
      </c>
      <c r="U256" s="3" t="n">
        <v>51</v>
      </c>
      <c r="Y256" s="5" t="n">
        <v>34374</v>
      </c>
      <c r="Z256" s="3" t="e">
        <f aca="false">NA()</f>
        <v>#N/A</v>
      </c>
      <c r="AA256" s="3" t="n">
        <v>116</v>
      </c>
    </row>
    <row r="257" customFormat="false" ht="12.75" hidden="false" customHeight="false" outlineLevel="0" collapsed="false">
      <c r="A257" s="5" t="n">
        <v>34375</v>
      </c>
      <c r="B257" s="3" t="n">
        <v>58</v>
      </c>
      <c r="C257" s="3" t="n">
        <v>53</v>
      </c>
      <c r="G257" s="5" t="n">
        <v>34375</v>
      </c>
      <c r="H257" s="3" t="n">
        <v>30</v>
      </c>
      <c r="I257" s="3" t="n">
        <v>26</v>
      </c>
      <c r="M257" s="5" t="n">
        <v>34375</v>
      </c>
      <c r="N257" s="3" t="n">
        <v>50</v>
      </c>
      <c r="O257" s="3" t="n">
        <v>46</v>
      </c>
      <c r="S257" s="5" t="n">
        <v>35207</v>
      </c>
      <c r="T257" s="3" t="n">
        <v>53</v>
      </c>
      <c r="U257" s="3" t="n">
        <v>51</v>
      </c>
      <c r="Y257" s="5" t="n">
        <v>34375</v>
      </c>
      <c r="Z257" s="3" t="e">
        <f aca="false">NA()</f>
        <v>#N/A</v>
      </c>
      <c r="AA257" s="3" t="n">
        <v>116</v>
      </c>
    </row>
    <row r="258" customFormat="false" ht="12.75" hidden="false" customHeight="false" outlineLevel="0" collapsed="false">
      <c r="A258" s="5" t="n">
        <v>34376</v>
      </c>
      <c r="B258" s="3" t="n">
        <v>58</v>
      </c>
      <c r="C258" s="3" t="n">
        <v>53</v>
      </c>
      <c r="G258" s="5" t="n">
        <v>34376</v>
      </c>
      <c r="H258" s="3" t="n">
        <v>30</v>
      </c>
      <c r="I258" s="3" t="n">
        <v>26</v>
      </c>
      <c r="M258" s="5" t="n">
        <v>34376</v>
      </c>
      <c r="N258" s="3" t="n">
        <v>50</v>
      </c>
      <c r="O258" s="3" t="n">
        <v>46</v>
      </c>
      <c r="S258" s="5" t="n">
        <v>35208</v>
      </c>
      <c r="T258" s="3" t="n">
        <v>50</v>
      </c>
      <c r="U258" s="3" t="n">
        <v>48</v>
      </c>
      <c r="Y258" s="5" t="n">
        <v>34376</v>
      </c>
      <c r="Z258" s="3" t="e">
        <f aca="false">NA()</f>
        <v>#N/A</v>
      </c>
      <c r="AA258" s="3" t="n">
        <v>116</v>
      </c>
    </row>
    <row r="259" customFormat="false" ht="12.75" hidden="false" customHeight="false" outlineLevel="0" collapsed="false">
      <c r="A259" s="5" t="n">
        <v>34379</v>
      </c>
      <c r="B259" s="3" t="n">
        <v>58</v>
      </c>
      <c r="C259" s="3" t="n">
        <v>53</v>
      </c>
      <c r="G259" s="5" t="n">
        <v>34379</v>
      </c>
      <c r="H259" s="3" t="n">
        <v>30</v>
      </c>
      <c r="I259" s="3" t="n">
        <v>26</v>
      </c>
      <c r="M259" s="5" t="n">
        <v>34379</v>
      </c>
      <c r="N259" s="3" t="n">
        <v>50</v>
      </c>
      <c r="O259" s="3" t="n">
        <v>46</v>
      </c>
      <c r="S259" s="5" t="n">
        <v>35209</v>
      </c>
      <c r="T259" s="3" t="n">
        <v>50</v>
      </c>
      <c r="U259" s="3" t="n">
        <v>48</v>
      </c>
      <c r="Y259" s="5" t="n">
        <v>34379</v>
      </c>
      <c r="Z259" s="3" t="e">
        <f aca="false">NA()</f>
        <v>#N/A</v>
      </c>
      <c r="AA259" s="3" t="n">
        <v>116</v>
      </c>
    </row>
    <row r="260" customFormat="false" ht="12.75" hidden="false" customHeight="false" outlineLevel="0" collapsed="false">
      <c r="A260" s="5" t="n">
        <v>34380</v>
      </c>
      <c r="B260" s="3" t="n">
        <v>64</v>
      </c>
      <c r="C260" s="3" t="n">
        <v>59</v>
      </c>
      <c r="G260" s="5" t="n">
        <v>34380</v>
      </c>
      <c r="H260" s="3" t="n">
        <v>36</v>
      </c>
      <c r="I260" s="3" t="n">
        <v>32</v>
      </c>
      <c r="M260" s="5" t="n">
        <v>34380</v>
      </c>
      <c r="N260" s="3" t="n">
        <v>65</v>
      </c>
      <c r="O260" s="3" t="n">
        <v>58</v>
      </c>
      <c r="S260" s="5" t="n">
        <v>35213</v>
      </c>
      <c r="T260" s="3" t="n">
        <v>50</v>
      </c>
      <c r="U260" s="3" t="n">
        <v>48</v>
      </c>
      <c r="Y260" s="5" t="n">
        <v>34380</v>
      </c>
      <c r="Z260" s="3" t="e">
        <f aca="false">NA()</f>
        <v>#N/A</v>
      </c>
      <c r="AA260" s="3" t="n">
        <v>116</v>
      </c>
    </row>
    <row r="261" customFormat="false" ht="12.75" hidden="false" customHeight="false" outlineLevel="0" collapsed="false">
      <c r="A261" s="5" t="n">
        <v>34381</v>
      </c>
      <c r="B261" s="3" t="n">
        <v>64</v>
      </c>
      <c r="C261" s="3" t="n">
        <v>59</v>
      </c>
      <c r="G261" s="5" t="n">
        <v>34381</v>
      </c>
      <c r="H261" s="3" t="n">
        <v>36</v>
      </c>
      <c r="I261" s="3" t="n">
        <v>32</v>
      </c>
      <c r="M261" s="5" t="n">
        <v>34381</v>
      </c>
      <c r="N261" s="3" t="n">
        <v>70</v>
      </c>
      <c r="O261" s="3" t="n">
        <v>65</v>
      </c>
      <c r="S261" s="5" t="n">
        <v>35214</v>
      </c>
      <c r="T261" s="3" t="n">
        <v>50</v>
      </c>
      <c r="U261" s="3" t="n">
        <v>48</v>
      </c>
      <c r="Y261" s="5" t="n">
        <v>34381</v>
      </c>
      <c r="Z261" s="3" t="e">
        <f aca="false">NA()</f>
        <v>#N/A</v>
      </c>
      <c r="AA261" s="3" t="n">
        <v>116</v>
      </c>
    </row>
    <row r="262" customFormat="false" ht="12.75" hidden="false" customHeight="false" outlineLevel="0" collapsed="false">
      <c r="A262" s="5" t="n">
        <v>34382</v>
      </c>
      <c r="B262" s="3" t="n">
        <v>68</v>
      </c>
      <c r="C262" s="3" t="n">
        <v>59</v>
      </c>
      <c r="G262" s="5" t="n">
        <v>34382</v>
      </c>
      <c r="H262" s="3" t="n">
        <v>40</v>
      </c>
      <c r="I262" s="3" t="n">
        <v>32</v>
      </c>
      <c r="M262" s="5" t="n">
        <v>34382</v>
      </c>
      <c r="N262" s="3" t="n">
        <v>70</v>
      </c>
      <c r="O262" s="3" t="n">
        <v>65</v>
      </c>
      <c r="S262" s="5" t="n">
        <v>35215</v>
      </c>
      <c r="T262" s="3" t="n">
        <v>50</v>
      </c>
      <c r="U262" s="3" t="n">
        <v>48</v>
      </c>
      <c r="Y262" s="5" t="n">
        <v>34382</v>
      </c>
      <c r="Z262" s="3" t="e">
        <f aca="false">NA()</f>
        <v>#N/A</v>
      </c>
      <c r="AA262" s="3" t="n">
        <v>116</v>
      </c>
    </row>
    <row r="263" customFormat="false" ht="12.75" hidden="false" customHeight="false" outlineLevel="0" collapsed="false">
      <c r="A263" s="5" t="n">
        <v>34383</v>
      </c>
      <c r="B263" s="3" t="n">
        <v>70</v>
      </c>
      <c r="C263" s="3" t="n">
        <v>60</v>
      </c>
      <c r="G263" s="5" t="n">
        <v>34383</v>
      </c>
      <c r="H263" s="3" t="n">
        <v>40</v>
      </c>
      <c r="I263" s="3" t="n">
        <v>32</v>
      </c>
      <c r="M263" s="5" t="n">
        <v>34383</v>
      </c>
      <c r="N263" s="3" t="n">
        <v>70</v>
      </c>
      <c r="O263" s="3" t="n">
        <v>65</v>
      </c>
      <c r="S263" s="5" t="n">
        <v>35216</v>
      </c>
      <c r="T263" s="3" t="n">
        <v>50</v>
      </c>
      <c r="U263" s="3" t="n">
        <v>48</v>
      </c>
      <c r="Y263" s="5" t="n">
        <v>34383</v>
      </c>
      <c r="Z263" s="3" t="e">
        <f aca="false">NA()</f>
        <v>#N/A</v>
      </c>
      <c r="AA263" s="3" t="n">
        <v>116</v>
      </c>
    </row>
    <row r="264" customFormat="false" ht="12.75" hidden="false" customHeight="false" outlineLevel="0" collapsed="false">
      <c r="A264" s="5" t="n">
        <v>34386</v>
      </c>
      <c r="B264" s="3" t="n">
        <v>70</v>
      </c>
      <c r="C264" s="3" t="n">
        <v>60</v>
      </c>
      <c r="G264" s="5" t="n">
        <v>34386</v>
      </c>
      <c r="H264" s="3" t="n">
        <v>40</v>
      </c>
      <c r="I264" s="3" t="n">
        <v>32</v>
      </c>
      <c r="M264" s="5" t="n">
        <v>34386</v>
      </c>
      <c r="N264" s="3" t="n">
        <v>70</v>
      </c>
      <c r="O264" s="3" t="n">
        <v>65</v>
      </c>
      <c r="S264" s="5" t="n">
        <v>35219</v>
      </c>
      <c r="T264" s="3" t="n">
        <v>50</v>
      </c>
      <c r="U264" s="3" t="n">
        <v>48</v>
      </c>
      <c r="Y264" s="5" t="n">
        <v>34386</v>
      </c>
      <c r="Z264" s="3" t="e">
        <f aca="false">NA()</f>
        <v>#N/A</v>
      </c>
      <c r="AA264" s="3" t="n">
        <v>116</v>
      </c>
    </row>
    <row r="265" customFormat="false" ht="12.75" hidden="false" customHeight="false" outlineLevel="0" collapsed="false">
      <c r="A265" s="5" t="n">
        <v>34387</v>
      </c>
      <c r="B265" s="3" t="n">
        <v>70</v>
      </c>
      <c r="C265" s="3" t="n">
        <v>60</v>
      </c>
      <c r="G265" s="5" t="n">
        <v>34387</v>
      </c>
      <c r="H265" s="3" t="n">
        <v>40</v>
      </c>
      <c r="I265" s="3" t="n">
        <v>32</v>
      </c>
      <c r="M265" s="5" t="n">
        <v>34387</v>
      </c>
      <c r="N265" s="3" t="n">
        <v>70</v>
      </c>
      <c r="O265" s="3" t="n">
        <v>65</v>
      </c>
      <c r="S265" s="5" t="n">
        <v>35220</v>
      </c>
      <c r="T265" s="3" t="n">
        <v>50</v>
      </c>
      <c r="U265" s="3" t="n">
        <v>48</v>
      </c>
      <c r="Y265" s="5" t="n">
        <v>34387</v>
      </c>
      <c r="Z265" s="3" t="e">
        <f aca="false">NA()</f>
        <v>#N/A</v>
      </c>
      <c r="AA265" s="3" t="n">
        <v>116</v>
      </c>
    </row>
    <row r="266" customFormat="false" ht="12.75" hidden="false" customHeight="false" outlineLevel="0" collapsed="false">
      <c r="A266" s="5" t="n">
        <v>34388</v>
      </c>
      <c r="B266" s="3" t="n">
        <v>70</v>
      </c>
      <c r="C266" s="3" t="n">
        <v>60</v>
      </c>
      <c r="G266" s="5" t="n">
        <v>34388</v>
      </c>
      <c r="H266" s="3" t="n">
        <v>40</v>
      </c>
      <c r="I266" s="3" t="n">
        <v>32</v>
      </c>
      <c r="M266" s="5" t="n">
        <v>34388</v>
      </c>
      <c r="N266" s="3" t="n">
        <v>70</v>
      </c>
      <c r="O266" s="3" t="n">
        <v>65</v>
      </c>
      <c r="S266" s="5" t="n">
        <v>35221</v>
      </c>
      <c r="T266" s="3" t="n">
        <v>50</v>
      </c>
      <c r="U266" s="3" t="n">
        <v>48</v>
      </c>
      <c r="Y266" s="5" t="n">
        <v>34388</v>
      </c>
      <c r="Z266" s="3" t="e">
        <f aca="false">NA()</f>
        <v>#N/A</v>
      </c>
      <c r="AA266" s="3" t="n">
        <v>116</v>
      </c>
    </row>
    <row r="267" customFormat="false" ht="12.75" hidden="false" customHeight="false" outlineLevel="0" collapsed="false">
      <c r="A267" s="5" t="n">
        <v>34389</v>
      </c>
      <c r="B267" s="3" t="n">
        <v>70</v>
      </c>
      <c r="C267" s="3" t="n">
        <v>60</v>
      </c>
      <c r="G267" s="5" t="n">
        <v>34389</v>
      </c>
      <c r="H267" s="3" t="n">
        <v>40</v>
      </c>
      <c r="I267" s="3" t="n">
        <v>32</v>
      </c>
      <c r="M267" s="5" t="n">
        <v>34389</v>
      </c>
      <c r="N267" s="3" t="n">
        <v>70</v>
      </c>
      <c r="O267" s="3" t="n">
        <v>65</v>
      </c>
      <c r="S267" s="5" t="n">
        <v>35222</v>
      </c>
      <c r="T267" s="3" t="n">
        <v>50</v>
      </c>
      <c r="U267" s="3" t="n">
        <v>48</v>
      </c>
      <c r="Y267" s="5" t="n">
        <v>34389</v>
      </c>
      <c r="Z267" s="3" t="e">
        <f aca="false">NA()</f>
        <v>#N/A</v>
      </c>
      <c r="AA267" s="3" t="n">
        <v>116</v>
      </c>
    </row>
    <row r="268" customFormat="false" ht="12.75" hidden="false" customHeight="false" outlineLevel="0" collapsed="false">
      <c r="A268" s="5" t="n">
        <v>34390</v>
      </c>
      <c r="B268" s="3" t="n">
        <v>70</v>
      </c>
      <c r="C268" s="3" t="n">
        <v>60</v>
      </c>
      <c r="G268" s="5" t="n">
        <v>34390</v>
      </c>
      <c r="H268" s="3" t="n">
        <v>40</v>
      </c>
      <c r="I268" s="3" t="n">
        <v>32</v>
      </c>
      <c r="M268" s="5" t="n">
        <v>34390</v>
      </c>
      <c r="N268" s="3" t="n">
        <v>70</v>
      </c>
      <c r="O268" s="3" t="n">
        <v>65</v>
      </c>
      <c r="S268" s="5" t="n">
        <v>35223</v>
      </c>
      <c r="T268" s="3" t="n">
        <v>50</v>
      </c>
      <c r="U268" s="3" t="n">
        <v>48</v>
      </c>
      <c r="Y268" s="5" t="n">
        <v>34390</v>
      </c>
      <c r="Z268" s="3" t="e">
        <f aca="false">NA()</f>
        <v>#N/A</v>
      </c>
      <c r="AA268" s="3" t="n">
        <v>116</v>
      </c>
    </row>
    <row r="269" customFormat="false" ht="12.75" hidden="false" customHeight="false" outlineLevel="0" collapsed="false">
      <c r="A269" s="5" t="n">
        <v>34393</v>
      </c>
      <c r="B269" s="3" t="n">
        <v>75</v>
      </c>
      <c r="C269" s="3" t="n">
        <v>65</v>
      </c>
      <c r="G269" s="5" t="n">
        <v>34393</v>
      </c>
      <c r="H269" s="3" t="n">
        <v>45</v>
      </c>
      <c r="I269" s="3" t="n">
        <v>35</v>
      </c>
      <c r="M269" s="5" t="n">
        <v>34393</v>
      </c>
      <c r="N269" s="3" t="n">
        <v>75</v>
      </c>
      <c r="O269" s="3" t="n">
        <v>68</v>
      </c>
      <c r="S269" s="5" t="n">
        <v>35226</v>
      </c>
      <c r="T269" s="3" t="n">
        <v>37</v>
      </c>
      <c r="U269" s="3" t="n">
        <v>35</v>
      </c>
      <c r="Y269" s="5" t="n">
        <v>34393</v>
      </c>
      <c r="Z269" s="3" t="e">
        <f aca="false">NA()</f>
        <v>#N/A</v>
      </c>
      <c r="AA269" s="3" t="n">
        <v>116</v>
      </c>
    </row>
    <row r="270" customFormat="false" ht="12.75" hidden="false" customHeight="false" outlineLevel="0" collapsed="false">
      <c r="A270" s="5" t="n">
        <v>34394</v>
      </c>
      <c r="B270" s="3" t="n">
        <v>75</v>
      </c>
      <c r="C270" s="3" t="n">
        <v>65</v>
      </c>
      <c r="G270" s="5" t="n">
        <v>34394</v>
      </c>
      <c r="H270" s="3" t="n">
        <v>45</v>
      </c>
      <c r="I270" s="3" t="n">
        <v>35</v>
      </c>
      <c r="M270" s="5" t="n">
        <v>34394</v>
      </c>
      <c r="N270" s="3" t="n">
        <v>70</v>
      </c>
      <c r="O270" s="3" t="n">
        <v>63</v>
      </c>
      <c r="S270" s="5" t="n">
        <v>35227</v>
      </c>
      <c r="T270" s="3" t="n">
        <v>36</v>
      </c>
      <c r="U270" s="3" t="n">
        <v>33</v>
      </c>
      <c r="Y270" s="5" t="n">
        <v>34394</v>
      </c>
      <c r="Z270" s="3" t="e">
        <f aca="false">NA()</f>
        <v>#N/A</v>
      </c>
      <c r="AA270" s="3" t="n">
        <v>158</v>
      </c>
    </row>
    <row r="271" customFormat="false" ht="12.75" hidden="false" customHeight="false" outlineLevel="0" collapsed="false">
      <c r="A271" s="5" t="n">
        <v>34395</v>
      </c>
      <c r="B271" s="3" t="n">
        <v>75</v>
      </c>
      <c r="C271" s="3" t="n">
        <v>65</v>
      </c>
      <c r="G271" s="5" t="n">
        <v>34395</v>
      </c>
      <c r="H271" s="3" t="n">
        <v>45</v>
      </c>
      <c r="I271" s="3" t="n">
        <v>35</v>
      </c>
      <c r="M271" s="5" t="n">
        <v>34395</v>
      </c>
      <c r="N271" s="3" t="n">
        <v>70</v>
      </c>
      <c r="O271" s="3" t="n">
        <v>63</v>
      </c>
      <c r="S271" s="5" t="n">
        <v>35228</v>
      </c>
      <c r="T271" s="3" t="n">
        <v>36</v>
      </c>
      <c r="U271" s="3" t="n">
        <v>33</v>
      </c>
      <c r="Y271" s="5" t="n">
        <v>34395</v>
      </c>
      <c r="Z271" s="3" t="e">
        <f aca="false">NA()</f>
        <v>#N/A</v>
      </c>
      <c r="AA271" s="3" t="n">
        <v>158</v>
      </c>
    </row>
    <row r="272" customFormat="false" ht="12.75" hidden="false" customHeight="false" outlineLevel="0" collapsed="false">
      <c r="A272" s="5" t="n">
        <v>34396</v>
      </c>
      <c r="B272" s="3" t="n">
        <v>75</v>
      </c>
      <c r="C272" s="3" t="n">
        <v>65</v>
      </c>
      <c r="G272" s="5" t="n">
        <v>34396</v>
      </c>
      <c r="H272" s="3" t="n">
        <v>45</v>
      </c>
      <c r="I272" s="3" t="n">
        <v>35</v>
      </c>
      <c r="M272" s="5" t="n">
        <v>34396</v>
      </c>
      <c r="N272" s="3" t="n">
        <v>70</v>
      </c>
      <c r="O272" s="3" t="n">
        <v>63</v>
      </c>
      <c r="S272" s="5" t="n">
        <v>35229</v>
      </c>
      <c r="T272" s="3" t="n">
        <v>36</v>
      </c>
      <c r="U272" s="3" t="n">
        <v>33</v>
      </c>
      <c r="Y272" s="5" t="n">
        <v>34396</v>
      </c>
      <c r="Z272" s="3" t="e">
        <f aca="false">NA()</f>
        <v>#N/A</v>
      </c>
      <c r="AA272" s="3" t="n">
        <v>158</v>
      </c>
    </row>
    <row r="273" customFormat="false" ht="12.75" hidden="false" customHeight="false" outlineLevel="0" collapsed="false">
      <c r="A273" s="5" t="n">
        <v>34397</v>
      </c>
      <c r="B273" s="3" t="n">
        <v>75</v>
      </c>
      <c r="C273" s="3" t="n">
        <v>65</v>
      </c>
      <c r="G273" s="5" t="n">
        <v>34397</v>
      </c>
      <c r="H273" s="3" t="n">
        <v>45</v>
      </c>
      <c r="I273" s="3" t="n">
        <v>35</v>
      </c>
      <c r="M273" s="5" t="n">
        <v>34397</v>
      </c>
      <c r="N273" s="3" t="n">
        <v>70</v>
      </c>
      <c r="O273" s="3" t="n">
        <v>63</v>
      </c>
      <c r="S273" s="5" t="n">
        <v>35230</v>
      </c>
      <c r="T273" s="3" t="n">
        <v>36</v>
      </c>
      <c r="U273" s="3" t="n">
        <v>33</v>
      </c>
      <c r="Y273" s="5" t="n">
        <v>34397</v>
      </c>
      <c r="Z273" s="3" t="e">
        <f aca="false">NA()</f>
        <v>#N/A</v>
      </c>
      <c r="AA273" s="3" t="n">
        <v>158</v>
      </c>
    </row>
    <row r="274" customFormat="false" ht="12.75" hidden="false" customHeight="false" outlineLevel="0" collapsed="false">
      <c r="A274" s="5" t="n">
        <v>34400</v>
      </c>
      <c r="B274" s="3" t="n">
        <v>77</v>
      </c>
      <c r="C274" s="3" t="n">
        <v>67</v>
      </c>
      <c r="G274" s="5" t="n">
        <v>34400</v>
      </c>
      <c r="H274" s="3" t="n">
        <v>47</v>
      </c>
      <c r="I274" s="3" t="n">
        <v>37</v>
      </c>
      <c r="M274" s="5" t="n">
        <v>34400</v>
      </c>
      <c r="N274" s="3" t="n">
        <v>70</v>
      </c>
      <c r="O274" s="3" t="n">
        <v>63</v>
      </c>
      <c r="S274" s="5" t="n">
        <v>35233</v>
      </c>
      <c r="T274" s="3" t="n">
        <v>36</v>
      </c>
      <c r="U274" s="3" t="n">
        <v>33</v>
      </c>
      <c r="Y274" s="5" t="n">
        <v>34400</v>
      </c>
      <c r="Z274" s="3" t="e">
        <f aca="false">NA()</f>
        <v>#N/A</v>
      </c>
      <c r="AA274" s="3" t="n">
        <v>158</v>
      </c>
    </row>
    <row r="275" customFormat="false" ht="12.75" hidden="false" customHeight="false" outlineLevel="0" collapsed="false">
      <c r="A275" s="5" t="n">
        <v>34401</v>
      </c>
      <c r="B275" s="3" t="n">
        <v>77</v>
      </c>
      <c r="C275" s="3" t="n">
        <v>67</v>
      </c>
      <c r="G275" s="5" t="n">
        <v>34401</v>
      </c>
      <c r="H275" s="3" t="n">
        <v>47</v>
      </c>
      <c r="I275" s="3" t="n">
        <v>37</v>
      </c>
      <c r="M275" s="5" t="n">
        <v>34401</v>
      </c>
      <c r="N275" s="3" t="n">
        <v>70</v>
      </c>
      <c r="O275" s="3" t="n">
        <v>63</v>
      </c>
      <c r="S275" s="5" t="n">
        <v>35234</v>
      </c>
      <c r="T275" s="3" t="n">
        <v>36</v>
      </c>
      <c r="U275" s="3" t="n">
        <v>33</v>
      </c>
      <c r="Y275" s="5" t="n">
        <v>34401</v>
      </c>
      <c r="Z275" s="3" t="e">
        <f aca="false">NA()</f>
        <v>#N/A</v>
      </c>
      <c r="AA275" s="3" t="n">
        <v>158</v>
      </c>
    </row>
    <row r="276" customFormat="false" ht="12.75" hidden="false" customHeight="false" outlineLevel="0" collapsed="false">
      <c r="A276" s="5" t="n">
        <v>34402</v>
      </c>
      <c r="B276" s="3" t="n">
        <v>77</v>
      </c>
      <c r="C276" s="3" t="n">
        <v>67</v>
      </c>
      <c r="G276" s="5" t="n">
        <v>34402</v>
      </c>
      <c r="H276" s="3" t="n">
        <v>47</v>
      </c>
      <c r="I276" s="3" t="n">
        <v>37</v>
      </c>
      <c r="M276" s="5" t="n">
        <v>34402</v>
      </c>
      <c r="N276" s="3" t="n">
        <v>70</v>
      </c>
      <c r="O276" s="3" t="n">
        <v>63</v>
      </c>
      <c r="S276" s="5" t="n">
        <v>35235</v>
      </c>
      <c r="T276" s="3" t="n">
        <v>36</v>
      </c>
      <c r="U276" s="3" t="n">
        <v>33</v>
      </c>
      <c r="Y276" s="5" t="n">
        <v>34402</v>
      </c>
      <c r="Z276" s="3" t="e">
        <f aca="false">NA()</f>
        <v>#N/A</v>
      </c>
      <c r="AA276" s="3" t="n">
        <v>158</v>
      </c>
    </row>
    <row r="277" customFormat="false" ht="12.75" hidden="false" customHeight="false" outlineLevel="0" collapsed="false">
      <c r="A277" s="5" t="n">
        <v>34403</v>
      </c>
      <c r="B277" s="3" t="n">
        <v>77</v>
      </c>
      <c r="C277" s="3" t="n">
        <v>67</v>
      </c>
      <c r="G277" s="5" t="n">
        <v>34403</v>
      </c>
      <c r="H277" s="3" t="n">
        <v>47</v>
      </c>
      <c r="I277" s="3" t="n">
        <v>37</v>
      </c>
      <c r="M277" s="5" t="n">
        <v>34403</v>
      </c>
      <c r="N277" s="3" t="n">
        <v>70</v>
      </c>
      <c r="O277" s="3" t="n">
        <v>63</v>
      </c>
      <c r="S277" s="5" t="n">
        <v>35236</v>
      </c>
      <c r="T277" s="3" t="n">
        <v>36</v>
      </c>
      <c r="U277" s="3" t="n">
        <v>33</v>
      </c>
      <c r="Y277" s="5" t="n">
        <v>34403</v>
      </c>
      <c r="Z277" s="3" t="e">
        <f aca="false">NA()</f>
        <v>#N/A</v>
      </c>
      <c r="AA277" s="3" t="n">
        <v>158</v>
      </c>
    </row>
    <row r="278" customFormat="false" ht="12.75" hidden="false" customHeight="false" outlineLevel="0" collapsed="false">
      <c r="A278" s="5" t="n">
        <v>34404</v>
      </c>
      <c r="B278" s="3" t="n">
        <v>77</v>
      </c>
      <c r="C278" s="3" t="n">
        <v>67</v>
      </c>
      <c r="G278" s="5" t="n">
        <v>34404</v>
      </c>
      <c r="H278" s="3" t="n">
        <v>47</v>
      </c>
      <c r="I278" s="3" t="n">
        <v>37</v>
      </c>
      <c r="M278" s="5" t="n">
        <v>34404</v>
      </c>
      <c r="N278" s="3" t="n">
        <v>70</v>
      </c>
      <c r="O278" s="3" t="n">
        <v>63</v>
      </c>
      <c r="S278" s="5" t="n">
        <v>35237</v>
      </c>
      <c r="T278" s="3" t="n">
        <v>36</v>
      </c>
      <c r="U278" s="3" t="n">
        <v>33</v>
      </c>
      <c r="Y278" s="5" t="n">
        <v>34404</v>
      </c>
      <c r="Z278" s="3" t="e">
        <f aca="false">NA()</f>
        <v>#N/A</v>
      </c>
      <c r="AA278" s="3" t="n">
        <v>158</v>
      </c>
    </row>
    <row r="279" customFormat="false" ht="12.75" hidden="false" customHeight="false" outlineLevel="0" collapsed="false">
      <c r="A279" s="5" t="n">
        <v>34407</v>
      </c>
      <c r="B279" s="3" t="n">
        <v>77</v>
      </c>
      <c r="C279" s="3" t="n">
        <v>67</v>
      </c>
      <c r="G279" s="5" t="n">
        <v>34407</v>
      </c>
      <c r="H279" s="3" t="n">
        <v>47</v>
      </c>
      <c r="I279" s="3" t="n">
        <v>37</v>
      </c>
      <c r="M279" s="5" t="n">
        <v>34407</v>
      </c>
      <c r="N279" s="3" t="n">
        <v>70</v>
      </c>
      <c r="O279" s="3" t="n">
        <v>63</v>
      </c>
      <c r="S279" s="5" t="n">
        <v>35240</v>
      </c>
      <c r="T279" s="3" t="n">
        <v>36</v>
      </c>
      <c r="U279" s="3" t="n">
        <v>33</v>
      </c>
      <c r="Y279" s="5" t="n">
        <v>34407</v>
      </c>
      <c r="Z279" s="3" t="e">
        <f aca="false">NA()</f>
        <v>#N/A</v>
      </c>
      <c r="AA279" s="3" t="n">
        <v>158</v>
      </c>
    </row>
    <row r="280" customFormat="false" ht="12.75" hidden="false" customHeight="false" outlineLevel="0" collapsed="false">
      <c r="A280" s="5" t="n">
        <v>34408</v>
      </c>
      <c r="B280" s="3" t="n">
        <v>80</v>
      </c>
      <c r="C280" s="3" t="n">
        <v>70</v>
      </c>
      <c r="G280" s="5" t="n">
        <v>34408</v>
      </c>
      <c r="H280" s="3" t="n">
        <v>50</v>
      </c>
      <c r="I280" s="3" t="n">
        <v>40</v>
      </c>
      <c r="M280" s="5" t="n">
        <v>34408</v>
      </c>
      <c r="N280" s="3" t="n">
        <v>70</v>
      </c>
      <c r="O280" s="3" t="n">
        <v>63</v>
      </c>
      <c r="S280" s="5" t="n">
        <v>35241</v>
      </c>
      <c r="T280" s="3" t="n">
        <v>36</v>
      </c>
      <c r="U280" s="3" t="n">
        <v>33</v>
      </c>
      <c r="Y280" s="5" t="n">
        <v>34408</v>
      </c>
      <c r="Z280" s="3" t="e">
        <f aca="false">NA()</f>
        <v>#N/A</v>
      </c>
      <c r="AA280" s="3" t="n">
        <v>158</v>
      </c>
    </row>
    <row r="281" customFormat="false" ht="12.75" hidden="false" customHeight="false" outlineLevel="0" collapsed="false">
      <c r="A281" s="5" t="n">
        <v>34409</v>
      </c>
      <c r="B281" s="3" t="n">
        <v>80</v>
      </c>
      <c r="C281" s="3" t="n">
        <v>70</v>
      </c>
      <c r="G281" s="5" t="n">
        <v>34409</v>
      </c>
      <c r="H281" s="3" t="n">
        <v>50</v>
      </c>
      <c r="I281" s="3" t="n">
        <v>40</v>
      </c>
      <c r="M281" s="5" t="n">
        <v>34409</v>
      </c>
      <c r="N281" s="3" t="n">
        <v>70</v>
      </c>
      <c r="O281" s="3" t="n">
        <v>63</v>
      </c>
      <c r="S281" s="5" t="n">
        <v>35242</v>
      </c>
      <c r="T281" s="3" t="n">
        <v>36</v>
      </c>
      <c r="U281" s="3" t="n">
        <v>33</v>
      </c>
      <c r="Y281" s="5" t="n">
        <v>34409</v>
      </c>
      <c r="Z281" s="3" t="e">
        <f aca="false">NA()</f>
        <v>#N/A</v>
      </c>
      <c r="AA281" s="3" t="n">
        <v>158</v>
      </c>
    </row>
    <row r="282" customFormat="false" ht="12.75" hidden="false" customHeight="false" outlineLevel="0" collapsed="false">
      <c r="A282" s="5" t="n">
        <v>34410</v>
      </c>
      <c r="B282" s="3" t="n">
        <v>80</v>
      </c>
      <c r="C282" s="3" t="n">
        <v>70</v>
      </c>
      <c r="G282" s="5" t="n">
        <v>34410</v>
      </c>
      <c r="H282" s="3" t="n">
        <v>50</v>
      </c>
      <c r="I282" s="3" t="n">
        <v>40</v>
      </c>
      <c r="M282" s="5" t="n">
        <v>34410</v>
      </c>
      <c r="N282" s="3" t="n">
        <v>70</v>
      </c>
      <c r="O282" s="3" t="n">
        <v>63</v>
      </c>
      <c r="S282" s="5" t="n">
        <v>35243</v>
      </c>
      <c r="T282" s="3" t="n">
        <v>36</v>
      </c>
      <c r="U282" s="3" t="n">
        <v>33</v>
      </c>
      <c r="Y282" s="5" t="n">
        <v>34410</v>
      </c>
      <c r="Z282" s="3" t="e">
        <f aca="false">NA()</f>
        <v>#N/A</v>
      </c>
      <c r="AA282" s="3" t="n">
        <v>158</v>
      </c>
    </row>
    <row r="283" customFormat="false" ht="12.75" hidden="false" customHeight="false" outlineLevel="0" collapsed="false">
      <c r="A283" s="5" t="n">
        <v>34411</v>
      </c>
      <c r="B283" s="3" t="n">
        <v>80</v>
      </c>
      <c r="C283" s="3" t="n">
        <v>70</v>
      </c>
      <c r="G283" s="5" t="n">
        <v>34411</v>
      </c>
      <c r="H283" s="3" t="n">
        <v>50</v>
      </c>
      <c r="I283" s="3" t="n">
        <v>40</v>
      </c>
      <c r="M283" s="5" t="n">
        <v>34411</v>
      </c>
      <c r="N283" s="3" t="n">
        <v>70</v>
      </c>
      <c r="O283" s="3" t="n">
        <v>63</v>
      </c>
      <c r="S283" s="5" t="n">
        <v>35244</v>
      </c>
      <c r="T283" s="3" t="n">
        <v>36</v>
      </c>
      <c r="U283" s="3" t="n">
        <v>33</v>
      </c>
      <c r="Y283" s="5" t="n">
        <v>34411</v>
      </c>
      <c r="Z283" s="3" t="e">
        <f aca="false">NA()</f>
        <v>#N/A</v>
      </c>
      <c r="AA283" s="3" t="n">
        <v>158</v>
      </c>
    </row>
    <row r="284" customFormat="false" ht="12.75" hidden="false" customHeight="false" outlineLevel="0" collapsed="false">
      <c r="A284" s="5" t="n">
        <v>34414</v>
      </c>
      <c r="B284" s="3" t="n">
        <v>85</v>
      </c>
      <c r="C284" s="3" t="n">
        <v>75</v>
      </c>
      <c r="G284" s="5" t="n">
        <v>34414</v>
      </c>
      <c r="H284" s="3" t="n">
        <v>55</v>
      </c>
      <c r="I284" s="3" t="n">
        <v>45</v>
      </c>
      <c r="M284" s="5" t="n">
        <v>34414</v>
      </c>
      <c r="N284" s="3" t="n">
        <v>85</v>
      </c>
      <c r="O284" s="3" t="n">
        <v>75</v>
      </c>
      <c r="S284" s="5" t="n">
        <v>35247</v>
      </c>
      <c r="T284" s="3" t="n">
        <v>36</v>
      </c>
      <c r="U284" s="3" t="n">
        <v>33</v>
      </c>
      <c r="Y284" s="5" t="n">
        <v>34414</v>
      </c>
      <c r="Z284" s="3" t="e">
        <f aca="false">NA()</f>
        <v>#N/A</v>
      </c>
      <c r="AA284" s="3" t="n">
        <v>158</v>
      </c>
    </row>
    <row r="285" customFormat="false" ht="12.75" hidden="false" customHeight="false" outlineLevel="0" collapsed="false">
      <c r="A285" s="5" t="n">
        <v>34415</v>
      </c>
      <c r="B285" s="3" t="n">
        <v>85</v>
      </c>
      <c r="C285" s="3" t="n">
        <v>75</v>
      </c>
      <c r="G285" s="5" t="n">
        <v>34415</v>
      </c>
      <c r="H285" s="3" t="n">
        <v>55</v>
      </c>
      <c r="I285" s="3" t="n">
        <v>45</v>
      </c>
      <c r="M285" s="5" t="n">
        <v>34415</v>
      </c>
      <c r="N285" s="3" t="n">
        <v>85</v>
      </c>
      <c r="O285" s="3" t="n">
        <v>75</v>
      </c>
      <c r="S285" s="5" t="n">
        <v>35248</v>
      </c>
      <c r="T285" s="3" t="n">
        <v>36</v>
      </c>
      <c r="U285" s="3" t="n">
        <v>33</v>
      </c>
      <c r="Y285" s="5" t="n">
        <v>34415</v>
      </c>
      <c r="Z285" s="3" t="e">
        <f aca="false">NA()</f>
        <v>#N/A</v>
      </c>
      <c r="AA285" s="3" t="n">
        <v>158</v>
      </c>
    </row>
    <row r="286" customFormat="false" ht="12.75" hidden="false" customHeight="false" outlineLevel="0" collapsed="false">
      <c r="A286" s="5" t="n">
        <v>34416</v>
      </c>
      <c r="B286" s="3" t="n">
        <v>85</v>
      </c>
      <c r="C286" s="3" t="n">
        <v>75</v>
      </c>
      <c r="G286" s="5" t="n">
        <v>34416</v>
      </c>
      <c r="H286" s="3" t="n">
        <v>55</v>
      </c>
      <c r="I286" s="3" t="n">
        <v>45</v>
      </c>
      <c r="M286" s="5" t="n">
        <v>34416</v>
      </c>
      <c r="N286" s="3" t="n">
        <v>85</v>
      </c>
      <c r="O286" s="3" t="n">
        <v>75</v>
      </c>
      <c r="S286" s="5" t="n">
        <v>35249</v>
      </c>
      <c r="T286" s="3" t="n">
        <v>36</v>
      </c>
      <c r="U286" s="3" t="n">
        <v>33</v>
      </c>
      <c r="Y286" s="5" t="n">
        <v>34416</v>
      </c>
      <c r="Z286" s="3" t="e">
        <f aca="false">NA()</f>
        <v>#N/A</v>
      </c>
      <c r="AA286" s="3" t="n">
        <v>158</v>
      </c>
    </row>
    <row r="287" customFormat="false" ht="12.75" hidden="false" customHeight="false" outlineLevel="0" collapsed="false">
      <c r="A287" s="5" t="n">
        <v>34417</v>
      </c>
      <c r="B287" s="3" t="n">
        <v>75</v>
      </c>
      <c r="C287" s="3" t="n">
        <v>65</v>
      </c>
      <c r="G287" s="5" t="n">
        <v>34417</v>
      </c>
      <c r="H287" s="3" t="n">
        <v>45</v>
      </c>
      <c r="I287" s="3" t="n">
        <v>35</v>
      </c>
      <c r="M287" s="5" t="n">
        <v>34417</v>
      </c>
      <c r="N287" s="3" t="n">
        <v>75</v>
      </c>
      <c r="O287" s="3" t="n">
        <v>65</v>
      </c>
      <c r="S287" s="5" t="n">
        <v>35250</v>
      </c>
      <c r="T287" s="3" t="n">
        <v>36</v>
      </c>
      <c r="U287" s="3" t="n">
        <v>33</v>
      </c>
      <c r="Y287" s="5" t="n">
        <v>34417</v>
      </c>
      <c r="Z287" s="3" t="e">
        <f aca="false">NA()</f>
        <v>#N/A</v>
      </c>
      <c r="AA287" s="3" t="n">
        <v>158</v>
      </c>
    </row>
    <row r="288" customFormat="false" ht="12.75" hidden="false" customHeight="false" outlineLevel="0" collapsed="false">
      <c r="A288" s="5" t="n">
        <v>34418</v>
      </c>
      <c r="B288" s="3" t="n">
        <v>75</v>
      </c>
      <c r="C288" s="3" t="n">
        <v>65</v>
      </c>
      <c r="G288" s="5" t="n">
        <v>34418</v>
      </c>
      <c r="H288" s="3" t="n">
        <v>45</v>
      </c>
      <c r="I288" s="3" t="n">
        <v>35</v>
      </c>
      <c r="M288" s="5" t="n">
        <v>34418</v>
      </c>
      <c r="N288" s="3" t="n">
        <v>75</v>
      </c>
      <c r="O288" s="3" t="n">
        <v>65</v>
      </c>
      <c r="S288" s="5" t="n">
        <v>35251</v>
      </c>
      <c r="T288" s="3" t="n">
        <v>36</v>
      </c>
      <c r="U288" s="3" t="n">
        <v>33</v>
      </c>
      <c r="Y288" s="5" t="n">
        <v>34418</v>
      </c>
      <c r="Z288" s="3" t="e">
        <f aca="false">NA()</f>
        <v>#N/A</v>
      </c>
      <c r="AA288" s="3" t="n">
        <v>158</v>
      </c>
    </row>
    <row r="289" customFormat="false" ht="12.75" hidden="false" customHeight="false" outlineLevel="0" collapsed="false">
      <c r="A289" s="5" t="n">
        <v>34421</v>
      </c>
      <c r="B289" s="3" t="n">
        <v>75</v>
      </c>
      <c r="C289" s="3" t="n">
        <v>65</v>
      </c>
      <c r="G289" s="5" t="n">
        <v>34421</v>
      </c>
      <c r="H289" s="3" t="n">
        <v>45</v>
      </c>
      <c r="I289" s="3" t="n">
        <v>35</v>
      </c>
      <c r="M289" s="5" t="n">
        <v>34421</v>
      </c>
      <c r="N289" s="3" t="n">
        <v>75</v>
      </c>
      <c r="O289" s="3" t="n">
        <v>65</v>
      </c>
      <c r="S289" s="5" t="n">
        <v>35254</v>
      </c>
      <c r="T289" s="3" t="n">
        <v>36</v>
      </c>
      <c r="U289" s="3" t="n">
        <v>33</v>
      </c>
      <c r="Y289" s="5" t="n">
        <v>34421</v>
      </c>
      <c r="Z289" s="3" t="e">
        <f aca="false">NA()</f>
        <v>#N/A</v>
      </c>
      <c r="AA289" s="3" t="n">
        <v>158</v>
      </c>
    </row>
    <row r="290" customFormat="false" ht="12.75" hidden="false" customHeight="false" outlineLevel="0" collapsed="false">
      <c r="A290" s="5" t="n">
        <v>34422</v>
      </c>
      <c r="B290" s="3" t="n">
        <v>75</v>
      </c>
      <c r="C290" s="3" t="n">
        <v>65</v>
      </c>
      <c r="G290" s="5" t="n">
        <v>34422</v>
      </c>
      <c r="H290" s="3" t="n">
        <v>45</v>
      </c>
      <c r="I290" s="3" t="n">
        <v>35</v>
      </c>
      <c r="M290" s="5" t="n">
        <v>34422</v>
      </c>
      <c r="N290" s="3" t="n">
        <v>75</v>
      </c>
      <c r="O290" s="3" t="n">
        <v>65</v>
      </c>
      <c r="S290" s="5" t="n">
        <v>35255</v>
      </c>
      <c r="T290" s="3" t="n">
        <v>36</v>
      </c>
      <c r="U290" s="3" t="n">
        <v>33</v>
      </c>
      <c r="Y290" s="5" t="n">
        <v>34422</v>
      </c>
      <c r="Z290" s="3" t="e">
        <f aca="false">NA()</f>
        <v>#N/A</v>
      </c>
      <c r="AA290" s="3" t="n">
        <v>158</v>
      </c>
    </row>
    <row r="291" customFormat="false" ht="12.75" hidden="false" customHeight="false" outlineLevel="0" collapsed="false">
      <c r="A291" s="5" t="n">
        <v>34423</v>
      </c>
      <c r="B291" s="3" t="n">
        <v>75</v>
      </c>
      <c r="C291" s="3" t="n">
        <v>65</v>
      </c>
      <c r="G291" s="5" t="n">
        <v>34423</v>
      </c>
      <c r="H291" s="3" t="n">
        <v>35</v>
      </c>
      <c r="I291" s="3" t="n">
        <v>30</v>
      </c>
      <c r="M291" s="5" t="n">
        <v>34423</v>
      </c>
      <c r="N291" s="3" t="n">
        <v>75</v>
      </c>
      <c r="O291" s="3" t="n">
        <v>65</v>
      </c>
      <c r="S291" s="5" t="n">
        <v>35256</v>
      </c>
      <c r="T291" s="3" t="n">
        <v>36</v>
      </c>
      <c r="U291" s="3" t="n">
        <v>33</v>
      </c>
      <c r="Y291" s="5" t="n">
        <v>34423</v>
      </c>
      <c r="Z291" s="3" t="e">
        <f aca="false">NA()</f>
        <v>#N/A</v>
      </c>
      <c r="AA291" s="3" t="n">
        <v>158</v>
      </c>
    </row>
    <row r="292" customFormat="false" ht="12.75" hidden="false" customHeight="false" outlineLevel="0" collapsed="false">
      <c r="A292" s="5" t="n">
        <v>34424</v>
      </c>
      <c r="B292" s="3" t="n">
        <v>70</v>
      </c>
      <c r="C292" s="3" t="n">
        <v>60</v>
      </c>
      <c r="G292" s="5" t="n">
        <v>34424</v>
      </c>
      <c r="H292" s="3" t="n">
        <v>30</v>
      </c>
      <c r="I292" s="3" t="n">
        <v>25</v>
      </c>
      <c r="M292" s="5" t="n">
        <v>34424</v>
      </c>
      <c r="N292" s="3" t="n">
        <v>70</v>
      </c>
      <c r="O292" s="3" t="n">
        <v>60</v>
      </c>
      <c r="S292" s="5" t="n">
        <v>35257</v>
      </c>
      <c r="T292" s="3" t="n">
        <v>36</v>
      </c>
      <c r="U292" s="3" t="n">
        <v>33</v>
      </c>
      <c r="Y292" s="5" t="n">
        <v>34424</v>
      </c>
      <c r="Z292" s="3" t="e">
        <f aca="false">NA()</f>
        <v>#N/A</v>
      </c>
      <c r="AA292" s="3" t="n">
        <v>158</v>
      </c>
    </row>
    <row r="293" customFormat="false" ht="12.75" hidden="false" customHeight="false" outlineLevel="0" collapsed="false">
      <c r="A293" s="5" t="n">
        <v>34429</v>
      </c>
      <c r="B293" s="3" t="n">
        <v>70</v>
      </c>
      <c r="C293" s="3" t="n">
        <v>60</v>
      </c>
      <c r="G293" s="5" t="n">
        <v>34429</v>
      </c>
      <c r="H293" s="3" t="n">
        <v>30</v>
      </c>
      <c r="I293" s="3" t="n">
        <v>25</v>
      </c>
      <c r="M293" s="5" t="n">
        <v>34429</v>
      </c>
      <c r="N293" s="3" t="n">
        <v>70</v>
      </c>
      <c r="O293" s="3" t="n">
        <v>60</v>
      </c>
      <c r="S293" s="5" t="n">
        <v>35258</v>
      </c>
      <c r="T293" s="3" t="n">
        <v>33</v>
      </c>
      <c r="U293" s="3" t="n">
        <v>30</v>
      </c>
      <c r="Y293" s="5" t="n">
        <v>34429</v>
      </c>
      <c r="Z293" s="3" t="e">
        <f aca="false">NA()</f>
        <v>#N/A</v>
      </c>
      <c r="AA293" s="3" t="n">
        <v>115.5</v>
      </c>
    </row>
    <row r="294" customFormat="false" ht="12.75" hidden="false" customHeight="false" outlineLevel="0" collapsed="false">
      <c r="A294" s="5" t="n">
        <v>34430</v>
      </c>
      <c r="B294" s="3" t="n">
        <v>70</v>
      </c>
      <c r="C294" s="3" t="n">
        <v>60</v>
      </c>
      <c r="G294" s="5" t="n">
        <v>34430</v>
      </c>
      <c r="H294" s="3" t="n">
        <v>30</v>
      </c>
      <c r="I294" s="3" t="n">
        <v>25</v>
      </c>
      <c r="M294" s="5" t="n">
        <v>34430</v>
      </c>
      <c r="N294" s="3" t="n">
        <v>70</v>
      </c>
      <c r="O294" s="3" t="n">
        <v>60</v>
      </c>
      <c r="S294" s="5" t="n">
        <v>35261</v>
      </c>
      <c r="T294" s="3" t="n">
        <v>35</v>
      </c>
      <c r="U294" s="3" t="n">
        <v>30</v>
      </c>
      <c r="Y294" s="5" t="n">
        <v>34430</v>
      </c>
      <c r="Z294" s="3" t="e">
        <f aca="false">NA()</f>
        <v>#N/A</v>
      </c>
      <c r="AA294" s="3" t="n">
        <v>115.5</v>
      </c>
    </row>
    <row r="295" customFormat="false" ht="12.75" hidden="false" customHeight="false" outlineLevel="0" collapsed="false">
      <c r="A295" s="5" t="n">
        <v>34431</v>
      </c>
      <c r="B295" s="3" t="n">
        <v>70</v>
      </c>
      <c r="C295" s="3" t="n">
        <v>60</v>
      </c>
      <c r="G295" s="5" t="n">
        <v>34431</v>
      </c>
      <c r="H295" s="3" t="n">
        <v>30</v>
      </c>
      <c r="I295" s="3" t="n">
        <v>25</v>
      </c>
      <c r="M295" s="5" t="n">
        <v>34431</v>
      </c>
      <c r="N295" s="3" t="n">
        <v>70</v>
      </c>
      <c r="O295" s="3" t="n">
        <v>60</v>
      </c>
      <c r="S295" s="5" t="n">
        <v>35262</v>
      </c>
      <c r="T295" s="3" t="n">
        <v>35</v>
      </c>
      <c r="U295" s="3" t="n">
        <v>30</v>
      </c>
      <c r="Y295" s="5" t="n">
        <v>34431</v>
      </c>
      <c r="Z295" s="3" t="e">
        <f aca="false">NA()</f>
        <v>#N/A</v>
      </c>
      <c r="AA295" s="3" t="n">
        <v>115.5</v>
      </c>
    </row>
    <row r="296" customFormat="false" ht="12.75" hidden="false" customHeight="false" outlineLevel="0" collapsed="false">
      <c r="A296" s="5" t="n">
        <v>34432</v>
      </c>
      <c r="B296" s="3" t="n">
        <v>65</v>
      </c>
      <c r="C296" s="3" t="n">
        <v>55</v>
      </c>
      <c r="G296" s="5" t="n">
        <v>34432</v>
      </c>
      <c r="H296" s="3" t="n">
        <v>30</v>
      </c>
      <c r="I296" s="3" t="n">
        <v>25</v>
      </c>
      <c r="M296" s="5" t="n">
        <v>34432</v>
      </c>
      <c r="N296" s="3" t="n">
        <v>70</v>
      </c>
      <c r="O296" s="3" t="n">
        <v>60</v>
      </c>
      <c r="S296" s="5" t="n">
        <v>35263</v>
      </c>
      <c r="T296" s="3" t="n">
        <v>35</v>
      </c>
      <c r="U296" s="3" t="n">
        <v>30</v>
      </c>
      <c r="Y296" s="5" t="n">
        <v>34432</v>
      </c>
      <c r="Z296" s="3" t="e">
        <f aca="false">NA()</f>
        <v>#N/A</v>
      </c>
      <c r="AA296" s="3" t="n">
        <v>115.5</v>
      </c>
    </row>
    <row r="297" customFormat="false" ht="12.75" hidden="false" customHeight="false" outlineLevel="0" collapsed="false">
      <c r="A297" s="5" t="n">
        <v>34435</v>
      </c>
      <c r="B297" s="3" t="n">
        <v>65</v>
      </c>
      <c r="C297" s="3" t="n">
        <v>55</v>
      </c>
      <c r="G297" s="5" t="n">
        <v>34435</v>
      </c>
      <c r="H297" s="3" t="n">
        <v>30</v>
      </c>
      <c r="I297" s="3" t="n">
        <v>25</v>
      </c>
      <c r="M297" s="5" t="n">
        <v>34435</v>
      </c>
      <c r="N297" s="3" t="n">
        <v>70</v>
      </c>
      <c r="O297" s="3" t="n">
        <v>60</v>
      </c>
      <c r="S297" s="5" t="n">
        <v>35264</v>
      </c>
      <c r="T297" s="3" t="n">
        <v>35</v>
      </c>
      <c r="U297" s="3" t="n">
        <v>30</v>
      </c>
      <c r="Y297" s="5" t="n">
        <v>34435</v>
      </c>
      <c r="Z297" s="3" t="e">
        <f aca="false">NA()</f>
        <v>#N/A</v>
      </c>
      <c r="AA297" s="3" t="n">
        <v>115.5</v>
      </c>
    </row>
    <row r="298" customFormat="false" ht="12.75" hidden="false" customHeight="false" outlineLevel="0" collapsed="false">
      <c r="A298" s="5" t="n">
        <v>34436</v>
      </c>
      <c r="B298" s="3" t="n">
        <v>60</v>
      </c>
      <c r="C298" s="3" t="n">
        <v>50</v>
      </c>
      <c r="G298" s="5" t="n">
        <v>34436</v>
      </c>
      <c r="H298" s="3" t="n">
        <v>30</v>
      </c>
      <c r="I298" s="3" t="n">
        <v>25</v>
      </c>
      <c r="M298" s="5" t="n">
        <v>34436</v>
      </c>
      <c r="N298" s="3" t="n">
        <v>50</v>
      </c>
      <c r="O298" s="3" t="n">
        <v>40</v>
      </c>
      <c r="S298" s="5" t="n">
        <v>35265</v>
      </c>
      <c r="T298" s="3" t="n">
        <v>35</v>
      </c>
      <c r="U298" s="3" t="n">
        <v>30</v>
      </c>
      <c r="Y298" s="5" t="n">
        <v>34436</v>
      </c>
      <c r="Z298" s="3" t="e">
        <f aca="false">NA()</f>
        <v>#N/A</v>
      </c>
      <c r="AA298" s="3" t="n">
        <v>115.5</v>
      </c>
    </row>
    <row r="299" customFormat="false" ht="12.75" hidden="false" customHeight="false" outlineLevel="0" collapsed="false">
      <c r="A299" s="5" t="n">
        <v>34437</v>
      </c>
      <c r="B299" s="3" t="n">
        <v>55</v>
      </c>
      <c r="C299" s="3" t="n">
        <v>45</v>
      </c>
      <c r="G299" s="5" t="n">
        <v>34437</v>
      </c>
      <c r="H299" s="3" t="n">
        <v>25</v>
      </c>
      <c r="I299" s="3" t="n">
        <v>20</v>
      </c>
      <c r="M299" s="5" t="n">
        <v>34437</v>
      </c>
      <c r="N299" s="3" t="n">
        <v>48</v>
      </c>
      <c r="O299" s="3" t="n">
        <v>38</v>
      </c>
      <c r="S299" s="5" t="n">
        <v>35268</v>
      </c>
      <c r="T299" s="3" t="n">
        <v>35</v>
      </c>
      <c r="U299" s="3" t="n">
        <v>30</v>
      </c>
      <c r="Y299" s="5" t="n">
        <v>34437</v>
      </c>
      <c r="Z299" s="3" t="e">
        <f aca="false">NA()</f>
        <v>#N/A</v>
      </c>
      <c r="AA299" s="3" t="n">
        <v>115.5</v>
      </c>
    </row>
    <row r="300" customFormat="false" ht="12.75" hidden="false" customHeight="false" outlineLevel="0" collapsed="false">
      <c r="A300" s="5" t="n">
        <v>34438</v>
      </c>
      <c r="B300" s="3" t="n">
        <v>45</v>
      </c>
      <c r="C300" s="3" t="n">
        <v>35</v>
      </c>
      <c r="G300" s="5" t="n">
        <v>34438</v>
      </c>
      <c r="H300" s="3" t="n">
        <v>15</v>
      </c>
      <c r="I300" s="3" t="n">
        <v>10</v>
      </c>
      <c r="M300" s="5" t="n">
        <v>34438</v>
      </c>
      <c r="N300" s="3" t="n">
        <v>45</v>
      </c>
      <c r="O300" s="3" t="n">
        <v>35</v>
      </c>
      <c r="S300" s="5" t="n">
        <v>35269</v>
      </c>
      <c r="T300" s="3" t="n">
        <v>37</v>
      </c>
      <c r="U300" s="3" t="n">
        <v>32</v>
      </c>
      <c r="Y300" s="5" t="n">
        <v>34438</v>
      </c>
      <c r="Z300" s="3" t="e">
        <f aca="false">NA()</f>
        <v>#N/A</v>
      </c>
      <c r="AA300" s="3" t="n">
        <v>115.5</v>
      </c>
    </row>
    <row r="301" customFormat="false" ht="12.75" hidden="false" customHeight="false" outlineLevel="0" collapsed="false">
      <c r="A301" s="5" t="n">
        <v>34439</v>
      </c>
      <c r="B301" s="3" t="n">
        <v>45</v>
      </c>
      <c r="C301" s="3" t="n">
        <v>35</v>
      </c>
      <c r="G301" s="5" t="n">
        <v>34439</v>
      </c>
      <c r="H301" s="3" t="n">
        <v>15</v>
      </c>
      <c r="I301" s="3" t="n">
        <v>10</v>
      </c>
      <c r="M301" s="5" t="n">
        <v>34439</v>
      </c>
      <c r="N301" s="3" t="n">
        <v>45</v>
      </c>
      <c r="O301" s="3" t="n">
        <v>35</v>
      </c>
      <c r="S301" s="5" t="n">
        <v>35270</v>
      </c>
      <c r="T301" s="3" t="n">
        <v>37</v>
      </c>
      <c r="U301" s="3" t="n">
        <v>32</v>
      </c>
      <c r="Y301" s="5" t="n">
        <v>34439</v>
      </c>
      <c r="Z301" s="3" t="e">
        <f aca="false">NA()</f>
        <v>#N/A</v>
      </c>
      <c r="AA301" s="3" t="n">
        <v>115.5</v>
      </c>
    </row>
    <row r="302" customFormat="false" ht="12.75" hidden="false" customHeight="false" outlineLevel="0" collapsed="false">
      <c r="A302" s="5" t="n">
        <v>34442</v>
      </c>
      <c r="B302" s="3" t="n">
        <v>45</v>
      </c>
      <c r="C302" s="3" t="n">
        <v>35</v>
      </c>
      <c r="G302" s="5" t="n">
        <v>34442</v>
      </c>
      <c r="H302" s="3" t="n">
        <v>15</v>
      </c>
      <c r="I302" s="3" t="n">
        <v>10</v>
      </c>
      <c r="M302" s="5" t="n">
        <v>34442</v>
      </c>
      <c r="N302" s="3" t="n">
        <v>45</v>
      </c>
      <c r="O302" s="3" t="n">
        <v>35</v>
      </c>
      <c r="S302" s="5" t="n">
        <v>35271</v>
      </c>
      <c r="T302" s="3" t="n">
        <v>37</v>
      </c>
      <c r="U302" s="3" t="n">
        <v>32</v>
      </c>
      <c r="Y302" s="5" t="n">
        <v>34442</v>
      </c>
      <c r="Z302" s="3" t="e">
        <f aca="false">NA()</f>
        <v>#N/A</v>
      </c>
      <c r="AA302" s="3" t="n">
        <v>115.5</v>
      </c>
    </row>
    <row r="303" customFormat="false" ht="12.75" hidden="false" customHeight="false" outlineLevel="0" collapsed="false">
      <c r="A303" s="5" t="n">
        <v>34443</v>
      </c>
      <c r="B303" s="3" t="n">
        <v>45</v>
      </c>
      <c r="C303" s="3" t="n">
        <v>35</v>
      </c>
      <c r="G303" s="5" t="n">
        <v>34443</v>
      </c>
      <c r="H303" s="3" t="n">
        <v>12</v>
      </c>
      <c r="I303" s="3" t="n">
        <v>7</v>
      </c>
      <c r="M303" s="5" t="n">
        <v>34443</v>
      </c>
      <c r="N303" s="3" t="n">
        <v>45</v>
      </c>
      <c r="O303" s="3" t="n">
        <v>35</v>
      </c>
      <c r="S303" s="5" t="n">
        <v>35272</v>
      </c>
      <c r="T303" s="3" t="n">
        <v>37</v>
      </c>
      <c r="U303" s="3" t="n">
        <v>32</v>
      </c>
      <c r="Y303" s="5" t="n">
        <v>34443</v>
      </c>
      <c r="Z303" s="3" t="e">
        <f aca="false">NA()</f>
        <v>#N/A</v>
      </c>
      <c r="AA303" s="3" t="n">
        <v>115.5</v>
      </c>
    </row>
    <row r="304" customFormat="false" ht="12.75" hidden="false" customHeight="false" outlineLevel="0" collapsed="false">
      <c r="A304" s="5" t="n">
        <v>34444</v>
      </c>
      <c r="B304" s="3" t="n">
        <v>45</v>
      </c>
      <c r="C304" s="3" t="n">
        <v>35</v>
      </c>
      <c r="G304" s="5" t="n">
        <v>34444</v>
      </c>
      <c r="H304" s="3" t="n">
        <v>12</v>
      </c>
      <c r="I304" s="3" t="n">
        <v>7</v>
      </c>
      <c r="M304" s="5" t="n">
        <v>34444</v>
      </c>
      <c r="N304" s="3" t="n">
        <v>48</v>
      </c>
      <c r="O304" s="3" t="n">
        <v>38</v>
      </c>
      <c r="S304" s="5" t="n">
        <v>35275</v>
      </c>
      <c r="T304" s="3" t="n">
        <v>37</v>
      </c>
      <c r="U304" s="3" t="n">
        <v>32</v>
      </c>
      <c r="Y304" s="5" t="n">
        <v>34444</v>
      </c>
      <c r="Z304" s="3" t="e">
        <f aca="false">NA()</f>
        <v>#N/A</v>
      </c>
      <c r="AA304" s="3" t="n">
        <v>115.5</v>
      </c>
    </row>
    <row r="305" customFormat="false" ht="12.75" hidden="false" customHeight="false" outlineLevel="0" collapsed="false">
      <c r="A305" s="5" t="n">
        <v>34445</v>
      </c>
      <c r="B305" s="3" t="n">
        <v>45</v>
      </c>
      <c r="C305" s="3" t="n">
        <v>35</v>
      </c>
      <c r="G305" s="5" t="n">
        <v>34445</v>
      </c>
      <c r="H305" s="3" t="n">
        <v>12</v>
      </c>
      <c r="I305" s="3" t="n">
        <v>7</v>
      </c>
      <c r="M305" s="5" t="n">
        <v>34445</v>
      </c>
      <c r="N305" s="3" t="n">
        <v>45</v>
      </c>
      <c r="O305" s="3" t="n">
        <v>35</v>
      </c>
      <c r="S305" s="5" t="n">
        <v>35276</v>
      </c>
      <c r="T305" s="3" t="n">
        <v>37</v>
      </c>
      <c r="U305" s="3" t="n">
        <v>32</v>
      </c>
      <c r="Y305" s="5" t="n">
        <v>34445</v>
      </c>
      <c r="Z305" s="3" t="e">
        <f aca="false">NA()</f>
        <v>#N/A</v>
      </c>
      <c r="AA305" s="3" t="n">
        <v>115.5</v>
      </c>
    </row>
    <row r="306" customFormat="false" ht="12.75" hidden="false" customHeight="false" outlineLevel="0" collapsed="false">
      <c r="A306" s="5" t="n">
        <v>34446</v>
      </c>
      <c r="B306" s="3" t="n">
        <v>40</v>
      </c>
      <c r="C306" s="3" t="n">
        <v>30</v>
      </c>
      <c r="G306" s="5" t="n">
        <v>34446</v>
      </c>
      <c r="H306" s="3" t="n">
        <v>10</v>
      </c>
      <c r="I306" s="3" t="n">
        <v>5</v>
      </c>
      <c r="M306" s="5" t="n">
        <v>34446</v>
      </c>
      <c r="N306" s="3" t="n">
        <v>45</v>
      </c>
      <c r="O306" s="3" t="n">
        <v>35</v>
      </c>
      <c r="S306" s="5" t="n">
        <v>35277</v>
      </c>
      <c r="T306" s="3" t="n">
        <v>37</v>
      </c>
      <c r="U306" s="3" t="n">
        <v>32</v>
      </c>
      <c r="Y306" s="5" t="n">
        <v>34446</v>
      </c>
      <c r="Z306" s="3" t="e">
        <f aca="false">NA()</f>
        <v>#N/A</v>
      </c>
      <c r="AA306" s="3" t="n">
        <v>115.5</v>
      </c>
    </row>
    <row r="307" customFormat="false" ht="12.75" hidden="false" customHeight="false" outlineLevel="0" collapsed="false">
      <c r="A307" s="5" t="n">
        <v>34449</v>
      </c>
      <c r="B307" s="3" t="n">
        <v>35</v>
      </c>
      <c r="C307" s="3" t="n">
        <v>25</v>
      </c>
      <c r="G307" s="5" t="n">
        <v>34449</v>
      </c>
      <c r="H307" s="3" t="n">
        <v>5</v>
      </c>
      <c r="I307" s="3" t="n">
        <v>0</v>
      </c>
      <c r="M307" s="5" t="n">
        <v>34449</v>
      </c>
      <c r="N307" s="3" t="n">
        <v>45</v>
      </c>
      <c r="O307" s="3" t="n">
        <v>35</v>
      </c>
      <c r="S307" s="5" t="n">
        <v>35278</v>
      </c>
      <c r="T307" s="3" t="n">
        <v>37</v>
      </c>
      <c r="U307" s="3" t="n">
        <v>32</v>
      </c>
      <c r="Y307" s="5" t="n">
        <v>34449</v>
      </c>
      <c r="Z307" s="3" t="e">
        <f aca="false">NA()</f>
        <v>#N/A</v>
      </c>
      <c r="AA307" s="3" t="n">
        <v>115.5</v>
      </c>
    </row>
    <row r="308" customFormat="false" ht="12.75" hidden="false" customHeight="false" outlineLevel="0" collapsed="false">
      <c r="A308" s="5" t="n">
        <v>34450</v>
      </c>
      <c r="B308" s="3" t="n">
        <v>35</v>
      </c>
      <c r="C308" s="3" t="n">
        <v>25</v>
      </c>
      <c r="G308" s="5" t="n">
        <v>34450</v>
      </c>
      <c r="H308" s="3" t="n">
        <v>5</v>
      </c>
      <c r="I308" s="3" t="n">
        <v>0</v>
      </c>
      <c r="M308" s="5" t="n">
        <v>34450</v>
      </c>
      <c r="N308" s="3" t="n">
        <v>45</v>
      </c>
      <c r="O308" s="3" t="n">
        <v>35</v>
      </c>
      <c r="S308" s="5" t="n">
        <v>35279</v>
      </c>
      <c r="T308" s="3" t="n">
        <v>37</v>
      </c>
      <c r="U308" s="3" t="n">
        <v>32</v>
      </c>
      <c r="Y308" s="5" t="n">
        <v>34450</v>
      </c>
      <c r="Z308" s="3" t="e">
        <f aca="false">NA()</f>
        <v>#N/A</v>
      </c>
      <c r="AA308" s="3" t="n">
        <v>115.5</v>
      </c>
    </row>
    <row r="309" customFormat="false" ht="12.75" hidden="false" customHeight="false" outlineLevel="0" collapsed="false">
      <c r="A309" s="5" t="n">
        <v>34451</v>
      </c>
      <c r="B309" s="3" t="n">
        <v>35</v>
      </c>
      <c r="C309" s="3" t="n">
        <v>25</v>
      </c>
      <c r="G309" s="5" t="n">
        <v>34451</v>
      </c>
      <c r="H309" s="3" t="n">
        <v>5</v>
      </c>
      <c r="I309" s="3" t="n">
        <v>0</v>
      </c>
      <c r="M309" s="5" t="n">
        <v>34451</v>
      </c>
      <c r="N309" s="3" t="n">
        <v>45</v>
      </c>
      <c r="O309" s="3" t="n">
        <v>35</v>
      </c>
      <c r="S309" s="5" t="n">
        <v>35282</v>
      </c>
      <c r="T309" s="3" t="n">
        <v>37</v>
      </c>
      <c r="U309" s="3" t="n">
        <v>32</v>
      </c>
      <c r="Y309" s="5" t="n">
        <v>34451</v>
      </c>
      <c r="Z309" s="3" t="e">
        <f aca="false">NA()</f>
        <v>#N/A</v>
      </c>
      <c r="AA309" s="3" t="n">
        <v>115.5</v>
      </c>
    </row>
    <row r="310" customFormat="false" ht="12.75" hidden="false" customHeight="false" outlineLevel="0" collapsed="false">
      <c r="A310" s="5" t="n">
        <v>34452</v>
      </c>
      <c r="B310" s="3" t="n">
        <v>35</v>
      </c>
      <c r="C310" s="3" t="n">
        <v>25</v>
      </c>
      <c r="G310" s="5" t="n">
        <v>34452</v>
      </c>
      <c r="H310" s="3" t="n">
        <v>5</v>
      </c>
      <c r="I310" s="3" t="n">
        <v>0</v>
      </c>
      <c r="M310" s="5" t="n">
        <v>34452</v>
      </c>
      <c r="N310" s="3" t="n">
        <v>48</v>
      </c>
      <c r="O310" s="3" t="n">
        <v>38</v>
      </c>
      <c r="S310" s="5" t="n">
        <v>35283</v>
      </c>
      <c r="T310" s="3" t="n">
        <v>37</v>
      </c>
      <c r="U310" s="3" t="n">
        <v>32</v>
      </c>
      <c r="Y310" s="5" t="n">
        <v>34452</v>
      </c>
      <c r="Z310" s="3" t="e">
        <f aca="false">NA()</f>
        <v>#N/A</v>
      </c>
      <c r="AA310" s="3" t="n">
        <v>115.5</v>
      </c>
    </row>
    <row r="311" customFormat="false" ht="12.75" hidden="false" customHeight="false" outlineLevel="0" collapsed="false">
      <c r="A311" s="5" t="n">
        <v>34453</v>
      </c>
      <c r="B311" s="3" t="n">
        <v>35</v>
      </c>
      <c r="C311" s="3" t="n">
        <v>25</v>
      </c>
      <c r="G311" s="5" t="n">
        <v>34453</v>
      </c>
      <c r="H311" s="3" t="n">
        <v>5</v>
      </c>
      <c r="I311" s="3" t="n">
        <v>0</v>
      </c>
      <c r="M311" s="5" t="n">
        <v>34453</v>
      </c>
      <c r="N311" s="3" t="n">
        <v>48</v>
      </c>
      <c r="O311" s="3" t="n">
        <v>38</v>
      </c>
      <c r="S311" s="5" t="n">
        <v>35284</v>
      </c>
      <c r="T311" s="3" t="n">
        <v>37</v>
      </c>
      <c r="U311" s="3" t="n">
        <v>32</v>
      </c>
      <c r="Y311" s="5" t="n">
        <v>34453</v>
      </c>
      <c r="Z311" s="3" t="e">
        <f aca="false">NA()</f>
        <v>#N/A</v>
      </c>
      <c r="AA311" s="3" t="n">
        <v>115.5</v>
      </c>
    </row>
    <row r="312" customFormat="false" ht="12.75" hidden="false" customHeight="false" outlineLevel="0" collapsed="false">
      <c r="A312" s="5" t="n">
        <v>34457</v>
      </c>
      <c r="B312" s="3" t="n">
        <v>35</v>
      </c>
      <c r="C312" s="3" t="n">
        <v>25</v>
      </c>
      <c r="G312" s="5" t="n">
        <v>34457</v>
      </c>
      <c r="H312" s="3" t="n">
        <v>5</v>
      </c>
      <c r="I312" s="3" t="n">
        <v>0</v>
      </c>
      <c r="M312" s="5" t="n">
        <v>34457</v>
      </c>
      <c r="N312" s="3" t="n">
        <v>45</v>
      </c>
      <c r="O312" s="3" t="n">
        <v>38</v>
      </c>
      <c r="S312" s="5" t="n">
        <v>35285</v>
      </c>
      <c r="T312" s="3" t="n">
        <v>37</v>
      </c>
      <c r="U312" s="3" t="n">
        <v>32</v>
      </c>
      <c r="Y312" s="5" t="n">
        <v>34457</v>
      </c>
      <c r="Z312" s="3" t="e">
        <f aca="false">NA()</f>
        <v>#N/A</v>
      </c>
      <c r="AA312" s="3" t="n">
        <v>121</v>
      </c>
    </row>
    <row r="313" customFormat="false" ht="12.75" hidden="false" customHeight="false" outlineLevel="0" collapsed="false">
      <c r="A313" s="5" t="n">
        <v>34458</v>
      </c>
      <c r="B313" s="3" t="n">
        <v>35</v>
      </c>
      <c r="C313" s="3" t="n">
        <v>25</v>
      </c>
      <c r="G313" s="5" t="n">
        <v>34458</v>
      </c>
      <c r="H313" s="3" t="n">
        <v>5</v>
      </c>
      <c r="I313" s="3" t="n">
        <v>0</v>
      </c>
      <c r="M313" s="5" t="n">
        <v>34458</v>
      </c>
      <c r="N313" s="3" t="n">
        <v>48</v>
      </c>
      <c r="O313" s="3" t="n">
        <v>38</v>
      </c>
      <c r="S313" s="5" t="n">
        <v>35286</v>
      </c>
      <c r="T313" s="3" t="n">
        <v>37</v>
      </c>
      <c r="U313" s="3" t="n">
        <v>32</v>
      </c>
      <c r="Y313" s="5" t="n">
        <v>34458</v>
      </c>
      <c r="Z313" s="3" t="e">
        <f aca="false">NA()</f>
        <v>#N/A</v>
      </c>
      <c r="AA313" s="3" t="n">
        <v>121</v>
      </c>
    </row>
    <row r="314" customFormat="false" ht="12.75" hidden="false" customHeight="false" outlineLevel="0" collapsed="false">
      <c r="A314" s="5" t="n">
        <v>34459</v>
      </c>
      <c r="B314" s="3" t="n">
        <v>35</v>
      </c>
      <c r="C314" s="3" t="n">
        <v>25</v>
      </c>
      <c r="G314" s="5" t="n">
        <v>34459</v>
      </c>
      <c r="H314" s="3" t="n">
        <v>5</v>
      </c>
      <c r="I314" s="3" t="n">
        <v>0</v>
      </c>
      <c r="M314" s="5" t="n">
        <v>34459</v>
      </c>
      <c r="N314" s="3" t="n">
        <v>48</v>
      </c>
      <c r="O314" s="3" t="n">
        <v>38</v>
      </c>
      <c r="S314" s="5" t="n">
        <v>35289</v>
      </c>
      <c r="T314" s="3" t="n">
        <v>37</v>
      </c>
      <c r="U314" s="3" t="n">
        <v>32</v>
      </c>
      <c r="Y314" s="5" t="n">
        <v>34459</v>
      </c>
      <c r="Z314" s="3" t="e">
        <f aca="false">NA()</f>
        <v>#N/A</v>
      </c>
      <c r="AA314" s="3" t="n">
        <v>121</v>
      </c>
    </row>
    <row r="315" customFormat="false" ht="12.75" hidden="false" customHeight="false" outlineLevel="0" collapsed="false">
      <c r="A315" s="5" t="n">
        <v>34460</v>
      </c>
      <c r="B315" s="3" t="n">
        <v>35</v>
      </c>
      <c r="C315" s="3" t="n">
        <v>25</v>
      </c>
      <c r="G315" s="5" t="n">
        <v>34460</v>
      </c>
      <c r="H315" s="3" t="n">
        <v>5</v>
      </c>
      <c r="I315" s="3" t="n">
        <v>0</v>
      </c>
      <c r="M315" s="5" t="n">
        <v>34460</v>
      </c>
      <c r="N315" s="3" t="n">
        <v>48</v>
      </c>
      <c r="O315" s="3" t="n">
        <v>38</v>
      </c>
      <c r="S315" s="5" t="n">
        <v>35290</v>
      </c>
      <c r="T315" s="3" t="n">
        <v>43</v>
      </c>
      <c r="U315" s="3" t="n">
        <v>40</v>
      </c>
      <c r="Y315" s="5" t="n">
        <v>34460</v>
      </c>
      <c r="Z315" s="3" t="e">
        <f aca="false">NA()</f>
        <v>#N/A</v>
      </c>
      <c r="AA315" s="3" t="n">
        <v>121</v>
      </c>
    </row>
    <row r="316" customFormat="false" ht="12.75" hidden="false" customHeight="false" outlineLevel="0" collapsed="false">
      <c r="A316" s="5" t="n">
        <v>34463</v>
      </c>
      <c r="B316" s="3" t="n">
        <v>35</v>
      </c>
      <c r="C316" s="3" t="n">
        <v>25</v>
      </c>
      <c r="G316" s="5" t="n">
        <v>34463</v>
      </c>
      <c r="H316" s="3" t="n">
        <v>5</v>
      </c>
      <c r="I316" s="3" t="n">
        <v>0</v>
      </c>
      <c r="M316" s="5" t="n">
        <v>34463</v>
      </c>
      <c r="N316" s="3" t="n">
        <v>48</v>
      </c>
      <c r="O316" s="3" t="n">
        <v>38</v>
      </c>
      <c r="S316" s="5" t="n">
        <v>35291</v>
      </c>
      <c r="T316" s="3" t="n">
        <v>43</v>
      </c>
      <c r="U316" s="3" t="n">
        <v>40</v>
      </c>
      <c r="Y316" s="5" t="n">
        <v>34463</v>
      </c>
      <c r="Z316" s="3" t="e">
        <f aca="false">NA()</f>
        <v>#N/A</v>
      </c>
      <c r="AA316" s="3" t="n">
        <v>121</v>
      </c>
    </row>
    <row r="317" customFormat="false" ht="12.75" hidden="false" customHeight="false" outlineLevel="0" collapsed="false">
      <c r="A317" s="5" t="n">
        <v>34464</v>
      </c>
      <c r="B317" s="3" t="n">
        <v>35</v>
      </c>
      <c r="C317" s="3" t="n">
        <v>25</v>
      </c>
      <c r="G317" s="5" t="n">
        <v>34464</v>
      </c>
      <c r="H317" s="3" t="n">
        <v>5</v>
      </c>
      <c r="I317" s="3" t="n">
        <v>0</v>
      </c>
      <c r="M317" s="5" t="n">
        <v>34464</v>
      </c>
      <c r="N317" s="3" t="n">
        <v>33</v>
      </c>
      <c r="O317" s="3" t="n">
        <v>23</v>
      </c>
      <c r="S317" s="5" t="n">
        <v>35292</v>
      </c>
      <c r="T317" s="3" t="n">
        <v>43</v>
      </c>
      <c r="U317" s="3" t="n">
        <v>40</v>
      </c>
      <c r="Y317" s="5" t="n">
        <v>34464</v>
      </c>
      <c r="Z317" s="3" t="e">
        <f aca="false">NA()</f>
        <v>#N/A</v>
      </c>
      <c r="AA317" s="3" t="n">
        <v>121</v>
      </c>
    </row>
    <row r="318" customFormat="false" ht="12.75" hidden="false" customHeight="false" outlineLevel="0" collapsed="false">
      <c r="A318" s="5" t="n">
        <v>34465</v>
      </c>
      <c r="B318" s="3" t="n">
        <v>35</v>
      </c>
      <c r="C318" s="3" t="n">
        <v>25</v>
      </c>
      <c r="G318" s="5" t="n">
        <v>34465</v>
      </c>
      <c r="H318" s="3" t="n">
        <v>5</v>
      </c>
      <c r="I318" s="3" t="n">
        <v>0</v>
      </c>
      <c r="M318" s="5" t="n">
        <v>34465</v>
      </c>
      <c r="N318" s="3" t="n">
        <v>33</v>
      </c>
      <c r="O318" s="3" t="n">
        <v>23</v>
      </c>
      <c r="S318" s="5" t="n">
        <v>35293</v>
      </c>
      <c r="T318" s="3" t="n">
        <v>42</v>
      </c>
      <c r="U318" s="3" t="n">
        <v>38</v>
      </c>
      <c r="Y318" s="5" t="n">
        <v>34465</v>
      </c>
      <c r="Z318" s="3" t="e">
        <f aca="false">NA()</f>
        <v>#N/A</v>
      </c>
      <c r="AA318" s="3" t="n">
        <v>121</v>
      </c>
    </row>
    <row r="319" customFormat="false" ht="12.75" hidden="false" customHeight="false" outlineLevel="0" collapsed="false">
      <c r="A319" s="5" t="n">
        <v>34466</v>
      </c>
      <c r="B319" s="3" t="n">
        <v>35</v>
      </c>
      <c r="C319" s="3" t="n">
        <v>25</v>
      </c>
      <c r="G319" s="5" t="n">
        <v>34466</v>
      </c>
      <c r="H319" s="3" t="n">
        <v>5</v>
      </c>
      <c r="I319" s="3" t="n">
        <v>0</v>
      </c>
      <c r="M319" s="5" t="n">
        <v>34466</v>
      </c>
      <c r="N319" s="3" t="n">
        <v>25</v>
      </c>
      <c r="O319" s="3" t="n">
        <v>20</v>
      </c>
      <c r="S319" s="5" t="n">
        <v>35296</v>
      </c>
      <c r="T319" s="3" t="n">
        <v>42</v>
      </c>
      <c r="U319" s="3" t="n">
        <v>38</v>
      </c>
      <c r="Y319" s="5" t="n">
        <v>34466</v>
      </c>
      <c r="Z319" s="3" t="e">
        <f aca="false">NA()</f>
        <v>#N/A</v>
      </c>
      <c r="AA319" s="3" t="n">
        <v>121</v>
      </c>
    </row>
    <row r="320" customFormat="false" ht="12.75" hidden="false" customHeight="false" outlineLevel="0" collapsed="false">
      <c r="A320" s="5" t="n">
        <v>34467</v>
      </c>
      <c r="B320" s="3" t="n">
        <v>35</v>
      </c>
      <c r="C320" s="3" t="n">
        <v>25</v>
      </c>
      <c r="G320" s="5" t="n">
        <v>34467</v>
      </c>
      <c r="H320" s="3" t="n">
        <v>5</v>
      </c>
      <c r="I320" s="3" t="n">
        <v>0</v>
      </c>
      <c r="M320" s="5" t="n">
        <v>34467</v>
      </c>
      <c r="N320" s="3" t="n">
        <v>25</v>
      </c>
      <c r="O320" s="3" t="n">
        <v>20</v>
      </c>
      <c r="S320" s="5" t="n">
        <v>35297</v>
      </c>
      <c r="T320" s="3" t="n">
        <v>42</v>
      </c>
      <c r="U320" s="3" t="n">
        <v>38</v>
      </c>
      <c r="Y320" s="5" t="n">
        <v>34467</v>
      </c>
      <c r="Z320" s="3" t="e">
        <f aca="false">NA()</f>
        <v>#N/A</v>
      </c>
      <c r="AA320" s="3" t="n">
        <v>121</v>
      </c>
    </row>
    <row r="321" customFormat="false" ht="12.75" hidden="false" customHeight="false" outlineLevel="0" collapsed="false">
      <c r="A321" s="5" t="n">
        <v>34470</v>
      </c>
      <c r="B321" s="3" t="n">
        <v>35</v>
      </c>
      <c r="C321" s="3" t="n">
        <v>25</v>
      </c>
      <c r="G321" s="5" t="n">
        <v>34470</v>
      </c>
      <c r="H321" s="3" t="n">
        <v>5</v>
      </c>
      <c r="I321" s="3" t="n">
        <v>0</v>
      </c>
      <c r="M321" s="5" t="n">
        <v>34470</v>
      </c>
      <c r="N321" s="3" t="n">
        <v>25</v>
      </c>
      <c r="O321" s="3" t="n">
        <v>20</v>
      </c>
      <c r="S321" s="5" t="n">
        <v>35298</v>
      </c>
      <c r="T321" s="3" t="n">
        <v>42</v>
      </c>
      <c r="U321" s="3" t="n">
        <v>38</v>
      </c>
      <c r="Y321" s="5" t="n">
        <v>34470</v>
      </c>
      <c r="Z321" s="3" t="e">
        <f aca="false">NA()</f>
        <v>#N/A</v>
      </c>
      <c r="AA321" s="3" t="n">
        <v>121</v>
      </c>
    </row>
    <row r="322" customFormat="false" ht="12.75" hidden="false" customHeight="false" outlineLevel="0" collapsed="false">
      <c r="A322" s="5" t="n">
        <v>34471</v>
      </c>
      <c r="B322" s="3" t="n">
        <v>35</v>
      </c>
      <c r="C322" s="3" t="n">
        <v>25</v>
      </c>
      <c r="G322" s="5" t="n">
        <v>34471</v>
      </c>
      <c r="H322" s="3" t="n">
        <v>5</v>
      </c>
      <c r="I322" s="3" t="n">
        <v>0</v>
      </c>
      <c r="M322" s="5" t="n">
        <v>34471</v>
      </c>
      <c r="N322" s="3" t="n">
        <v>25</v>
      </c>
      <c r="O322" s="3" t="n">
        <v>20</v>
      </c>
      <c r="S322" s="5" t="n">
        <v>35299</v>
      </c>
      <c r="T322" s="3" t="n">
        <v>42</v>
      </c>
      <c r="U322" s="3" t="n">
        <v>38</v>
      </c>
      <c r="Y322" s="5" t="n">
        <v>34471</v>
      </c>
      <c r="Z322" s="3" t="e">
        <f aca="false">NA()</f>
        <v>#N/A</v>
      </c>
      <c r="AA322" s="3" t="n">
        <v>121</v>
      </c>
    </row>
    <row r="323" customFormat="false" ht="12.75" hidden="false" customHeight="false" outlineLevel="0" collapsed="false">
      <c r="A323" s="5" t="n">
        <v>34472</v>
      </c>
      <c r="B323" s="3" t="n">
        <v>35</v>
      </c>
      <c r="C323" s="3" t="n">
        <v>25</v>
      </c>
      <c r="G323" s="5" t="n">
        <v>34472</v>
      </c>
      <c r="H323" s="3" t="n">
        <v>5</v>
      </c>
      <c r="I323" s="3" t="n">
        <v>0</v>
      </c>
      <c r="M323" s="5" t="n">
        <v>34472</v>
      </c>
      <c r="N323" s="3" t="n">
        <v>25</v>
      </c>
      <c r="O323" s="3" t="n">
        <v>20</v>
      </c>
      <c r="S323" s="5" t="n">
        <v>35300</v>
      </c>
      <c r="T323" s="3" t="n">
        <v>42</v>
      </c>
      <c r="U323" s="3" t="n">
        <v>38</v>
      </c>
      <c r="Y323" s="5" t="n">
        <v>34472</v>
      </c>
      <c r="Z323" s="3" t="e">
        <f aca="false">NA()</f>
        <v>#N/A</v>
      </c>
      <c r="AA323" s="3" t="n">
        <v>121</v>
      </c>
    </row>
    <row r="324" customFormat="false" ht="12.75" hidden="false" customHeight="false" outlineLevel="0" collapsed="false">
      <c r="A324" s="5" t="n">
        <v>34473</v>
      </c>
      <c r="B324" s="3" t="n">
        <v>35</v>
      </c>
      <c r="C324" s="3" t="n">
        <v>25</v>
      </c>
      <c r="G324" s="5" t="n">
        <v>34473</v>
      </c>
      <c r="H324" s="3" t="n">
        <v>5</v>
      </c>
      <c r="I324" s="3" t="n">
        <v>0</v>
      </c>
      <c r="M324" s="5" t="n">
        <v>34473</v>
      </c>
      <c r="N324" s="3" t="n">
        <v>25</v>
      </c>
      <c r="O324" s="3" t="n">
        <v>20</v>
      </c>
      <c r="S324" s="5" t="n">
        <v>35304</v>
      </c>
      <c r="T324" s="3" t="n">
        <v>44</v>
      </c>
      <c r="U324" s="3" t="n">
        <v>41</v>
      </c>
      <c r="Y324" s="5" t="n">
        <v>34473</v>
      </c>
      <c r="Z324" s="3" t="e">
        <f aca="false">NA()</f>
        <v>#N/A</v>
      </c>
      <c r="AA324" s="3" t="n">
        <v>121</v>
      </c>
    </row>
    <row r="325" customFormat="false" ht="12.75" hidden="false" customHeight="false" outlineLevel="0" collapsed="false">
      <c r="A325" s="5" t="n">
        <v>34474</v>
      </c>
      <c r="B325" s="3" t="n">
        <v>35</v>
      </c>
      <c r="C325" s="3" t="n">
        <v>25</v>
      </c>
      <c r="G325" s="5" t="n">
        <v>34474</v>
      </c>
      <c r="H325" s="3" t="n">
        <v>5</v>
      </c>
      <c r="I325" s="3" t="n">
        <v>0</v>
      </c>
      <c r="M325" s="5" t="n">
        <v>34474</v>
      </c>
      <c r="N325" s="3" t="n">
        <v>25</v>
      </c>
      <c r="O325" s="3" t="n">
        <v>20</v>
      </c>
      <c r="S325" s="5" t="n">
        <v>35305</v>
      </c>
      <c r="T325" s="3" t="n">
        <v>48</v>
      </c>
      <c r="U325" s="3" t="n">
        <v>45</v>
      </c>
      <c r="Y325" s="5" t="n">
        <v>34474</v>
      </c>
      <c r="Z325" s="3" t="e">
        <f aca="false">NA()</f>
        <v>#N/A</v>
      </c>
      <c r="AA325" s="3" t="n">
        <v>121</v>
      </c>
    </row>
    <row r="326" customFormat="false" ht="12.75" hidden="false" customHeight="false" outlineLevel="0" collapsed="false">
      <c r="A326" s="5" t="n">
        <v>34477</v>
      </c>
      <c r="B326" s="3" t="n">
        <v>35</v>
      </c>
      <c r="C326" s="3" t="n">
        <v>25</v>
      </c>
      <c r="G326" s="5" t="n">
        <v>34477</v>
      </c>
      <c r="H326" s="3" t="n">
        <v>5</v>
      </c>
      <c r="I326" s="3" t="n">
        <v>0</v>
      </c>
      <c r="M326" s="5" t="n">
        <v>34477</v>
      </c>
      <c r="N326" s="3" t="n">
        <v>25</v>
      </c>
      <c r="O326" s="3" t="n">
        <v>20</v>
      </c>
      <c r="S326" s="5" t="n">
        <v>35306</v>
      </c>
      <c r="T326" s="3" t="n">
        <v>48</v>
      </c>
      <c r="U326" s="3" t="n">
        <v>45</v>
      </c>
      <c r="Y326" s="5" t="n">
        <v>34477</v>
      </c>
      <c r="Z326" s="3" t="e">
        <f aca="false">NA()</f>
        <v>#N/A</v>
      </c>
      <c r="AA326" s="3" t="n">
        <v>121</v>
      </c>
    </row>
    <row r="327" customFormat="false" ht="12.75" hidden="false" customHeight="false" outlineLevel="0" collapsed="false">
      <c r="A327" s="5" t="n">
        <v>34478</v>
      </c>
      <c r="B327" s="3" t="n">
        <v>32</v>
      </c>
      <c r="C327" s="3" t="n">
        <v>28</v>
      </c>
      <c r="G327" s="5" t="n">
        <v>34478</v>
      </c>
      <c r="H327" s="3" t="n">
        <v>3</v>
      </c>
      <c r="I327" s="3" t="n">
        <v>0</v>
      </c>
      <c r="M327" s="5" t="n">
        <v>34478</v>
      </c>
      <c r="N327" s="3" t="n">
        <v>24</v>
      </c>
      <c r="O327" s="3" t="n">
        <v>20</v>
      </c>
      <c r="S327" s="5" t="n">
        <v>35307</v>
      </c>
      <c r="T327" s="3" t="n">
        <v>54</v>
      </c>
      <c r="U327" s="3" t="n">
        <v>48</v>
      </c>
      <c r="Y327" s="5" t="n">
        <v>34478</v>
      </c>
      <c r="Z327" s="3" t="e">
        <f aca="false">NA()</f>
        <v>#N/A</v>
      </c>
      <c r="AA327" s="3" t="n">
        <v>121</v>
      </c>
    </row>
    <row r="328" customFormat="false" ht="12.75" hidden="false" customHeight="false" outlineLevel="0" collapsed="false">
      <c r="A328" s="5" t="n">
        <v>34479</v>
      </c>
      <c r="B328" s="3" t="n">
        <v>32</v>
      </c>
      <c r="C328" s="3" t="n">
        <v>28</v>
      </c>
      <c r="G328" s="5" t="n">
        <v>34479</v>
      </c>
      <c r="H328" s="3" t="n">
        <v>3</v>
      </c>
      <c r="I328" s="3" t="n">
        <v>0</v>
      </c>
      <c r="M328" s="5" t="n">
        <v>34479</v>
      </c>
      <c r="N328" s="3" t="n">
        <v>24</v>
      </c>
      <c r="O328" s="3" t="n">
        <v>20</v>
      </c>
      <c r="S328" s="5" t="n">
        <v>35310</v>
      </c>
      <c r="T328" s="3" t="n">
        <v>58</v>
      </c>
      <c r="U328" s="3" t="n">
        <v>53</v>
      </c>
      <c r="Y328" s="5" t="n">
        <v>34479</v>
      </c>
      <c r="Z328" s="3" t="e">
        <f aca="false">NA()</f>
        <v>#N/A</v>
      </c>
      <c r="AA328" s="3" t="n">
        <v>121</v>
      </c>
    </row>
    <row r="329" customFormat="false" ht="12.75" hidden="false" customHeight="false" outlineLevel="0" collapsed="false">
      <c r="A329" s="5" t="n">
        <v>34480</v>
      </c>
      <c r="B329" s="3" t="n">
        <v>32</v>
      </c>
      <c r="C329" s="3" t="n">
        <v>28</v>
      </c>
      <c r="G329" s="5" t="n">
        <v>34480</v>
      </c>
      <c r="H329" s="3" t="n">
        <v>3</v>
      </c>
      <c r="I329" s="3" t="n">
        <v>0</v>
      </c>
      <c r="M329" s="5" t="n">
        <v>34480</v>
      </c>
      <c r="N329" s="3" t="n">
        <v>24</v>
      </c>
      <c r="O329" s="3" t="n">
        <v>20</v>
      </c>
      <c r="S329" s="5" t="n">
        <v>35311</v>
      </c>
      <c r="T329" s="3" t="n">
        <v>58</v>
      </c>
      <c r="U329" s="3" t="n">
        <v>53</v>
      </c>
      <c r="Y329" s="5" t="n">
        <v>34480</v>
      </c>
      <c r="Z329" s="3" t="e">
        <f aca="false">NA()</f>
        <v>#N/A</v>
      </c>
      <c r="AA329" s="3" t="n">
        <v>121</v>
      </c>
    </row>
    <row r="330" customFormat="false" ht="12.75" hidden="false" customHeight="false" outlineLevel="0" collapsed="false">
      <c r="A330" s="5" t="n">
        <v>34481</v>
      </c>
      <c r="B330" s="3" t="n">
        <v>32</v>
      </c>
      <c r="C330" s="3" t="n">
        <v>28</v>
      </c>
      <c r="G330" s="5" t="n">
        <v>34481</v>
      </c>
      <c r="H330" s="3" t="n">
        <v>3</v>
      </c>
      <c r="I330" s="3" t="n">
        <v>0</v>
      </c>
      <c r="M330" s="5" t="n">
        <v>34481</v>
      </c>
      <c r="N330" s="3" t="n">
        <v>24</v>
      </c>
      <c r="O330" s="3" t="n">
        <v>20</v>
      </c>
      <c r="S330" s="5" t="n">
        <v>35312</v>
      </c>
      <c r="T330" s="3" t="n">
        <v>63</v>
      </c>
      <c r="U330" s="3" t="n">
        <v>58</v>
      </c>
      <c r="Y330" s="5" t="n">
        <v>34481</v>
      </c>
      <c r="Z330" s="3" t="e">
        <f aca="false">NA()</f>
        <v>#N/A</v>
      </c>
      <c r="AA330" s="3" t="n">
        <v>121</v>
      </c>
    </row>
    <row r="331" customFormat="false" ht="12.75" hidden="false" customHeight="false" outlineLevel="0" collapsed="false">
      <c r="A331" s="5" t="n">
        <v>34485</v>
      </c>
      <c r="B331" s="3" t="n">
        <v>32</v>
      </c>
      <c r="C331" s="3" t="n">
        <v>28</v>
      </c>
      <c r="G331" s="5" t="n">
        <v>34485</v>
      </c>
      <c r="H331" s="3" t="n">
        <v>3</v>
      </c>
      <c r="I331" s="3" t="n">
        <v>0</v>
      </c>
      <c r="M331" s="5" t="n">
        <v>34485</v>
      </c>
      <c r="N331" s="3" t="n">
        <v>24</v>
      </c>
      <c r="O331" s="3" t="n">
        <v>20</v>
      </c>
      <c r="S331" s="5" t="n">
        <v>35313</v>
      </c>
      <c r="T331" s="3" t="n">
        <v>68</v>
      </c>
      <c r="U331" s="3" t="n">
        <v>63</v>
      </c>
      <c r="Y331" s="5" t="n">
        <v>34485</v>
      </c>
      <c r="Z331" s="3" t="e">
        <f aca="false">NA()</f>
        <v>#N/A</v>
      </c>
      <c r="AA331" s="3" t="n">
        <v>121</v>
      </c>
    </row>
    <row r="332" customFormat="false" ht="12.75" hidden="false" customHeight="false" outlineLevel="0" collapsed="false">
      <c r="A332" s="5" t="n">
        <v>34486</v>
      </c>
      <c r="B332" s="3" t="n">
        <v>26</v>
      </c>
      <c r="C332" s="3" t="n">
        <v>22</v>
      </c>
      <c r="G332" s="5" t="n">
        <v>34486</v>
      </c>
      <c r="H332" s="3" t="n">
        <v>3</v>
      </c>
      <c r="I332" s="3" t="n">
        <v>0</v>
      </c>
      <c r="M332" s="5" t="n">
        <v>34486</v>
      </c>
      <c r="N332" s="3" t="n">
        <v>24</v>
      </c>
      <c r="O332" s="3" t="n">
        <v>20</v>
      </c>
      <c r="S332" s="5" t="n">
        <v>35314</v>
      </c>
      <c r="T332" s="3" t="n">
        <v>68</v>
      </c>
      <c r="U332" s="3" t="n">
        <v>63</v>
      </c>
      <c r="Y332" s="5" t="n">
        <v>34486</v>
      </c>
      <c r="Z332" s="3" t="e">
        <f aca="false">NA()</f>
        <v>#N/A</v>
      </c>
      <c r="AA332" s="3" t="n">
        <v>125</v>
      </c>
    </row>
    <row r="333" customFormat="false" ht="12.75" hidden="false" customHeight="false" outlineLevel="0" collapsed="false">
      <c r="A333" s="5" t="n">
        <v>34487</v>
      </c>
      <c r="B333" s="3" t="n">
        <v>26</v>
      </c>
      <c r="C333" s="3" t="n">
        <v>22</v>
      </c>
      <c r="G333" s="5" t="n">
        <v>34487</v>
      </c>
      <c r="H333" s="3" t="n">
        <v>3</v>
      </c>
      <c r="I333" s="3" t="n">
        <v>-2</v>
      </c>
      <c r="M333" s="5" t="n">
        <v>34487</v>
      </c>
      <c r="N333" s="3" t="n">
        <v>24</v>
      </c>
      <c r="O333" s="3" t="n">
        <v>20</v>
      </c>
      <c r="S333" s="5" t="n">
        <v>35317</v>
      </c>
      <c r="T333" s="3" t="n">
        <v>78</v>
      </c>
      <c r="U333" s="3" t="n">
        <v>67</v>
      </c>
      <c r="Y333" s="5" t="n">
        <v>34487</v>
      </c>
      <c r="Z333" s="3" t="e">
        <f aca="false">NA()</f>
        <v>#N/A</v>
      </c>
      <c r="AA333" s="3" t="n">
        <v>125</v>
      </c>
    </row>
    <row r="334" customFormat="false" ht="12.75" hidden="false" customHeight="false" outlineLevel="0" collapsed="false">
      <c r="A334" s="5" t="n">
        <v>34488</v>
      </c>
      <c r="B334" s="3" t="n">
        <v>26</v>
      </c>
      <c r="C334" s="3" t="n">
        <v>22</v>
      </c>
      <c r="G334" s="5" t="n">
        <v>34488</v>
      </c>
      <c r="H334" s="3" t="n">
        <v>3</v>
      </c>
      <c r="I334" s="3" t="n">
        <v>-2</v>
      </c>
      <c r="M334" s="5" t="n">
        <v>34488</v>
      </c>
      <c r="N334" s="3" t="n">
        <v>24</v>
      </c>
      <c r="O334" s="3" t="n">
        <v>20</v>
      </c>
      <c r="S334" s="5" t="n">
        <v>35318</v>
      </c>
      <c r="T334" s="3" t="n">
        <v>78</v>
      </c>
      <c r="U334" s="3" t="n">
        <v>67</v>
      </c>
      <c r="Y334" s="5" t="n">
        <v>34488</v>
      </c>
      <c r="Z334" s="3" t="e">
        <f aca="false">NA()</f>
        <v>#N/A</v>
      </c>
      <c r="AA334" s="3" t="n">
        <v>125</v>
      </c>
    </row>
    <row r="335" customFormat="false" ht="12.75" hidden="false" customHeight="false" outlineLevel="0" collapsed="false">
      <c r="A335" s="5" t="n">
        <v>34491</v>
      </c>
      <c r="B335" s="3" t="n">
        <v>28</v>
      </c>
      <c r="C335" s="3" t="n">
        <v>22</v>
      </c>
      <c r="G335" s="5" t="n">
        <v>34491</v>
      </c>
      <c r="H335" s="3" t="n">
        <v>3</v>
      </c>
      <c r="I335" s="3" t="n">
        <v>-2</v>
      </c>
      <c r="M335" s="5" t="n">
        <v>34491</v>
      </c>
      <c r="N335" s="3" t="n">
        <v>24</v>
      </c>
      <c r="O335" s="3" t="n">
        <v>20</v>
      </c>
      <c r="S335" s="5" t="n">
        <v>35319</v>
      </c>
      <c r="T335" s="3" t="n">
        <v>83</v>
      </c>
      <c r="U335" s="3" t="n">
        <v>75</v>
      </c>
      <c r="Y335" s="5" t="n">
        <v>34491</v>
      </c>
      <c r="Z335" s="3" t="e">
        <f aca="false">NA()</f>
        <v>#N/A</v>
      </c>
      <c r="AA335" s="3" t="n">
        <v>125</v>
      </c>
    </row>
    <row r="336" customFormat="false" ht="12.75" hidden="false" customHeight="false" outlineLevel="0" collapsed="false">
      <c r="A336" s="5" t="n">
        <v>34492</v>
      </c>
      <c r="B336" s="3" t="n">
        <v>28</v>
      </c>
      <c r="C336" s="3" t="n">
        <v>22</v>
      </c>
      <c r="G336" s="5" t="n">
        <v>34492</v>
      </c>
      <c r="H336" s="3" t="n">
        <v>2</v>
      </c>
      <c r="I336" s="3" t="n">
        <v>-3</v>
      </c>
      <c r="M336" s="5" t="n">
        <v>34492</v>
      </c>
      <c r="N336" s="3" t="n">
        <v>24</v>
      </c>
      <c r="O336" s="3" t="n">
        <v>20</v>
      </c>
      <c r="S336" s="5" t="n">
        <v>35320</v>
      </c>
      <c r="T336" s="3" t="n">
        <v>85</v>
      </c>
      <c r="U336" s="3" t="n">
        <v>77</v>
      </c>
      <c r="Y336" s="5" t="n">
        <v>34492</v>
      </c>
      <c r="Z336" s="3" t="e">
        <f aca="false">NA()</f>
        <v>#N/A</v>
      </c>
      <c r="AA336" s="3" t="n">
        <v>125</v>
      </c>
    </row>
    <row r="337" customFormat="false" ht="12.75" hidden="false" customHeight="false" outlineLevel="0" collapsed="false">
      <c r="A337" s="5" t="n">
        <v>34493</v>
      </c>
      <c r="B337" s="3" t="n">
        <v>28</v>
      </c>
      <c r="C337" s="3" t="n">
        <v>22</v>
      </c>
      <c r="G337" s="5" t="n">
        <v>34493</v>
      </c>
      <c r="H337" s="3" t="n">
        <v>2</v>
      </c>
      <c r="I337" s="3" t="n">
        <v>-3</v>
      </c>
      <c r="M337" s="5" t="n">
        <v>34493</v>
      </c>
      <c r="N337" s="3" t="n">
        <v>24</v>
      </c>
      <c r="O337" s="3" t="n">
        <v>20</v>
      </c>
      <c r="S337" s="5" t="n">
        <v>35321</v>
      </c>
      <c r="T337" s="3" t="n">
        <v>85</v>
      </c>
      <c r="U337" s="3" t="n">
        <v>77</v>
      </c>
      <c r="Y337" s="5" t="n">
        <v>34493</v>
      </c>
      <c r="Z337" s="3" t="e">
        <f aca="false">NA()</f>
        <v>#N/A</v>
      </c>
      <c r="AA337" s="3" t="n">
        <v>125</v>
      </c>
    </row>
    <row r="338" customFormat="false" ht="12.75" hidden="false" customHeight="false" outlineLevel="0" collapsed="false">
      <c r="A338" s="5" t="n">
        <v>34494</v>
      </c>
      <c r="B338" s="3" t="n">
        <v>28</v>
      </c>
      <c r="C338" s="3" t="n">
        <v>22</v>
      </c>
      <c r="G338" s="5" t="n">
        <v>34494</v>
      </c>
      <c r="H338" s="3" t="n">
        <v>2</v>
      </c>
      <c r="I338" s="3" t="n">
        <v>-3</v>
      </c>
      <c r="M338" s="5" t="n">
        <v>34494</v>
      </c>
      <c r="N338" s="3" t="n">
        <v>24</v>
      </c>
      <c r="O338" s="3" t="n">
        <v>20</v>
      </c>
      <c r="S338" s="5" t="n">
        <v>35324</v>
      </c>
      <c r="T338" s="3" t="n">
        <v>85</v>
      </c>
      <c r="U338" s="3" t="n">
        <v>77</v>
      </c>
      <c r="Y338" s="5" t="n">
        <v>34494</v>
      </c>
      <c r="Z338" s="3" t="e">
        <f aca="false">NA()</f>
        <v>#N/A</v>
      </c>
      <c r="AA338" s="3" t="n">
        <v>125</v>
      </c>
    </row>
    <row r="339" customFormat="false" ht="12.75" hidden="false" customHeight="false" outlineLevel="0" collapsed="false">
      <c r="A339" s="5" t="n">
        <v>34495</v>
      </c>
      <c r="B339" s="3" t="n">
        <v>28</v>
      </c>
      <c r="C339" s="3" t="n">
        <v>22</v>
      </c>
      <c r="G339" s="5" t="n">
        <v>34495</v>
      </c>
      <c r="H339" s="3" t="n">
        <v>2</v>
      </c>
      <c r="I339" s="3" t="n">
        <v>-3</v>
      </c>
      <c r="M339" s="5" t="n">
        <v>34495</v>
      </c>
      <c r="N339" s="3" t="n">
        <v>24</v>
      </c>
      <c r="O339" s="3" t="n">
        <v>20</v>
      </c>
      <c r="S339" s="5" t="n">
        <v>35325</v>
      </c>
      <c r="T339" s="3" t="n">
        <v>85</v>
      </c>
      <c r="U339" s="3" t="n">
        <v>77</v>
      </c>
      <c r="Y339" s="5" t="n">
        <v>34495</v>
      </c>
      <c r="Z339" s="3" t="e">
        <f aca="false">NA()</f>
        <v>#N/A</v>
      </c>
      <c r="AA339" s="3" t="n">
        <v>125</v>
      </c>
    </row>
    <row r="340" customFormat="false" ht="12.75" hidden="false" customHeight="false" outlineLevel="0" collapsed="false">
      <c r="A340" s="5" t="n">
        <v>34498</v>
      </c>
      <c r="B340" s="3" t="n">
        <v>28</v>
      </c>
      <c r="C340" s="3" t="n">
        <v>22</v>
      </c>
      <c r="G340" s="5" t="n">
        <v>34498</v>
      </c>
      <c r="H340" s="3" t="n">
        <v>2</v>
      </c>
      <c r="I340" s="3" t="n">
        <v>-3</v>
      </c>
      <c r="M340" s="5" t="n">
        <v>34498</v>
      </c>
      <c r="N340" s="3" t="n">
        <v>24</v>
      </c>
      <c r="O340" s="3" t="n">
        <v>20</v>
      </c>
      <c r="S340" s="5" t="n">
        <v>35326</v>
      </c>
      <c r="T340" s="3" t="n">
        <v>85</v>
      </c>
      <c r="U340" s="3" t="n">
        <v>77</v>
      </c>
      <c r="Y340" s="5" t="n">
        <v>34498</v>
      </c>
      <c r="Z340" s="3" t="e">
        <f aca="false">NA()</f>
        <v>#N/A</v>
      </c>
      <c r="AA340" s="3" t="n">
        <v>125</v>
      </c>
    </row>
    <row r="341" customFormat="false" ht="12.75" hidden="false" customHeight="false" outlineLevel="0" collapsed="false">
      <c r="A341" s="5" t="n">
        <v>34499</v>
      </c>
      <c r="B341" s="3" t="n">
        <v>28</v>
      </c>
      <c r="C341" s="3" t="n">
        <v>22</v>
      </c>
      <c r="G341" s="5" t="n">
        <v>34499</v>
      </c>
      <c r="H341" s="3" t="n">
        <v>2</v>
      </c>
      <c r="I341" s="3" t="n">
        <v>-3</v>
      </c>
      <c r="M341" s="5" t="n">
        <v>34499</v>
      </c>
      <c r="N341" s="3" t="n">
        <v>24</v>
      </c>
      <c r="O341" s="3" t="n">
        <v>20</v>
      </c>
      <c r="S341" s="5" t="n">
        <v>35327</v>
      </c>
      <c r="T341" s="3" t="n">
        <v>85</v>
      </c>
      <c r="U341" s="3" t="n">
        <v>80</v>
      </c>
      <c r="Y341" s="5" t="n">
        <v>34499</v>
      </c>
      <c r="Z341" s="3" t="e">
        <f aca="false">NA()</f>
        <v>#N/A</v>
      </c>
      <c r="AA341" s="3" t="n">
        <v>125</v>
      </c>
    </row>
    <row r="342" customFormat="false" ht="12.75" hidden="false" customHeight="false" outlineLevel="0" collapsed="false">
      <c r="A342" s="5" t="n">
        <v>34500</v>
      </c>
      <c r="B342" s="3" t="n">
        <v>26</v>
      </c>
      <c r="C342" s="3" t="n">
        <v>20</v>
      </c>
      <c r="G342" s="5" t="n">
        <v>34500</v>
      </c>
      <c r="H342" s="3" t="n">
        <v>0</v>
      </c>
      <c r="I342" s="3" t="n">
        <v>-5</v>
      </c>
      <c r="M342" s="5" t="n">
        <v>34500</v>
      </c>
      <c r="N342" s="3" t="n">
        <v>24</v>
      </c>
      <c r="O342" s="3" t="n">
        <v>20</v>
      </c>
      <c r="S342" s="5" t="n">
        <v>35328</v>
      </c>
      <c r="T342" s="3" t="n">
        <v>85</v>
      </c>
      <c r="U342" s="3" t="n">
        <v>80</v>
      </c>
      <c r="Y342" s="5" t="n">
        <v>34500</v>
      </c>
      <c r="Z342" s="3" t="e">
        <f aca="false">NA()</f>
        <v>#N/A</v>
      </c>
      <c r="AA342" s="3" t="n">
        <v>125</v>
      </c>
    </row>
    <row r="343" customFormat="false" ht="12.75" hidden="false" customHeight="false" outlineLevel="0" collapsed="false">
      <c r="A343" s="5" t="n">
        <v>34501</v>
      </c>
      <c r="B343" s="3" t="n">
        <v>26</v>
      </c>
      <c r="C343" s="3" t="n">
        <v>20</v>
      </c>
      <c r="G343" s="5" t="n">
        <v>34501</v>
      </c>
      <c r="H343" s="3" t="n">
        <v>-2</v>
      </c>
      <c r="I343" s="3" t="n">
        <v>-7</v>
      </c>
      <c r="M343" s="5" t="n">
        <v>34501</v>
      </c>
      <c r="N343" s="3" t="n">
        <v>24</v>
      </c>
      <c r="O343" s="3" t="n">
        <v>20</v>
      </c>
      <c r="S343" s="5" t="n">
        <v>35331</v>
      </c>
      <c r="T343" s="3" t="n">
        <v>85</v>
      </c>
      <c r="U343" s="3" t="n">
        <v>80</v>
      </c>
      <c r="Y343" s="5" t="n">
        <v>34501</v>
      </c>
      <c r="Z343" s="3" t="e">
        <f aca="false">NA()</f>
        <v>#N/A</v>
      </c>
      <c r="AA343" s="3" t="n">
        <v>125</v>
      </c>
    </row>
    <row r="344" customFormat="false" ht="12.75" hidden="false" customHeight="false" outlineLevel="0" collapsed="false">
      <c r="A344" s="5" t="n">
        <v>34502</v>
      </c>
      <c r="B344" s="3" t="n">
        <v>25</v>
      </c>
      <c r="C344" s="3" t="n">
        <v>20</v>
      </c>
      <c r="G344" s="5" t="n">
        <v>34502</v>
      </c>
      <c r="H344" s="3" t="n">
        <v>-2</v>
      </c>
      <c r="I344" s="3" t="n">
        <v>-7</v>
      </c>
      <c r="M344" s="5" t="n">
        <v>34502</v>
      </c>
      <c r="N344" s="3" t="n">
        <v>24</v>
      </c>
      <c r="O344" s="3" t="n">
        <v>20</v>
      </c>
      <c r="S344" s="5" t="n">
        <v>35332</v>
      </c>
      <c r="T344" s="3" t="n">
        <v>85</v>
      </c>
      <c r="U344" s="3" t="n">
        <v>80</v>
      </c>
      <c r="Y344" s="5" t="n">
        <v>34502</v>
      </c>
      <c r="Z344" s="3" t="e">
        <f aca="false">NA()</f>
        <v>#N/A</v>
      </c>
      <c r="AA344" s="3" t="n">
        <v>125</v>
      </c>
    </row>
    <row r="345" customFormat="false" ht="12.75" hidden="false" customHeight="false" outlineLevel="0" collapsed="false">
      <c r="A345" s="5" t="n">
        <v>34505</v>
      </c>
      <c r="B345" s="3" t="n">
        <v>25</v>
      </c>
      <c r="C345" s="3" t="n">
        <v>20</v>
      </c>
      <c r="G345" s="5" t="n">
        <v>34505</v>
      </c>
      <c r="H345" s="3" t="n">
        <v>-2</v>
      </c>
      <c r="I345" s="3" t="n">
        <v>-7</v>
      </c>
      <c r="M345" s="5" t="n">
        <v>34505</v>
      </c>
      <c r="N345" s="3" t="n">
        <v>24</v>
      </c>
      <c r="O345" s="3" t="n">
        <v>20</v>
      </c>
      <c r="S345" s="5" t="n">
        <v>35333</v>
      </c>
      <c r="T345" s="3" t="n">
        <v>85</v>
      </c>
      <c r="U345" s="3" t="n">
        <v>75</v>
      </c>
      <c r="Y345" s="5" t="n">
        <v>34505</v>
      </c>
      <c r="Z345" s="3" t="e">
        <f aca="false">NA()</f>
        <v>#N/A</v>
      </c>
      <c r="AA345" s="3" t="n">
        <v>125</v>
      </c>
    </row>
    <row r="346" customFormat="false" ht="12.75" hidden="false" customHeight="false" outlineLevel="0" collapsed="false">
      <c r="A346" s="5" t="n">
        <v>34506</v>
      </c>
      <c r="B346" s="3" t="n">
        <v>25</v>
      </c>
      <c r="C346" s="3" t="n">
        <v>20</v>
      </c>
      <c r="G346" s="5" t="n">
        <v>34506</v>
      </c>
      <c r="H346" s="3" t="n">
        <v>-5</v>
      </c>
      <c r="I346" s="3" t="n">
        <v>-10</v>
      </c>
      <c r="M346" s="5" t="n">
        <v>34506</v>
      </c>
      <c r="N346" s="3" t="n">
        <v>24</v>
      </c>
      <c r="O346" s="3" t="n">
        <v>20</v>
      </c>
      <c r="S346" s="5" t="n">
        <v>35334</v>
      </c>
      <c r="T346" s="3" t="n">
        <v>80</v>
      </c>
      <c r="U346" s="3" t="n">
        <v>75</v>
      </c>
      <c r="Y346" s="5" t="n">
        <v>34506</v>
      </c>
      <c r="Z346" s="3" t="e">
        <f aca="false">NA()</f>
        <v>#N/A</v>
      </c>
      <c r="AA346" s="3" t="n">
        <v>125</v>
      </c>
    </row>
    <row r="347" customFormat="false" ht="12.75" hidden="false" customHeight="false" outlineLevel="0" collapsed="false">
      <c r="A347" s="5" t="n">
        <v>34507</v>
      </c>
      <c r="B347" s="3" t="n">
        <v>25</v>
      </c>
      <c r="C347" s="3" t="n">
        <v>20</v>
      </c>
      <c r="G347" s="5" t="n">
        <v>34507</v>
      </c>
      <c r="H347" s="3" t="n">
        <v>-5</v>
      </c>
      <c r="I347" s="3" t="n">
        <v>-10</v>
      </c>
      <c r="M347" s="5" t="n">
        <v>34507</v>
      </c>
      <c r="N347" s="3" t="n">
        <v>24</v>
      </c>
      <c r="O347" s="3" t="n">
        <v>20</v>
      </c>
      <c r="S347" s="5" t="n">
        <v>35335</v>
      </c>
      <c r="T347" s="3" t="n">
        <v>80</v>
      </c>
      <c r="U347" s="3" t="n">
        <v>75</v>
      </c>
      <c r="Y347" s="5" t="n">
        <v>34507</v>
      </c>
      <c r="Z347" s="3" t="e">
        <f aca="false">NA()</f>
        <v>#N/A</v>
      </c>
      <c r="AA347" s="3" t="n">
        <v>125</v>
      </c>
    </row>
    <row r="348" customFormat="false" ht="12.75" hidden="false" customHeight="false" outlineLevel="0" collapsed="false">
      <c r="A348" s="5" t="n">
        <v>34508</v>
      </c>
      <c r="B348" s="3" t="n">
        <v>25</v>
      </c>
      <c r="C348" s="3" t="n">
        <v>20</v>
      </c>
      <c r="G348" s="5" t="n">
        <v>34508</v>
      </c>
      <c r="H348" s="3" t="n">
        <v>-8</v>
      </c>
      <c r="I348" s="3" t="n">
        <v>-15</v>
      </c>
      <c r="M348" s="5" t="n">
        <v>34508</v>
      </c>
      <c r="N348" s="3" t="n">
        <v>24</v>
      </c>
      <c r="O348" s="3" t="n">
        <v>20</v>
      </c>
      <c r="S348" s="5" t="n">
        <v>35338</v>
      </c>
      <c r="T348" s="3" t="n">
        <v>80</v>
      </c>
      <c r="U348" s="3" t="n">
        <v>75</v>
      </c>
      <c r="Y348" s="5" t="n">
        <v>34508</v>
      </c>
      <c r="Z348" s="3" t="e">
        <f aca="false">NA()</f>
        <v>#N/A</v>
      </c>
      <c r="AA348" s="3" t="n">
        <v>125</v>
      </c>
    </row>
    <row r="349" customFormat="false" ht="12.75" hidden="false" customHeight="false" outlineLevel="0" collapsed="false">
      <c r="A349" s="5" t="n">
        <v>34509</v>
      </c>
      <c r="B349" s="3" t="n">
        <v>23</v>
      </c>
      <c r="C349" s="3" t="n">
        <v>18</v>
      </c>
      <c r="G349" s="5" t="n">
        <v>34509</v>
      </c>
      <c r="H349" s="3" t="n">
        <v>-8</v>
      </c>
      <c r="I349" s="3" t="n">
        <v>-15</v>
      </c>
      <c r="M349" s="5" t="n">
        <v>34509</v>
      </c>
      <c r="N349" s="3" t="n">
        <v>22</v>
      </c>
      <c r="O349" s="3" t="n">
        <v>18</v>
      </c>
      <c r="S349" s="5" t="n">
        <v>35339</v>
      </c>
      <c r="T349" s="3" t="n">
        <v>80</v>
      </c>
      <c r="U349" s="3" t="n">
        <v>75</v>
      </c>
      <c r="Y349" s="5" t="n">
        <v>34509</v>
      </c>
      <c r="Z349" s="3" t="e">
        <f aca="false">NA()</f>
        <v>#N/A</v>
      </c>
      <c r="AA349" s="3" t="n">
        <v>125</v>
      </c>
    </row>
    <row r="350" customFormat="false" ht="12.75" hidden="false" customHeight="false" outlineLevel="0" collapsed="false">
      <c r="A350" s="5" t="n">
        <v>34512</v>
      </c>
      <c r="B350" s="3" t="n">
        <v>23</v>
      </c>
      <c r="C350" s="3" t="n">
        <v>18</v>
      </c>
      <c r="G350" s="5" t="n">
        <v>34512</v>
      </c>
      <c r="H350" s="3" t="n">
        <v>-8</v>
      </c>
      <c r="I350" s="3" t="n">
        <v>-15</v>
      </c>
      <c r="M350" s="5" t="n">
        <v>34512</v>
      </c>
      <c r="N350" s="3" t="n">
        <v>22</v>
      </c>
      <c r="O350" s="3" t="n">
        <v>18</v>
      </c>
      <c r="S350" s="5" t="n">
        <v>35340</v>
      </c>
      <c r="T350" s="3" t="n">
        <v>80</v>
      </c>
      <c r="U350" s="3" t="n">
        <v>75</v>
      </c>
      <c r="Y350" s="5" t="n">
        <v>34512</v>
      </c>
      <c r="Z350" s="3" t="e">
        <f aca="false">NA()</f>
        <v>#N/A</v>
      </c>
      <c r="AA350" s="3" t="n">
        <v>125</v>
      </c>
    </row>
    <row r="351" customFormat="false" ht="12.75" hidden="false" customHeight="false" outlineLevel="0" collapsed="false">
      <c r="A351" s="5" t="n">
        <v>34513</v>
      </c>
      <c r="B351" s="3" t="n">
        <v>23</v>
      </c>
      <c r="C351" s="3" t="n">
        <v>18</v>
      </c>
      <c r="G351" s="5" t="n">
        <v>34513</v>
      </c>
      <c r="H351" s="3" t="n">
        <v>-8</v>
      </c>
      <c r="I351" s="3" t="n">
        <v>-15</v>
      </c>
      <c r="M351" s="5" t="n">
        <v>34513</v>
      </c>
      <c r="N351" s="3" t="n">
        <v>22</v>
      </c>
      <c r="O351" s="3" t="n">
        <v>18</v>
      </c>
      <c r="S351" s="5" t="n">
        <v>35341</v>
      </c>
      <c r="T351" s="3" t="n">
        <v>83</v>
      </c>
      <c r="U351" s="3" t="n">
        <v>75</v>
      </c>
      <c r="Y351" s="5" t="n">
        <v>34513</v>
      </c>
      <c r="Z351" s="3" t="e">
        <f aca="false">NA()</f>
        <v>#N/A</v>
      </c>
      <c r="AA351" s="3" t="n">
        <v>125</v>
      </c>
    </row>
    <row r="352" customFormat="false" ht="12.75" hidden="false" customHeight="false" outlineLevel="0" collapsed="false">
      <c r="A352" s="5" t="n">
        <v>34514</v>
      </c>
      <c r="B352" s="3" t="n">
        <v>23</v>
      </c>
      <c r="C352" s="3" t="n">
        <v>18</v>
      </c>
      <c r="G352" s="5" t="n">
        <v>34514</v>
      </c>
      <c r="H352" s="3" t="n">
        <v>-8</v>
      </c>
      <c r="I352" s="3" t="n">
        <v>-15</v>
      </c>
      <c r="M352" s="5" t="n">
        <v>34514</v>
      </c>
      <c r="N352" s="3" t="n">
        <v>22</v>
      </c>
      <c r="O352" s="3" t="n">
        <v>18</v>
      </c>
      <c r="S352" s="5" t="n">
        <v>35342</v>
      </c>
      <c r="T352" s="3" t="n">
        <v>83</v>
      </c>
      <c r="U352" s="3" t="n">
        <v>75</v>
      </c>
      <c r="Y352" s="5" t="n">
        <v>34514</v>
      </c>
      <c r="Z352" s="3" t="e">
        <f aca="false">NA()</f>
        <v>#N/A</v>
      </c>
      <c r="AA352" s="3" t="n">
        <v>125</v>
      </c>
    </row>
    <row r="353" customFormat="false" ht="12.75" hidden="false" customHeight="false" outlineLevel="0" collapsed="false">
      <c r="A353" s="5" t="n">
        <v>34515</v>
      </c>
      <c r="B353" s="3" t="n">
        <v>23</v>
      </c>
      <c r="C353" s="3" t="n">
        <v>18</v>
      </c>
      <c r="G353" s="5" t="n">
        <v>34515</v>
      </c>
      <c r="H353" s="3" t="n">
        <v>-8</v>
      </c>
      <c r="I353" s="3" t="n">
        <v>-15</v>
      </c>
      <c r="M353" s="5" t="n">
        <v>34515</v>
      </c>
      <c r="N353" s="3" t="n">
        <v>22</v>
      </c>
      <c r="O353" s="3" t="n">
        <v>18</v>
      </c>
      <c r="S353" s="5" t="n">
        <v>35345</v>
      </c>
      <c r="T353" s="3" t="n">
        <v>83</v>
      </c>
      <c r="U353" s="3" t="n">
        <v>75</v>
      </c>
      <c r="Y353" s="5" t="n">
        <v>34515</v>
      </c>
      <c r="Z353" s="3" t="e">
        <f aca="false">NA()</f>
        <v>#N/A</v>
      </c>
      <c r="AA353" s="3" t="n">
        <v>125</v>
      </c>
    </row>
    <row r="354" customFormat="false" ht="12.75" hidden="false" customHeight="false" outlineLevel="0" collapsed="false">
      <c r="A354" s="5" t="n">
        <v>34516</v>
      </c>
      <c r="B354" s="3" t="n">
        <v>22</v>
      </c>
      <c r="C354" s="3" t="n">
        <v>17</v>
      </c>
      <c r="G354" s="5" t="n">
        <v>34516</v>
      </c>
      <c r="H354" s="3" t="n">
        <v>-5</v>
      </c>
      <c r="I354" s="3" t="n">
        <v>-10</v>
      </c>
      <c r="M354" s="5" t="n">
        <v>34516</v>
      </c>
      <c r="N354" s="3" t="n">
        <v>21</v>
      </c>
      <c r="O354" s="3" t="n">
        <v>17</v>
      </c>
      <c r="S354" s="5" t="n">
        <v>35346</v>
      </c>
      <c r="T354" s="3" t="n">
        <v>83</v>
      </c>
      <c r="U354" s="3" t="n">
        <v>75</v>
      </c>
      <c r="Y354" s="5" t="n">
        <v>34516</v>
      </c>
      <c r="Z354" s="3" t="e">
        <f aca="false">NA()</f>
        <v>#N/A</v>
      </c>
      <c r="AA354" s="3" t="n">
        <v>127</v>
      </c>
    </row>
    <row r="355" customFormat="false" ht="12.75" hidden="false" customHeight="false" outlineLevel="0" collapsed="false">
      <c r="A355" s="5" t="n">
        <v>34519</v>
      </c>
      <c r="B355" s="3" t="n">
        <v>22</v>
      </c>
      <c r="C355" s="3" t="n">
        <v>17</v>
      </c>
      <c r="G355" s="5" t="n">
        <v>34519</v>
      </c>
      <c r="H355" s="3" t="n">
        <v>-5</v>
      </c>
      <c r="I355" s="3" t="n">
        <v>-10</v>
      </c>
      <c r="M355" s="5" t="n">
        <v>34519</v>
      </c>
      <c r="N355" s="3" t="n">
        <v>21</v>
      </c>
      <c r="O355" s="3" t="n">
        <v>17</v>
      </c>
      <c r="S355" s="5" t="n">
        <v>35347</v>
      </c>
      <c r="T355" s="3" t="n">
        <v>83</v>
      </c>
      <c r="U355" s="3" t="n">
        <v>75</v>
      </c>
      <c r="Y355" s="5" t="n">
        <v>34519</v>
      </c>
      <c r="Z355" s="3" t="e">
        <f aca="false">NA()</f>
        <v>#N/A</v>
      </c>
      <c r="AA355" s="3" t="n">
        <v>127</v>
      </c>
    </row>
    <row r="356" customFormat="false" ht="12.75" hidden="false" customHeight="false" outlineLevel="0" collapsed="false">
      <c r="A356" s="5" t="n">
        <v>34520</v>
      </c>
      <c r="B356" s="3" t="n">
        <v>22</v>
      </c>
      <c r="C356" s="3" t="n">
        <v>17</v>
      </c>
      <c r="G356" s="5" t="n">
        <v>34520</v>
      </c>
      <c r="H356" s="3" t="n">
        <v>-8</v>
      </c>
      <c r="I356" s="3" t="n">
        <v>-12</v>
      </c>
      <c r="M356" s="5" t="n">
        <v>34520</v>
      </c>
      <c r="N356" s="3" t="n">
        <v>21</v>
      </c>
      <c r="O356" s="3" t="n">
        <v>17</v>
      </c>
      <c r="S356" s="5" t="n">
        <v>35348</v>
      </c>
      <c r="T356" s="3" t="n">
        <v>83</v>
      </c>
      <c r="U356" s="3" t="n">
        <v>75</v>
      </c>
      <c r="Y356" s="5" t="n">
        <v>34520</v>
      </c>
      <c r="Z356" s="3" t="e">
        <f aca="false">NA()</f>
        <v>#N/A</v>
      </c>
      <c r="AA356" s="3" t="n">
        <v>127</v>
      </c>
    </row>
    <row r="357" customFormat="false" ht="12.75" hidden="false" customHeight="false" outlineLevel="0" collapsed="false">
      <c r="A357" s="5" t="n">
        <v>34521</v>
      </c>
      <c r="B357" s="3" t="n">
        <v>20</v>
      </c>
      <c r="C357" s="3" t="n">
        <v>17</v>
      </c>
      <c r="G357" s="5" t="n">
        <v>34521</v>
      </c>
      <c r="H357" s="3" t="n">
        <v>-8</v>
      </c>
      <c r="I357" s="3" t="n">
        <v>-12</v>
      </c>
      <c r="M357" s="5" t="n">
        <v>34521</v>
      </c>
      <c r="N357" s="3" t="n">
        <v>15</v>
      </c>
      <c r="O357" s="3" t="n">
        <v>14</v>
      </c>
      <c r="S357" s="5" t="n">
        <v>35349</v>
      </c>
      <c r="T357" s="3" t="n">
        <v>83</v>
      </c>
      <c r="U357" s="3" t="n">
        <v>75</v>
      </c>
      <c r="Y357" s="5" t="n">
        <v>34521</v>
      </c>
      <c r="Z357" s="3" t="e">
        <f aca="false">NA()</f>
        <v>#N/A</v>
      </c>
      <c r="AA357" s="3" t="n">
        <v>127</v>
      </c>
    </row>
    <row r="358" customFormat="false" ht="12.75" hidden="false" customHeight="false" outlineLevel="0" collapsed="false">
      <c r="A358" s="5" t="n">
        <v>34522</v>
      </c>
      <c r="B358" s="3" t="n">
        <v>20</v>
      </c>
      <c r="C358" s="3" t="n">
        <v>17</v>
      </c>
      <c r="G358" s="5" t="n">
        <v>34522</v>
      </c>
      <c r="H358" s="3" t="n">
        <v>-9</v>
      </c>
      <c r="I358" s="3" t="n">
        <v>-13</v>
      </c>
      <c r="M358" s="5" t="n">
        <v>34522</v>
      </c>
      <c r="N358" s="3" t="n">
        <v>16</v>
      </c>
      <c r="O358" s="3" t="n">
        <v>14</v>
      </c>
      <c r="S358" s="5" t="n">
        <v>35352</v>
      </c>
      <c r="T358" s="3" t="n">
        <v>83</v>
      </c>
      <c r="U358" s="3" t="n">
        <v>75</v>
      </c>
      <c r="Y358" s="5" t="n">
        <v>34522</v>
      </c>
      <c r="Z358" s="3" t="e">
        <f aca="false">NA()</f>
        <v>#N/A</v>
      </c>
      <c r="AA358" s="3" t="n">
        <v>127</v>
      </c>
    </row>
    <row r="359" customFormat="false" ht="12.75" hidden="false" customHeight="false" outlineLevel="0" collapsed="false">
      <c r="A359" s="5" t="n">
        <v>34523</v>
      </c>
      <c r="B359" s="3" t="n">
        <v>20</v>
      </c>
      <c r="C359" s="3" t="n">
        <v>16</v>
      </c>
      <c r="G359" s="5" t="n">
        <v>34523</v>
      </c>
      <c r="H359" s="3" t="n">
        <v>-9</v>
      </c>
      <c r="I359" s="3" t="n">
        <v>-13</v>
      </c>
      <c r="M359" s="5" t="n">
        <v>34523</v>
      </c>
      <c r="N359" s="3" t="n">
        <v>16</v>
      </c>
      <c r="O359" s="3" t="n">
        <v>14</v>
      </c>
      <c r="S359" s="5" t="n">
        <v>35353</v>
      </c>
      <c r="T359" s="3" t="n">
        <v>83</v>
      </c>
      <c r="U359" s="3" t="n">
        <v>75</v>
      </c>
      <c r="Y359" s="5" t="n">
        <v>34523</v>
      </c>
      <c r="Z359" s="3" t="e">
        <f aca="false">NA()</f>
        <v>#N/A</v>
      </c>
      <c r="AA359" s="3" t="n">
        <v>127</v>
      </c>
    </row>
    <row r="360" customFormat="false" ht="12.75" hidden="false" customHeight="false" outlineLevel="0" collapsed="false">
      <c r="A360" s="5" t="n">
        <v>34526</v>
      </c>
      <c r="B360" s="3" t="n">
        <v>18</v>
      </c>
      <c r="C360" s="3" t="n">
        <v>14</v>
      </c>
      <c r="G360" s="5" t="n">
        <v>34526</v>
      </c>
      <c r="H360" s="3" t="n">
        <v>-9</v>
      </c>
      <c r="I360" s="3" t="n">
        <v>-13</v>
      </c>
      <c r="M360" s="5" t="n">
        <v>34526</v>
      </c>
      <c r="N360" s="3" t="n">
        <v>14</v>
      </c>
      <c r="O360" s="3" t="n">
        <v>12</v>
      </c>
      <c r="S360" s="5" t="n">
        <v>35354</v>
      </c>
      <c r="T360" s="3" t="n">
        <v>83</v>
      </c>
      <c r="U360" s="3" t="n">
        <v>77</v>
      </c>
      <c r="Y360" s="5" t="n">
        <v>34526</v>
      </c>
      <c r="Z360" s="3" t="e">
        <f aca="false">NA()</f>
        <v>#N/A</v>
      </c>
      <c r="AA360" s="3" t="n">
        <v>127</v>
      </c>
    </row>
    <row r="361" customFormat="false" ht="12.75" hidden="false" customHeight="false" outlineLevel="0" collapsed="false">
      <c r="A361" s="5" t="n">
        <v>34527</v>
      </c>
      <c r="B361" s="3" t="n">
        <v>17</v>
      </c>
      <c r="C361" s="3" t="n">
        <v>13</v>
      </c>
      <c r="G361" s="5" t="n">
        <v>34527</v>
      </c>
      <c r="H361" s="3" t="n">
        <v>-10</v>
      </c>
      <c r="I361" s="3" t="n">
        <v>-14</v>
      </c>
      <c r="M361" s="5" t="n">
        <v>34527</v>
      </c>
      <c r="N361" s="3" t="n">
        <v>14</v>
      </c>
      <c r="O361" s="3" t="n">
        <v>12</v>
      </c>
      <c r="S361" s="5" t="n">
        <v>35355</v>
      </c>
      <c r="T361" s="3" t="n">
        <v>83</v>
      </c>
      <c r="U361" s="3" t="n">
        <v>77</v>
      </c>
      <c r="Y361" s="5" t="n">
        <v>34527</v>
      </c>
      <c r="Z361" s="3" t="e">
        <f aca="false">NA()</f>
        <v>#N/A</v>
      </c>
      <c r="AA361" s="3" t="n">
        <v>127</v>
      </c>
    </row>
    <row r="362" customFormat="false" ht="12.75" hidden="false" customHeight="false" outlineLevel="0" collapsed="false">
      <c r="A362" s="5" t="n">
        <v>34528</v>
      </c>
      <c r="B362" s="3" t="n">
        <v>17</v>
      </c>
      <c r="C362" s="3" t="n">
        <v>13</v>
      </c>
      <c r="G362" s="5" t="n">
        <v>34528</v>
      </c>
      <c r="H362" s="3" t="n">
        <v>-10</v>
      </c>
      <c r="I362" s="3" t="n">
        <v>-14</v>
      </c>
      <c r="M362" s="5" t="n">
        <v>34528</v>
      </c>
      <c r="N362" s="3" t="n">
        <v>14</v>
      </c>
      <c r="O362" s="3" t="n">
        <v>12</v>
      </c>
      <c r="S362" s="5" t="n">
        <v>35356</v>
      </c>
      <c r="T362" s="3" t="n">
        <v>88</v>
      </c>
      <c r="U362" s="3" t="n">
        <v>77</v>
      </c>
      <c r="Y362" s="5" t="n">
        <v>34528</v>
      </c>
      <c r="Z362" s="3" t="e">
        <f aca="false">NA()</f>
        <v>#N/A</v>
      </c>
      <c r="AA362" s="3" t="n">
        <v>127</v>
      </c>
    </row>
    <row r="363" customFormat="false" ht="12.75" hidden="false" customHeight="false" outlineLevel="0" collapsed="false">
      <c r="A363" s="5" t="n">
        <v>34529</v>
      </c>
      <c r="B363" s="3" t="n">
        <v>17</v>
      </c>
      <c r="C363" s="3" t="n">
        <v>13</v>
      </c>
      <c r="G363" s="5" t="n">
        <v>34529</v>
      </c>
      <c r="H363" s="3" t="n">
        <v>-11</v>
      </c>
      <c r="I363" s="3" t="n">
        <v>-15</v>
      </c>
      <c r="M363" s="5" t="n">
        <v>34529</v>
      </c>
      <c r="N363" s="3" t="n">
        <v>14</v>
      </c>
      <c r="O363" s="3" t="n">
        <v>11</v>
      </c>
      <c r="S363" s="5" t="n">
        <v>35359</v>
      </c>
      <c r="T363" s="3" t="n">
        <v>88</v>
      </c>
      <c r="U363" s="3" t="n">
        <v>77</v>
      </c>
      <c r="Y363" s="5" t="n">
        <v>34529</v>
      </c>
      <c r="Z363" s="3" t="e">
        <f aca="false">NA()</f>
        <v>#N/A</v>
      </c>
      <c r="AA363" s="3" t="n">
        <v>127</v>
      </c>
    </row>
    <row r="364" customFormat="false" ht="12.75" hidden="false" customHeight="false" outlineLevel="0" collapsed="false">
      <c r="A364" s="5" t="n">
        <v>34530</v>
      </c>
      <c r="B364" s="3" t="n">
        <v>17</v>
      </c>
      <c r="C364" s="3" t="n">
        <v>13</v>
      </c>
      <c r="G364" s="5" t="n">
        <v>34530</v>
      </c>
      <c r="H364" s="3" t="n">
        <v>-11</v>
      </c>
      <c r="I364" s="3" t="n">
        <v>-15</v>
      </c>
      <c r="M364" s="5" t="n">
        <v>34530</v>
      </c>
      <c r="N364" s="3" t="n">
        <v>14</v>
      </c>
      <c r="O364" s="3" t="n">
        <v>11</v>
      </c>
      <c r="S364" s="5" t="n">
        <v>35360</v>
      </c>
      <c r="T364" s="3" t="n">
        <v>88</v>
      </c>
      <c r="U364" s="3" t="n">
        <v>82</v>
      </c>
      <c r="Y364" s="5" t="n">
        <v>34530</v>
      </c>
      <c r="Z364" s="3" t="e">
        <f aca="false">NA()</f>
        <v>#N/A</v>
      </c>
      <c r="AA364" s="3" t="n">
        <v>127</v>
      </c>
    </row>
    <row r="365" customFormat="false" ht="12.75" hidden="false" customHeight="false" outlineLevel="0" collapsed="false">
      <c r="A365" s="5" t="n">
        <v>34533</v>
      </c>
      <c r="B365" s="3" t="n">
        <v>17</v>
      </c>
      <c r="C365" s="3" t="n">
        <v>13</v>
      </c>
      <c r="G365" s="5" t="n">
        <v>34533</v>
      </c>
      <c r="H365" s="3" t="n">
        <v>-11</v>
      </c>
      <c r="I365" s="3" t="n">
        <v>-15</v>
      </c>
      <c r="M365" s="5" t="n">
        <v>34533</v>
      </c>
      <c r="N365" s="3" t="n">
        <v>14</v>
      </c>
      <c r="O365" s="3" t="n">
        <v>11</v>
      </c>
      <c r="S365" s="5" t="n">
        <v>35361</v>
      </c>
      <c r="T365" s="3" t="n">
        <v>88</v>
      </c>
      <c r="U365" s="3" t="n">
        <v>82</v>
      </c>
      <c r="Y365" s="5" t="n">
        <v>34533</v>
      </c>
      <c r="Z365" s="3" t="e">
        <f aca="false">NA()</f>
        <v>#N/A</v>
      </c>
      <c r="AA365" s="3" t="n">
        <v>127</v>
      </c>
    </row>
    <row r="366" customFormat="false" ht="12.75" hidden="false" customHeight="false" outlineLevel="0" collapsed="false">
      <c r="A366" s="5" t="n">
        <v>34534</v>
      </c>
      <c r="B366" s="3" t="n">
        <v>17</v>
      </c>
      <c r="C366" s="3" t="n">
        <v>13</v>
      </c>
      <c r="G366" s="5" t="n">
        <v>34534</v>
      </c>
      <c r="H366" s="3" t="n">
        <v>-11</v>
      </c>
      <c r="I366" s="3" t="n">
        <v>-15</v>
      </c>
      <c r="M366" s="5" t="n">
        <v>34534</v>
      </c>
      <c r="N366" s="3" t="n">
        <v>14</v>
      </c>
      <c r="O366" s="3" t="n">
        <v>11</v>
      </c>
      <c r="S366" s="5" t="n">
        <v>35362</v>
      </c>
      <c r="T366" s="3" t="n">
        <v>88</v>
      </c>
      <c r="U366" s="3" t="n">
        <v>82</v>
      </c>
      <c r="Y366" s="5" t="n">
        <v>34534</v>
      </c>
      <c r="Z366" s="3" t="e">
        <f aca="false">NA()</f>
        <v>#N/A</v>
      </c>
      <c r="AA366" s="3" t="n">
        <v>127</v>
      </c>
    </row>
    <row r="367" customFormat="false" ht="12.75" hidden="false" customHeight="false" outlineLevel="0" collapsed="false">
      <c r="A367" s="5" t="n">
        <v>34535</v>
      </c>
      <c r="B367" s="3" t="n">
        <v>17</v>
      </c>
      <c r="C367" s="3" t="n">
        <v>13</v>
      </c>
      <c r="G367" s="5" t="n">
        <v>34535</v>
      </c>
      <c r="H367" s="3" t="n">
        <v>-9</v>
      </c>
      <c r="I367" s="3" t="n">
        <v>-13</v>
      </c>
      <c r="M367" s="5" t="n">
        <v>34535</v>
      </c>
      <c r="N367" s="3" t="n">
        <v>14</v>
      </c>
      <c r="O367" s="3" t="n">
        <v>11</v>
      </c>
      <c r="S367" s="5" t="n">
        <v>35363</v>
      </c>
      <c r="T367" s="3" t="n">
        <v>88</v>
      </c>
      <c r="U367" s="3" t="n">
        <v>82</v>
      </c>
      <c r="Y367" s="5" t="n">
        <v>34535</v>
      </c>
      <c r="Z367" s="3" t="e">
        <f aca="false">NA()</f>
        <v>#N/A</v>
      </c>
      <c r="AA367" s="3" t="n">
        <v>127</v>
      </c>
    </row>
    <row r="368" customFormat="false" ht="12.75" hidden="false" customHeight="false" outlineLevel="0" collapsed="false">
      <c r="A368" s="5" t="n">
        <v>34536</v>
      </c>
      <c r="B368" s="3" t="n">
        <v>17</v>
      </c>
      <c r="C368" s="3" t="n">
        <v>13</v>
      </c>
      <c r="G368" s="5" t="n">
        <v>34536</v>
      </c>
      <c r="H368" s="3" t="n">
        <v>-9</v>
      </c>
      <c r="I368" s="3" t="n">
        <v>-13</v>
      </c>
      <c r="M368" s="5" t="n">
        <v>34536</v>
      </c>
      <c r="N368" s="3" t="n">
        <v>14</v>
      </c>
      <c r="O368" s="3" t="n">
        <v>11</v>
      </c>
      <c r="S368" s="5" t="n">
        <v>35366</v>
      </c>
      <c r="T368" s="3" t="n">
        <v>88</v>
      </c>
      <c r="U368" s="3" t="n">
        <v>82</v>
      </c>
      <c r="Y368" s="5" t="n">
        <v>34536</v>
      </c>
      <c r="Z368" s="3" t="e">
        <f aca="false">NA()</f>
        <v>#N/A</v>
      </c>
      <c r="AA368" s="3" t="n">
        <v>127</v>
      </c>
    </row>
    <row r="369" customFormat="false" ht="12.75" hidden="false" customHeight="false" outlineLevel="0" collapsed="false">
      <c r="A369" s="5" t="n">
        <v>34537</v>
      </c>
      <c r="B369" s="3" t="n">
        <v>17</v>
      </c>
      <c r="C369" s="3" t="n">
        <v>13</v>
      </c>
      <c r="G369" s="5" t="n">
        <v>34537</v>
      </c>
      <c r="H369" s="3" t="n">
        <v>-9</v>
      </c>
      <c r="I369" s="3" t="n">
        <v>-13</v>
      </c>
      <c r="M369" s="5" t="n">
        <v>34537</v>
      </c>
      <c r="N369" s="3" t="n">
        <v>14</v>
      </c>
      <c r="O369" s="3" t="n">
        <v>11</v>
      </c>
      <c r="S369" s="5" t="n">
        <v>35367</v>
      </c>
      <c r="T369" s="3" t="n">
        <v>88</v>
      </c>
      <c r="U369" s="3" t="n">
        <v>82</v>
      </c>
      <c r="Y369" s="5" t="n">
        <v>34537</v>
      </c>
      <c r="Z369" s="3" t="e">
        <f aca="false">NA()</f>
        <v>#N/A</v>
      </c>
      <c r="AA369" s="3" t="n">
        <v>127</v>
      </c>
    </row>
    <row r="370" customFormat="false" ht="12.75" hidden="false" customHeight="false" outlineLevel="0" collapsed="false">
      <c r="A370" s="5" t="n">
        <v>34540</v>
      </c>
      <c r="B370" s="3" t="n">
        <v>17</v>
      </c>
      <c r="C370" s="3" t="n">
        <v>13</v>
      </c>
      <c r="G370" s="5" t="n">
        <v>34540</v>
      </c>
      <c r="H370" s="3" t="n">
        <v>-9</v>
      </c>
      <c r="I370" s="3" t="n">
        <v>-13</v>
      </c>
      <c r="M370" s="5" t="n">
        <v>34540</v>
      </c>
      <c r="N370" s="3" t="n">
        <v>14</v>
      </c>
      <c r="O370" s="3" t="n">
        <v>11</v>
      </c>
      <c r="S370" s="5" t="n">
        <v>35368</v>
      </c>
      <c r="T370" s="3" t="n">
        <v>88</v>
      </c>
      <c r="U370" s="3" t="n">
        <v>82</v>
      </c>
      <c r="Y370" s="5" t="n">
        <v>34540</v>
      </c>
      <c r="Z370" s="3" t="e">
        <f aca="false">NA()</f>
        <v>#N/A</v>
      </c>
      <c r="AA370" s="3" t="n">
        <v>127</v>
      </c>
    </row>
    <row r="371" customFormat="false" ht="12.75" hidden="false" customHeight="false" outlineLevel="0" collapsed="false">
      <c r="A371" s="5" t="n">
        <v>34541</v>
      </c>
      <c r="B371" s="3" t="n">
        <v>17</v>
      </c>
      <c r="C371" s="3" t="n">
        <v>13</v>
      </c>
      <c r="G371" s="5" t="n">
        <v>34541</v>
      </c>
      <c r="H371" s="3" t="n">
        <v>-9</v>
      </c>
      <c r="I371" s="3" t="n">
        <v>-13</v>
      </c>
      <c r="M371" s="5" t="n">
        <v>34541</v>
      </c>
      <c r="N371" s="3" t="n">
        <v>14</v>
      </c>
      <c r="O371" s="3" t="n">
        <v>11</v>
      </c>
      <c r="S371" s="5" t="n">
        <v>35369</v>
      </c>
      <c r="T371" s="3" t="n">
        <v>80</v>
      </c>
      <c r="U371" s="3" t="n">
        <v>74</v>
      </c>
      <c r="Y371" s="5" t="n">
        <v>34541</v>
      </c>
      <c r="Z371" s="3" t="e">
        <f aca="false">NA()</f>
        <v>#N/A</v>
      </c>
      <c r="AA371" s="3" t="n">
        <v>127</v>
      </c>
    </row>
    <row r="372" customFormat="false" ht="12.75" hidden="false" customHeight="false" outlineLevel="0" collapsed="false">
      <c r="A372" s="5" t="n">
        <v>34542</v>
      </c>
      <c r="B372" s="3" t="n">
        <v>17</v>
      </c>
      <c r="C372" s="3" t="n">
        <v>13</v>
      </c>
      <c r="G372" s="5" t="n">
        <v>34542</v>
      </c>
      <c r="H372" s="3" t="n">
        <v>-9</v>
      </c>
      <c r="I372" s="3" t="n">
        <v>-13</v>
      </c>
      <c r="M372" s="5" t="n">
        <v>34542</v>
      </c>
      <c r="N372" s="3" t="n">
        <v>14</v>
      </c>
      <c r="O372" s="3" t="n">
        <v>11</v>
      </c>
      <c r="S372" s="5" t="n">
        <v>35370</v>
      </c>
      <c r="T372" s="3" t="n">
        <v>80</v>
      </c>
      <c r="U372" s="3" t="n">
        <v>74</v>
      </c>
      <c r="Y372" s="5" t="n">
        <v>34542</v>
      </c>
      <c r="Z372" s="3" t="e">
        <f aca="false">NA()</f>
        <v>#N/A</v>
      </c>
      <c r="AA372" s="3" t="n">
        <v>127</v>
      </c>
    </row>
    <row r="373" customFormat="false" ht="12.75" hidden="false" customHeight="false" outlineLevel="0" collapsed="false">
      <c r="A373" s="5" t="n">
        <v>34543</v>
      </c>
      <c r="B373" s="3" t="n">
        <v>17</v>
      </c>
      <c r="C373" s="3" t="n">
        <v>13</v>
      </c>
      <c r="G373" s="5" t="n">
        <v>34543</v>
      </c>
      <c r="H373" s="3" t="n">
        <v>-5</v>
      </c>
      <c r="I373" s="3" t="n">
        <v>-10</v>
      </c>
      <c r="M373" s="5" t="n">
        <v>34543</v>
      </c>
      <c r="N373" s="3" t="n">
        <v>14</v>
      </c>
      <c r="O373" s="3" t="n">
        <v>11</v>
      </c>
      <c r="S373" s="5" t="n">
        <v>35373</v>
      </c>
      <c r="T373" s="3" t="n">
        <v>80</v>
      </c>
      <c r="U373" s="3" t="n">
        <v>72</v>
      </c>
      <c r="Y373" s="5" t="n">
        <v>34543</v>
      </c>
      <c r="Z373" s="3" t="e">
        <f aca="false">NA()</f>
        <v>#N/A</v>
      </c>
      <c r="AA373" s="3" t="n">
        <v>127</v>
      </c>
    </row>
    <row r="374" customFormat="false" ht="12.75" hidden="false" customHeight="false" outlineLevel="0" collapsed="false">
      <c r="A374" s="5" t="n">
        <v>34544</v>
      </c>
      <c r="B374" s="3" t="n">
        <v>17</v>
      </c>
      <c r="C374" s="3" t="n">
        <v>13</v>
      </c>
      <c r="G374" s="5" t="n">
        <v>34544</v>
      </c>
      <c r="H374" s="3" t="n">
        <v>-5</v>
      </c>
      <c r="I374" s="3" t="n">
        <v>-10</v>
      </c>
      <c r="M374" s="5" t="n">
        <v>34544</v>
      </c>
      <c r="N374" s="3" t="n">
        <v>14</v>
      </c>
      <c r="O374" s="3" t="n">
        <v>11</v>
      </c>
      <c r="S374" s="5" t="n">
        <v>35374</v>
      </c>
      <c r="T374" s="3" t="n">
        <v>78</v>
      </c>
      <c r="U374" s="3" t="n">
        <v>72</v>
      </c>
      <c r="Y374" s="5" t="n">
        <v>34544</v>
      </c>
      <c r="Z374" s="3" t="e">
        <f aca="false">NA()</f>
        <v>#N/A</v>
      </c>
      <c r="AA374" s="3" t="n">
        <v>127</v>
      </c>
    </row>
    <row r="375" customFormat="false" ht="12.75" hidden="false" customHeight="false" outlineLevel="0" collapsed="false">
      <c r="A375" s="5" t="n">
        <v>34547</v>
      </c>
      <c r="B375" s="3" t="n">
        <v>17</v>
      </c>
      <c r="C375" s="3" t="n">
        <v>13</v>
      </c>
      <c r="G375" s="5" t="n">
        <v>34547</v>
      </c>
      <c r="H375" s="3" t="n">
        <v>-5</v>
      </c>
      <c r="I375" s="3" t="n">
        <v>-10</v>
      </c>
      <c r="M375" s="5" t="n">
        <v>34547</v>
      </c>
      <c r="N375" s="3" t="n">
        <v>14</v>
      </c>
      <c r="O375" s="3" t="n">
        <v>11</v>
      </c>
      <c r="S375" s="5" t="n">
        <v>35375</v>
      </c>
      <c r="T375" s="3" t="n">
        <v>73</v>
      </c>
      <c r="U375" s="3" t="n">
        <v>68</v>
      </c>
      <c r="Y375" s="5" t="n">
        <v>34547</v>
      </c>
      <c r="Z375" s="3" t="e">
        <f aca="false">NA()</f>
        <v>#N/A</v>
      </c>
      <c r="AA375" s="3" t="n">
        <v>133.5</v>
      </c>
    </row>
    <row r="376" customFormat="false" ht="12.75" hidden="false" customHeight="false" outlineLevel="0" collapsed="false">
      <c r="A376" s="5" t="n">
        <v>34548</v>
      </c>
      <c r="B376" s="3" t="n">
        <v>17</v>
      </c>
      <c r="C376" s="3" t="n">
        <v>13</v>
      </c>
      <c r="G376" s="5" t="n">
        <v>34548</v>
      </c>
      <c r="H376" s="3" t="n">
        <v>-5</v>
      </c>
      <c r="I376" s="3" t="n">
        <v>-10</v>
      </c>
      <c r="M376" s="5" t="n">
        <v>34548</v>
      </c>
      <c r="N376" s="3" t="n">
        <v>14</v>
      </c>
      <c r="O376" s="3" t="n">
        <v>11</v>
      </c>
      <c r="S376" s="5" t="n">
        <v>35376</v>
      </c>
      <c r="T376" s="3" t="n">
        <v>73</v>
      </c>
      <c r="U376" s="3" t="n">
        <v>68</v>
      </c>
      <c r="Y376" s="5" t="n">
        <v>34548</v>
      </c>
      <c r="Z376" s="3" t="e">
        <f aca="false">NA()</f>
        <v>#N/A</v>
      </c>
      <c r="AA376" s="3" t="n">
        <v>133.5</v>
      </c>
    </row>
    <row r="377" customFormat="false" ht="12.75" hidden="false" customHeight="false" outlineLevel="0" collapsed="false">
      <c r="A377" s="5" t="n">
        <v>34549</v>
      </c>
      <c r="B377" s="3" t="n">
        <v>17</v>
      </c>
      <c r="C377" s="3" t="n">
        <v>13</v>
      </c>
      <c r="G377" s="5" t="n">
        <v>34549</v>
      </c>
      <c r="H377" s="3" t="n">
        <v>-5</v>
      </c>
      <c r="I377" s="3" t="n">
        <v>-10</v>
      </c>
      <c r="M377" s="5" t="n">
        <v>34549</v>
      </c>
      <c r="N377" s="3" t="n">
        <v>14</v>
      </c>
      <c r="O377" s="3" t="n">
        <v>11</v>
      </c>
      <c r="S377" s="5" t="n">
        <v>35377</v>
      </c>
      <c r="T377" s="3" t="n">
        <v>73</v>
      </c>
      <c r="U377" s="3" t="n">
        <v>68</v>
      </c>
      <c r="Y377" s="5" t="n">
        <v>34549</v>
      </c>
      <c r="Z377" s="3" t="e">
        <f aca="false">NA()</f>
        <v>#N/A</v>
      </c>
      <c r="AA377" s="3" t="n">
        <v>133.5</v>
      </c>
    </row>
    <row r="378" customFormat="false" ht="12.75" hidden="false" customHeight="false" outlineLevel="0" collapsed="false">
      <c r="A378" s="5" t="n">
        <v>34550</v>
      </c>
      <c r="B378" s="3" t="n">
        <v>17</v>
      </c>
      <c r="C378" s="3" t="n">
        <v>13</v>
      </c>
      <c r="G378" s="5" t="n">
        <v>34550</v>
      </c>
      <c r="H378" s="3" t="n">
        <v>-5</v>
      </c>
      <c r="I378" s="3" t="n">
        <v>-10</v>
      </c>
      <c r="M378" s="5" t="n">
        <v>34550</v>
      </c>
      <c r="N378" s="3" t="n">
        <v>14</v>
      </c>
      <c r="O378" s="3" t="n">
        <v>11</v>
      </c>
      <c r="S378" s="5" t="n">
        <v>35380</v>
      </c>
      <c r="T378" s="3" t="n">
        <v>73</v>
      </c>
      <c r="U378" s="3" t="n">
        <v>68</v>
      </c>
      <c r="Y378" s="5" t="n">
        <v>34550</v>
      </c>
      <c r="Z378" s="3" t="e">
        <f aca="false">NA()</f>
        <v>#N/A</v>
      </c>
      <c r="AA378" s="3" t="n">
        <v>133.5</v>
      </c>
    </row>
    <row r="379" customFormat="false" ht="12.75" hidden="false" customHeight="false" outlineLevel="0" collapsed="false">
      <c r="A379" s="5" t="n">
        <v>34551</v>
      </c>
      <c r="B379" s="3" t="n">
        <v>17</v>
      </c>
      <c r="C379" s="3" t="n">
        <v>13</v>
      </c>
      <c r="G379" s="5" t="n">
        <v>34551</v>
      </c>
      <c r="H379" s="3" t="n">
        <v>-5</v>
      </c>
      <c r="I379" s="3" t="n">
        <v>-10</v>
      </c>
      <c r="M379" s="5" t="n">
        <v>34551</v>
      </c>
      <c r="N379" s="3" t="n">
        <v>14</v>
      </c>
      <c r="O379" s="3" t="n">
        <v>11</v>
      </c>
      <c r="S379" s="5" t="n">
        <v>35381</v>
      </c>
      <c r="T379" s="3" t="n">
        <v>70</v>
      </c>
      <c r="U379" s="3" t="n">
        <v>60</v>
      </c>
      <c r="Y379" s="5" t="n">
        <v>34551</v>
      </c>
      <c r="Z379" s="3" t="e">
        <f aca="false">NA()</f>
        <v>#N/A</v>
      </c>
      <c r="AA379" s="3" t="n">
        <v>133.5</v>
      </c>
    </row>
    <row r="380" customFormat="false" ht="12.75" hidden="false" customHeight="false" outlineLevel="0" collapsed="false">
      <c r="A380" s="5" t="n">
        <v>34554</v>
      </c>
      <c r="B380" s="3" t="n">
        <v>17</v>
      </c>
      <c r="C380" s="3" t="n">
        <v>13</v>
      </c>
      <c r="G380" s="5" t="n">
        <v>34554</v>
      </c>
      <c r="H380" s="3" t="n">
        <v>-5</v>
      </c>
      <c r="I380" s="3" t="n">
        <v>-10</v>
      </c>
      <c r="M380" s="5" t="n">
        <v>34554</v>
      </c>
      <c r="N380" s="3" t="n">
        <v>14</v>
      </c>
      <c r="O380" s="3" t="n">
        <v>11</v>
      </c>
      <c r="S380" s="5" t="n">
        <v>35382</v>
      </c>
      <c r="T380" s="3" t="n">
        <v>70</v>
      </c>
      <c r="U380" s="3" t="n">
        <v>60</v>
      </c>
      <c r="Y380" s="5" t="n">
        <v>34554</v>
      </c>
      <c r="Z380" s="3" t="e">
        <f aca="false">NA()</f>
        <v>#N/A</v>
      </c>
      <c r="AA380" s="3" t="n">
        <v>133.5</v>
      </c>
    </row>
    <row r="381" customFormat="false" ht="12.75" hidden="false" customHeight="false" outlineLevel="0" collapsed="false">
      <c r="A381" s="5" t="n">
        <v>34555</v>
      </c>
      <c r="B381" s="3" t="n">
        <v>17</v>
      </c>
      <c r="C381" s="3" t="n">
        <v>13</v>
      </c>
      <c r="G381" s="5" t="n">
        <v>34555</v>
      </c>
      <c r="H381" s="3" t="n">
        <v>-5</v>
      </c>
      <c r="I381" s="3" t="n">
        <v>-10</v>
      </c>
      <c r="M381" s="5" t="n">
        <v>34555</v>
      </c>
      <c r="N381" s="3" t="n">
        <v>14</v>
      </c>
      <c r="O381" s="3" t="n">
        <v>11</v>
      </c>
      <c r="S381" s="5" t="n">
        <v>35383</v>
      </c>
      <c r="T381" s="3" t="n">
        <v>75</v>
      </c>
      <c r="U381" s="3" t="n">
        <v>65</v>
      </c>
      <c r="Y381" s="5" t="n">
        <v>34555</v>
      </c>
      <c r="Z381" s="3" t="e">
        <f aca="false">NA()</f>
        <v>#N/A</v>
      </c>
      <c r="AA381" s="3" t="n">
        <v>133.5</v>
      </c>
    </row>
    <row r="382" customFormat="false" ht="12.75" hidden="false" customHeight="false" outlineLevel="0" collapsed="false">
      <c r="A382" s="5" t="n">
        <v>34556</v>
      </c>
      <c r="B382" s="3" t="n">
        <v>17</v>
      </c>
      <c r="C382" s="3" t="n">
        <v>13</v>
      </c>
      <c r="G382" s="5" t="n">
        <v>34556</v>
      </c>
      <c r="H382" s="3" t="n">
        <v>-5</v>
      </c>
      <c r="I382" s="3" t="n">
        <v>-10</v>
      </c>
      <c r="M382" s="5" t="n">
        <v>34556</v>
      </c>
      <c r="N382" s="3" t="n">
        <v>14</v>
      </c>
      <c r="O382" s="3" t="n">
        <v>11</v>
      </c>
      <c r="S382" s="5" t="n">
        <v>35384</v>
      </c>
      <c r="T382" s="3" t="n">
        <v>75</v>
      </c>
      <c r="U382" s="3" t="n">
        <v>68</v>
      </c>
      <c r="Y382" s="5" t="n">
        <v>34556</v>
      </c>
      <c r="Z382" s="3" t="e">
        <f aca="false">NA()</f>
        <v>#N/A</v>
      </c>
      <c r="AA382" s="3" t="n">
        <v>133.5</v>
      </c>
    </row>
    <row r="383" customFormat="false" ht="12.75" hidden="false" customHeight="false" outlineLevel="0" collapsed="false">
      <c r="A383" s="5" t="n">
        <v>34557</v>
      </c>
      <c r="B383" s="3" t="n">
        <v>17</v>
      </c>
      <c r="C383" s="3" t="n">
        <v>13</v>
      </c>
      <c r="G383" s="5" t="n">
        <v>34557</v>
      </c>
      <c r="H383" s="3" t="n">
        <v>-5</v>
      </c>
      <c r="I383" s="3" t="n">
        <v>-10</v>
      </c>
      <c r="M383" s="5" t="n">
        <v>34557</v>
      </c>
      <c r="N383" s="3" t="n">
        <v>14</v>
      </c>
      <c r="O383" s="3" t="n">
        <v>11</v>
      </c>
      <c r="S383" s="5" t="n">
        <v>35387</v>
      </c>
      <c r="T383" s="3" t="n">
        <v>75</v>
      </c>
      <c r="U383" s="3" t="n">
        <v>68</v>
      </c>
      <c r="Y383" s="5" t="n">
        <v>34557</v>
      </c>
      <c r="Z383" s="3" t="e">
        <f aca="false">NA()</f>
        <v>#N/A</v>
      </c>
      <c r="AA383" s="3" t="n">
        <v>133.5</v>
      </c>
    </row>
    <row r="384" customFormat="false" ht="12.75" hidden="false" customHeight="false" outlineLevel="0" collapsed="false">
      <c r="A384" s="5" t="n">
        <v>34558</v>
      </c>
      <c r="B384" s="3" t="n">
        <v>17</v>
      </c>
      <c r="C384" s="3" t="n">
        <v>13</v>
      </c>
      <c r="G384" s="5" t="n">
        <v>34558</v>
      </c>
      <c r="H384" s="3" t="n">
        <v>-5</v>
      </c>
      <c r="I384" s="3" t="n">
        <v>-10</v>
      </c>
      <c r="M384" s="5" t="n">
        <v>34558</v>
      </c>
      <c r="N384" s="3" t="n">
        <v>14</v>
      </c>
      <c r="O384" s="3" t="n">
        <v>11</v>
      </c>
      <c r="S384" s="5" t="n">
        <v>35388</v>
      </c>
      <c r="T384" s="3" t="n">
        <v>75</v>
      </c>
      <c r="U384" s="3" t="n">
        <v>68</v>
      </c>
      <c r="Y384" s="5" t="n">
        <v>34558</v>
      </c>
      <c r="Z384" s="3" t="e">
        <f aca="false">NA()</f>
        <v>#N/A</v>
      </c>
      <c r="AA384" s="3" t="n">
        <v>133.5</v>
      </c>
    </row>
    <row r="385" customFormat="false" ht="12.75" hidden="false" customHeight="false" outlineLevel="0" collapsed="false">
      <c r="A385" s="5" t="n">
        <v>34561</v>
      </c>
      <c r="B385" s="3" t="n">
        <v>17</v>
      </c>
      <c r="C385" s="3" t="n">
        <v>13</v>
      </c>
      <c r="G385" s="5" t="n">
        <v>34561</v>
      </c>
      <c r="H385" s="3" t="n">
        <v>-5</v>
      </c>
      <c r="I385" s="3" t="n">
        <v>-10</v>
      </c>
      <c r="M385" s="5" t="n">
        <v>34561</v>
      </c>
      <c r="N385" s="3" t="n">
        <v>14</v>
      </c>
      <c r="O385" s="3" t="n">
        <v>11</v>
      </c>
      <c r="S385" s="5" t="n">
        <v>35389</v>
      </c>
      <c r="T385" s="3" t="n">
        <v>75</v>
      </c>
      <c r="U385" s="3" t="n">
        <v>68</v>
      </c>
      <c r="Y385" s="5" t="n">
        <v>34561</v>
      </c>
      <c r="Z385" s="3" t="e">
        <f aca="false">NA()</f>
        <v>#N/A</v>
      </c>
      <c r="AA385" s="3" t="n">
        <v>133.5</v>
      </c>
    </row>
    <row r="386" customFormat="false" ht="12.75" hidden="false" customHeight="false" outlineLevel="0" collapsed="false">
      <c r="A386" s="5" t="n">
        <v>34562</v>
      </c>
      <c r="B386" s="3" t="n">
        <v>17</v>
      </c>
      <c r="C386" s="3" t="n">
        <v>13</v>
      </c>
      <c r="G386" s="5" t="n">
        <v>34562</v>
      </c>
      <c r="H386" s="3" t="n">
        <v>-5</v>
      </c>
      <c r="I386" s="3" t="n">
        <v>-10</v>
      </c>
      <c r="M386" s="5" t="n">
        <v>34562</v>
      </c>
      <c r="N386" s="3" t="n">
        <v>14</v>
      </c>
      <c r="O386" s="3" t="n">
        <v>11</v>
      </c>
      <c r="S386" s="5" t="n">
        <v>35390</v>
      </c>
      <c r="T386" s="3" t="n">
        <v>75</v>
      </c>
      <c r="U386" s="3" t="n">
        <v>68</v>
      </c>
      <c r="Y386" s="5" t="n">
        <v>34562</v>
      </c>
      <c r="Z386" s="3" t="e">
        <f aca="false">NA()</f>
        <v>#N/A</v>
      </c>
      <c r="AA386" s="3" t="n">
        <v>133.5</v>
      </c>
    </row>
    <row r="387" customFormat="false" ht="12.75" hidden="false" customHeight="false" outlineLevel="0" collapsed="false">
      <c r="A387" s="5" t="n">
        <v>34563</v>
      </c>
      <c r="B387" s="3" t="n">
        <v>17</v>
      </c>
      <c r="C387" s="3" t="n">
        <v>13</v>
      </c>
      <c r="G387" s="5" t="n">
        <v>34563</v>
      </c>
      <c r="H387" s="3" t="n">
        <v>-5</v>
      </c>
      <c r="I387" s="3" t="n">
        <v>-10</v>
      </c>
      <c r="M387" s="5" t="n">
        <v>34563</v>
      </c>
      <c r="N387" s="3" t="n">
        <v>14</v>
      </c>
      <c r="O387" s="3" t="n">
        <v>11</v>
      </c>
      <c r="S387" s="5" t="n">
        <v>35391</v>
      </c>
      <c r="T387" s="3" t="n">
        <v>75</v>
      </c>
      <c r="U387" s="3" t="n">
        <v>68</v>
      </c>
      <c r="Y387" s="5" t="n">
        <v>34563</v>
      </c>
      <c r="Z387" s="3" t="e">
        <f aca="false">NA()</f>
        <v>#N/A</v>
      </c>
      <c r="AA387" s="3" t="n">
        <v>133.5</v>
      </c>
    </row>
    <row r="388" customFormat="false" ht="12.75" hidden="false" customHeight="false" outlineLevel="0" collapsed="false">
      <c r="A388" s="5" t="n">
        <v>34564</v>
      </c>
      <c r="B388" s="3" t="n">
        <v>17</v>
      </c>
      <c r="C388" s="3" t="n">
        <v>13</v>
      </c>
      <c r="G388" s="5" t="n">
        <v>34564</v>
      </c>
      <c r="H388" s="3" t="n">
        <v>-5</v>
      </c>
      <c r="I388" s="3" t="n">
        <v>-10</v>
      </c>
      <c r="M388" s="5" t="n">
        <v>34564</v>
      </c>
      <c r="N388" s="3" t="n">
        <v>14</v>
      </c>
      <c r="O388" s="3" t="n">
        <v>11</v>
      </c>
      <c r="S388" s="5" t="n">
        <v>35394</v>
      </c>
      <c r="T388" s="3" t="n">
        <v>75</v>
      </c>
      <c r="U388" s="3" t="n">
        <v>68</v>
      </c>
      <c r="Y388" s="5" t="n">
        <v>34564</v>
      </c>
      <c r="Z388" s="3" t="e">
        <f aca="false">NA()</f>
        <v>#N/A</v>
      </c>
      <c r="AA388" s="3" t="n">
        <v>133.5</v>
      </c>
    </row>
    <row r="389" customFormat="false" ht="12.75" hidden="false" customHeight="false" outlineLevel="0" collapsed="false">
      <c r="A389" s="5" t="n">
        <v>34565</v>
      </c>
      <c r="B389" s="3" t="n">
        <v>17</v>
      </c>
      <c r="C389" s="3" t="n">
        <v>13</v>
      </c>
      <c r="G389" s="5" t="n">
        <v>34565</v>
      </c>
      <c r="H389" s="3" t="n">
        <v>-5</v>
      </c>
      <c r="I389" s="3" t="n">
        <v>-10</v>
      </c>
      <c r="M389" s="5" t="n">
        <v>34565</v>
      </c>
      <c r="N389" s="3" t="n">
        <v>14</v>
      </c>
      <c r="O389" s="3" t="n">
        <v>11</v>
      </c>
      <c r="S389" s="5" t="n">
        <v>35395</v>
      </c>
      <c r="T389" s="3" t="n">
        <v>75</v>
      </c>
      <c r="U389" s="3" t="n">
        <v>68</v>
      </c>
      <c r="Y389" s="5" t="n">
        <v>34565</v>
      </c>
      <c r="Z389" s="3" t="e">
        <f aca="false">NA()</f>
        <v>#N/A</v>
      </c>
      <c r="AA389" s="3" t="n">
        <v>133.5</v>
      </c>
    </row>
    <row r="390" customFormat="false" ht="12.75" hidden="false" customHeight="false" outlineLevel="0" collapsed="false">
      <c r="A390" s="5" t="n">
        <v>34568</v>
      </c>
      <c r="B390" s="3" t="n">
        <v>17</v>
      </c>
      <c r="C390" s="3" t="n">
        <v>13</v>
      </c>
      <c r="G390" s="5" t="n">
        <v>34568</v>
      </c>
      <c r="H390" s="3" t="n">
        <v>-5</v>
      </c>
      <c r="I390" s="3" t="n">
        <v>-10</v>
      </c>
      <c r="M390" s="5" t="n">
        <v>34568</v>
      </c>
      <c r="N390" s="3" t="n">
        <v>14</v>
      </c>
      <c r="O390" s="3" t="n">
        <v>11</v>
      </c>
      <c r="S390" s="5" t="n">
        <v>35396</v>
      </c>
      <c r="T390" s="3" t="n">
        <v>75</v>
      </c>
      <c r="U390" s="3" t="n">
        <v>68</v>
      </c>
      <c r="Y390" s="5" t="n">
        <v>34568</v>
      </c>
      <c r="Z390" s="3" t="e">
        <f aca="false">NA()</f>
        <v>#N/A</v>
      </c>
      <c r="AA390" s="3" t="n">
        <v>133.5</v>
      </c>
    </row>
    <row r="391" customFormat="false" ht="12.75" hidden="false" customHeight="false" outlineLevel="0" collapsed="false">
      <c r="A391" s="5" t="n">
        <v>34569</v>
      </c>
      <c r="B391" s="3" t="n">
        <v>17</v>
      </c>
      <c r="C391" s="3" t="n">
        <v>13</v>
      </c>
      <c r="G391" s="5" t="n">
        <v>34569</v>
      </c>
      <c r="H391" s="3" t="n">
        <v>-7</v>
      </c>
      <c r="I391" s="3" t="n">
        <v>-12</v>
      </c>
      <c r="M391" s="5" t="n">
        <v>34569</v>
      </c>
      <c r="N391" s="3" t="n">
        <v>14</v>
      </c>
      <c r="O391" s="3" t="n">
        <v>11</v>
      </c>
      <c r="S391" s="5" t="n">
        <v>35397</v>
      </c>
      <c r="T391" s="3" t="n">
        <v>75</v>
      </c>
      <c r="U391" s="3" t="n">
        <v>68</v>
      </c>
      <c r="Y391" s="5" t="n">
        <v>34569</v>
      </c>
      <c r="Z391" s="3" t="e">
        <f aca="false">NA()</f>
        <v>#N/A</v>
      </c>
      <c r="AA391" s="3" t="n">
        <v>133.5</v>
      </c>
    </row>
    <row r="392" customFormat="false" ht="12.75" hidden="false" customHeight="false" outlineLevel="0" collapsed="false">
      <c r="A392" s="5" t="n">
        <v>34570</v>
      </c>
      <c r="B392" s="3" t="n">
        <v>17</v>
      </c>
      <c r="C392" s="3" t="n">
        <v>13</v>
      </c>
      <c r="G392" s="5" t="n">
        <v>34570</v>
      </c>
      <c r="H392" s="3" t="n">
        <v>-9</v>
      </c>
      <c r="I392" s="3" t="n">
        <v>-15</v>
      </c>
      <c r="M392" s="5" t="n">
        <v>34570</v>
      </c>
      <c r="N392" s="3" t="n">
        <v>14</v>
      </c>
      <c r="O392" s="3" t="n">
        <v>11</v>
      </c>
      <c r="S392" s="5" t="n">
        <v>35398</v>
      </c>
      <c r="T392" s="3" t="n">
        <v>75</v>
      </c>
      <c r="U392" s="3" t="n">
        <v>65</v>
      </c>
      <c r="Y392" s="5" t="n">
        <v>34570</v>
      </c>
      <c r="Z392" s="3" t="e">
        <f aca="false">NA()</f>
        <v>#N/A</v>
      </c>
      <c r="AA392" s="3" t="n">
        <v>133.5</v>
      </c>
    </row>
    <row r="393" customFormat="false" ht="12.75" hidden="false" customHeight="false" outlineLevel="0" collapsed="false">
      <c r="A393" s="5" t="n">
        <v>34571</v>
      </c>
      <c r="B393" s="3" t="n">
        <v>17</v>
      </c>
      <c r="C393" s="3" t="n">
        <v>13</v>
      </c>
      <c r="G393" s="5" t="n">
        <v>34571</v>
      </c>
      <c r="H393" s="3" t="n">
        <v>-9</v>
      </c>
      <c r="I393" s="3" t="n">
        <v>-15</v>
      </c>
      <c r="M393" s="5" t="n">
        <v>34571</v>
      </c>
      <c r="N393" s="3" t="n">
        <v>14</v>
      </c>
      <c r="O393" s="3" t="n">
        <v>11</v>
      </c>
      <c r="S393" s="5" t="n">
        <v>35401</v>
      </c>
      <c r="T393" s="3" t="n">
        <v>75</v>
      </c>
      <c r="U393" s="3" t="n">
        <v>65</v>
      </c>
      <c r="Y393" s="5" t="n">
        <v>34571</v>
      </c>
      <c r="Z393" s="3" t="e">
        <f aca="false">NA()</f>
        <v>#N/A</v>
      </c>
      <c r="AA393" s="3" t="n">
        <v>133.5</v>
      </c>
    </row>
    <row r="394" customFormat="false" ht="12.75" hidden="false" customHeight="false" outlineLevel="0" collapsed="false">
      <c r="A394" s="5" t="n">
        <v>34572</v>
      </c>
      <c r="B394" s="3" t="n">
        <v>17</v>
      </c>
      <c r="C394" s="3" t="n">
        <v>13</v>
      </c>
      <c r="G394" s="5" t="n">
        <v>34572</v>
      </c>
      <c r="H394" s="3" t="n">
        <v>-9</v>
      </c>
      <c r="I394" s="3" t="n">
        <v>-15</v>
      </c>
      <c r="M394" s="5" t="n">
        <v>34572</v>
      </c>
      <c r="N394" s="3" t="n">
        <v>14</v>
      </c>
      <c r="O394" s="3" t="n">
        <v>11</v>
      </c>
      <c r="S394" s="5" t="n">
        <v>35402</v>
      </c>
      <c r="T394" s="3" t="n">
        <v>75</v>
      </c>
      <c r="U394" s="3" t="n">
        <v>65</v>
      </c>
      <c r="Y394" s="5" t="n">
        <v>34572</v>
      </c>
      <c r="Z394" s="3" t="e">
        <f aca="false">NA()</f>
        <v>#N/A</v>
      </c>
      <c r="AA394" s="3" t="n">
        <v>133.5</v>
      </c>
    </row>
    <row r="395" customFormat="false" ht="12.75" hidden="false" customHeight="false" outlineLevel="0" collapsed="false">
      <c r="A395" s="5" t="n">
        <v>34576</v>
      </c>
      <c r="B395" s="3" t="n">
        <v>17</v>
      </c>
      <c r="C395" s="3" t="n">
        <v>13</v>
      </c>
      <c r="G395" s="5" t="n">
        <v>34576</v>
      </c>
      <c r="H395" s="3" t="n">
        <v>-9</v>
      </c>
      <c r="I395" s="3" t="n">
        <v>-15</v>
      </c>
      <c r="M395" s="5" t="n">
        <v>34576</v>
      </c>
      <c r="N395" s="3" t="n">
        <v>14</v>
      </c>
      <c r="O395" s="3" t="n">
        <v>11</v>
      </c>
      <c r="S395" s="5" t="n">
        <v>35403</v>
      </c>
      <c r="T395" s="3" t="n">
        <v>75</v>
      </c>
      <c r="U395" s="3" t="n">
        <v>65</v>
      </c>
      <c r="Y395" s="5" t="n">
        <v>34576</v>
      </c>
      <c r="Z395" s="3" t="e">
        <f aca="false">NA()</f>
        <v>#N/A</v>
      </c>
      <c r="AA395" s="3" t="n">
        <v>133.5</v>
      </c>
    </row>
    <row r="396" customFormat="false" ht="12.75" hidden="false" customHeight="false" outlineLevel="0" collapsed="false">
      <c r="A396" s="5" t="n">
        <v>34577</v>
      </c>
      <c r="B396" s="3" t="n">
        <v>17</v>
      </c>
      <c r="C396" s="3" t="n">
        <v>13</v>
      </c>
      <c r="G396" s="5" t="n">
        <v>34577</v>
      </c>
      <c r="H396" s="3" t="n">
        <v>-9</v>
      </c>
      <c r="I396" s="3" t="n">
        <v>-15</v>
      </c>
      <c r="M396" s="5" t="n">
        <v>34577</v>
      </c>
      <c r="N396" s="3" t="n">
        <v>14</v>
      </c>
      <c r="O396" s="3" t="n">
        <v>11</v>
      </c>
      <c r="S396" s="5" t="n">
        <v>35404</v>
      </c>
      <c r="T396" s="3" t="n">
        <v>78</v>
      </c>
      <c r="U396" s="3" t="n">
        <v>70</v>
      </c>
      <c r="Y396" s="5" t="n">
        <v>34577</v>
      </c>
      <c r="Z396" s="3" t="e">
        <f aca="false">NA()</f>
        <v>#N/A</v>
      </c>
      <c r="AA396" s="3" t="n">
        <v>133.5</v>
      </c>
    </row>
    <row r="397" customFormat="false" ht="12.75" hidden="false" customHeight="false" outlineLevel="0" collapsed="false">
      <c r="A397" s="5" t="n">
        <v>34578</v>
      </c>
      <c r="B397" s="3" t="n">
        <v>17</v>
      </c>
      <c r="C397" s="3" t="n">
        <v>13</v>
      </c>
      <c r="G397" s="5" t="n">
        <v>34578</v>
      </c>
      <c r="H397" s="3" t="n">
        <v>-9</v>
      </c>
      <c r="I397" s="3" t="n">
        <v>-15</v>
      </c>
      <c r="M397" s="5" t="n">
        <v>34578</v>
      </c>
      <c r="N397" s="3" t="n">
        <v>14</v>
      </c>
      <c r="O397" s="3" t="n">
        <v>11</v>
      </c>
      <c r="S397" s="5" t="n">
        <v>35405</v>
      </c>
      <c r="T397" s="3" t="n">
        <v>78</v>
      </c>
      <c r="U397" s="3" t="n">
        <v>70</v>
      </c>
      <c r="Y397" s="5" t="n">
        <v>34578</v>
      </c>
      <c r="Z397" s="3" t="e">
        <f aca="false">NA()</f>
        <v>#N/A</v>
      </c>
      <c r="AA397" s="3" t="n">
        <v>122.5</v>
      </c>
    </row>
    <row r="398" customFormat="false" ht="12.75" hidden="false" customHeight="false" outlineLevel="0" collapsed="false">
      <c r="A398" s="5" t="n">
        <v>34579</v>
      </c>
      <c r="B398" s="3" t="n">
        <v>17</v>
      </c>
      <c r="C398" s="3" t="n">
        <v>13</v>
      </c>
      <c r="G398" s="5" t="n">
        <v>34579</v>
      </c>
      <c r="H398" s="3" t="n">
        <v>-9</v>
      </c>
      <c r="I398" s="3" t="n">
        <v>-15</v>
      </c>
      <c r="M398" s="5" t="n">
        <v>34579</v>
      </c>
      <c r="N398" s="3" t="n">
        <v>14</v>
      </c>
      <c r="O398" s="3" t="n">
        <v>11</v>
      </c>
      <c r="S398" s="5" t="n">
        <v>35408</v>
      </c>
      <c r="T398" s="3" t="n">
        <v>78</v>
      </c>
      <c r="U398" s="3" t="n">
        <v>70</v>
      </c>
      <c r="Y398" s="5" t="n">
        <v>34579</v>
      </c>
      <c r="Z398" s="3" t="e">
        <f aca="false">NA()</f>
        <v>#N/A</v>
      </c>
      <c r="AA398" s="3" t="n">
        <v>122.5</v>
      </c>
    </row>
    <row r="399" customFormat="false" ht="12.75" hidden="false" customHeight="false" outlineLevel="0" collapsed="false">
      <c r="A399" s="5" t="n">
        <v>34582</v>
      </c>
      <c r="B399" s="3" t="n">
        <v>17</v>
      </c>
      <c r="C399" s="3" t="n">
        <v>13</v>
      </c>
      <c r="G399" s="5" t="n">
        <v>34582</v>
      </c>
      <c r="H399" s="3" t="n">
        <v>-9</v>
      </c>
      <c r="I399" s="3" t="n">
        <v>-15</v>
      </c>
      <c r="M399" s="5" t="n">
        <v>34582</v>
      </c>
      <c r="N399" s="3" t="n">
        <v>14</v>
      </c>
      <c r="O399" s="3" t="n">
        <v>11</v>
      </c>
      <c r="S399" s="5" t="n">
        <v>35409</v>
      </c>
      <c r="T399" s="3" t="n">
        <v>78</v>
      </c>
      <c r="U399" s="3" t="n">
        <v>70</v>
      </c>
      <c r="Y399" s="5" t="n">
        <v>34582</v>
      </c>
      <c r="Z399" s="3" t="e">
        <f aca="false">NA()</f>
        <v>#N/A</v>
      </c>
      <c r="AA399" s="3" t="n">
        <v>122.5</v>
      </c>
    </row>
    <row r="400" customFormat="false" ht="12.75" hidden="false" customHeight="false" outlineLevel="0" collapsed="false">
      <c r="A400" s="5" t="n">
        <v>34583</v>
      </c>
      <c r="B400" s="3" t="n">
        <v>17</v>
      </c>
      <c r="C400" s="3" t="n">
        <v>13</v>
      </c>
      <c r="G400" s="5" t="n">
        <v>34583</v>
      </c>
      <c r="H400" s="3" t="n">
        <v>-9</v>
      </c>
      <c r="I400" s="3" t="n">
        <v>-15</v>
      </c>
      <c r="M400" s="5" t="n">
        <v>34583</v>
      </c>
      <c r="N400" s="3" t="n">
        <v>14</v>
      </c>
      <c r="O400" s="3" t="n">
        <v>11</v>
      </c>
      <c r="S400" s="5" t="n">
        <v>35410</v>
      </c>
      <c r="T400" s="3" t="n">
        <v>78</v>
      </c>
      <c r="U400" s="3" t="n">
        <v>70</v>
      </c>
      <c r="Y400" s="5" t="n">
        <v>34583</v>
      </c>
      <c r="Z400" s="3" t="e">
        <f aca="false">NA()</f>
        <v>#N/A</v>
      </c>
      <c r="AA400" s="3" t="n">
        <v>122.5</v>
      </c>
    </row>
    <row r="401" customFormat="false" ht="12.75" hidden="false" customHeight="false" outlineLevel="0" collapsed="false">
      <c r="A401" s="5" t="n">
        <v>34584</v>
      </c>
      <c r="B401" s="3" t="n">
        <v>17</v>
      </c>
      <c r="C401" s="3" t="n">
        <v>13</v>
      </c>
      <c r="G401" s="5" t="n">
        <v>34584</v>
      </c>
      <c r="H401" s="3" t="n">
        <v>-9</v>
      </c>
      <c r="I401" s="3" t="n">
        <v>-15</v>
      </c>
      <c r="M401" s="5" t="n">
        <v>34584</v>
      </c>
      <c r="N401" s="3" t="n">
        <v>14</v>
      </c>
      <c r="O401" s="3" t="n">
        <v>11</v>
      </c>
      <c r="S401" s="5" t="n">
        <v>35411</v>
      </c>
      <c r="T401" s="3" t="n">
        <v>78</v>
      </c>
      <c r="U401" s="3" t="n">
        <v>70</v>
      </c>
      <c r="Y401" s="5" t="n">
        <v>34584</v>
      </c>
      <c r="Z401" s="3" t="e">
        <f aca="false">NA()</f>
        <v>#N/A</v>
      </c>
      <c r="AA401" s="3" t="n">
        <v>122.5</v>
      </c>
    </row>
    <row r="402" customFormat="false" ht="12.75" hidden="false" customHeight="false" outlineLevel="0" collapsed="false">
      <c r="A402" s="5" t="n">
        <v>34585</v>
      </c>
      <c r="B402" s="3" t="n">
        <v>17</v>
      </c>
      <c r="C402" s="3" t="n">
        <v>13</v>
      </c>
      <c r="G402" s="5" t="n">
        <v>34585</v>
      </c>
      <c r="H402" s="3" t="n">
        <v>-9</v>
      </c>
      <c r="I402" s="3" t="n">
        <v>-15</v>
      </c>
      <c r="M402" s="5" t="n">
        <v>34585</v>
      </c>
      <c r="N402" s="3" t="n">
        <v>14</v>
      </c>
      <c r="O402" s="3" t="n">
        <v>11</v>
      </c>
      <c r="S402" s="5" t="n">
        <v>35412</v>
      </c>
      <c r="T402" s="3" t="n">
        <v>78</v>
      </c>
      <c r="U402" s="3" t="n">
        <v>70</v>
      </c>
      <c r="Y402" s="5" t="n">
        <v>34585</v>
      </c>
      <c r="Z402" s="3" t="e">
        <f aca="false">NA()</f>
        <v>#N/A</v>
      </c>
      <c r="AA402" s="3" t="n">
        <v>122.5</v>
      </c>
    </row>
    <row r="403" customFormat="false" ht="12.75" hidden="false" customHeight="false" outlineLevel="0" collapsed="false">
      <c r="A403" s="5" t="n">
        <v>34586</v>
      </c>
      <c r="B403" s="3" t="n">
        <v>17</v>
      </c>
      <c r="C403" s="3" t="n">
        <v>13</v>
      </c>
      <c r="G403" s="5" t="n">
        <v>34586</v>
      </c>
      <c r="H403" s="3" t="n">
        <v>-9</v>
      </c>
      <c r="I403" s="3" t="n">
        <v>-15</v>
      </c>
      <c r="M403" s="5" t="n">
        <v>34586</v>
      </c>
      <c r="N403" s="3" t="n">
        <v>14</v>
      </c>
      <c r="O403" s="3" t="n">
        <v>11</v>
      </c>
      <c r="S403" s="5" t="n">
        <v>35415</v>
      </c>
      <c r="T403" s="3" t="n">
        <v>78</v>
      </c>
      <c r="U403" s="3" t="n">
        <v>70</v>
      </c>
      <c r="Y403" s="5" t="n">
        <v>34586</v>
      </c>
      <c r="Z403" s="3" t="e">
        <f aca="false">NA()</f>
        <v>#N/A</v>
      </c>
      <c r="AA403" s="3" t="n">
        <v>122.5</v>
      </c>
    </row>
    <row r="404" customFormat="false" ht="12.75" hidden="false" customHeight="false" outlineLevel="0" collapsed="false">
      <c r="A404" s="5" t="n">
        <v>34589</v>
      </c>
      <c r="B404" s="3" t="n">
        <v>17</v>
      </c>
      <c r="C404" s="3" t="n">
        <v>13</v>
      </c>
      <c r="G404" s="5" t="n">
        <v>34589</v>
      </c>
      <c r="H404" s="3" t="n">
        <v>-9</v>
      </c>
      <c r="I404" s="3" t="n">
        <v>-15</v>
      </c>
      <c r="M404" s="5" t="n">
        <v>34589</v>
      </c>
      <c r="N404" s="3" t="n">
        <v>14</v>
      </c>
      <c r="O404" s="3" t="n">
        <v>11</v>
      </c>
      <c r="S404" s="5" t="n">
        <v>35416</v>
      </c>
      <c r="T404" s="3" t="n">
        <v>78</v>
      </c>
      <c r="U404" s="3" t="n">
        <v>70</v>
      </c>
      <c r="Y404" s="5" t="n">
        <v>34589</v>
      </c>
      <c r="Z404" s="3" t="e">
        <f aca="false">NA()</f>
        <v>#N/A</v>
      </c>
      <c r="AA404" s="3" t="n">
        <v>122.5</v>
      </c>
    </row>
    <row r="405" customFormat="false" ht="12.75" hidden="false" customHeight="false" outlineLevel="0" collapsed="false">
      <c r="A405" s="5" t="n">
        <v>34590</v>
      </c>
      <c r="B405" s="3" t="n">
        <v>17</v>
      </c>
      <c r="C405" s="3" t="n">
        <v>13</v>
      </c>
      <c r="G405" s="5" t="n">
        <v>34590</v>
      </c>
      <c r="H405" s="3" t="n">
        <v>-9</v>
      </c>
      <c r="I405" s="3" t="n">
        <v>-15</v>
      </c>
      <c r="M405" s="5" t="n">
        <v>34590</v>
      </c>
      <c r="N405" s="3" t="n">
        <v>14</v>
      </c>
      <c r="O405" s="3" t="n">
        <v>11</v>
      </c>
      <c r="S405" s="5" t="n">
        <v>35417</v>
      </c>
      <c r="T405" s="3" t="n">
        <v>78</v>
      </c>
      <c r="U405" s="3" t="n">
        <v>70</v>
      </c>
      <c r="Y405" s="5" t="n">
        <v>34590</v>
      </c>
      <c r="Z405" s="3" t="e">
        <f aca="false">NA()</f>
        <v>#N/A</v>
      </c>
      <c r="AA405" s="3" t="n">
        <v>122.5</v>
      </c>
    </row>
    <row r="406" customFormat="false" ht="12.75" hidden="false" customHeight="false" outlineLevel="0" collapsed="false">
      <c r="A406" s="5" t="n">
        <v>34591</v>
      </c>
      <c r="B406" s="3" t="n">
        <v>17</v>
      </c>
      <c r="C406" s="3" t="n">
        <v>13</v>
      </c>
      <c r="G406" s="5" t="n">
        <v>34591</v>
      </c>
      <c r="H406" s="3" t="n">
        <v>-9</v>
      </c>
      <c r="I406" s="3" t="n">
        <v>-15</v>
      </c>
      <c r="M406" s="5" t="n">
        <v>34591</v>
      </c>
      <c r="N406" s="3" t="n">
        <v>14</v>
      </c>
      <c r="O406" s="3" t="n">
        <v>11</v>
      </c>
      <c r="S406" s="5" t="n">
        <v>35418</v>
      </c>
      <c r="T406" s="3" t="n">
        <v>78</v>
      </c>
      <c r="U406" s="3" t="n">
        <v>70</v>
      </c>
      <c r="Y406" s="5" t="n">
        <v>34591</v>
      </c>
      <c r="Z406" s="3" t="e">
        <f aca="false">NA()</f>
        <v>#N/A</v>
      </c>
      <c r="AA406" s="3" t="n">
        <v>122.5</v>
      </c>
    </row>
    <row r="407" customFormat="false" ht="12.75" hidden="false" customHeight="false" outlineLevel="0" collapsed="false">
      <c r="A407" s="5" t="n">
        <v>34592</v>
      </c>
      <c r="B407" s="3" t="n">
        <v>17</v>
      </c>
      <c r="C407" s="3" t="n">
        <v>13</v>
      </c>
      <c r="G407" s="5" t="n">
        <v>34592</v>
      </c>
      <c r="H407" s="3" t="n">
        <v>-9</v>
      </c>
      <c r="I407" s="3" t="n">
        <v>-15</v>
      </c>
      <c r="M407" s="5" t="n">
        <v>34592</v>
      </c>
      <c r="N407" s="3" t="n">
        <v>14</v>
      </c>
      <c r="O407" s="3" t="n">
        <v>11</v>
      </c>
      <c r="S407" s="5" t="n">
        <v>35419</v>
      </c>
      <c r="T407" s="3" t="n">
        <v>76</v>
      </c>
      <c r="U407" s="3" t="n">
        <v>70</v>
      </c>
      <c r="Y407" s="5" t="n">
        <v>34592</v>
      </c>
      <c r="Z407" s="3" t="e">
        <f aca="false">NA()</f>
        <v>#N/A</v>
      </c>
      <c r="AA407" s="3" t="n">
        <v>122.5</v>
      </c>
    </row>
    <row r="408" customFormat="false" ht="12.75" hidden="false" customHeight="false" outlineLevel="0" collapsed="false">
      <c r="A408" s="5" t="n">
        <v>34593</v>
      </c>
      <c r="B408" s="3" t="n">
        <v>17</v>
      </c>
      <c r="C408" s="3" t="n">
        <v>13</v>
      </c>
      <c r="G408" s="5" t="n">
        <v>34593</v>
      </c>
      <c r="H408" s="3" t="n">
        <v>-9</v>
      </c>
      <c r="I408" s="3" t="n">
        <v>-15</v>
      </c>
      <c r="M408" s="5" t="n">
        <v>34593</v>
      </c>
      <c r="N408" s="3" t="n">
        <v>14</v>
      </c>
      <c r="O408" s="3" t="n">
        <v>11</v>
      </c>
      <c r="S408" s="5" t="n">
        <v>35422</v>
      </c>
      <c r="T408" s="3" t="n">
        <v>80</v>
      </c>
      <c r="U408" s="3" t="n">
        <v>73</v>
      </c>
      <c r="Y408" s="5" t="n">
        <v>34593</v>
      </c>
      <c r="Z408" s="3" t="e">
        <f aca="false">NA()</f>
        <v>#N/A</v>
      </c>
      <c r="AA408" s="3" t="n">
        <v>122.5</v>
      </c>
    </row>
    <row r="409" customFormat="false" ht="12.75" hidden="false" customHeight="false" outlineLevel="0" collapsed="false">
      <c r="A409" s="5" t="n">
        <v>34596</v>
      </c>
      <c r="B409" s="3" t="n">
        <v>20</v>
      </c>
      <c r="C409" s="3" t="n">
        <v>15</v>
      </c>
      <c r="G409" s="5" t="n">
        <v>34596</v>
      </c>
      <c r="H409" s="3" t="n">
        <v>-9</v>
      </c>
      <c r="I409" s="3" t="n">
        <v>-15</v>
      </c>
      <c r="M409" s="5" t="n">
        <v>34596</v>
      </c>
      <c r="N409" s="3" t="n">
        <v>14</v>
      </c>
      <c r="O409" s="3" t="n">
        <v>11</v>
      </c>
      <c r="S409" s="5" t="n">
        <v>35423</v>
      </c>
      <c r="T409" s="3" t="n">
        <v>77</v>
      </c>
      <c r="U409" s="3" t="n">
        <v>70</v>
      </c>
      <c r="Y409" s="5" t="n">
        <v>34596</v>
      </c>
      <c r="Z409" s="3" t="e">
        <f aca="false">NA()</f>
        <v>#N/A</v>
      </c>
      <c r="AA409" s="3" t="n">
        <v>122.5</v>
      </c>
    </row>
    <row r="410" customFormat="false" ht="12.75" hidden="false" customHeight="false" outlineLevel="0" collapsed="false">
      <c r="A410" s="5" t="n">
        <v>34597</v>
      </c>
      <c r="B410" s="3" t="n">
        <v>20</v>
      </c>
      <c r="C410" s="3" t="n">
        <v>15</v>
      </c>
      <c r="G410" s="5" t="n">
        <v>34597</v>
      </c>
      <c r="H410" s="3" t="n">
        <v>-9</v>
      </c>
      <c r="I410" s="3" t="n">
        <v>-15</v>
      </c>
      <c r="M410" s="5" t="n">
        <v>34597</v>
      </c>
      <c r="N410" s="3" t="n">
        <v>14</v>
      </c>
      <c r="O410" s="3" t="n">
        <v>11</v>
      </c>
      <c r="S410" s="5" t="n">
        <v>35426</v>
      </c>
      <c r="T410" s="3" t="n">
        <v>75</v>
      </c>
      <c r="U410" s="3" t="n">
        <v>70</v>
      </c>
      <c r="Y410" s="5" t="n">
        <v>34597</v>
      </c>
      <c r="Z410" s="3" t="e">
        <f aca="false">NA()</f>
        <v>#N/A</v>
      </c>
      <c r="AA410" s="3" t="n">
        <v>122.5</v>
      </c>
    </row>
    <row r="411" customFormat="false" ht="12.75" hidden="false" customHeight="false" outlineLevel="0" collapsed="false">
      <c r="A411" s="5" t="n">
        <v>34598</v>
      </c>
      <c r="B411" s="3" t="n">
        <v>20</v>
      </c>
      <c r="C411" s="3" t="n">
        <v>15</v>
      </c>
      <c r="G411" s="5" t="n">
        <v>34598</v>
      </c>
      <c r="H411" s="3" t="n">
        <v>-9</v>
      </c>
      <c r="I411" s="3" t="n">
        <v>-15</v>
      </c>
      <c r="M411" s="5" t="n">
        <v>34598</v>
      </c>
      <c r="N411" s="3" t="n">
        <v>14</v>
      </c>
      <c r="O411" s="3" t="n">
        <v>11</v>
      </c>
      <c r="S411" s="5" t="n">
        <v>35429</v>
      </c>
      <c r="T411" s="3" t="n">
        <v>75</v>
      </c>
      <c r="U411" s="3" t="n">
        <v>70</v>
      </c>
      <c r="Y411" s="5" t="n">
        <v>34598</v>
      </c>
      <c r="Z411" s="3" t="e">
        <f aca="false">NA()</f>
        <v>#N/A</v>
      </c>
      <c r="AA411" s="3" t="n">
        <v>122.5</v>
      </c>
    </row>
    <row r="412" customFormat="false" ht="12.75" hidden="false" customHeight="false" outlineLevel="0" collapsed="false">
      <c r="A412" s="5" t="n">
        <v>34599</v>
      </c>
      <c r="B412" s="3" t="n">
        <v>20</v>
      </c>
      <c r="C412" s="3" t="n">
        <v>15</v>
      </c>
      <c r="G412" s="5" t="n">
        <v>34599</v>
      </c>
      <c r="H412" s="3" t="n">
        <v>-9</v>
      </c>
      <c r="I412" s="3" t="n">
        <v>-15</v>
      </c>
      <c r="M412" s="5" t="n">
        <v>34599</v>
      </c>
      <c r="N412" s="3" t="n">
        <v>14</v>
      </c>
      <c r="O412" s="3" t="n">
        <v>11</v>
      </c>
      <c r="S412" s="5" t="n">
        <v>35430</v>
      </c>
      <c r="T412" s="3" t="n">
        <v>75</v>
      </c>
      <c r="U412" s="3" t="n">
        <v>70</v>
      </c>
      <c r="Y412" s="5" t="n">
        <v>34599</v>
      </c>
      <c r="Z412" s="3" t="e">
        <f aca="false">NA()</f>
        <v>#N/A</v>
      </c>
      <c r="AA412" s="3" t="n">
        <v>122.5</v>
      </c>
    </row>
    <row r="413" customFormat="false" ht="12.75" hidden="false" customHeight="false" outlineLevel="0" collapsed="false">
      <c r="A413" s="5" t="n">
        <v>34600</v>
      </c>
      <c r="B413" s="3" t="n">
        <v>20</v>
      </c>
      <c r="C413" s="3" t="n">
        <v>15</v>
      </c>
      <c r="G413" s="5" t="n">
        <v>34600</v>
      </c>
      <c r="H413" s="3" t="n">
        <v>-9</v>
      </c>
      <c r="I413" s="3" t="n">
        <v>-15</v>
      </c>
      <c r="M413" s="5" t="n">
        <v>34600</v>
      </c>
      <c r="N413" s="3" t="n">
        <v>14</v>
      </c>
      <c r="O413" s="3" t="n">
        <v>11</v>
      </c>
      <c r="S413" s="5" t="n">
        <v>35432</v>
      </c>
      <c r="T413" s="3" t="n">
        <v>75</v>
      </c>
      <c r="U413" s="3" t="n">
        <v>70</v>
      </c>
      <c r="Y413" s="5" t="n">
        <v>34600</v>
      </c>
      <c r="Z413" s="3" t="e">
        <f aca="false">NA()</f>
        <v>#N/A</v>
      </c>
      <c r="AA413" s="3" t="n">
        <v>122.5</v>
      </c>
    </row>
    <row r="414" customFormat="false" ht="12.75" hidden="false" customHeight="false" outlineLevel="0" collapsed="false">
      <c r="A414" s="5" t="n">
        <v>34603</v>
      </c>
      <c r="B414" s="3" t="n">
        <v>20</v>
      </c>
      <c r="C414" s="3" t="n">
        <v>15</v>
      </c>
      <c r="G414" s="5" t="n">
        <v>34603</v>
      </c>
      <c r="H414" s="3" t="n">
        <v>-9</v>
      </c>
      <c r="I414" s="3" t="n">
        <v>-15</v>
      </c>
      <c r="M414" s="5" t="n">
        <v>34603</v>
      </c>
      <c r="N414" s="3" t="n">
        <v>14</v>
      </c>
      <c r="O414" s="3" t="n">
        <v>11</v>
      </c>
      <c r="S414" s="5" t="n">
        <v>35433</v>
      </c>
      <c r="T414" s="3" t="n">
        <v>75</v>
      </c>
      <c r="U414" s="3" t="n">
        <v>70</v>
      </c>
      <c r="Y414" s="5" t="n">
        <v>34603</v>
      </c>
      <c r="Z414" s="3" t="e">
        <f aca="false">NA()</f>
        <v>#N/A</v>
      </c>
      <c r="AA414" s="3" t="n">
        <v>122.5</v>
      </c>
    </row>
    <row r="415" customFormat="false" ht="12.75" hidden="false" customHeight="false" outlineLevel="0" collapsed="false">
      <c r="A415" s="5" t="n">
        <v>34604</v>
      </c>
      <c r="B415" s="3" t="n">
        <v>20</v>
      </c>
      <c r="C415" s="3" t="n">
        <v>15</v>
      </c>
      <c r="G415" s="5" t="n">
        <v>34604</v>
      </c>
      <c r="H415" s="3" t="n">
        <v>-9</v>
      </c>
      <c r="I415" s="3" t="n">
        <v>-13</v>
      </c>
      <c r="M415" s="5" t="n">
        <v>34604</v>
      </c>
      <c r="N415" s="3" t="n">
        <v>14</v>
      </c>
      <c r="O415" s="3" t="n">
        <v>11</v>
      </c>
      <c r="S415" s="5" t="n">
        <v>35436</v>
      </c>
      <c r="T415" s="3" t="n">
        <v>75</v>
      </c>
      <c r="U415" s="3" t="n">
        <v>70</v>
      </c>
      <c r="Y415" s="5" t="n">
        <v>34604</v>
      </c>
      <c r="Z415" s="3" t="e">
        <f aca="false">NA()</f>
        <v>#N/A</v>
      </c>
      <c r="AA415" s="3" t="n">
        <v>122.5</v>
      </c>
    </row>
    <row r="416" customFormat="false" ht="12.75" hidden="false" customHeight="false" outlineLevel="0" collapsed="false">
      <c r="A416" s="5" t="n">
        <v>34605</v>
      </c>
      <c r="B416" s="3" t="n">
        <v>20</v>
      </c>
      <c r="C416" s="3" t="n">
        <v>15</v>
      </c>
      <c r="G416" s="5" t="n">
        <v>34605</v>
      </c>
      <c r="H416" s="3" t="n">
        <v>-10</v>
      </c>
      <c r="I416" s="3" t="n">
        <v>-15</v>
      </c>
      <c r="M416" s="5" t="n">
        <v>34605</v>
      </c>
      <c r="N416" s="3" t="n">
        <v>14</v>
      </c>
      <c r="O416" s="3" t="n">
        <v>11</v>
      </c>
      <c r="S416" s="5" t="n">
        <v>35437</v>
      </c>
      <c r="T416" s="3" t="n">
        <v>75</v>
      </c>
      <c r="U416" s="3" t="n">
        <v>70</v>
      </c>
      <c r="Y416" s="5" t="n">
        <v>34605</v>
      </c>
      <c r="Z416" s="3" t="e">
        <f aca="false">NA()</f>
        <v>#N/A</v>
      </c>
      <c r="AA416" s="3" t="n">
        <v>122.5</v>
      </c>
    </row>
    <row r="417" customFormat="false" ht="12.75" hidden="false" customHeight="false" outlineLevel="0" collapsed="false">
      <c r="A417" s="5" t="n">
        <v>34606</v>
      </c>
      <c r="B417" s="3" t="n">
        <v>20</v>
      </c>
      <c r="C417" s="3" t="n">
        <v>15</v>
      </c>
      <c r="G417" s="5" t="n">
        <v>34606</v>
      </c>
      <c r="H417" s="3" t="n">
        <v>-15</v>
      </c>
      <c r="I417" s="3" t="n">
        <v>-19</v>
      </c>
      <c r="M417" s="5" t="n">
        <v>34606</v>
      </c>
      <c r="N417" s="3" t="n">
        <v>14</v>
      </c>
      <c r="O417" s="3" t="n">
        <v>11</v>
      </c>
      <c r="S417" s="5" t="n">
        <v>35438</v>
      </c>
      <c r="T417" s="3" t="n">
        <v>73</v>
      </c>
      <c r="U417" s="3" t="n">
        <v>70</v>
      </c>
      <c r="Y417" s="5" t="n">
        <v>34606</v>
      </c>
      <c r="Z417" s="3" t="e">
        <f aca="false">NA()</f>
        <v>#N/A</v>
      </c>
      <c r="AA417" s="3" t="n">
        <v>122.5</v>
      </c>
    </row>
    <row r="418" customFormat="false" ht="12.75" hidden="false" customHeight="false" outlineLevel="0" collapsed="false">
      <c r="A418" s="5" t="n">
        <v>34607</v>
      </c>
      <c r="B418" s="3" t="n">
        <v>18</v>
      </c>
      <c r="C418" s="3" t="n">
        <v>13</v>
      </c>
      <c r="G418" s="5" t="n">
        <v>34607</v>
      </c>
      <c r="H418" s="3" t="n">
        <v>-15</v>
      </c>
      <c r="I418" s="3" t="n">
        <v>-19</v>
      </c>
      <c r="M418" s="5" t="n">
        <v>34607</v>
      </c>
      <c r="N418" s="3" t="n">
        <v>14</v>
      </c>
      <c r="O418" s="3" t="n">
        <v>11</v>
      </c>
      <c r="S418" s="5" t="n">
        <v>35439</v>
      </c>
      <c r="T418" s="3" t="n">
        <v>73</v>
      </c>
      <c r="U418" s="3" t="n">
        <v>70</v>
      </c>
      <c r="Y418" s="5" t="n">
        <v>34607</v>
      </c>
      <c r="Z418" s="3" t="e">
        <f aca="false">NA()</f>
        <v>#N/A</v>
      </c>
      <c r="AA418" s="3" t="n">
        <v>122.5</v>
      </c>
    </row>
    <row r="419" customFormat="false" ht="12.75" hidden="false" customHeight="false" outlineLevel="0" collapsed="false">
      <c r="A419" s="5" t="n">
        <v>34610</v>
      </c>
      <c r="B419" s="3" t="n">
        <v>18</v>
      </c>
      <c r="C419" s="3" t="n">
        <v>13</v>
      </c>
      <c r="G419" s="5" t="n">
        <v>34610</v>
      </c>
      <c r="H419" s="3" t="n">
        <v>-15</v>
      </c>
      <c r="I419" s="3" t="n">
        <v>-19</v>
      </c>
      <c r="M419" s="5" t="n">
        <v>34610</v>
      </c>
      <c r="N419" s="3" t="n">
        <v>14</v>
      </c>
      <c r="O419" s="3" t="n">
        <v>11</v>
      </c>
      <c r="S419" s="5" t="n">
        <v>35440</v>
      </c>
      <c r="T419" s="3" t="n">
        <v>73</v>
      </c>
      <c r="U419" s="3" t="n">
        <v>67</v>
      </c>
      <c r="Y419" s="5" t="n">
        <v>34610</v>
      </c>
      <c r="Z419" s="3" t="e">
        <f aca="false">NA()</f>
        <v>#N/A</v>
      </c>
      <c r="AA419" s="3" t="n">
        <v>131</v>
      </c>
    </row>
    <row r="420" customFormat="false" ht="12.75" hidden="false" customHeight="false" outlineLevel="0" collapsed="false">
      <c r="A420" s="5" t="n">
        <v>34611</v>
      </c>
      <c r="B420" s="3" t="n">
        <v>18</v>
      </c>
      <c r="C420" s="3" t="n">
        <v>13</v>
      </c>
      <c r="G420" s="5" t="n">
        <v>34611</v>
      </c>
      <c r="H420" s="3" t="n">
        <v>-15</v>
      </c>
      <c r="I420" s="3" t="n">
        <v>-19</v>
      </c>
      <c r="M420" s="5" t="n">
        <v>34611</v>
      </c>
      <c r="N420" s="3" t="n">
        <v>14</v>
      </c>
      <c r="O420" s="3" t="n">
        <v>11</v>
      </c>
      <c r="S420" s="5" t="n">
        <v>35443</v>
      </c>
      <c r="T420" s="3" t="n">
        <v>73</v>
      </c>
      <c r="U420" s="3" t="n">
        <v>67</v>
      </c>
      <c r="Y420" s="5" t="n">
        <v>34611</v>
      </c>
      <c r="Z420" s="3" t="e">
        <f aca="false">NA()</f>
        <v>#N/A</v>
      </c>
      <c r="AA420" s="3" t="n">
        <v>131</v>
      </c>
    </row>
    <row r="421" customFormat="false" ht="12.75" hidden="false" customHeight="false" outlineLevel="0" collapsed="false">
      <c r="A421" s="5" t="n">
        <v>34612</v>
      </c>
      <c r="B421" s="3" t="n">
        <v>18</v>
      </c>
      <c r="C421" s="3" t="n">
        <v>13</v>
      </c>
      <c r="G421" s="5" t="n">
        <v>34612</v>
      </c>
      <c r="H421" s="3" t="n">
        <v>-15</v>
      </c>
      <c r="I421" s="3" t="n">
        <v>-19</v>
      </c>
      <c r="M421" s="5" t="n">
        <v>34612</v>
      </c>
      <c r="N421" s="3" t="n">
        <v>14</v>
      </c>
      <c r="O421" s="3" t="n">
        <v>11</v>
      </c>
      <c r="S421" s="5" t="n">
        <v>35444</v>
      </c>
      <c r="T421" s="3" t="n">
        <v>73</v>
      </c>
      <c r="U421" s="3" t="n">
        <v>67</v>
      </c>
      <c r="Y421" s="5" t="n">
        <v>34612</v>
      </c>
      <c r="Z421" s="3" t="e">
        <f aca="false">NA()</f>
        <v>#N/A</v>
      </c>
      <c r="AA421" s="3" t="n">
        <v>131</v>
      </c>
    </row>
    <row r="422" customFormat="false" ht="12.75" hidden="false" customHeight="false" outlineLevel="0" collapsed="false">
      <c r="A422" s="5" t="n">
        <v>34613</v>
      </c>
      <c r="B422" s="3" t="n">
        <v>18</v>
      </c>
      <c r="C422" s="3" t="n">
        <v>13</v>
      </c>
      <c r="G422" s="5" t="n">
        <v>34613</v>
      </c>
      <c r="H422" s="3" t="n">
        <v>-15</v>
      </c>
      <c r="I422" s="3" t="n">
        <v>-19</v>
      </c>
      <c r="M422" s="5" t="n">
        <v>34613</v>
      </c>
      <c r="N422" s="3" t="n">
        <v>14</v>
      </c>
      <c r="O422" s="3" t="n">
        <v>11</v>
      </c>
      <c r="S422" s="5" t="n">
        <v>35445</v>
      </c>
      <c r="T422" s="3" t="n">
        <v>73</v>
      </c>
      <c r="U422" s="3" t="n">
        <v>67</v>
      </c>
      <c r="Y422" s="5" t="n">
        <v>34613</v>
      </c>
      <c r="Z422" s="3" t="e">
        <f aca="false">NA()</f>
        <v>#N/A</v>
      </c>
      <c r="AA422" s="3" t="n">
        <v>131</v>
      </c>
    </row>
    <row r="423" customFormat="false" ht="12.75" hidden="false" customHeight="false" outlineLevel="0" collapsed="false">
      <c r="A423" s="5" t="n">
        <v>34614</v>
      </c>
      <c r="B423" s="3" t="n">
        <v>18</v>
      </c>
      <c r="C423" s="3" t="n">
        <v>13</v>
      </c>
      <c r="G423" s="5" t="n">
        <v>34614</v>
      </c>
      <c r="H423" s="3" t="n">
        <v>-15</v>
      </c>
      <c r="I423" s="3" t="n">
        <v>-19</v>
      </c>
      <c r="M423" s="5" t="n">
        <v>34614</v>
      </c>
      <c r="N423" s="3" t="n">
        <v>14</v>
      </c>
      <c r="O423" s="3" t="n">
        <v>11</v>
      </c>
      <c r="S423" s="5" t="n">
        <v>35446</v>
      </c>
      <c r="T423" s="3" t="n">
        <v>73</v>
      </c>
      <c r="U423" s="3" t="n">
        <v>67</v>
      </c>
      <c r="Y423" s="5" t="n">
        <v>34614</v>
      </c>
      <c r="Z423" s="3" t="e">
        <f aca="false">NA()</f>
        <v>#N/A</v>
      </c>
      <c r="AA423" s="3" t="n">
        <v>131</v>
      </c>
    </row>
    <row r="424" customFormat="false" ht="12.75" hidden="false" customHeight="false" outlineLevel="0" collapsed="false">
      <c r="A424" s="5" t="n">
        <v>34617</v>
      </c>
      <c r="B424" s="3" t="n">
        <v>18</v>
      </c>
      <c r="C424" s="3" t="n">
        <v>13</v>
      </c>
      <c r="G424" s="5" t="n">
        <v>34617</v>
      </c>
      <c r="H424" s="3" t="n">
        <v>-15</v>
      </c>
      <c r="I424" s="3" t="n">
        <v>-19</v>
      </c>
      <c r="M424" s="5" t="n">
        <v>34617</v>
      </c>
      <c r="N424" s="3" t="n">
        <v>14</v>
      </c>
      <c r="O424" s="3" t="n">
        <v>11</v>
      </c>
      <c r="S424" s="5" t="n">
        <v>35447</v>
      </c>
      <c r="T424" s="3" t="n">
        <v>73</v>
      </c>
      <c r="U424" s="3" t="n">
        <v>67</v>
      </c>
      <c r="Y424" s="5" t="n">
        <v>34617</v>
      </c>
      <c r="Z424" s="3" t="e">
        <f aca="false">NA()</f>
        <v>#N/A</v>
      </c>
      <c r="AA424" s="3" t="n">
        <v>131</v>
      </c>
    </row>
    <row r="425" customFormat="false" ht="12.75" hidden="false" customHeight="false" outlineLevel="0" collapsed="false">
      <c r="A425" s="5" t="n">
        <v>34618</v>
      </c>
      <c r="B425" s="3" t="n">
        <v>18</v>
      </c>
      <c r="C425" s="3" t="n">
        <v>13</v>
      </c>
      <c r="G425" s="5" t="n">
        <v>34618</v>
      </c>
      <c r="H425" s="3" t="n">
        <v>-15</v>
      </c>
      <c r="I425" s="3" t="n">
        <v>-19</v>
      </c>
      <c r="M425" s="5" t="n">
        <v>34618</v>
      </c>
      <c r="N425" s="3" t="n">
        <v>14</v>
      </c>
      <c r="O425" s="3" t="n">
        <v>11</v>
      </c>
      <c r="S425" s="5" t="n">
        <v>35450</v>
      </c>
      <c r="T425" s="3" t="n">
        <v>70</v>
      </c>
      <c r="U425" s="3" t="n">
        <v>65</v>
      </c>
      <c r="Y425" s="5" t="n">
        <v>34618</v>
      </c>
      <c r="Z425" s="3" t="e">
        <f aca="false">NA()</f>
        <v>#N/A</v>
      </c>
      <c r="AA425" s="3" t="n">
        <v>131</v>
      </c>
    </row>
    <row r="426" customFormat="false" ht="12.75" hidden="false" customHeight="false" outlineLevel="0" collapsed="false">
      <c r="A426" s="5" t="n">
        <v>34619</v>
      </c>
      <c r="B426" s="3" t="n">
        <v>18</v>
      </c>
      <c r="C426" s="3" t="n">
        <v>13</v>
      </c>
      <c r="G426" s="5" t="n">
        <v>34619</v>
      </c>
      <c r="H426" s="3" t="n">
        <v>-10</v>
      </c>
      <c r="I426" s="3" t="n">
        <v>-15</v>
      </c>
      <c r="M426" s="5" t="n">
        <v>34619</v>
      </c>
      <c r="N426" s="3" t="n">
        <v>14</v>
      </c>
      <c r="O426" s="3" t="n">
        <v>11</v>
      </c>
      <c r="S426" s="5" t="n">
        <v>35451</v>
      </c>
      <c r="T426" s="3" t="n">
        <v>68</v>
      </c>
      <c r="U426" s="3" t="n">
        <v>63</v>
      </c>
      <c r="Y426" s="5" t="n">
        <v>34619</v>
      </c>
      <c r="Z426" s="3" t="e">
        <f aca="false">NA()</f>
        <v>#N/A</v>
      </c>
      <c r="AA426" s="3" t="n">
        <v>131</v>
      </c>
    </row>
    <row r="427" customFormat="false" ht="12.75" hidden="false" customHeight="false" outlineLevel="0" collapsed="false">
      <c r="A427" s="5" t="n">
        <v>34620</v>
      </c>
      <c r="B427" s="3" t="n">
        <v>18</v>
      </c>
      <c r="C427" s="3" t="n">
        <v>13</v>
      </c>
      <c r="G427" s="5" t="n">
        <v>34620</v>
      </c>
      <c r="H427" s="3" t="n">
        <v>-10</v>
      </c>
      <c r="I427" s="3" t="n">
        <v>-15</v>
      </c>
      <c r="M427" s="5" t="n">
        <v>34620</v>
      </c>
      <c r="N427" s="3" t="n">
        <v>14</v>
      </c>
      <c r="O427" s="3" t="n">
        <v>11</v>
      </c>
      <c r="S427" s="5" t="n">
        <v>35452</v>
      </c>
      <c r="T427" s="3" t="n">
        <v>66</v>
      </c>
      <c r="U427" s="3" t="n">
        <v>60</v>
      </c>
      <c r="Y427" s="5" t="n">
        <v>34620</v>
      </c>
      <c r="Z427" s="3" t="e">
        <f aca="false">NA()</f>
        <v>#N/A</v>
      </c>
      <c r="AA427" s="3" t="n">
        <v>131</v>
      </c>
    </row>
    <row r="428" customFormat="false" ht="12.75" hidden="false" customHeight="false" outlineLevel="0" collapsed="false">
      <c r="A428" s="5" t="n">
        <v>34621</v>
      </c>
      <c r="B428" s="3" t="n">
        <v>18</v>
      </c>
      <c r="C428" s="3" t="n">
        <v>13</v>
      </c>
      <c r="G428" s="5" t="n">
        <v>34621</v>
      </c>
      <c r="H428" s="3" t="n">
        <v>-1</v>
      </c>
      <c r="I428" s="3" t="n">
        <v>-8</v>
      </c>
      <c r="M428" s="5" t="n">
        <v>34621</v>
      </c>
      <c r="N428" s="3" t="n">
        <v>14</v>
      </c>
      <c r="O428" s="3" t="n">
        <v>11</v>
      </c>
      <c r="S428" s="5" t="n">
        <v>35453</v>
      </c>
      <c r="T428" s="3" t="n">
        <v>65</v>
      </c>
      <c r="U428" s="3" t="n">
        <v>60</v>
      </c>
      <c r="Y428" s="5" t="n">
        <v>34621</v>
      </c>
      <c r="Z428" s="3" t="e">
        <f aca="false">NA()</f>
        <v>#N/A</v>
      </c>
      <c r="AA428" s="3" t="n">
        <v>131</v>
      </c>
    </row>
    <row r="429" customFormat="false" ht="12.75" hidden="false" customHeight="false" outlineLevel="0" collapsed="false">
      <c r="A429" s="5" t="n">
        <v>34624</v>
      </c>
      <c r="B429" s="3" t="n">
        <v>18</v>
      </c>
      <c r="C429" s="3" t="n">
        <v>13</v>
      </c>
      <c r="G429" s="5" t="n">
        <v>34624</v>
      </c>
      <c r="H429" s="3" t="n">
        <v>-1</v>
      </c>
      <c r="I429" s="3" t="n">
        <v>-8</v>
      </c>
      <c r="M429" s="5" t="n">
        <v>34624</v>
      </c>
      <c r="N429" s="3" t="n">
        <v>14</v>
      </c>
      <c r="O429" s="3" t="n">
        <v>11</v>
      </c>
      <c r="S429" s="5" t="n">
        <v>35454</v>
      </c>
      <c r="T429" s="3" t="n">
        <v>65</v>
      </c>
      <c r="U429" s="3" t="n">
        <v>60</v>
      </c>
      <c r="Y429" s="5" t="n">
        <v>34624</v>
      </c>
      <c r="Z429" s="3" t="e">
        <f aca="false">NA()</f>
        <v>#N/A</v>
      </c>
      <c r="AA429" s="3" t="n">
        <v>131</v>
      </c>
    </row>
    <row r="430" customFormat="false" ht="12.75" hidden="false" customHeight="false" outlineLevel="0" collapsed="false">
      <c r="A430" s="5" t="n">
        <v>34625</v>
      </c>
      <c r="B430" s="3" t="n">
        <v>18</v>
      </c>
      <c r="C430" s="3" t="n">
        <v>13</v>
      </c>
      <c r="G430" s="5" t="n">
        <v>34625</v>
      </c>
      <c r="H430" s="3" t="n">
        <v>0</v>
      </c>
      <c r="I430" s="3" t="n">
        <v>-6</v>
      </c>
      <c r="M430" s="5" t="n">
        <v>34625</v>
      </c>
      <c r="N430" s="3" t="n">
        <v>14</v>
      </c>
      <c r="O430" s="3" t="n">
        <v>11</v>
      </c>
      <c r="S430" s="5" t="n">
        <v>35457</v>
      </c>
      <c r="T430" s="3" t="n">
        <v>65</v>
      </c>
      <c r="U430" s="3" t="n">
        <v>60</v>
      </c>
      <c r="Y430" s="5" t="n">
        <v>34625</v>
      </c>
      <c r="Z430" s="3" t="e">
        <f aca="false">NA()</f>
        <v>#N/A</v>
      </c>
      <c r="AA430" s="3" t="n">
        <v>131</v>
      </c>
    </row>
    <row r="431" customFormat="false" ht="12.75" hidden="false" customHeight="false" outlineLevel="0" collapsed="false">
      <c r="A431" s="5" t="n">
        <v>34626</v>
      </c>
      <c r="B431" s="3" t="n">
        <v>24</v>
      </c>
      <c r="C431" s="3" t="n">
        <v>18</v>
      </c>
      <c r="G431" s="5" t="n">
        <v>34626</v>
      </c>
      <c r="H431" s="3" t="n">
        <v>1</v>
      </c>
      <c r="I431" s="3" t="n">
        <v>-5</v>
      </c>
      <c r="M431" s="5" t="n">
        <v>34626</v>
      </c>
      <c r="N431" s="3" t="n">
        <v>20</v>
      </c>
      <c r="O431" s="3" t="n">
        <v>16</v>
      </c>
      <c r="S431" s="5" t="n">
        <v>35458</v>
      </c>
      <c r="T431" s="3" t="n">
        <v>63</v>
      </c>
      <c r="U431" s="3" t="n">
        <v>58</v>
      </c>
      <c r="Y431" s="5" t="n">
        <v>34626</v>
      </c>
      <c r="Z431" s="3" t="e">
        <f aca="false">NA()</f>
        <v>#N/A</v>
      </c>
      <c r="AA431" s="3" t="n">
        <v>131</v>
      </c>
    </row>
    <row r="432" customFormat="false" ht="12.75" hidden="false" customHeight="false" outlineLevel="0" collapsed="false">
      <c r="A432" s="5" t="n">
        <v>34627</v>
      </c>
      <c r="B432" s="3" t="n">
        <v>24</v>
      </c>
      <c r="C432" s="3" t="n">
        <v>18</v>
      </c>
      <c r="G432" s="5" t="n">
        <v>34627</v>
      </c>
      <c r="H432" s="3" t="n">
        <v>1</v>
      </c>
      <c r="I432" s="3" t="n">
        <v>-5</v>
      </c>
      <c r="M432" s="5" t="n">
        <v>34627</v>
      </c>
      <c r="N432" s="3" t="n">
        <v>20</v>
      </c>
      <c r="O432" s="3" t="n">
        <v>16</v>
      </c>
      <c r="S432" s="5" t="n">
        <v>35459</v>
      </c>
      <c r="T432" s="3" t="n">
        <v>63</v>
      </c>
      <c r="U432" s="3" t="n">
        <v>58</v>
      </c>
      <c r="Y432" s="5" t="n">
        <v>34627</v>
      </c>
      <c r="Z432" s="3" t="e">
        <f aca="false">NA()</f>
        <v>#N/A</v>
      </c>
      <c r="AA432" s="3" t="n">
        <v>131</v>
      </c>
    </row>
    <row r="433" customFormat="false" ht="12.75" hidden="false" customHeight="false" outlineLevel="0" collapsed="false">
      <c r="A433" s="5" t="n">
        <v>34628</v>
      </c>
      <c r="B433" s="3" t="n">
        <v>24</v>
      </c>
      <c r="C433" s="3" t="n">
        <v>18</v>
      </c>
      <c r="G433" s="5" t="n">
        <v>34628</v>
      </c>
      <c r="H433" s="3" t="n">
        <v>1</v>
      </c>
      <c r="I433" s="3" t="n">
        <v>-5</v>
      </c>
      <c r="M433" s="5" t="n">
        <v>34628</v>
      </c>
      <c r="N433" s="3" t="n">
        <v>20</v>
      </c>
      <c r="O433" s="3" t="n">
        <v>16</v>
      </c>
      <c r="S433" s="5" t="n">
        <v>35460</v>
      </c>
      <c r="T433" s="3" t="n">
        <v>63</v>
      </c>
      <c r="U433" s="3" t="n">
        <v>58</v>
      </c>
      <c r="Y433" s="5" t="n">
        <v>34628</v>
      </c>
      <c r="Z433" s="3" t="e">
        <f aca="false">NA()</f>
        <v>#N/A</v>
      </c>
      <c r="AA433" s="3" t="n">
        <v>131</v>
      </c>
    </row>
    <row r="434" customFormat="false" ht="12.75" hidden="false" customHeight="false" outlineLevel="0" collapsed="false">
      <c r="A434" s="5" t="n">
        <v>34631</v>
      </c>
      <c r="B434" s="3" t="n">
        <v>26</v>
      </c>
      <c r="C434" s="3" t="n">
        <v>20</v>
      </c>
      <c r="G434" s="5" t="n">
        <v>34631</v>
      </c>
      <c r="H434" s="3" t="n">
        <v>1</v>
      </c>
      <c r="I434" s="3" t="n">
        <v>-3</v>
      </c>
      <c r="M434" s="5" t="n">
        <v>34631</v>
      </c>
      <c r="N434" s="3" t="n">
        <v>20</v>
      </c>
      <c r="O434" s="3" t="n">
        <v>16</v>
      </c>
      <c r="S434" s="5" t="n">
        <v>35461</v>
      </c>
      <c r="T434" s="3" t="n">
        <v>63</v>
      </c>
      <c r="U434" s="3" t="n">
        <v>58</v>
      </c>
      <c r="Y434" s="5" t="n">
        <v>34631</v>
      </c>
      <c r="Z434" s="3" t="e">
        <f aca="false">NA()</f>
        <v>#N/A</v>
      </c>
      <c r="AA434" s="3" t="n">
        <v>131</v>
      </c>
    </row>
    <row r="435" customFormat="false" ht="12.75" hidden="false" customHeight="false" outlineLevel="0" collapsed="false">
      <c r="A435" s="5" t="n">
        <v>34632</v>
      </c>
      <c r="B435" s="3" t="n">
        <v>26</v>
      </c>
      <c r="C435" s="3" t="n">
        <v>22</v>
      </c>
      <c r="G435" s="5" t="n">
        <v>34632</v>
      </c>
      <c r="H435" s="3" t="n">
        <v>3</v>
      </c>
      <c r="I435" s="3" t="n">
        <v>-3</v>
      </c>
      <c r="M435" s="5" t="n">
        <v>34632</v>
      </c>
      <c r="N435" s="3" t="n">
        <v>20</v>
      </c>
      <c r="O435" s="3" t="n">
        <v>16</v>
      </c>
      <c r="S435" s="5" t="n">
        <v>35464</v>
      </c>
      <c r="T435" s="3" t="n">
        <v>63</v>
      </c>
      <c r="U435" s="3" t="n">
        <v>58</v>
      </c>
      <c r="Y435" s="5" t="n">
        <v>34632</v>
      </c>
      <c r="Z435" s="3" t="e">
        <f aca="false">NA()</f>
        <v>#N/A</v>
      </c>
      <c r="AA435" s="3" t="n">
        <v>131</v>
      </c>
    </row>
    <row r="436" customFormat="false" ht="12.75" hidden="false" customHeight="false" outlineLevel="0" collapsed="false">
      <c r="A436" s="5" t="n">
        <v>34633</v>
      </c>
      <c r="B436" s="3" t="n">
        <v>30</v>
      </c>
      <c r="C436" s="3" t="n">
        <v>26</v>
      </c>
      <c r="G436" s="5" t="n">
        <v>34633</v>
      </c>
      <c r="H436" s="3" t="n">
        <v>3</v>
      </c>
      <c r="I436" s="3" t="n">
        <v>-3</v>
      </c>
      <c r="M436" s="5" t="n">
        <v>34633</v>
      </c>
      <c r="N436" s="3" t="n">
        <v>24</v>
      </c>
      <c r="O436" s="3" t="n">
        <v>20</v>
      </c>
      <c r="S436" s="5" t="n">
        <v>35465</v>
      </c>
      <c r="T436" s="3" t="n">
        <v>63</v>
      </c>
      <c r="U436" s="3" t="n">
        <v>58</v>
      </c>
      <c r="Y436" s="5" t="n">
        <v>34633</v>
      </c>
      <c r="Z436" s="3" t="e">
        <f aca="false">NA()</f>
        <v>#N/A</v>
      </c>
      <c r="AA436" s="3" t="n">
        <v>131</v>
      </c>
    </row>
    <row r="437" customFormat="false" ht="12.75" hidden="false" customHeight="false" outlineLevel="0" collapsed="false">
      <c r="A437" s="5" t="n">
        <v>34634</v>
      </c>
      <c r="B437" s="3" t="n">
        <v>30</v>
      </c>
      <c r="C437" s="3" t="n">
        <v>26</v>
      </c>
      <c r="G437" s="5" t="n">
        <v>34634</v>
      </c>
      <c r="H437" s="3" t="n">
        <v>3</v>
      </c>
      <c r="I437" s="3" t="n">
        <v>-3</v>
      </c>
      <c r="M437" s="5" t="n">
        <v>34634</v>
      </c>
      <c r="N437" s="3" t="n">
        <v>24</v>
      </c>
      <c r="O437" s="3" t="n">
        <v>20</v>
      </c>
      <c r="S437" s="5" t="n">
        <v>35466</v>
      </c>
      <c r="T437" s="3" t="n">
        <v>63</v>
      </c>
      <c r="U437" s="3" t="n">
        <v>58</v>
      </c>
      <c r="Y437" s="5" t="n">
        <v>34634</v>
      </c>
      <c r="Z437" s="3" t="e">
        <f aca="false">NA()</f>
        <v>#N/A</v>
      </c>
      <c r="AA437" s="3" t="n">
        <v>131</v>
      </c>
    </row>
    <row r="438" customFormat="false" ht="12.75" hidden="false" customHeight="false" outlineLevel="0" collapsed="false">
      <c r="A438" s="5" t="n">
        <v>34635</v>
      </c>
      <c r="B438" s="3" t="n">
        <v>30</v>
      </c>
      <c r="C438" s="3" t="n">
        <v>26</v>
      </c>
      <c r="G438" s="5" t="n">
        <v>34635</v>
      </c>
      <c r="H438" s="3" t="n">
        <v>6</v>
      </c>
      <c r="I438" s="3" t="n">
        <v>0</v>
      </c>
      <c r="M438" s="5" t="n">
        <v>34635</v>
      </c>
      <c r="N438" s="3" t="n">
        <v>24</v>
      </c>
      <c r="O438" s="3" t="n">
        <v>20</v>
      </c>
      <c r="S438" s="5" t="n">
        <v>35467</v>
      </c>
      <c r="T438" s="3" t="n">
        <v>63</v>
      </c>
      <c r="U438" s="3" t="n">
        <v>58</v>
      </c>
      <c r="Y438" s="5" t="n">
        <v>34635</v>
      </c>
      <c r="Z438" s="3" t="e">
        <f aca="false">NA()</f>
        <v>#N/A</v>
      </c>
      <c r="AA438" s="3" t="n">
        <v>131</v>
      </c>
    </row>
    <row r="439" customFormat="false" ht="12.75" hidden="false" customHeight="false" outlineLevel="0" collapsed="false">
      <c r="A439" s="5" t="n">
        <v>34638</v>
      </c>
      <c r="B439" s="3" t="n">
        <v>30</v>
      </c>
      <c r="C439" s="3" t="n">
        <v>26</v>
      </c>
      <c r="G439" s="5" t="n">
        <v>34638</v>
      </c>
      <c r="H439" s="3" t="n">
        <v>6</v>
      </c>
      <c r="I439" s="3" t="n">
        <v>0</v>
      </c>
      <c r="M439" s="5" t="n">
        <v>34638</v>
      </c>
      <c r="N439" s="3" t="n">
        <v>24</v>
      </c>
      <c r="O439" s="3" t="n">
        <v>20</v>
      </c>
      <c r="S439" s="5" t="n">
        <v>35468</v>
      </c>
      <c r="T439" s="3" t="n">
        <v>63</v>
      </c>
      <c r="U439" s="3" t="n">
        <v>58</v>
      </c>
      <c r="Y439" s="5" t="n">
        <v>34638</v>
      </c>
      <c r="Z439" s="3" t="e">
        <f aca="false">NA()</f>
        <v>#N/A</v>
      </c>
      <c r="AA439" s="3" t="n">
        <v>131</v>
      </c>
    </row>
    <row r="440" customFormat="false" ht="12.75" hidden="false" customHeight="false" outlineLevel="0" collapsed="false">
      <c r="A440" s="5" t="n">
        <v>34639</v>
      </c>
      <c r="B440" s="3" t="n">
        <v>30</v>
      </c>
      <c r="C440" s="3" t="n">
        <v>26</v>
      </c>
      <c r="G440" s="5" t="n">
        <v>34639</v>
      </c>
      <c r="H440" s="3" t="n">
        <v>6</v>
      </c>
      <c r="I440" s="3" t="n">
        <v>0</v>
      </c>
      <c r="M440" s="5" t="n">
        <v>34639</v>
      </c>
      <c r="N440" s="3" t="n">
        <v>24</v>
      </c>
      <c r="O440" s="3" t="n">
        <v>20</v>
      </c>
      <c r="S440" s="5" t="n">
        <v>35471</v>
      </c>
      <c r="T440" s="3" t="n">
        <v>63</v>
      </c>
      <c r="U440" s="3" t="n">
        <v>58</v>
      </c>
      <c r="Y440" s="5" t="n">
        <v>34639</v>
      </c>
      <c r="Z440" s="3" t="e">
        <f aca="false">NA()</f>
        <v>#N/A</v>
      </c>
      <c r="AA440" s="3" t="n">
        <v>155</v>
      </c>
    </row>
    <row r="441" customFormat="false" ht="12.75" hidden="false" customHeight="false" outlineLevel="0" collapsed="false">
      <c r="A441" s="5" t="n">
        <v>34640</v>
      </c>
      <c r="B441" s="3" t="n">
        <v>30</v>
      </c>
      <c r="C441" s="3" t="n">
        <v>26</v>
      </c>
      <c r="G441" s="5" t="n">
        <v>34640</v>
      </c>
      <c r="H441" s="3" t="n">
        <v>6</v>
      </c>
      <c r="I441" s="3" t="n">
        <v>0</v>
      </c>
      <c r="M441" s="5" t="n">
        <v>34640</v>
      </c>
      <c r="N441" s="3" t="n">
        <v>24</v>
      </c>
      <c r="O441" s="3" t="n">
        <v>20</v>
      </c>
      <c r="S441" s="5" t="n">
        <v>35472</v>
      </c>
      <c r="T441" s="3" t="n">
        <v>63</v>
      </c>
      <c r="U441" s="3" t="n">
        <v>58</v>
      </c>
      <c r="Y441" s="5" t="n">
        <v>34640</v>
      </c>
      <c r="Z441" s="3" t="e">
        <f aca="false">NA()</f>
        <v>#N/A</v>
      </c>
      <c r="AA441" s="3" t="n">
        <v>155</v>
      </c>
    </row>
    <row r="442" customFormat="false" ht="12.75" hidden="false" customHeight="false" outlineLevel="0" collapsed="false">
      <c r="A442" s="5" t="n">
        <v>34641</v>
      </c>
      <c r="B442" s="3" t="n">
        <v>30</v>
      </c>
      <c r="C442" s="3" t="n">
        <v>26</v>
      </c>
      <c r="G442" s="5" t="n">
        <v>34641</v>
      </c>
      <c r="H442" s="3" t="n">
        <v>6</v>
      </c>
      <c r="I442" s="3" t="n">
        <v>0</v>
      </c>
      <c r="M442" s="5" t="n">
        <v>34641</v>
      </c>
      <c r="N442" s="3" t="n">
        <v>24</v>
      </c>
      <c r="O442" s="3" t="n">
        <v>20</v>
      </c>
      <c r="S442" s="5" t="n">
        <v>35473</v>
      </c>
      <c r="T442" s="3" t="n">
        <v>61</v>
      </c>
      <c r="U442" s="3" t="n">
        <v>57</v>
      </c>
      <c r="Y442" s="5" t="n">
        <v>34641</v>
      </c>
      <c r="Z442" s="3" t="e">
        <f aca="false">NA()</f>
        <v>#N/A</v>
      </c>
      <c r="AA442" s="3" t="n">
        <v>155</v>
      </c>
    </row>
    <row r="443" customFormat="false" ht="12.75" hidden="false" customHeight="false" outlineLevel="0" collapsed="false">
      <c r="A443" s="5" t="n">
        <v>34642</v>
      </c>
      <c r="B443" s="3" t="n">
        <v>30</v>
      </c>
      <c r="C443" s="3" t="n">
        <v>26</v>
      </c>
      <c r="G443" s="5" t="n">
        <v>34642</v>
      </c>
      <c r="H443" s="3" t="n">
        <v>6</v>
      </c>
      <c r="I443" s="3" t="n">
        <v>0</v>
      </c>
      <c r="M443" s="5" t="n">
        <v>34642</v>
      </c>
      <c r="N443" s="3" t="n">
        <v>24</v>
      </c>
      <c r="O443" s="3" t="n">
        <v>20</v>
      </c>
      <c r="S443" s="5" t="n">
        <v>35474</v>
      </c>
      <c r="T443" s="3" t="n">
        <v>61</v>
      </c>
      <c r="U443" s="3" t="n">
        <v>57</v>
      </c>
      <c r="Y443" s="5" t="n">
        <v>34642</v>
      </c>
      <c r="Z443" s="3" t="e">
        <f aca="false">NA()</f>
        <v>#N/A</v>
      </c>
      <c r="AA443" s="3" t="n">
        <v>155</v>
      </c>
    </row>
    <row r="444" customFormat="false" ht="12.75" hidden="false" customHeight="false" outlineLevel="0" collapsed="false">
      <c r="A444" s="5" t="n">
        <v>34645</v>
      </c>
      <c r="B444" s="3" t="n">
        <v>32</v>
      </c>
      <c r="C444" s="3" t="n">
        <v>28</v>
      </c>
      <c r="G444" s="5" t="n">
        <v>34645</v>
      </c>
      <c r="H444" s="3" t="n">
        <v>6</v>
      </c>
      <c r="I444" s="3" t="n">
        <v>0</v>
      </c>
      <c r="M444" s="5" t="n">
        <v>34645</v>
      </c>
      <c r="N444" s="3" t="n">
        <v>24</v>
      </c>
      <c r="O444" s="3" t="n">
        <v>20</v>
      </c>
      <c r="S444" s="5" t="n">
        <v>35475</v>
      </c>
      <c r="T444" s="3" t="n">
        <v>60</v>
      </c>
      <c r="U444" s="3" t="n">
        <v>56</v>
      </c>
      <c r="Y444" s="5" t="n">
        <v>34645</v>
      </c>
      <c r="Z444" s="3" t="e">
        <f aca="false">NA()</f>
        <v>#N/A</v>
      </c>
      <c r="AA444" s="3" t="n">
        <v>155</v>
      </c>
    </row>
    <row r="445" customFormat="false" ht="12.75" hidden="false" customHeight="false" outlineLevel="0" collapsed="false">
      <c r="A445" s="5" t="n">
        <v>34646</v>
      </c>
      <c r="B445" s="3" t="n">
        <v>32</v>
      </c>
      <c r="C445" s="3" t="n">
        <v>28</v>
      </c>
      <c r="G445" s="5" t="n">
        <v>34646</v>
      </c>
      <c r="H445" s="3" t="n">
        <v>6</v>
      </c>
      <c r="I445" s="3" t="n">
        <v>0</v>
      </c>
      <c r="M445" s="5" t="n">
        <v>34646</v>
      </c>
      <c r="N445" s="3" t="n">
        <v>24</v>
      </c>
      <c r="O445" s="3" t="n">
        <v>20</v>
      </c>
      <c r="S445" s="5" t="n">
        <v>35478</v>
      </c>
      <c r="T445" s="3" t="n">
        <v>60</v>
      </c>
      <c r="U445" s="3" t="n">
        <v>56</v>
      </c>
      <c r="Y445" s="5" t="n">
        <v>34646</v>
      </c>
      <c r="Z445" s="3" t="e">
        <f aca="false">NA()</f>
        <v>#N/A</v>
      </c>
      <c r="AA445" s="3" t="n">
        <v>155</v>
      </c>
    </row>
    <row r="446" customFormat="false" ht="12.75" hidden="false" customHeight="false" outlineLevel="0" collapsed="false">
      <c r="A446" s="5" t="n">
        <v>34647</v>
      </c>
      <c r="B446" s="3" t="n">
        <v>32</v>
      </c>
      <c r="C446" s="3" t="n">
        <v>28</v>
      </c>
      <c r="G446" s="5" t="n">
        <v>34647</v>
      </c>
      <c r="H446" s="3" t="n">
        <v>6</v>
      </c>
      <c r="I446" s="3" t="n">
        <v>0</v>
      </c>
      <c r="M446" s="5" t="n">
        <v>34647</v>
      </c>
      <c r="N446" s="3" t="n">
        <v>24</v>
      </c>
      <c r="O446" s="3" t="n">
        <v>20</v>
      </c>
      <c r="S446" s="5" t="n">
        <v>35479</v>
      </c>
      <c r="T446" s="3" t="n">
        <v>60</v>
      </c>
      <c r="U446" s="3" t="n">
        <v>56</v>
      </c>
      <c r="Y446" s="5" t="n">
        <v>34647</v>
      </c>
      <c r="Z446" s="3" t="e">
        <f aca="false">NA()</f>
        <v>#N/A</v>
      </c>
      <c r="AA446" s="3" t="n">
        <v>155</v>
      </c>
    </row>
    <row r="447" customFormat="false" ht="12.75" hidden="false" customHeight="false" outlineLevel="0" collapsed="false">
      <c r="A447" s="5" t="n">
        <v>34648</v>
      </c>
      <c r="B447" s="3" t="n">
        <v>32</v>
      </c>
      <c r="C447" s="3" t="n">
        <v>28</v>
      </c>
      <c r="G447" s="5" t="n">
        <v>34648</v>
      </c>
      <c r="H447" s="3" t="n">
        <v>6</v>
      </c>
      <c r="I447" s="3" t="n">
        <v>0</v>
      </c>
      <c r="M447" s="5" t="n">
        <v>34648</v>
      </c>
      <c r="N447" s="3" t="n">
        <v>24</v>
      </c>
      <c r="O447" s="3" t="n">
        <v>20</v>
      </c>
      <c r="S447" s="5" t="n">
        <v>35480</v>
      </c>
      <c r="T447" s="3" t="n">
        <v>60</v>
      </c>
      <c r="U447" s="3" t="n">
        <v>56</v>
      </c>
      <c r="Y447" s="5" t="n">
        <v>34648</v>
      </c>
      <c r="Z447" s="3" t="e">
        <f aca="false">NA()</f>
        <v>#N/A</v>
      </c>
      <c r="AA447" s="3" t="n">
        <v>155</v>
      </c>
    </row>
    <row r="448" customFormat="false" ht="12.75" hidden="false" customHeight="false" outlineLevel="0" collapsed="false">
      <c r="A448" s="5" t="n">
        <v>34649</v>
      </c>
      <c r="B448" s="3" t="n">
        <v>34</v>
      </c>
      <c r="C448" s="3" t="n">
        <v>30</v>
      </c>
      <c r="G448" s="5" t="n">
        <v>34649</v>
      </c>
      <c r="H448" s="3" t="n">
        <v>6</v>
      </c>
      <c r="I448" s="3" t="n">
        <v>0</v>
      </c>
      <c r="M448" s="5" t="n">
        <v>34649</v>
      </c>
      <c r="N448" s="3" t="n">
        <v>28</v>
      </c>
      <c r="O448" s="3" t="n">
        <v>24</v>
      </c>
      <c r="S448" s="5" t="n">
        <v>35481</v>
      </c>
      <c r="T448" s="3" t="n">
        <v>60</v>
      </c>
      <c r="U448" s="3" t="n">
        <v>56</v>
      </c>
      <c r="Y448" s="5" t="n">
        <v>34649</v>
      </c>
      <c r="Z448" s="3" t="e">
        <f aca="false">NA()</f>
        <v>#N/A</v>
      </c>
      <c r="AA448" s="3" t="n">
        <v>155</v>
      </c>
    </row>
    <row r="449" customFormat="false" ht="12.75" hidden="false" customHeight="false" outlineLevel="0" collapsed="false">
      <c r="A449" s="5" t="n">
        <v>34652</v>
      </c>
      <c r="B449" s="3" t="n">
        <v>36</v>
      </c>
      <c r="C449" s="3" t="n">
        <v>32</v>
      </c>
      <c r="G449" s="5" t="n">
        <v>34652</v>
      </c>
      <c r="H449" s="3" t="n">
        <v>8</v>
      </c>
      <c r="I449" s="3" t="n">
        <v>2</v>
      </c>
      <c r="M449" s="5" t="n">
        <v>34652</v>
      </c>
      <c r="N449" s="3" t="n">
        <v>30</v>
      </c>
      <c r="O449" s="3" t="n">
        <v>26</v>
      </c>
      <c r="S449" s="5" t="n">
        <v>35482</v>
      </c>
      <c r="T449" s="3" t="n">
        <v>60</v>
      </c>
      <c r="U449" s="3" t="n">
        <v>56</v>
      </c>
      <c r="Y449" s="5" t="n">
        <v>34652</v>
      </c>
      <c r="Z449" s="3" t="e">
        <f aca="false">NA()</f>
        <v>#N/A</v>
      </c>
      <c r="AA449" s="3" t="n">
        <v>155</v>
      </c>
    </row>
    <row r="450" customFormat="false" ht="12.75" hidden="false" customHeight="false" outlineLevel="0" collapsed="false">
      <c r="A450" s="5" t="n">
        <v>34653</v>
      </c>
      <c r="B450" s="3" t="n">
        <v>36</v>
      </c>
      <c r="C450" s="3" t="n">
        <v>32</v>
      </c>
      <c r="G450" s="5" t="n">
        <v>34653</v>
      </c>
      <c r="H450" s="3" t="n">
        <v>8</v>
      </c>
      <c r="I450" s="3" t="n">
        <v>2</v>
      </c>
      <c r="M450" s="5" t="n">
        <v>34653</v>
      </c>
      <c r="N450" s="3" t="n">
        <v>30</v>
      </c>
      <c r="O450" s="3" t="n">
        <v>26</v>
      </c>
      <c r="S450" s="5" t="n">
        <v>35485</v>
      </c>
      <c r="T450" s="3" t="n">
        <v>60</v>
      </c>
      <c r="U450" s="3" t="n">
        <v>56</v>
      </c>
      <c r="Y450" s="5" t="n">
        <v>34653</v>
      </c>
      <c r="Z450" s="3" t="e">
        <f aca="false">NA()</f>
        <v>#N/A</v>
      </c>
      <c r="AA450" s="3" t="n">
        <v>155</v>
      </c>
    </row>
    <row r="451" customFormat="false" ht="12.75" hidden="false" customHeight="false" outlineLevel="0" collapsed="false">
      <c r="A451" s="5" t="n">
        <v>34654</v>
      </c>
      <c r="B451" s="3" t="n">
        <v>36</v>
      </c>
      <c r="C451" s="3" t="n">
        <v>32</v>
      </c>
      <c r="G451" s="5" t="n">
        <v>34654</v>
      </c>
      <c r="H451" s="3" t="n">
        <v>8</v>
      </c>
      <c r="I451" s="3" t="n">
        <v>2</v>
      </c>
      <c r="M451" s="5" t="n">
        <v>34654</v>
      </c>
      <c r="N451" s="3" t="n">
        <v>30</v>
      </c>
      <c r="O451" s="3" t="n">
        <v>26</v>
      </c>
      <c r="S451" s="5" t="n">
        <v>35486</v>
      </c>
      <c r="T451" s="3" t="n">
        <v>58</v>
      </c>
      <c r="U451" s="3" t="n">
        <v>50</v>
      </c>
      <c r="Y451" s="5" t="n">
        <v>34654</v>
      </c>
      <c r="Z451" s="3" t="e">
        <f aca="false">NA()</f>
        <v>#N/A</v>
      </c>
      <c r="AA451" s="3" t="n">
        <v>155</v>
      </c>
    </row>
    <row r="452" customFormat="false" ht="12.75" hidden="false" customHeight="false" outlineLevel="0" collapsed="false">
      <c r="A452" s="5" t="n">
        <v>34655</v>
      </c>
      <c r="B452" s="3" t="n">
        <v>36</v>
      </c>
      <c r="C452" s="3" t="n">
        <v>32</v>
      </c>
      <c r="G452" s="5" t="n">
        <v>34655</v>
      </c>
      <c r="H452" s="3" t="n">
        <v>8</v>
      </c>
      <c r="I452" s="3" t="n">
        <v>2</v>
      </c>
      <c r="M452" s="5" t="n">
        <v>34655</v>
      </c>
      <c r="N452" s="3" t="n">
        <v>30</v>
      </c>
      <c r="O452" s="3" t="n">
        <v>26</v>
      </c>
      <c r="S452" s="5" t="n">
        <v>35487</v>
      </c>
      <c r="T452" s="3" t="n">
        <v>58</v>
      </c>
      <c r="U452" s="3" t="n">
        <v>50</v>
      </c>
      <c r="Y452" s="5" t="n">
        <v>34655</v>
      </c>
      <c r="Z452" s="3" t="e">
        <f aca="false">NA()</f>
        <v>#N/A</v>
      </c>
      <c r="AA452" s="3" t="n">
        <v>155</v>
      </c>
    </row>
    <row r="453" customFormat="false" ht="12.75" hidden="false" customHeight="false" outlineLevel="0" collapsed="false">
      <c r="A453" s="5" t="n">
        <v>34656</v>
      </c>
      <c r="B453" s="3" t="n">
        <v>36</v>
      </c>
      <c r="C453" s="3" t="n">
        <v>32</v>
      </c>
      <c r="G453" s="5" t="n">
        <v>34656</v>
      </c>
      <c r="H453" s="3" t="n">
        <v>8</v>
      </c>
      <c r="I453" s="3" t="n">
        <v>2</v>
      </c>
      <c r="M453" s="5" t="n">
        <v>34656</v>
      </c>
      <c r="N453" s="3" t="n">
        <v>30</v>
      </c>
      <c r="O453" s="3" t="n">
        <v>26</v>
      </c>
      <c r="S453" s="5" t="n">
        <v>35488</v>
      </c>
      <c r="T453" s="3" t="n">
        <v>58</v>
      </c>
      <c r="U453" s="3" t="n">
        <v>50</v>
      </c>
      <c r="Y453" s="5" t="n">
        <v>34656</v>
      </c>
      <c r="Z453" s="3" t="e">
        <f aca="false">NA()</f>
        <v>#N/A</v>
      </c>
      <c r="AA453" s="3" t="n">
        <v>155</v>
      </c>
    </row>
    <row r="454" customFormat="false" ht="12.75" hidden="false" customHeight="false" outlineLevel="0" collapsed="false">
      <c r="A454" s="5" t="n">
        <v>34659</v>
      </c>
      <c r="B454" s="3" t="n">
        <v>36</v>
      </c>
      <c r="C454" s="3" t="n">
        <v>32</v>
      </c>
      <c r="G454" s="5" t="n">
        <v>34659</v>
      </c>
      <c r="H454" s="3" t="n">
        <v>8</v>
      </c>
      <c r="I454" s="3" t="n">
        <v>2</v>
      </c>
      <c r="M454" s="5" t="n">
        <v>34659</v>
      </c>
      <c r="N454" s="3" t="n">
        <v>30</v>
      </c>
      <c r="O454" s="3" t="n">
        <v>26</v>
      </c>
      <c r="S454" s="5" t="n">
        <v>35489</v>
      </c>
      <c r="T454" s="3" t="n">
        <v>58</v>
      </c>
      <c r="U454" s="3" t="n">
        <v>50</v>
      </c>
      <c r="Y454" s="5" t="n">
        <v>34659</v>
      </c>
      <c r="Z454" s="3" t="e">
        <f aca="false">NA()</f>
        <v>#N/A</v>
      </c>
      <c r="AA454" s="3" t="n">
        <v>155</v>
      </c>
    </row>
    <row r="455" customFormat="false" ht="12.75" hidden="false" customHeight="false" outlineLevel="0" collapsed="false">
      <c r="A455" s="5" t="n">
        <v>34660</v>
      </c>
      <c r="B455" s="3" t="n">
        <v>36</v>
      </c>
      <c r="C455" s="3" t="n">
        <v>32</v>
      </c>
      <c r="G455" s="5" t="n">
        <v>34660</v>
      </c>
      <c r="H455" s="3" t="n">
        <v>8</v>
      </c>
      <c r="I455" s="3" t="n">
        <v>2</v>
      </c>
      <c r="M455" s="5" t="n">
        <v>34660</v>
      </c>
      <c r="N455" s="3" t="n">
        <v>30</v>
      </c>
      <c r="O455" s="3" t="n">
        <v>26</v>
      </c>
      <c r="S455" s="5" t="n">
        <v>35492</v>
      </c>
      <c r="T455" s="3" t="n">
        <v>58</v>
      </c>
      <c r="U455" s="3" t="n">
        <v>50</v>
      </c>
      <c r="Y455" s="5" t="n">
        <v>34660</v>
      </c>
      <c r="Z455" s="3" t="e">
        <f aca="false">NA()</f>
        <v>#N/A</v>
      </c>
      <c r="AA455" s="3" t="n">
        <v>155</v>
      </c>
    </row>
    <row r="456" customFormat="false" ht="12.75" hidden="false" customHeight="false" outlineLevel="0" collapsed="false">
      <c r="A456" s="5" t="n">
        <v>34661</v>
      </c>
      <c r="B456" s="3" t="n">
        <v>36</v>
      </c>
      <c r="C456" s="3" t="n">
        <v>32</v>
      </c>
      <c r="G456" s="5" t="n">
        <v>34661</v>
      </c>
      <c r="H456" s="3" t="n">
        <v>8</v>
      </c>
      <c r="I456" s="3" t="n">
        <v>2</v>
      </c>
      <c r="M456" s="5" t="n">
        <v>34661</v>
      </c>
      <c r="N456" s="3" t="n">
        <v>30</v>
      </c>
      <c r="O456" s="3" t="n">
        <v>26</v>
      </c>
      <c r="S456" s="5" t="n">
        <v>35493</v>
      </c>
      <c r="T456" s="3" t="n">
        <v>55</v>
      </c>
      <c r="U456" s="3" t="n">
        <v>50</v>
      </c>
      <c r="Y456" s="5" t="n">
        <v>34661</v>
      </c>
      <c r="Z456" s="3" t="e">
        <f aca="false">NA()</f>
        <v>#N/A</v>
      </c>
      <c r="AA456" s="3" t="n">
        <v>155</v>
      </c>
    </row>
    <row r="457" customFormat="false" ht="12.75" hidden="false" customHeight="false" outlineLevel="0" collapsed="false">
      <c r="A457" s="5" t="n">
        <v>34662</v>
      </c>
      <c r="B457" s="3" t="n">
        <v>36</v>
      </c>
      <c r="C457" s="3" t="n">
        <v>32</v>
      </c>
      <c r="G457" s="5" t="n">
        <v>34662</v>
      </c>
      <c r="H457" s="3" t="n">
        <v>8</v>
      </c>
      <c r="I457" s="3" t="n">
        <v>2</v>
      </c>
      <c r="M457" s="5" t="n">
        <v>34662</v>
      </c>
      <c r="N457" s="3" t="n">
        <v>30</v>
      </c>
      <c r="O457" s="3" t="n">
        <v>26</v>
      </c>
      <c r="S457" s="5" t="n">
        <v>35494</v>
      </c>
      <c r="T457" s="3" t="n">
        <v>55</v>
      </c>
      <c r="U457" s="3" t="n">
        <v>50</v>
      </c>
      <c r="Y457" s="5" t="n">
        <v>34662</v>
      </c>
      <c r="Z457" s="3" t="e">
        <f aca="false">NA()</f>
        <v>#N/A</v>
      </c>
      <c r="AA457" s="3" t="n">
        <v>155</v>
      </c>
    </row>
    <row r="458" customFormat="false" ht="12.75" hidden="false" customHeight="false" outlineLevel="0" collapsed="false">
      <c r="A458" s="5" t="n">
        <v>34663</v>
      </c>
      <c r="B458" s="3" t="n">
        <v>42</v>
      </c>
      <c r="C458" s="3" t="n">
        <v>37</v>
      </c>
      <c r="G458" s="5" t="n">
        <v>34663</v>
      </c>
      <c r="H458" s="3" t="n">
        <v>8</v>
      </c>
      <c r="I458" s="3" t="n">
        <v>2</v>
      </c>
      <c r="M458" s="5" t="n">
        <v>34663</v>
      </c>
      <c r="N458" s="3" t="n">
        <v>30</v>
      </c>
      <c r="O458" s="3" t="n">
        <v>26</v>
      </c>
      <c r="S458" s="5" t="n">
        <v>35495</v>
      </c>
      <c r="T458" s="3" t="n">
        <v>55</v>
      </c>
      <c r="U458" s="3" t="n">
        <v>50</v>
      </c>
      <c r="Y458" s="5" t="n">
        <v>34663</v>
      </c>
      <c r="Z458" s="3" t="e">
        <f aca="false">NA()</f>
        <v>#N/A</v>
      </c>
      <c r="AA458" s="3" t="n">
        <v>155</v>
      </c>
    </row>
    <row r="459" customFormat="false" ht="12.75" hidden="false" customHeight="false" outlineLevel="0" collapsed="false">
      <c r="A459" s="5" t="n">
        <v>34666</v>
      </c>
      <c r="B459" s="3" t="n">
        <v>42</v>
      </c>
      <c r="C459" s="3" t="n">
        <v>37</v>
      </c>
      <c r="G459" s="5" t="n">
        <v>34666</v>
      </c>
      <c r="H459" s="3" t="n">
        <v>8</v>
      </c>
      <c r="I459" s="3" t="n">
        <v>2</v>
      </c>
      <c r="M459" s="5" t="n">
        <v>34666</v>
      </c>
      <c r="N459" s="3" t="n">
        <v>30</v>
      </c>
      <c r="O459" s="3" t="n">
        <v>26</v>
      </c>
      <c r="S459" s="5" t="n">
        <v>35496</v>
      </c>
      <c r="T459" s="3" t="n">
        <v>55</v>
      </c>
      <c r="U459" s="3" t="n">
        <v>50</v>
      </c>
      <c r="Y459" s="5" t="n">
        <v>34666</v>
      </c>
      <c r="Z459" s="3" t="e">
        <f aca="false">NA()</f>
        <v>#N/A</v>
      </c>
      <c r="AA459" s="3" t="n">
        <v>155</v>
      </c>
    </row>
    <row r="460" customFormat="false" ht="12.75" hidden="false" customHeight="false" outlineLevel="0" collapsed="false">
      <c r="A460" s="5" t="n">
        <v>34667</v>
      </c>
      <c r="B460" s="3" t="n">
        <v>42</v>
      </c>
      <c r="C460" s="3" t="n">
        <v>37</v>
      </c>
      <c r="G460" s="5" t="n">
        <v>34667</v>
      </c>
      <c r="H460" s="3" t="n">
        <v>8</v>
      </c>
      <c r="I460" s="3" t="n">
        <v>2</v>
      </c>
      <c r="M460" s="5" t="n">
        <v>34667</v>
      </c>
      <c r="N460" s="3" t="n">
        <v>30</v>
      </c>
      <c r="O460" s="3" t="n">
        <v>26</v>
      </c>
      <c r="S460" s="5" t="n">
        <v>35499</v>
      </c>
      <c r="T460" s="3" t="n">
        <v>55</v>
      </c>
      <c r="U460" s="3" t="n">
        <v>50</v>
      </c>
      <c r="Y460" s="5" t="n">
        <v>34667</v>
      </c>
      <c r="Z460" s="3" t="e">
        <f aca="false">NA()</f>
        <v>#N/A</v>
      </c>
      <c r="AA460" s="3" t="n">
        <v>155</v>
      </c>
    </row>
    <row r="461" customFormat="false" ht="12.75" hidden="false" customHeight="false" outlineLevel="0" collapsed="false">
      <c r="A461" s="5" t="n">
        <v>34668</v>
      </c>
      <c r="B461" s="3" t="n">
        <v>42</v>
      </c>
      <c r="C461" s="3" t="n">
        <v>37</v>
      </c>
      <c r="G461" s="5" t="n">
        <v>34668</v>
      </c>
      <c r="H461" s="3" t="n">
        <v>8</v>
      </c>
      <c r="I461" s="3" t="n">
        <v>2</v>
      </c>
      <c r="M461" s="5" t="n">
        <v>34668</v>
      </c>
      <c r="N461" s="3" t="n">
        <v>30</v>
      </c>
      <c r="O461" s="3" t="n">
        <v>26</v>
      </c>
      <c r="S461" s="5" t="n">
        <v>35500</v>
      </c>
      <c r="T461" s="3" t="n">
        <v>55</v>
      </c>
      <c r="U461" s="3" t="n">
        <v>50</v>
      </c>
      <c r="Y461" s="5" t="n">
        <v>34668</v>
      </c>
      <c r="Z461" s="3" t="e">
        <f aca="false">NA()</f>
        <v>#N/A</v>
      </c>
      <c r="AA461" s="3" t="n">
        <v>155</v>
      </c>
    </row>
    <row r="462" customFormat="false" ht="12.75" hidden="false" customHeight="false" outlineLevel="0" collapsed="false">
      <c r="A462" s="5" t="n">
        <v>34669</v>
      </c>
      <c r="B462" s="3" t="n">
        <v>42</v>
      </c>
      <c r="C462" s="3" t="n">
        <v>37</v>
      </c>
      <c r="G462" s="5" t="n">
        <v>34669</v>
      </c>
      <c r="H462" s="3" t="n">
        <v>8</v>
      </c>
      <c r="I462" s="3" t="n">
        <v>2</v>
      </c>
      <c r="M462" s="5" t="n">
        <v>34669</v>
      </c>
      <c r="N462" s="3" t="n">
        <v>30</v>
      </c>
      <c r="O462" s="3" t="n">
        <v>26</v>
      </c>
      <c r="S462" s="5" t="n">
        <v>35501</v>
      </c>
      <c r="T462" s="3" t="n">
        <v>55</v>
      </c>
      <c r="U462" s="3" t="n">
        <v>50</v>
      </c>
      <c r="Y462" s="5" t="n">
        <v>34669</v>
      </c>
      <c r="Z462" s="3" t="e">
        <f aca="false">NA()</f>
        <v>#N/A</v>
      </c>
      <c r="AA462" s="3" t="n">
        <v>158</v>
      </c>
    </row>
    <row r="463" customFormat="false" ht="12.75" hidden="false" customHeight="false" outlineLevel="0" collapsed="false">
      <c r="A463" s="5" t="n">
        <v>34670</v>
      </c>
      <c r="B463" s="3" t="n">
        <v>50</v>
      </c>
      <c r="C463" s="3" t="n">
        <v>43</v>
      </c>
      <c r="G463" s="5" t="n">
        <v>34670</v>
      </c>
      <c r="H463" s="3" t="n">
        <v>14</v>
      </c>
      <c r="I463" s="3" t="n">
        <v>7</v>
      </c>
      <c r="M463" s="5" t="n">
        <v>34670</v>
      </c>
      <c r="N463" s="3" t="n">
        <v>33</v>
      </c>
      <c r="O463" s="3" t="n">
        <v>30</v>
      </c>
      <c r="S463" s="5" t="n">
        <v>35502</v>
      </c>
      <c r="T463" s="3" t="n">
        <v>55</v>
      </c>
      <c r="U463" s="3" t="n">
        <v>50</v>
      </c>
      <c r="Y463" s="5" t="n">
        <v>34670</v>
      </c>
      <c r="Z463" s="3" t="e">
        <f aca="false">NA()</f>
        <v>#N/A</v>
      </c>
      <c r="AA463" s="3" t="n">
        <v>158</v>
      </c>
    </row>
    <row r="464" customFormat="false" ht="12.75" hidden="false" customHeight="false" outlineLevel="0" collapsed="false">
      <c r="A464" s="5" t="n">
        <v>34673</v>
      </c>
      <c r="B464" s="3" t="n">
        <v>50</v>
      </c>
      <c r="C464" s="3" t="n">
        <v>43</v>
      </c>
      <c r="G464" s="5" t="n">
        <v>34673</v>
      </c>
      <c r="H464" s="3" t="n">
        <v>14</v>
      </c>
      <c r="I464" s="3" t="n">
        <v>7</v>
      </c>
      <c r="M464" s="5" t="n">
        <v>34673</v>
      </c>
      <c r="N464" s="3" t="n">
        <v>33</v>
      </c>
      <c r="O464" s="3" t="n">
        <v>30</v>
      </c>
      <c r="S464" s="5" t="n">
        <v>35503</v>
      </c>
      <c r="T464" s="3" t="n">
        <v>52</v>
      </c>
      <c r="U464" s="3" t="n">
        <v>48</v>
      </c>
      <c r="Y464" s="5" t="n">
        <v>34673</v>
      </c>
      <c r="Z464" s="3" t="e">
        <f aca="false">NA()</f>
        <v>#N/A</v>
      </c>
      <c r="AA464" s="3" t="n">
        <v>158</v>
      </c>
    </row>
    <row r="465" customFormat="false" ht="12.75" hidden="false" customHeight="false" outlineLevel="0" collapsed="false">
      <c r="A465" s="5" t="n">
        <v>34674</v>
      </c>
      <c r="B465" s="3" t="n">
        <v>50</v>
      </c>
      <c r="C465" s="3" t="n">
        <v>43</v>
      </c>
      <c r="G465" s="5" t="n">
        <v>34674</v>
      </c>
      <c r="H465" s="3" t="n">
        <v>14</v>
      </c>
      <c r="I465" s="3" t="n">
        <v>7</v>
      </c>
      <c r="M465" s="5" t="n">
        <v>34674</v>
      </c>
      <c r="N465" s="3" t="n">
        <v>35</v>
      </c>
      <c r="O465" s="3" t="n">
        <v>30</v>
      </c>
      <c r="S465" s="5" t="n">
        <v>35506</v>
      </c>
      <c r="T465" s="3" t="n">
        <v>50</v>
      </c>
      <c r="U465" s="3" t="n">
        <v>48</v>
      </c>
      <c r="Y465" s="5" t="n">
        <v>34674</v>
      </c>
      <c r="Z465" s="3" t="e">
        <f aca="false">NA()</f>
        <v>#N/A</v>
      </c>
      <c r="AA465" s="3" t="n">
        <v>158</v>
      </c>
    </row>
    <row r="466" customFormat="false" ht="12.75" hidden="false" customHeight="false" outlineLevel="0" collapsed="false">
      <c r="A466" s="5" t="n">
        <v>34675</v>
      </c>
      <c r="B466" s="3" t="n">
        <v>50</v>
      </c>
      <c r="C466" s="3" t="n">
        <v>44</v>
      </c>
      <c r="G466" s="5" t="n">
        <v>34675</v>
      </c>
      <c r="H466" s="3" t="n">
        <v>14</v>
      </c>
      <c r="I466" s="3" t="n">
        <v>8</v>
      </c>
      <c r="M466" s="5" t="n">
        <v>34675</v>
      </c>
      <c r="N466" s="3" t="n">
        <v>35</v>
      </c>
      <c r="O466" s="3" t="n">
        <v>31</v>
      </c>
      <c r="S466" s="5" t="n">
        <v>35507</v>
      </c>
      <c r="T466" s="3" t="n">
        <v>50</v>
      </c>
      <c r="U466" s="3" t="n">
        <v>48</v>
      </c>
      <c r="Y466" s="5" t="n">
        <v>34675</v>
      </c>
      <c r="Z466" s="3" t="e">
        <f aca="false">NA()</f>
        <v>#N/A</v>
      </c>
      <c r="AA466" s="3" t="n">
        <v>158</v>
      </c>
    </row>
    <row r="467" customFormat="false" ht="12.75" hidden="false" customHeight="false" outlineLevel="0" collapsed="false">
      <c r="A467" s="5" t="n">
        <v>34676</v>
      </c>
      <c r="B467" s="3" t="n">
        <v>50</v>
      </c>
      <c r="C467" s="3" t="n">
        <v>44</v>
      </c>
      <c r="G467" s="5" t="n">
        <v>34676</v>
      </c>
      <c r="H467" s="3" t="n">
        <v>14</v>
      </c>
      <c r="I467" s="3" t="n">
        <v>8</v>
      </c>
      <c r="M467" s="5" t="n">
        <v>34676</v>
      </c>
      <c r="N467" s="3" t="n">
        <v>35</v>
      </c>
      <c r="O467" s="3" t="n">
        <v>31</v>
      </c>
      <c r="S467" s="5" t="n">
        <v>35508</v>
      </c>
      <c r="T467" s="3" t="n">
        <v>50</v>
      </c>
      <c r="U467" s="3" t="n">
        <v>48</v>
      </c>
      <c r="Y467" s="5" t="n">
        <v>34676</v>
      </c>
      <c r="Z467" s="3" t="e">
        <f aca="false">NA()</f>
        <v>#N/A</v>
      </c>
      <c r="AA467" s="3" t="n">
        <v>158</v>
      </c>
    </row>
    <row r="468" customFormat="false" ht="12.75" hidden="false" customHeight="false" outlineLevel="0" collapsed="false">
      <c r="A468" s="5" t="n">
        <v>34677</v>
      </c>
      <c r="B468" s="3" t="n">
        <v>50</v>
      </c>
      <c r="C468" s="3" t="n">
        <v>44</v>
      </c>
      <c r="G468" s="5" t="n">
        <v>34677</v>
      </c>
      <c r="H468" s="3" t="n">
        <v>14</v>
      </c>
      <c r="I468" s="3" t="n">
        <v>8</v>
      </c>
      <c r="M468" s="5" t="n">
        <v>34677</v>
      </c>
      <c r="N468" s="3" t="n">
        <v>35</v>
      </c>
      <c r="O468" s="3" t="n">
        <v>31</v>
      </c>
      <c r="S468" s="5" t="n">
        <v>35509</v>
      </c>
      <c r="T468" s="3" t="n">
        <v>50</v>
      </c>
      <c r="U468" s="3" t="n">
        <v>48</v>
      </c>
      <c r="Y468" s="5" t="n">
        <v>34677</v>
      </c>
      <c r="Z468" s="3" t="e">
        <f aca="false">NA()</f>
        <v>#N/A</v>
      </c>
      <c r="AA468" s="3" t="n">
        <v>158</v>
      </c>
    </row>
    <row r="469" customFormat="false" ht="12.75" hidden="false" customHeight="false" outlineLevel="0" collapsed="false">
      <c r="A469" s="5" t="n">
        <v>34680</v>
      </c>
      <c r="B469" s="3" t="n">
        <v>50</v>
      </c>
      <c r="C469" s="3" t="n">
        <v>44</v>
      </c>
      <c r="G469" s="5" t="n">
        <v>34680</v>
      </c>
      <c r="H469" s="3" t="n">
        <v>14</v>
      </c>
      <c r="I469" s="3" t="n">
        <v>8</v>
      </c>
      <c r="M469" s="5" t="n">
        <v>34680</v>
      </c>
      <c r="N469" s="3" t="n">
        <v>35</v>
      </c>
      <c r="O469" s="3" t="n">
        <v>31</v>
      </c>
      <c r="S469" s="5" t="n">
        <v>35510</v>
      </c>
      <c r="T469" s="3" t="n">
        <v>48</v>
      </c>
      <c r="U469" s="3" t="n">
        <v>44</v>
      </c>
      <c r="Y469" s="5" t="n">
        <v>34680</v>
      </c>
      <c r="Z469" s="3" t="e">
        <f aca="false">NA()</f>
        <v>#N/A</v>
      </c>
      <c r="AA469" s="3" t="n">
        <v>158</v>
      </c>
    </row>
    <row r="470" customFormat="false" ht="12.75" hidden="false" customHeight="false" outlineLevel="0" collapsed="false">
      <c r="A470" s="5" t="n">
        <v>34681</v>
      </c>
      <c r="B470" s="3" t="n">
        <v>50</v>
      </c>
      <c r="C470" s="3" t="n">
        <v>44</v>
      </c>
      <c r="G470" s="5" t="n">
        <v>34681</v>
      </c>
      <c r="H470" s="3" t="n">
        <v>14</v>
      </c>
      <c r="I470" s="3" t="n">
        <v>8</v>
      </c>
      <c r="M470" s="5" t="n">
        <v>34681</v>
      </c>
      <c r="N470" s="3" t="n">
        <v>35</v>
      </c>
      <c r="O470" s="3" t="n">
        <v>31</v>
      </c>
      <c r="S470" s="5" t="n">
        <v>35513</v>
      </c>
      <c r="T470" s="3" t="n">
        <v>48</v>
      </c>
      <c r="U470" s="3" t="n">
        <v>44</v>
      </c>
      <c r="Y470" s="5" t="n">
        <v>34681</v>
      </c>
      <c r="Z470" s="3" t="e">
        <f aca="false">NA()</f>
        <v>#N/A</v>
      </c>
      <c r="AA470" s="3" t="n">
        <v>158</v>
      </c>
    </row>
    <row r="471" customFormat="false" ht="12.75" hidden="false" customHeight="false" outlineLevel="0" collapsed="false">
      <c r="A471" s="5" t="n">
        <v>34682</v>
      </c>
      <c r="B471" s="3" t="n">
        <v>50</v>
      </c>
      <c r="C471" s="3" t="n">
        <v>44</v>
      </c>
      <c r="G471" s="5" t="n">
        <v>34682</v>
      </c>
      <c r="H471" s="3" t="n">
        <v>14</v>
      </c>
      <c r="I471" s="3" t="n">
        <v>8</v>
      </c>
      <c r="M471" s="5" t="n">
        <v>34682</v>
      </c>
      <c r="N471" s="3" t="n">
        <v>35</v>
      </c>
      <c r="O471" s="3" t="n">
        <v>31</v>
      </c>
      <c r="S471" s="5" t="n">
        <v>35514</v>
      </c>
      <c r="T471" s="3" t="n">
        <v>48</v>
      </c>
      <c r="U471" s="3" t="n">
        <v>44</v>
      </c>
      <c r="Y471" s="5" t="n">
        <v>34682</v>
      </c>
      <c r="Z471" s="3" t="e">
        <f aca="false">NA()</f>
        <v>#N/A</v>
      </c>
      <c r="AA471" s="3" t="n">
        <v>158</v>
      </c>
    </row>
    <row r="472" customFormat="false" ht="12.75" hidden="false" customHeight="false" outlineLevel="0" collapsed="false">
      <c r="A472" s="5" t="n">
        <v>34683</v>
      </c>
      <c r="B472" s="3" t="n">
        <v>50</v>
      </c>
      <c r="C472" s="3" t="n">
        <v>44</v>
      </c>
      <c r="G472" s="5" t="n">
        <v>34683</v>
      </c>
      <c r="H472" s="3" t="n">
        <v>14</v>
      </c>
      <c r="I472" s="3" t="n">
        <v>8</v>
      </c>
      <c r="M472" s="5" t="n">
        <v>34683</v>
      </c>
      <c r="N472" s="3" t="n">
        <v>35</v>
      </c>
      <c r="O472" s="3" t="n">
        <v>31</v>
      </c>
      <c r="S472" s="5" t="n">
        <v>35515</v>
      </c>
      <c r="T472" s="3" t="n">
        <v>48</v>
      </c>
      <c r="U472" s="3" t="n">
        <v>45</v>
      </c>
      <c r="Y472" s="5" t="n">
        <v>34683</v>
      </c>
      <c r="Z472" s="3" t="e">
        <f aca="false">NA()</f>
        <v>#N/A</v>
      </c>
      <c r="AA472" s="3" t="n">
        <v>158</v>
      </c>
    </row>
    <row r="473" customFormat="false" ht="12.75" hidden="false" customHeight="false" outlineLevel="0" collapsed="false">
      <c r="A473" s="5" t="n">
        <v>34684</v>
      </c>
      <c r="B473" s="3" t="n">
        <v>47</v>
      </c>
      <c r="C473" s="3" t="n">
        <v>41</v>
      </c>
      <c r="G473" s="5" t="n">
        <v>34684</v>
      </c>
      <c r="H473" s="3" t="n">
        <v>12</v>
      </c>
      <c r="I473" s="3" t="n">
        <v>6</v>
      </c>
      <c r="M473" s="5" t="n">
        <v>34684</v>
      </c>
      <c r="N473" s="3" t="n">
        <v>37</v>
      </c>
      <c r="O473" s="3" t="n">
        <v>33</v>
      </c>
      <c r="S473" s="5" t="n">
        <v>35516</v>
      </c>
      <c r="T473" s="3" t="n">
        <v>48</v>
      </c>
      <c r="U473" s="3" t="n">
        <v>45</v>
      </c>
      <c r="Y473" s="5" t="n">
        <v>34684</v>
      </c>
      <c r="Z473" s="3" t="e">
        <f aca="false">NA()</f>
        <v>#N/A</v>
      </c>
      <c r="AA473" s="3" t="n">
        <v>158</v>
      </c>
    </row>
    <row r="474" customFormat="false" ht="12.75" hidden="false" customHeight="false" outlineLevel="0" collapsed="false">
      <c r="A474" s="5" t="n">
        <v>34687</v>
      </c>
      <c r="B474" s="3" t="n">
        <v>47</v>
      </c>
      <c r="C474" s="3" t="n">
        <v>41</v>
      </c>
      <c r="G474" s="5" t="n">
        <v>34687</v>
      </c>
      <c r="H474" s="3" t="n">
        <v>12</v>
      </c>
      <c r="I474" s="3" t="n">
        <v>6</v>
      </c>
      <c r="M474" s="5" t="n">
        <v>34687</v>
      </c>
      <c r="N474" s="3" t="n">
        <v>37</v>
      </c>
      <c r="O474" s="3" t="n">
        <v>33</v>
      </c>
      <c r="S474" s="5" t="n">
        <v>35521</v>
      </c>
      <c r="T474" s="3" t="n">
        <v>48</v>
      </c>
      <c r="U474" s="3" t="n">
        <v>45</v>
      </c>
      <c r="Y474" s="5" t="n">
        <v>34687</v>
      </c>
      <c r="Z474" s="3" t="e">
        <f aca="false">NA()</f>
        <v>#N/A</v>
      </c>
      <c r="AA474" s="3" t="n">
        <v>158</v>
      </c>
    </row>
    <row r="475" customFormat="false" ht="12.75" hidden="false" customHeight="false" outlineLevel="0" collapsed="false">
      <c r="A475" s="5" t="n">
        <v>34688</v>
      </c>
      <c r="B475" s="3" t="n">
        <v>47</v>
      </c>
      <c r="C475" s="3" t="n">
        <v>41</v>
      </c>
      <c r="G475" s="5" t="n">
        <v>34688</v>
      </c>
      <c r="H475" s="3" t="n">
        <v>12</v>
      </c>
      <c r="I475" s="3" t="n">
        <v>6</v>
      </c>
      <c r="M475" s="5" t="n">
        <v>34688</v>
      </c>
      <c r="N475" s="3" t="n">
        <v>37</v>
      </c>
      <c r="O475" s="3" t="n">
        <v>33</v>
      </c>
      <c r="S475" s="5" t="n">
        <v>35522</v>
      </c>
      <c r="T475" s="3" t="n">
        <v>48</v>
      </c>
      <c r="U475" s="3" t="n">
        <v>45</v>
      </c>
      <c r="Y475" s="5" t="n">
        <v>34688</v>
      </c>
      <c r="Z475" s="3" t="e">
        <f aca="false">NA()</f>
        <v>#N/A</v>
      </c>
      <c r="AA475" s="3" t="n">
        <v>158</v>
      </c>
    </row>
    <row r="476" customFormat="false" ht="12.75" hidden="false" customHeight="false" outlineLevel="0" collapsed="false">
      <c r="A476" s="5" t="n">
        <v>34689</v>
      </c>
      <c r="B476" s="3" t="n">
        <v>47</v>
      </c>
      <c r="C476" s="3" t="n">
        <v>41</v>
      </c>
      <c r="G476" s="5" t="n">
        <v>34689</v>
      </c>
      <c r="H476" s="3" t="n">
        <v>12</v>
      </c>
      <c r="I476" s="3" t="n">
        <v>6</v>
      </c>
      <c r="M476" s="5" t="n">
        <v>34689</v>
      </c>
      <c r="N476" s="3" t="n">
        <v>37</v>
      </c>
      <c r="O476" s="3" t="n">
        <v>33</v>
      </c>
      <c r="S476" s="5" t="n">
        <v>35523</v>
      </c>
      <c r="T476" s="3" t="n">
        <v>46</v>
      </c>
      <c r="U476" s="3" t="n">
        <v>44</v>
      </c>
      <c r="Y476" s="5" t="n">
        <v>34689</v>
      </c>
      <c r="Z476" s="3" t="e">
        <f aca="false">NA()</f>
        <v>#N/A</v>
      </c>
      <c r="AA476" s="3" t="n">
        <v>158</v>
      </c>
    </row>
    <row r="477" customFormat="false" ht="12.75" hidden="false" customHeight="false" outlineLevel="0" collapsed="false">
      <c r="A477" s="5" t="n">
        <v>34690</v>
      </c>
      <c r="B477" s="3" t="n">
        <v>47</v>
      </c>
      <c r="C477" s="3" t="n">
        <v>41</v>
      </c>
      <c r="G477" s="5" t="n">
        <v>34690</v>
      </c>
      <c r="H477" s="3" t="n">
        <v>12</v>
      </c>
      <c r="I477" s="3" t="n">
        <v>6</v>
      </c>
      <c r="M477" s="5" t="n">
        <v>34690</v>
      </c>
      <c r="N477" s="3" t="n">
        <v>37</v>
      </c>
      <c r="O477" s="3" t="n">
        <v>33</v>
      </c>
      <c r="S477" s="5" t="n">
        <v>35524</v>
      </c>
      <c r="T477" s="3" t="n">
        <v>46</v>
      </c>
      <c r="U477" s="3" t="n">
        <v>44</v>
      </c>
      <c r="Y477" s="5" t="n">
        <v>34690</v>
      </c>
      <c r="Z477" s="3" t="e">
        <f aca="false">NA()</f>
        <v>#N/A</v>
      </c>
      <c r="AA477" s="3" t="n">
        <v>158</v>
      </c>
    </row>
    <row r="478" customFormat="false" ht="12.75" hidden="false" customHeight="false" outlineLevel="0" collapsed="false">
      <c r="A478" s="5" t="n">
        <v>34691</v>
      </c>
      <c r="B478" s="3" t="n">
        <v>47</v>
      </c>
      <c r="C478" s="3" t="n">
        <v>41</v>
      </c>
      <c r="G478" s="5" t="n">
        <v>34691</v>
      </c>
      <c r="H478" s="3" t="n">
        <v>12</v>
      </c>
      <c r="I478" s="3" t="n">
        <v>6</v>
      </c>
      <c r="M478" s="5" t="n">
        <v>34691</v>
      </c>
      <c r="N478" s="3" t="n">
        <v>37</v>
      </c>
      <c r="O478" s="3" t="n">
        <v>33</v>
      </c>
      <c r="S478" s="5" t="n">
        <v>35527</v>
      </c>
      <c r="T478" s="3" t="n">
        <v>46</v>
      </c>
      <c r="U478" s="3" t="n">
        <v>44</v>
      </c>
      <c r="Y478" s="5" t="n">
        <v>34691</v>
      </c>
      <c r="Z478" s="3" t="e">
        <f aca="false">NA()</f>
        <v>#N/A</v>
      </c>
      <c r="AA478" s="3" t="n">
        <v>158</v>
      </c>
    </row>
    <row r="479" customFormat="false" ht="12.75" hidden="false" customHeight="false" outlineLevel="0" collapsed="false">
      <c r="A479" s="5" t="n">
        <v>34696</v>
      </c>
      <c r="B479" s="3" t="n">
        <v>47</v>
      </c>
      <c r="C479" s="3" t="n">
        <v>41</v>
      </c>
      <c r="G479" s="5" t="n">
        <v>34696</v>
      </c>
      <c r="H479" s="3" t="n">
        <v>12</v>
      </c>
      <c r="I479" s="3" t="n">
        <v>6</v>
      </c>
      <c r="M479" s="5" t="n">
        <v>34696</v>
      </c>
      <c r="N479" s="3" t="n">
        <v>37</v>
      </c>
      <c r="O479" s="3" t="n">
        <v>33</v>
      </c>
      <c r="S479" s="5" t="n">
        <v>35528</v>
      </c>
      <c r="T479" s="3" t="n">
        <v>50</v>
      </c>
      <c r="U479" s="3" t="n">
        <v>47</v>
      </c>
      <c r="Y479" s="5" t="n">
        <v>34696</v>
      </c>
      <c r="Z479" s="3" t="e">
        <f aca="false">NA()</f>
        <v>#N/A</v>
      </c>
      <c r="AA479" s="3" t="n">
        <v>158</v>
      </c>
    </row>
    <row r="480" customFormat="false" ht="12.75" hidden="false" customHeight="false" outlineLevel="0" collapsed="false">
      <c r="A480" s="5" t="n">
        <v>34697</v>
      </c>
      <c r="B480" s="3" t="n">
        <v>47</v>
      </c>
      <c r="C480" s="3" t="n">
        <v>41</v>
      </c>
      <c r="G480" s="5" t="n">
        <v>34697</v>
      </c>
      <c r="H480" s="3" t="n">
        <v>12</v>
      </c>
      <c r="I480" s="3" t="n">
        <v>6</v>
      </c>
      <c r="M480" s="5" t="n">
        <v>34697</v>
      </c>
      <c r="N480" s="3" t="n">
        <v>37</v>
      </c>
      <c r="O480" s="3" t="n">
        <v>33</v>
      </c>
      <c r="S480" s="5" t="n">
        <v>35529</v>
      </c>
      <c r="T480" s="3" t="n">
        <v>50</v>
      </c>
      <c r="U480" s="3" t="n">
        <v>47</v>
      </c>
      <c r="Y480" s="5" t="n">
        <v>34697</v>
      </c>
      <c r="Z480" s="3" t="e">
        <f aca="false">NA()</f>
        <v>#N/A</v>
      </c>
      <c r="AA480" s="3" t="n">
        <v>158</v>
      </c>
    </row>
    <row r="481" customFormat="false" ht="12.75" hidden="false" customHeight="false" outlineLevel="0" collapsed="false">
      <c r="A481" s="5" t="n">
        <v>34698</v>
      </c>
      <c r="B481" s="3" t="n">
        <v>47</v>
      </c>
      <c r="C481" s="3" t="n">
        <v>41</v>
      </c>
      <c r="G481" s="5" t="n">
        <v>34698</v>
      </c>
      <c r="H481" s="3" t="n">
        <v>12</v>
      </c>
      <c r="I481" s="3" t="n">
        <v>6</v>
      </c>
      <c r="M481" s="5" t="n">
        <v>34698</v>
      </c>
      <c r="N481" s="3" t="n">
        <v>37</v>
      </c>
      <c r="O481" s="3" t="n">
        <v>33</v>
      </c>
      <c r="S481" s="5" t="n">
        <v>35530</v>
      </c>
      <c r="T481" s="3" t="n">
        <v>50</v>
      </c>
      <c r="U481" s="3" t="n">
        <v>47</v>
      </c>
      <c r="Y481" s="5" t="n">
        <v>34698</v>
      </c>
      <c r="Z481" s="3" t="e">
        <f aca="false">NA()</f>
        <v>#N/A</v>
      </c>
      <c r="AA481" s="3" t="n">
        <v>158</v>
      </c>
    </row>
    <row r="482" customFormat="false" ht="12.75" hidden="false" customHeight="false" outlineLevel="0" collapsed="false">
      <c r="A482" s="5" t="n">
        <v>34702</v>
      </c>
      <c r="B482" s="3" t="n">
        <v>47</v>
      </c>
      <c r="C482" s="3" t="n">
        <v>41</v>
      </c>
      <c r="G482" s="5" t="n">
        <v>34702</v>
      </c>
      <c r="H482" s="3" t="n">
        <v>12</v>
      </c>
      <c r="I482" s="3" t="n">
        <v>6</v>
      </c>
      <c r="M482" s="5" t="n">
        <v>34702</v>
      </c>
      <c r="N482" s="3" t="n">
        <v>37</v>
      </c>
      <c r="O482" s="3" t="n">
        <v>33</v>
      </c>
      <c r="S482" s="5" t="n">
        <v>35531</v>
      </c>
      <c r="T482" s="3" t="n">
        <v>50</v>
      </c>
      <c r="U482" s="3" t="n">
        <v>47</v>
      </c>
      <c r="Y482" s="5" t="n">
        <v>34702</v>
      </c>
      <c r="Z482" s="3" t="e">
        <f aca="false">NA()</f>
        <v>#N/A</v>
      </c>
      <c r="AA482" s="3" t="n">
        <v>176</v>
      </c>
    </row>
    <row r="483" customFormat="false" ht="12.75" hidden="false" customHeight="false" outlineLevel="0" collapsed="false">
      <c r="A483" s="5" t="n">
        <v>34703</v>
      </c>
      <c r="B483" s="3" t="n">
        <v>47</v>
      </c>
      <c r="C483" s="3" t="n">
        <v>41</v>
      </c>
      <c r="G483" s="5" t="n">
        <v>34703</v>
      </c>
      <c r="H483" s="3" t="n">
        <v>12</v>
      </c>
      <c r="I483" s="3" t="n">
        <v>6</v>
      </c>
      <c r="M483" s="5" t="n">
        <v>34703</v>
      </c>
      <c r="N483" s="3" t="n">
        <v>37</v>
      </c>
      <c r="O483" s="3" t="n">
        <v>33</v>
      </c>
      <c r="S483" s="5" t="n">
        <v>35534</v>
      </c>
      <c r="T483" s="3" t="n">
        <v>50</v>
      </c>
      <c r="U483" s="3" t="n">
        <v>47</v>
      </c>
      <c r="Y483" s="5" t="n">
        <v>34703</v>
      </c>
      <c r="Z483" s="3" t="e">
        <f aca="false">NA()</f>
        <v>#N/A</v>
      </c>
      <c r="AA483" s="3" t="n">
        <v>176</v>
      </c>
    </row>
    <row r="484" customFormat="false" ht="12.75" hidden="false" customHeight="false" outlineLevel="0" collapsed="false">
      <c r="A484" s="5" t="n">
        <v>34704</v>
      </c>
      <c r="B484" s="3" t="n">
        <v>47</v>
      </c>
      <c r="C484" s="3" t="n">
        <v>41</v>
      </c>
      <c r="G484" s="5" t="n">
        <v>34704</v>
      </c>
      <c r="H484" s="3" t="n">
        <v>12</v>
      </c>
      <c r="I484" s="3" t="n">
        <v>4</v>
      </c>
      <c r="M484" s="5" t="n">
        <v>34704</v>
      </c>
      <c r="N484" s="3" t="n">
        <v>37</v>
      </c>
      <c r="O484" s="3" t="n">
        <v>33</v>
      </c>
      <c r="S484" s="5" t="n">
        <v>35535</v>
      </c>
      <c r="T484" s="3" t="n">
        <v>50</v>
      </c>
      <c r="U484" s="3" t="n">
        <v>45</v>
      </c>
      <c r="Y484" s="5" t="n">
        <v>34704</v>
      </c>
      <c r="Z484" s="3" t="e">
        <f aca="false">NA()</f>
        <v>#N/A</v>
      </c>
      <c r="AA484" s="3" t="n">
        <v>176</v>
      </c>
    </row>
    <row r="485" customFormat="false" ht="12.75" hidden="false" customHeight="false" outlineLevel="0" collapsed="false">
      <c r="A485" s="5" t="n">
        <v>34705</v>
      </c>
      <c r="B485" s="3" t="n">
        <v>47</v>
      </c>
      <c r="C485" s="3" t="n">
        <v>41</v>
      </c>
      <c r="G485" s="5" t="n">
        <v>34705</v>
      </c>
      <c r="H485" s="3" t="n">
        <v>12</v>
      </c>
      <c r="I485" s="3" t="n">
        <v>7</v>
      </c>
      <c r="M485" s="5" t="n">
        <v>34705</v>
      </c>
      <c r="N485" s="3" t="n">
        <v>37</v>
      </c>
      <c r="O485" s="3" t="n">
        <v>33</v>
      </c>
      <c r="S485" s="5" t="n">
        <v>35536</v>
      </c>
      <c r="T485" s="3" t="n">
        <v>50</v>
      </c>
      <c r="U485" s="3" t="n">
        <v>47</v>
      </c>
      <c r="Y485" s="5" t="n">
        <v>34705</v>
      </c>
      <c r="Z485" s="3" t="e">
        <f aca="false">NA()</f>
        <v>#N/A</v>
      </c>
      <c r="AA485" s="3" t="n">
        <v>176</v>
      </c>
    </row>
    <row r="486" customFormat="false" ht="12.75" hidden="false" customHeight="false" outlineLevel="0" collapsed="false">
      <c r="A486" s="5" t="n">
        <v>34708</v>
      </c>
      <c r="B486" s="3" t="n">
        <v>47</v>
      </c>
      <c r="C486" s="3" t="n">
        <v>41</v>
      </c>
      <c r="G486" s="5" t="n">
        <v>34708</v>
      </c>
      <c r="H486" s="3" t="n">
        <v>12</v>
      </c>
      <c r="I486" s="3" t="n">
        <v>7</v>
      </c>
      <c r="M486" s="5" t="n">
        <v>34708</v>
      </c>
      <c r="N486" s="3" t="n">
        <v>37</v>
      </c>
      <c r="O486" s="3" t="n">
        <v>33</v>
      </c>
      <c r="S486" s="5" t="n">
        <v>35537</v>
      </c>
      <c r="T486" s="3" t="n">
        <v>50</v>
      </c>
      <c r="U486" s="3" t="n">
        <v>47</v>
      </c>
      <c r="Y486" s="5" t="n">
        <v>34708</v>
      </c>
      <c r="Z486" s="3" t="e">
        <f aca="false">NA()</f>
        <v>#N/A</v>
      </c>
      <c r="AA486" s="3" t="n">
        <v>176</v>
      </c>
    </row>
    <row r="487" customFormat="false" ht="12.75" hidden="false" customHeight="false" outlineLevel="0" collapsed="false">
      <c r="A487" s="5" t="n">
        <v>34709</v>
      </c>
      <c r="B487" s="3" t="n">
        <v>47</v>
      </c>
      <c r="C487" s="3" t="n">
        <v>41</v>
      </c>
      <c r="G487" s="5" t="n">
        <v>34709</v>
      </c>
      <c r="H487" s="3" t="n">
        <v>15</v>
      </c>
      <c r="I487" s="3" t="n">
        <v>10</v>
      </c>
      <c r="M487" s="5" t="n">
        <v>34709</v>
      </c>
      <c r="N487" s="3" t="n">
        <v>37</v>
      </c>
      <c r="O487" s="3" t="n">
        <v>33</v>
      </c>
      <c r="S487" s="5" t="n">
        <v>35538</v>
      </c>
      <c r="T487" s="3" t="n">
        <v>50</v>
      </c>
      <c r="U487" s="3" t="n">
        <v>47</v>
      </c>
      <c r="Y487" s="5" t="n">
        <v>34709</v>
      </c>
      <c r="Z487" s="3" t="e">
        <f aca="false">NA()</f>
        <v>#N/A</v>
      </c>
      <c r="AA487" s="3" t="n">
        <v>176</v>
      </c>
    </row>
    <row r="488" customFormat="false" ht="12.75" hidden="false" customHeight="false" outlineLevel="0" collapsed="false">
      <c r="A488" s="5" t="n">
        <v>34710</v>
      </c>
      <c r="B488" s="3" t="n">
        <v>47</v>
      </c>
      <c r="C488" s="3" t="n">
        <v>41</v>
      </c>
      <c r="G488" s="5" t="n">
        <v>34710</v>
      </c>
      <c r="H488" s="3" t="n">
        <v>18</v>
      </c>
      <c r="I488" s="3" t="n">
        <v>13</v>
      </c>
      <c r="M488" s="5" t="n">
        <v>34710</v>
      </c>
      <c r="N488" s="3" t="n">
        <v>37</v>
      </c>
      <c r="O488" s="3" t="n">
        <v>33</v>
      </c>
      <c r="S488" s="5" t="n">
        <v>35541</v>
      </c>
      <c r="T488" s="3" t="n">
        <v>65</v>
      </c>
      <c r="U488" s="3" t="n">
        <v>60</v>
      </c>
      <c r="Y488" s="5" t="n">
        <v>34710</v>
      </c>
      <c r="Z488" s="3" t="e">
        <f aca="false">NA()</f>
        <v>#N/A</v>
      </c>
      <c r="AA488" s="3" t="n">
        <v>176</v>
      </c>
    </row>
    <row r="489" customFormat="false" ht="12.75" hidden="false" customHeight="false" outlineLevel="0" collapsed="false">
      <c r="A489" s="5" t="n">
        <v>34711</v>
      </c>
      <c r="B489" s="3" t="n">
        <v>47</v>
      </c>
      <c r="C489" s="3" t="n">
        <v>41</v>
      </c>
      <c r="G489" s="5" t="n">
        <v>34711</v>
      </c>
      <c r="H489" s="3" t="n">
        <v>18</v>
      </c>
      <c r="I489" s="3" t="n">
        <v>16</v>
      </c>
      <c r="M489" s="5" t="n">
        <v>34711</v>
      </c>
      <c r="N489" s="3" t="n">
        <v>37</v>
      </c>
      <c r="O489" s="3" t="n">
        <v>33</v>
      </c>
      <c r="S489" s="5" t="n">
        <v>35542</v>
      </c>
      <c r="T489" s="3" t="n">
        <v>60</v>
      </c>
      <c r="U489" s="3" t="n">
        <v>55</v>
      </c>
      <c r="Y489" s="5" t="n">
        <v>34711</v>
      </c>
      <c r="Z489" s="3" t="e">
        <f aca="false">NA()</f>
        <v>#N/A</v>
      </c>
      <c r="AA489" s="3" t="n">
        <v>176</v>
      </c>
    </row>
    <row r="490" customFormat="false" ht="12.75" hidden="false" customHeight="false" outlineLevel="0" collapsed="false">
      <c r="A490" s="5" t="n">
        <v>34712</v>
      </c>
      <c r="B490" s="3" t="n">
        <v>47</v>
      </c>
      <c r="C490" s="3" t="n">
        <v>41</v>
      </c>
      <c r="G490" s="5" t="n">
        <v>34712</v>
      </c>
      <c r="H490" s="3" t="n">
        <v>18</v>
      </c>
      <c r="I490" s="3" t="n">
        <v>16</v>
      </c>
      <c r="M490" s="5" t="n">
        <v>34712</v>
      </c>
      <c r="N490" s="3" t="n">
        <v>37</v>
      </c>
      <c r="O490" s="3" t="n">
        <v>33</v>
      </c>
      <c r="S490" s="5" t="n">
        <v>35543</v>
      </c>
      <c r="T490" s="3" t="n">
        <v>63</v>
      </c>
      <c r="U490" s="3" t="n">
        <v>59</v>
      </c>
      <c r="Y490" s="5" t="n">
        <v>34712</v>
      </c>
      <c r="Z490" s="3" t="e">
        <f aca="false">NA()</f>
        <v>#N/A</v>
      </c>
      <c r="AA490" s="3" t="n">
        <v>176</v>
      </c>
    </row>
    <row r="491" customFormat="false" ht="12.75" hidden="false" customHeight="false" outlineLevel="0" collapsed="false">
      <c r="A491" s="5" t="n">
        <v>34715</v>
      </c>
      <c r="B491" s="3" t="n">
        <v>47</v>
      </c>
      <c r="C491" s="3" t="n">
        <v>41</v>
      </c>
      <c r="G491" s="5" t="n">
        <v>34715</v>
      </c>
      <c r="H491" s="3" t="n">
        <v>18</v>
      </c>
      <c r="I491" s="3" t="n">
        <v>16</v>
      </c>
      <c r="M491" s="5" t="n">
        <v>34715</v>
      </c>
      <c r="N491" s="3" t="n">
        <v>37</v>
      </c>
      <c r="O491" s="3" t="n">
        <v>33</v>
      </c>
      <c r="S491" s="5" t="n">
        <v>35544</v>
      </c>
      <c r="T491" s="3" t="n">
        <v>63</v>
      </c>
      <c r="U491" s="3" t="n">
        <v>59</v>
      </c>
      <c r="Y491" s="5" t="n">
        <v>34715</v>
      </c>
      <c r="Z491" s="3" t="e">
        <f aca="false">NA()</f>
        <v>#N/A</v>
      </c>
      <c r="AA491" s="3" t="n">
        <v>176</v>
      </c>
    </row>
    <row r="492" customFormat="false" ht="12.75" hidden="false" customHeight="false" outlineLevel="0" collapsed="false">
      <c r="A492" s="5" t="n">
        <v>34716</v>
      </c>
      <c r="B492" s="3" t="n">
        <v>45</v>
      </c>
      <c r="C492" s="3" t="n">
        <v>40</v>
      </c>
      <c r="G492" s="5" t="n">
        <v>34716</v>
      </c>
      <c r="H492" s="3" t="n">
        <v>18</v>
      </c>
      <c r="I492" s="3" t="n">
        <v>16</v>
      </c>
      <c r="M492" s="5" t="n">
        <v>34716</v>
      </c>
      <c r="N492" s="3" t="n">
        <v>37</v>
      </c>
      <c r="O492" s="3" t="n">
        <v>33</v>
      </c>
      <c r="S492" s="5" t="n">
        <v>35545</v>
      </c>
      <c r="T492" s="3" t="n">
        <v>65</v>
      </c>
      <c r="U492" s="3" t="n">
        <v>60</v>
      </c>
      <c r="Y492" s="5" t="n">
        <v>34716</v>
      </c>
      <c r="Z492" s="3" t="e">
        <f aca="false">NA()</f>
        <v>#N/A</v>
      </c>
      <c r="AA492" s="3" t="n">
        <v>176</v>
      </c>
    </row>
    <row r="493" customFormat="false" ht="12.75" hidden="false" customHeight="false" outlineLevel="0" collapsed="false">
      <c r="A493" s="5" t="n">
        <v>34717</v>
      </c>
      <c r="B493" s="3" t="n">
        <v>50</v>
      </c>
      <c r="C493" s="3" t="n">
        <v>45</v>
      </c>
      <c r="G493" s="5" t="n">
        <v>34717</v>
      </c>
      <c r="H493" s="3" t="n">
        <v>18</v>
      </c>
      <c r="I493" s="3" t="n">
        <v>15</v>
      </c>
      <c r="M493" s="5" t="n">
        <v>34717</v>
      </c>
      <c r="N493" s="3" t="n">
        <v>37</v>
      </c>
      <c r="O493" s="3" t="n">
        <v>33</v>
      </c>
      <c r="S493" s="5" t="n">
        <v>35548</v>
      </c>
      <c r="T493" s="3" t="n">
        <v>65</v>
      </c>
      <c r="U493" s="3" t="n">
        <v>60</v>
      </c>
      <c r="Y493" s="5" t="n">
        <v>34717</v>
      </c>
      <c r="Z493" s="3" t="e">
        <f aca="false">NA()</f>
        <v>#N/A</v>
      </c>
      <c r="AA493" s="3" t="n">
        <v>176</v>
      </c>
    </row>
    <row r="494" customFormat="false" ht="12.75" hidden="false" customHeight="false" outlineLevel="0" collapsed="false">
      <c r="A494" s="5" t="n">
        <v>34718</v>
      </c>
      <c r="B494" s="3" t="n">
        <v>50</v>
      </c>
      <c r="C494" s="3" t="n">
        <v>45</v>
      </c>
      <c r="G494" s="5" t="n">
        <v>34718</v>
      </c>
      <c r="H494" s="3" t="n">
        <v>18</v>
      </c>
      <c r="I494" s="3" t="n">
        <v>15</v>
      </c>
      <c r="M494" s="5" t="n">
        <v>34718</v>
      </c>
      <c r="N494" s="3" t="n">
        <v>37</v>
      </c>
      <c r="O494" s="3" t="n">
        <v>33</v>
      </c>
      <c r="S494" s="5" t="n">
        <v>35549</v>
      </c>
      <c r="T494" s="3" t="n">
        <v>70</v>
      </c>
      <c r="U494" s="3" t="n">
        <v>65</v>
      </c>
      <c r="Y494" s="5" t="n">
        <v>34718</v>
      </c>
      <c r="Z494" s="3" t="e">
        <f aca="false">NA()</f>
        <v>#N/A</v>
      </c>
      <c r="AA494" s="3" t="n">
        <v>176</v>
      </c>
    </row>
    <row r="495" customFormat="false" ht="12.75" hidden="false" customHeight="false" outlineLevel="0" collapsed="false">
      <c r="A495" s="5" t="n">
        <v>34719</v>
      </c>
      <c r="B495" s="3" t="n">
        <v>50</v>
      </c>
      <c r="C495" s="3" t="n">
        <v>45</v>
      </c>
      <c r="G495" s="5" t="n">
        <v>34719</v>
      </c>
      <c r="H495" s="3" t="n">
        <v>18</v>
      </c>
      <c r="I495" s="3" t="n">
        <v>15</v>
      </c>
      <c r="M495" s="5" t="n">
        <v>34719</v>
      </c>
      <c r="N495" s="3" t="n">
        <v>37</v>
      </c>
      <c r="O495" s="3" t="n">
        <v>33</v>
      </c>
      <c r="S495" s="5" t="n">
        <v>35550</v>
      </c>
      <c r="T495" s="3" t="n">
        <v>70</v>
      </c>
      <c r="U495" s="3" t="n">
        <v>60</v>
      </c>
      <c r="Y495" s="5" t="n">
        <v>34719</v>
      </c>
      <c r="Z495" s="3" t="e">
        <f aca="false">NA()</f>
        <v>#N/A</v>
      </c>
      <c r="AA495" s="3" t="n">
        <v>176</v>
      </c>
    </row>
    <row r="496" customFormat="false" ht="12.75" hidden="false" customHeight="false" outlineLevel="0" collapsed="false">
      <c r="A496" s="5" t="n">
        <v>34722</v>
      </c>
      <c r="B496" s="3" t="n">
        <v>50</v>
      </c>
      <c r="C496" s="3" t="n">
        <v>45</v>
      </c>
      <c r="G496" s="5" t="n">
        <v>34722</v>
      </c>
      <c r="H496" s="3" t="n">
        <v>18</v>
      </c>
      <c r="I496" s="3" t="n">
        <v>15</v>
      </c>
      <c r="M496" s="5" t="n">
        <v>34722</v>
      </c>
      <c r="N496" s="3" t="n">
        <v>37</v>
      </c>
      <c r="O496" s="3" t="n">
        <v>33</v>
      </c>
      <c r="S496" s="5" t="n">
        <v>35551</v>
      </c>
      <c r="T496" s="3" t="n">
        <v>70</v>
      </c>
      <c r="U496" s="3" t="n">
        <v>60</v>
      </c>
      <c r="Y496" s="5" t="n">
        <v>34722</v>
      </c>
      <c r="Z496" s="3" t="e">
        <f aca="false">NA()</f>
        <v>#N/A</v>
      </c>
      <c r="AA496" s="3" t="n">
        <v>176</v>
      </c>
    </row>
    <row r="497" customFormat="false" ht="12.75" hidden="false" customHeight="false" outlineLevel="0" collapsed="false">
      <c r="A497" s="5" t="n">
        <v>34723</v>
      </c>
      <c r="B497" s="3" t="n">
        <v>50</v>
      </c>
      <c r="C497" s="3" t="n">
        <v>45</v>
      </c>
      <c r="G497" s="5" t="n">
        <v>34723</v>
      </c>
      <c r="H497" s="3" t="n">
        <v>18</v>
      </c>
      <c r="I497" s="3" t="n">
        <v>15</v>
      </c>
      <c r="M497" s="5" t="n">
        <v>34723</v>
      </c>
      <c r="N497" s="3" t="n">
        <v>37</v>
      </c>
      <c r="O497" s="3" t="n">
        <v>33</v>
      </c>
      <c r="S497" s="5" t="n">
        <v>35552</v>
      </c>
      <c r="T497" s="3" t="n">
        <v>70</v>
      </c>
      <c r="U497" s="3" t="n">
        <v>60</v>
      </c>
      <c r="Y497" s="5" t="n">
        <v>34723</v>
      </c>
      <c r="Z497" s="3" t="e">
        <f aca="false">NA()</f>
        <v>#N/A</v>
      </c>
      <c r="AA497" s="3" t="n">
        <v>176</v>
      </c>
    </row>
    <row r="498" customFormat="false" ht="12.75" hidden="false" customHeight="false" outlineLevel="0" collapsed="false">
      <c r="A498" s="5" t="n">
        <v>34724</v>
      </c>
      <c r="B498" s="3" t="n">
        <v>46</v>
      </c>
      <c r="C498" s="3" t="n">
        <v>42</v>
      </c>
      <c r="G498" s="5" t="n">
        <v>34724</v>
      </c>
      <c r="H498" s="3" t="n">
        <v>16</v>
      </c>
      <c r="I498" s="3" t="n">
        <v>14</v>
      </c>
      <c r="M498" s="5" t="n">
        <v>34724</v>
      </c>
      <c r="N498" s="3" t="n">
        <v>37</v>
      </c>
      <c r="O498" s="3" t="n">
        <v>33</v>
      </c>
      <c r="S498" s="5" t="n">
        <v>35556</v>
      </c>
      <c r="T498" s="3" t="n">
        <v>70</v>
      </c>
      <c r="U498" s="3" t="n">
        <v>65</v>
      </c>
      <c r="Y498" s="5" t="n">
        <v>34724</v>
      </c>
      <c r="Z498" s="3" t="e">
        <f aca="false">NA()</f>
        <v>#N/A</v>
      </c>
      <c r="AA498" s="3" t="n">
        <v>176</v>
      </c>
    </row>
    <row r="499" customFormat="false" ht="12.75" hidden="false" customHeight="false" outlineLevel="0" collapsed="false">
      <c r="A499" s="5" t="n">
        <v>34725</v>
      </c>
      <c r="B499" s="3" t="n">
        <v>46</v>
      </c>
      <c r="C499" s="3" t="n">
        <v>42</v>
      </c>
      <c r="G499" s="5" t="n">
        <v>34725</v>
      </c>
      <c r="H499" s="3" t="n">
        <v>16</v>
      </c>
      <c r="I499" s="3" t="n">
        <v>14</v>
      </c>
      <c r="M499" s="5" t="n">
        <v>34725</v>
      </c>
      <c r="N499" s="3" t="n">
        <v>37</v>
      </c>
      <c r="O499" s="3" t="n">
        <v>33</v>
      </c>
      <c r="S499" s="5" t="n">
        <v>35557</v>
      </c>
      <c r="T499" s="3" t="n">
        <v>80</v>
      </c>
      <c r="U499" s="3" t="n">
        <v>75</v>
      </c>
      <c r="Y499" s="5" t="n">
        <v>34725</v>
      </c>
      <c r="Z499" s="3" t="e">
        <f aca="false">NA()</f>
        <v>#N/A</v>
      </c>
      <c r="AA499" s="3" t="n">
        <v>176</v>
      </c>
    </row>
    <row r="500" customFormat="false" ht="12.75" hidden="false" customHeight="false" outlineLevel="0" collapsed="false">
      <c r="A500" s="5" t="n">
        <v>34726</v>
      </c>
      <c r="B500" s="3" t="n">
        <v>46</v>
      </c>
      <c r="C500" s="3" t="n">
        <v>42</v>
      </c>
      <c r="G500" s="5" t="n">
        <v>34726</v>
      </c>
      <c r="H500" s="3" t="n">
        <v>16</v>
      </c>
      <c r="I500" s="3" t="n">
        <v>14</v>
      </c>
      <c r="M500" s="5" t="n">
        <v>34726</v>
      </c>
      <c r="N500" s="3" t="n">
        <v>37</v>
      </c>
      <c r="O500" s="3" t="n">
        <v>33</v>
      </c>
      <c r="S500" s="5" t="n">
        <v>35558</v>
      </c>
      <c r="T500" s="3" t="n">
        <v>76</v>
      </c>
      <c r="U500" s="3" t="n">
        <v>72</v>
      </c>
      <c r="Y500" s="5" t="n">
        <v>34726</v>
      </c>
      <c r="Z500" s="3" t="e">
        <f aca="false">NA()</f>
        <v>#N/A</v>
      </c>
      <c r="AA500" s="3" t="n">
        <v>176</v>
      </c>
    </row>
    <row r="501" customFormat="false" ht="12.75" hidden="false" customHeight="false" outlineLevel="0" collapsed="false">
      <c r="A501" s="5" t="n">
        <v>34729</v>
      </c>
      <c r="B501" s="3" t="n">
        <v>46</v>
      </c>
      <c r="C501" s="3" t="n">
        <v>42</v>
      </c>
      <c r="G501" s="5" t="n">
        <v>34729</v>
      </c>
      <c r="H501" s="3" t="n">
        <v>16</v>
      </c>
      <c r="I501" s="3" t="n">
        <v>14</v>
      </c>
      <c r="M501" s="5" t="n">
        <v>34729</v>
      </c>
      <c r="N501" s="3" t="n">
        <v>37</v>
      </c>
      <c r="O501" s="3" t="n">
        <v>33</v>
      </c>
      <c r="S501" s="5" t="n">
        <v>35559</v>
      </c>
      <c r="T501" s="3" t="n">
        <v>72</v>
      </c>
      <c r="U501" s="3" t="n">
        <v>68</v>
      </c>
      <c r="Y501" s="5" t="n">
        <v>34729</v>
      </c>
      <c r="Z501" s="3" t="e">
        <f aca="false">NA()</f>
        <v>#N/A</v>
      </c>
      <c r="AA501" s="3" t="n">
        <v>176</v>
      </c>
    </row>
    <row r="502" customFormat="false" ht="12.75" hidden="false" customHeight="false" outlineLevel="0" collapsed="false">
      <c r="A502" s="5" t="n">
        <v>34730</v>
      </c>
      <c r="B502" s="3" t="n">
        <v>46</v>
      </c>
      <c r="C502" s="3" t="n">
        <v>42</v>
      </c>
      <c r="G502" s="5" t="n">
        <v>34730</v>
      </c>
      <c r="H502" s="3" t="n">
        <v>16</v>
      </c>
      <c r="I502" s="3" t="n">
        <v>14</v>
      </c>
      <c r="M502" s="5" t="n">
        <v>34730</v>
      </c>
      <c r="N502" s="3" t="n">
        <v>37</v>
      </c>
      <c r="O502" s="3" t="n">
        <v>33</v>
      </c>
      <c r="S502" s="5" t="n">
        <v>35562</v>
      </c>
      <c r="T502" s="3" t="n">
        <v>70</v>
      </c>
      <c r="U502" s="3" t="n">
        <v>66</v>
      </c>
      <c r="Y502" s="5" t="n">
        <v>34730</v>
      </c>
      <c r="Z502" s="3" t="e">
        <f aca="false">NA()</f>
        <v>#N/A</v>
      </c>
      <c r="AA502" s="3" t="n">
        <v>176</v>
      </c>
    </row>
    <row r="503" customFormat="false" ht="12.75" hidden="false" customHeight="false" outlineLevel="0" collapsed="false">
      <c r="A503" s="5" t="n">
        <v>34731</v>
      </c>
      <c r="B503" s="3" t="n">
        <v>46</v>
      </c>
      <c r="C503" s="3" t="n">
        <v>42</v>
      </c>
      <c r="G503" s="5" t="n">
        <v>34731</v>
      </c>
      <c r="H503" s="3" t="n">
        <v>16</v>
      </c>
      <c r="I503" s="3" t="n">
        <v>14</v>
      </c>
      <c r="M503" s="5" t="n">
        <v>34731</v>
      </c>
      <c r="N503" s="3" t="n">
        <v>37</v>
      </c>
      <c r="O503" s="3" t="n">
        <v>33</v>
      </c>
      <c r="S503" s="5" t="n">
        <v>35563</v>
      </c>
      <c r="T503" s="3" t="n">
        <v>65</v>
      </c>
      <c r="U503" s="3" t="n">
        <v>60</v>
      </c>
      <c r="Y503" s="5" t="n">
        <v>34731</v>
      </c>
      <c r="Z503" s="3" t="e">
        <f aca="false">NA()</f>
        <v>#N/A</v>
      </c>
      <c r="AA503" s="3" t="n">
        <v>273</v>
      </c>
    </row>
    <row r="504" customFormat="false" ht="12.75" hidden="false" customHeight="false" outlineLevel="0" collapsed="false">
      <c r="A504" s="5" t="n">
        <v>34732</v>
      </c>
      <c r="B504" s="3" t="n">
        <v>46</v>
      </c>
      <c r="C504" s="3" t="n">
        <v>42</v>
      </c>
      <c r="G504" s="5" t="n">
        <v>34732</v>
      </c>
      <c r="H504" s="3" t="n">
        <v>13</v>
      </c>
      <c r="I504" s="3" t="n">
        <v>10</v>
      </c>
      <c r="M504" s="5" t="n">
        <v>34732</v>
      </c>
      <c r="N504" s="3" t="n">
        <v>37</v>
      </c>
      <c r="O504" s="3" t="n">
        <v>33</v>
      </c>
      <c r="S504" s="5" t="n">
        <v>35564</v>
      </c>
      <c r="T504" s="3" t="n">
        <v>65</v>
      </c>
      <c r="U504" s="3" t="n">
        <v>60</v>
      </c>
      <c r="Y504" s="5" t="n">
        <v>34732</v>
      </c>
      <c r="Z504" s="3" t="e">
        <f aca="false">NA()</f>
        <v>#N/A</v>
      </c>
      <c r="AA504" s="3" t="n">
        <v>273</v>
      </c>
    </row>
    <row r="505" customFormat="false" ht="12.75" hidden="false" customHeight="false" outlineLevel="0" collapsed="false">
      <c r="A505" s="5" t="n">
        <v>34733</v>
      </c>
      <c r="B505" s="3" t="n">
        <v>46</v>
      </c>
      <c r="C505" s="3" t="n">
        <v>42</v>
      </c>
      <c r="G505" s="5" t="n">
        <v>34733</v>
      </c>
      <c r="H505" s="3" t="n">
        <v>12</v>
      </c>
      <c r="I505" s="3" t="n">
        <v>9</v>
      </c>
      <c r="M505" s="5" t="n">
        <v>34733</v>
      </c>
      <c r="N505" s="3" t="n">
        <v>37</v>
      </c>
      <c r="O505" s="3" t="n">
        <v>33</v>
      </c>
      <c r="S505" s="5" t="n">
        <v>35565</v>
      </c>
      <c r="T505" s="3" t="n">
        <v>65</v>
      </c>
      <c r="U505" s="3" t="n">
        <v>60</v>
      </c>
      <c r="Y505" s="5" t="n">
        <v>34733</v>
      </c>
      <c r="Z505" s="3" t="e">
        <f aca="false">NA()</f>
        <v>#N/A</v>
      </c>
      <c r="AA505" s="3" t="n">
        <v>273</v>
      </c>
    </row>
    <row r="506" customFormat="false" ht="12.75" hidden="false" customHeight="false" outlineLevel="0" collapsed="false">
      <c r="A506" s="5" t="n">
        <v>34736</v>
      </c>
      <c r="B506" s="3" t="n">
        <v>45</v>
      </c>
      <c r="C506" s="3" t="n">
        <v>41</v>
      </c>
      <c r="G506" s="5" t="n">
        <v>34736</v>
      </c>
      <c r="H506" s="3" t="n">
        <v>12</v>
      </c>
      <c r="I506" s="3" t="n">
        <v>9</v>
      </c>
      <c r="M506" s="5" t="n">
        <v>34736</v>
      </c>
      <c r="N506" s="3" t="n">
        <v>37</v>
      </c>
      <c r="O506" s="3" t="n">
        <v>33</v>
      </c>
      <c r="S506" s="5" t="n">
        <v>35566</v>
      </c>
      <c r="T506" s="3" t="n">
        <v>65</v>
      </c>
      <c r="U506" s="3" t="n">
        <v>60</v>
      </c>
      <c r="Y506" s="5" t="n">
        <v>34736</v>
      </c>
      <c r="Z506" s="3" t="e">
        <f aca="false">NA()</f>
        <v>#N/A</v>
      </c>
      <c r="AA506" s="3" t="n">
        <v>273</v>
      </c>
    </row>
    <row r="507" customFormat="false" ht="12.75" hidden="false" customHeight="false" outlineLevel="0" collapsed="false">
      <c r="A507" s="5" t="n">
        <v>34737</v>
      </c>
      <c r="B507" s="3" t="n">
        <v>45</v>
      </c>
      <c r="C507" s="3" t="n">
        <v>41</v>
      </c>
      <c r="G507" s="5" t="n">
        <v>34737</v>
      </c>
      <c r="H507" s="3" t="n">
        <v>12</v>
      </c>
      <c r="I507" s="3" t="n">
        <v>9</v>
      </c>
      <c r="M507" s="5" t="n">
        <v>34737</v>
      </c>
      <c r="N507" s="3" t="n">
        <v>37</v>
      </c>
      <c r="O507" s="3" t="n">
        <v>33</v>
      </c>
      <c r="S507" s="5" t="n">
        <v>35569</v>
      </c>
      <c r="T507" s="3" t="n">
        <v>68</v>
      </c>
      <c r="U507" s="3" t="n">
        <v>65</v>
      </c>
      <c r="Y507" s="5" t="n">
        <v>34737</v>
      </c>
      <c r="Z507" s="3" t="e">
        <f aca="false">NA()</f>
        <v>#N/A</v>
      </c>
      <c r="AA507" s="3" t="n">
        <v>273</v>
      </c>
    </row>
    <row r="508" customFormat="false" ht="12.75" hidden="false" customHeight="false" outlineLevel="0" collapsed="false">
      <c r="A508" s="5" t="n">
        <v>34738</v>
      </c>
      <c r="B508" s="3" t="n">
        <v>42</v>
      </c>
      <c r="C508" s="3" t="n">
        <v>38</v>
      </c>
      <c r="G508" s="5" t="n">
        <v>34738</v>
      </c>
      <c r="H508" s="3" t="n">
        <v>12</v>
      </c>
      <c r="I508" s="3" t="n">
        <v>9</v>
      </c>
      <c r="M508" s="5" t="n">
        <v>34738</v>
      </c>
      <c r="N508" s="3" t="n">
        <v>37</v>
      </c>
      <c r="O508" s="3" t="n">
        <v>33</v>
      </c>
      <c r="S508" s="5" t="n">
        <v>35570</v>
      </c>
      <c r="T508" s="3" t="n">
        <v>68</v>
      </c>
      <c r="U508" s="3" t="n">
        <v>65</v>
      </c>
      <c r="Y508" s="5" t="n">
        <v>34738</v>
      </c>
      <c r="Z508" s="3" t="e">
        <f aca="false">NA()</f>
        <v>#N/A</v>
      </c>
      <c r="AA508" s="3" t="n">
        <v>273</v>
      </c>
    </row>
    <row r="509" customFormat="false" ht="12.75" hidden="false" customHeight="false" outlineLevel="0" collapsed="false">
      <c r="A509" s="5" t="n">
        <v>34739</v>
      </c>
      <c r="B509" s="3" t="n">
        <v>42</v>
      </c>
      <c r="C509" s="3" t="n">
        <v>38</v>
      </c>
      <c r="G509" s="5" t="n">
        <v>34739</v>
      </c>
      <c r="H509" s="3" t="n">
        <v>12</v>
      </c>
      <c r="I509" s="3" t="n">
        <v>9</v>
      </c>
      <c r="M509" s="5" t="n">
        <v>34739</v>
      </c>
      <c r="N509" s="3" t="n">
        <v>36</v>
      </c>
      <c r="O509" s="3" t="n">
        <v>32</v>
      </c>
      <c r="S509" s="5" t="n">
        <v>35571</v>
      </c>
      <c r="T509" s="3" t="n">
        <v>68</v>
      </c>
      <c r="U509" s="3" t="n">
        <v>65</v>
      </c>
      <c r="Y509" s="5" t="n">
        <v>34739</v>
      </c>
      <c r="Z509" s="3" t="e">
        <f aca="false">NA()</f>
        <v>#N/A</v>
      </c>
      <c r="AA509" s="3" t="n">
        <v>273</v>
      </c>
    </row>
    <row r="510" customFormat="false" ht="12.75" hidden="false" customHeight="false" outlineLevel="0" collapsed="false">
      <c r="A510" s="5" t="n">
        <v>34740</v>
      </c>
      <c r="B510" s="3" t="n">
        <v>42</v>
      </c>
      <c r="C510" s="3" t="n">
        <v>38</v>
      </c>
      <c r="G510" s="5" t="n">
        <v>34740</v>
      </c>
      <c r="H510" s="3" t="n">
        <v>10</v>
      </c>
      <c r="I510" s="3" t="n">
        <v>7</v>
      </c>
      <c r="M510" s="5" t="n">
        <v>34740</v>
      </c>
      <c r="N510" s="3" t="n">
        <v>36</v>
      </c>
      <c r="O510" s="3" t="n">
        <v>32</v>
      </c>
      <c r="S510" s="5" t="n">
        <v>35572</v>
      </c>
      <c r="T510" s="3" t="n">
        <v>72</v>
      </c>
      <c r="U510" s="3" t="n">
        <v>66</v>
      </c>
      <c r="Y510" s="5" t="n">
        <v>34740</v>
      </c>
      <c r="Z510" s="3" t="e">
        <f aca="false">NA()</f>
        <v>#N/A</v>
      </c>
      <c r="AA510" s="3" t="n">
        <v>273</v>
      </c>
    </row>
    <row r="511" customFormat="false" ht="12.75" hidden="false" customHeight="false" outlineLevel="0" collapsed="false">
      <c r="A511" s="5" t="n">
        <v>34743</v>
      </c>
      <c r="B511" s="3" t="n">
        <v>42</v>
      </c>
      <c r="C511" s="3" t="n">
        <v>38</v>
      </c>
      <c r="G511" s="5" t="n">
        <v>34743</v>
      </c>
      <c r="H511" s="3" t="n">
        <v>10</v>
      </c>
      <c r="I511" s="3" t="n">
        <v>7</v>
      </c>
      <c r="M511" s="5" t="n">
        <v>34743</v>
      </c>
      <c r="N511" s="3" t="n">
        <v>36</v>
      </c>
      <c r="O511" s="3" t="n">
        <v>32</v>
      </c>
      <c r="S511" s="5" t="n">
        <v>35573</v>
      </c>
      <c r="T511" s="3" t="n">
        <v>72</v>
      </c>
      <c r="U511" s="3" t="n">
        <v>66</v>
      </c>
      <c r="Y511" s="5" t="n">
        <v>34743</v>
      </c>
      <c r="Z511" s="3" t="e">
        <f aca="false">NA()</f>
        <v>#N/A</v>
      </c>
      <c r="AA511" s="3" t="n">
        <v>273</v>
      </c>
    </row>
    <row r="512" customFormat="false" ht="12.75" hidden="false" customHeight="false" outlineLevel="0" collapsed="false">
      <c r="A512" s="5" t="n">
        <v>34744</v>
      </c>
      <c r="B512" s="3" t="n">
        <v>42</v>
      </c>
      <c r="C512" s="3" t="n">
        <v>38</v>
      </c>
      <c r="G512" s="5" t="n">
        <v>34744</v>
      </c>
      <c r="H512" s="3" t="n">
        <v>10</v>
      </c>
      <c r="I512" s="3" t="n">
        <v>7</v>
      </c>
      <c r="M512" s="5" t="n">
        <v>34744</v>
      </c>
      <c r="N512" s="3" t="n">
        <v>36</v>
      </c>
      <c r="O512" s="3" t="n">
        <v>32</v>
      </c>
      <c r="S512" s="5" t="n">
        <v>35577</v>
      </c>
      <c r="T512" s="3" t="n">
        <v>72</v>
      </c>
      <c r="U512" s="3" t="n">
        <v>66</v>
      </c>
      <c r="Y512" s="5" t="n">
        <v>34744</v>
      </c>
      <c r="Z512" s="3" t="e">
        <f aca="false">NA()</f>
        <v>#N/A</v>
      </c>
      <c r="AA512" s="3" t="n">
        <v>273</v>
      </c>
    </row>
    <row r="513" customFormat="false" ht="12.75" hidden="false" customHeight="false" outlineLevel="0" collapsed="false">
      <c r="A513" s="5" t="n">
        <v>34745</v>
      </c>
      <c r="B513" s="3" t="n">
        <v>42</v>
      </c>
      <c r="C513" s="3" t="n">
        <v>38</v>
      </c>
      <c r="G513" s="5" t="n">
        <v>34745</v>
      </c>
      <c r="H513" s="3" t="n">
        <v>10</v>
      </c>
      <c r="I513" s="3" t="n">
        <v>7</v>
      </c>
      <c r="M513" s="5" t="n">
        <v>34745</v>
      </c>
      <c r="N513" s="3" t="n">
        <v>36</v>
      </c>
      <c r="O513" s="3" t="n">
        <v>32</v>
      </c>
      <c r="S513" s="5" t="n">
        <v>35578</v>
      </c>
      <c r="T513" s="3" t="n">
        <v>72</v>
      </c>
      <c r="U513" s="3" t="n">
        <v>66</v>
      </c>
      <c r="Y513" s="5" t="n">
        <v>34745</v>
      </c>
      <c r="Z513" s="3" t="e">
        <f aca="false">NA()</f>
        <v>#N/A</v>
      </c>
      <c r="AA513" s="3" t="n">
        <v>273</v>
      </c>
    </row>
    <row r="514" customFormat="false" ht="12.75" hidden="false" customHeight="false" outlineLevel="0" collapsed="false">
      <c r="A514" s="5" t="n">
        <v>34746</v>
      </c>
      <c r="B514" s="3" t="n">
        <v>42</v>
      </c>
      <c r="C514" s="3" t="n">
        <v>38</v>
      </c>
      <c r="G514" s="5" t="n">
        <v>34746</v>
      </c>
      <c r="H514" s="3" t="n">
        <v>10</v>
      </c>
      <c r="I514" s="3" t="n">
        <v>7</v>
      </c>
      <c r="M514" s="5" t="n">
        <v>34746</v>
      </c>
      <c r="N514" s="3" t="n">
        <v>36</v>
      </c>
      <c r="O514" s="3" t="n">
        <v>32</v>
      </c>
      <c r="S514" s="5" t="n">
        <v>35579</v>
      </c>
      <c r="T514" s="3" t="n">
        <v>69</v>
      </c>
      <c r="U514" s="3" t="n">
        <v>65</v>
      </c>
      <c r="Y514" s="5" t="n">
        <v>34746</v>
      </c>
      <c r="Z514" s="3" t="e">
        <f aca="false">NA()</f>
        <v>#N/A</v>
      </c>
      <c r="AA514" s="3" t="n">
        <v>273</v>
      </c>
    </row>
    <row r="515" customFormat="false" ht="12.75" hidden="false" customHeight="false" outlineLevel="0" collapsed="false">
      <c r="A515" s="5" t="n">
        <v>34747</v>
      </c>
      <c r="B515" s="3" t="n">
        <v>37</v>
      </c>
      <c r="C515" s="3" t="n">
        <v>33</v>
      </c>
      <c r="G515" s="5" t="n">
        <v>34747</v>
      </c>
      <c r="H515" s="3" t="n">
        <v>10</v>
      </c>
      <c r="I515" s="3" t="n">
        <v>7</v>
      </c>
      <c r="M515" s="5" t="n">
        <v>34747</v>
      </c>
      <c r="N515" s="3" t="n">
        <v>36</v>
      </c>
      <c r="O515" s="3" t="n">
        <v>32</v>
      </c>
      <c r="S515" s="5" t="n">
        <v>35580</v>
      </c>
      <c r="T515" s="3" t="n">
        <v>66</v>
      </c>
      <c r="U515" s="3" t="n">
        <v>64</v>
      </c>
      <c r="Y515" s="5" t="n">
        <v>34747</v>
      </c>
      <c r="Z515" s="3" t="e">
        <f aca="false">NA()</f>
        <v>#N/A</v>
      </c>
      <c r="AA515" s="3" t="n">
        <v>273</v>
      </c>
    </row>
    <row r="516" customFormat="false" ht="12.75" hidden="false" customHeight="false" outlineLevel="0" collapsed="false">
      <c r="A516" s="5" t="n">
        <v>34750</v>
      </c>
      <c r="B516" s="3" t="n">
        <v>33</v>
      </c>
      <c r="C516" s="3" t="n">
        <v>28</v>
      </c>
      <c r="G516" s="5" t="n">
        <v>34750</v>
      </c>
      <c r="H516" s="3" t="n">
        <v>10</v>
      </c>
      <c r="I516" s="3" t="n">
        <v>7</v>
      </c>
      <c r="M516" s="5" t="n">
        <v>34750</v>
      </c>
      <c r="N516" s="3" t="n">
        <v>36</v>
      </c>
      <c r="O516" s="3" t="n">
        <v>32</v>
      </c>
      <c r="S516" s="5" t="n">
        <v>35583</v>
      </c>
      <c r="T516" s="3" t="n">
        <v>66</v>
      </c>
      <c r="U516" s="3" t="n">
        <v>64</v>
      </c>
      <c r="Y516" s="5" t="n">
        <v>34750</v>
      </c>
      <c r="Z516" s="3" t="e">
        <f aca="false">NA()</f>
        <v>#N/A</v>
      </c>
      <c r="AA516" s="3" t="n">
        <v>273</v>
      </c>
    </row>
    <row r="517" customFormat="false" ht="12.75" hidden="false" customHeight="false" outlineLevel="0" collapsed="false">
      <c r="A517" s="5" t="n">
        <v>34751</v>
      </c>
      <c r="B517" s="3" t="n">
        <v>33</v>
      </c>
      <c r="C517" s="3" t="n">
        <v>28</v>
      </c>
      <c r="G517" s="5" t="n">
        <v>34751</v>
      </c>
      <c r="H517" s="3" t="n">
        <v>10</v>
      </c>
      <c r="I517" s="3" t="n">
        <v>7</v>
      </c>
      <c r="M517" s="5" t="n">
        <v>34751</v>
      </c>
      <c r="N517" s="3" t="n">
        <v>36</v>
      </c>
      <c r="O517" s="3" t="n">
        <v>32</v>
      </c>
      <c r="S517" s="5" t="n">
        <v>35584</v>
      </c>
      <c r="T517" s="3" t="n">
        <v>66</v>
      </c>
      <c r="U517" s="3" t="n">
        <v>64</v>
      </c>
      <c r="Y517" s="5" t="n">
        <v>34751</v>
      </c>
      <c r="Z517" s="3" t="e">
        <f aca="false">NA()</f>
        <v>#N/A</v>
      </c>
      <c r="AA517" s="3" t="n">
        <v>273</v>
      </c>
    </row>
    <row r="518" customFormat="false" ht="12.75" hidden="false" customHeight="false" outlineLevel="0" collapsed="false">
      <c r="A518" s="5" t="n">
        <v>34752</v>
      </c>
      <c r="B518" s="3" t="n">
        <v>33</v>
      </c>
      <c r="C518" s="3" t="n">
        <v>28</v>
      </c>
      <c r="G518" s="5" t="n">
        <v>34752</v>
      </c>
      <c r="H518" s="3" t="n">
        <v>10</v>
      </c>
      <c r="I518" s="3" t="n">
        <v>7</v>
      </c>
      <c r="M518" s="5" t="n">
        <v>34752</v>
      </c>
      <c r="N518" s="3" t="n">
        <v>36</v>
      </c>
      <c r="O518" s="3" t="n">
        <v>32</v>
      </c>
      <c r="S518" s="5" t="n">
        <v>35585</v>
      </c>
      <c r="T518" s="3" t="n">
        <v>66</v>
      </c>
      <c r="U518" s="3" t="n">
        <v>64</v>
      </c>
      <c r="Y518" s="5" t="n">
        <v>34752</v>
      </c>
      <c r="Z518" s="3" t="e">
        <f aca="false">NA()</f>
        <v>#N/A</v>
      </c>
      <c r="AA518" s="3" t="n">
        <v>273</v>
      </c>
    </row>
    <row r="519" customFormat="false" ht="12.75" hidden="false" customHeight="false" outlineLevel="0" collapsed="false">
      <c r="A519" s="5" t="n">
        <v>34753</v>
      </c>
      <c r="B519" s="3" t="n">
        <v>33</v>
      </c>
      <c r="C519" s="3" t="n">
        <v>28</v>
      </c>
      <c r="G519" s="5" t="n">
        <v>34753</v>
      </c>
      <c r="H519" s="3" t="n">
        <v>10</v>
      </c>
      <c r="I519" s="3" t="n">
        <v>7</v>
      </c>
      <c r="M519" s="5" t="n">
        <v>34753</v>
      </c>
      <c r="N519" s="3" t="n">
        <v>36</v>
      </c>
      <c r="O519" s="3" t="n">
        <v>32</v>
      </c>
      <c r="S519" s="5" t="n">
        <v>35586</v>
      </c>
      <c r="T519" s="3" t="n">
        <v>66</v>
      </c>
      <c r="U519" s="3" t="n">
        <v>61</v>
      </c>
      <c r="Y519" s="5" t="n">
        <v>34753</v>
      </c>
      <c r="Z519" s="3" t="e">
        <f aca="false">NA()</f>
        <v>#N/A</v>
      </c>
      <c r="AA519" s="3" t="n">
        <v>273</v>
      </c>
    </row>
    <row r="520" customFormat="false" ht="12.75" hidden="false" customHeight="false" outlineLevel="0" collapsed="false">
      <c r="A520" s="5" t="n">
        <v>34754</v>
      </c>
      <c r="B520" s="3" t="n">
        <v>31</v>
      </c>
      <c r="C520" s="3" t="n">
        <v>27</v>
      </c>
      <c r="G520" s="5" t="n">
        <v>34754</v>
      </c>
      <c r="H520" s="3" t="n">
        <v>7</v>
      </c>
      <c r="I520" s="3" t="n">
        <v>3</v>
      </c>
      <c r="M520" s="5" t="n">
        <v>34754</v>
      </c>
      <c r="N520" s="3" t="n">
        <v>31</v>
      </c>
      <c r="O520" s="3" t="n">
        <v>27</v>
      </c>
      <c r="S520" s="5" t="n">
        <v>35587</v>
      </c>
      <c r="T520" s="3" t="n">
        <v>65</v>
      </c>
      <c r="U520" s="3" t="n">
        <v>60</v>
      </c>
      <c r="Y520" s="5" t="n">
        <v>34754</v>
      </c>
      <c r="Z520" s="3" t="e">
        <f aca="false">NA()</f>
        <v>#N/A</v>
      </c>
      <c r="AA520" s="3" t="n">
        <v>273</v>
      </c>
    </row>
    <row r="521" customFormat="false" ht="12.75" hidden="false" customHeight="false" outlineLevel="0" collapsed="false">
      <c r="A521" s="5" t="n">
        <v>34757</v>
      </c>
      <c r="B521" s="3" t="n">
        <v>30</v>
      </c>
      <c r="C521" s="3" t="n">
        <v>26</v>
      </c>
      <c r="G521" s="5" t="n">
        <v>34757</v>
      </c>
      <c r="H521" s="3" t="n">
        <v>3</v>
      </c>
      <c r="I521" s="3" t="n">
        <v>-2</v>
      </c>
      <c r="M521" s="5" t="n">
        <v>34757</v>
      </c>
      <c r="N521" s="3" t="n">
        <v>30</v>
      </c>
      <c r="O521" s="3" t="n">
        <v>26</v>
      </c>
      <c r="S521" s="5" t="n">
        <v>35590</v>
      </c>
      <c r="T521" s="3" t="n">
        <v>65</v>
      </c>
      <c r="U521" s="3" t="n">
        <v>60</v>
      </c>
      <c r="Y521" s="5" t="n">
        <v>34757</v>
      </c>
      <c r="Z521" s="3" t="e">
        <f aca="false">NA()</f>
        <v>#N/A</v>
      </c>
      <c r="AA521" s="3" t="n">
        <v>273</v>
      </c>
    </row>
    <row r="522" customFormat="false" ht="12.75" hidden="false" customHeight="false" outlineLevel="0" collapsed="false">
      <c r="A522" s="5" t="n">
        <v>34758</v>
      </c>
      <c r="B522" s="3" t="n">
        <v>30</v>
      </c>
      <c r="C522" s="3" t="n">
        <v>26</v>
      </c>
      <c r="G522" s="5" t="n">
        <v>34758</v>
      </c>
      <c r="H522" s="3" t="n">
        <v>0</v>
      </c>
      <c r="I522" s="3" t="n">
        <v>-5</v>
      </c>
      <c r="M522" s="5" t="n">
        <v>34758</v>
      </c>
      <c r="N522" s="3" t="n">
        <v>30</v>
      </c>
      <c r="O522" s="3" t="n">
        <v>26</v>
      </c>
      <c r="S522" s="5" t="n">
        <v>35591</v>
      </c>
      <c r="T522" s="3" t="n">
        <v>65</v>
      </c>
      <c r="U522" s="3" t="n">
        <v>60</v>
      </c>
      <c r="Y522" s="5" t="n">
        <v>34758</v>
      </c>
      <c r="Z522" s="3" t="e">
        <f aca="false">NA()</f>
        <v>#N/A</v>
      </c>
      <c r="AA522" s="3" t="n">
        <v>273</v>
      </c>
    </row>
    <row r="523" customFormat="false" ht="12.75" hidden="false" customHeight="false" outlineLevel="0" collapsed="false">
      <c r="A523" s="5" t="n">
        <v>34759</v>
      </c>
      <c r="B523" s="3" t="n">
        <v>27</v>
      </c>
      <c r="C523" s="3" t="n">
        <v>23</v>
      </c>
      <c r="G523" s="5" t="n">
        <v>34759</v>
      </c>
      <c r="H523" s="3" t="n">
        <v>0</v>
      </c>
      <c r="I523" s="3" t="n">
        <v>-5</v>
      </c>
      <c r="M523" s="5" t="n">
        <v>34759</v>
      </c>
      <c r="N523" s="3" t="n">
        <v>27</v>
      </c>
      <c r="O523" s="3" t="n">
        <v>23</v>
      </c>
      <c r="S523" s="5" t="n">
        <v>35592</v>
      </c>
      <c r="T523" s="3" t="n">
        <v>65</v>
      </c>
      <c r="U523" s="3" t="n">
        <v>60</v>
      </c>
      <c r="Y523" s="5" t="n">
        <v>34759</v>
      </c>
      <c r="Z523" s="3" t="e">
        <f aca="false">NA()</f>
        <v>#N/A</v>
      </c>
      <c r="AA523" s="3" t="n">
        <v>162</v>
      </c>
    </row>
    <row r="524" customFormat="false" ht="12.75" hidden="false" customHeight="false" outlineLevel="0" collapsed="false">
      <c r="A524" s="5" t="n">
        <v>34760</v>
      </c>
      <c r="B524" s="3" t="n">
        <v>27</v>
      </c>
      <c r="C524" s="3" t="n">
        <v>23</v>
      </c>
      <c r="G524" s="5" t="n">
        <v>34760</v>
      </c>
      <c r="H524" s="3" t="n">
        <v>0</v>
      </c>
      <c r="I524" s="3" t="n">
        <v>-5</v>
      </c>
      <c r="M524" s="5" t="n">
        <v>34760</v>
      </c>
      <c r="N524" s="3" t="n">
        <v>27</v>
      </c>
      <c r="O524" s="3" t="n">
        <v>23</v>
      </c>
      <c r="S524" s="5" t="n">
        <v>35593</v>
      </c>
      <c r="T524" s="3" t="n">
        <v>66</v>
      </c>
      <c r="U524" s="3" t="n">
        <v>60</v>
      </c>
      <c r="Y524" s="5" t="n">
        <v>34760</v>
      </c>
      <c r="Z524" s="3" t="e">
        <f aca="false">NA()</f>
        <v>#N/A</v>
      </c>
      <c r="AA524" s="3" t="n">
        <v>162</v>
      </c>
    </row>
    <row r="525" customFormat="false" ht="12.75" hidden="false" customHeight="false" outlineLevel="0" collapsed="false">
      <c r="A525" s="5" t="n">
        <v>34761</v>
      </c>
      <c r="B525" s="3" t="n">
        <v>27</v>
      </c>
      <c r="C525" s="3" t="n">
        <v>23</v>
      </c>
      <c r="G525" s="5" t="n">
        <v>34761</v>
      </c>
      <c r="H525" s="3" t="n">
        <v>-5</v>
      </c>
      <c r="I525" s="3" t="n">
        <v>-10</v>
      </c>
      <c r="M525" s="5" t="n">
        <v>34761</v>
      </c>
      <c r="N525" s="3" t="n">
        <v>27</v>
      </c>
      <c r="O525" s="3" t="n">
        <v>23</v>
      </c>
      <c r="S525" s="5" t="n">
        <v>35594</v>
      </c>
      <c r="T525" s="3" t="n">
        <v>66</v>
      </c>
      <c r="U525" s="3" t="n">
        <v>60</v>
      </c>
      <c r="Y525" s="5" t="n">
        <v>34761</v>
      </c>
      <c r="Z525" s="3" t="e">
        <f aca="false">NA()</f>
        <v>#N/A</v>
      </c>
      <c r="AA525" s="3" t="n">
        <v>162</v>
      </c>
    </row>
    <row r="526" customFormat="false" ht="12.75" hidden="false" customHeight="false" outlineLevel="0" collapsed="false">
      <c r="A526" s="5" t="n">
        <v>34764</v>
      </c>
      <c r="B526" s="3" t="n">
        <v>27</v>
      </c>
      <c r="C526" s="3" t="n">
        <v>23</v>
      </c>
      <c r="G526" s="5" t="n">
        <v>34764</v>
      </c>
      <c r="H526" s="3" t="n">
        <v>-5</v>
      </c>
      <c r="I526" s="3" t="n">
        <v>-10</v>
      </c>
      <c r="M526" s="5" t="n">
        <v>34764</v>
      </c>
      <c r="N526" s="3" t="n">
        <v>27</v>
      </c>
      <c r="O526" s="3" t="n">
        <v>23</v>
      </c>
      <c r="S526" s="5" t="n">
        <v>35597</v>
      </c>
      <c r="T526" s="3" t="n">
        <v>66</v>
      </c>
      <c r="U526" s="3" t="n">
        <v>60</v>
      </c>
      <c r="Y526" s="5" t="n">
        <v>34764</v>
      </c>
      <c r="Z526" s="3" t="e">
        <f aca="false">NA()</f>
        <v>#N/A</v>
      </c>
      <c r="AA526" s="3" t="n">
        <v>162</v>
      </c>
    </row>
    <row r="527" customFormat="false" ht="12.75" hidden="false" customHeight="false" outlineLevel="0" collapsed="false">
      <c r="A527" s="5" t="n">
        <v>34765</v>
      </c>
      <c r="B527" s="3" t="n">
        <v>25</v>
      </c>
      <c r="C527" s="3" t="n">
        <v>20</v>
      </c>
      <c r="G527" s="5" t="n">
        <v>34765</v>
      </c>
      <c r="H527" s="3" t="n">
        <v>-5</v>
      </c>
      <c r="I527" s="3" t="n">
        <v>-10</v>
      </c>
      <c r="M527" s="5" t="n">
        <v>34765</v>
      </c>
      <c r="N527" s="3" t="n">
        <v>25</v>
      </c>
      <c r="O527" s="3" t="n">
        <v>20</v>
      </c>
      <c r="S527" s="5" t="n">
        <v>35598</v>
      </c>
      <c r="T527" s="3" t="n">
        <v>60</v>
      </c>
      <c r="U527" s="3" t="n">
        <v>50</v>
      </c>
      <c r="Y527" s="5" t="n">
        <v>34765</v>
      </c>
      <c r="Z527" s="3" t="e">
        <f aca="false">NA()</f>
        <v>#N/A</v>
      </c>
      <c r="AA527" s="3" t="n">
        <v>162</v>
      </c>
    </row>
    <row r="528" customFormat="false" ht="12.75" hidden="false" customHeight="false" outlineLevel="0" collapsed="false">
      <c r="A528" s="5" t="n">
        <v>34766</v>
      </c>
      <c r="B528" s="3" t="n">
        <v>25</v>
      </c>
      <c r="C528" s="3" t="n">
        <v>20</v>
      </c>
      <c r="G528" s="5" t="n">
        <v>34766</v>
      </c>
      <c r="H528" s="3" t="n">
        <v>-7</v>
      </c>
      <c r="I528" s="3" t="n">
        <v>-12</v>
      </c>
      <c r="M528" s="5" t="n">
        <v>34766</v>
      </c>
      <c r="N528" s="3" t="n">
        <v>25</v>
      </c>
      <c r="O528" s="3" t="n">
        <v>20</v>
      </c>
      <c r="S528" s="5" t="n">
        <v>35599</v>
      </c>
      <c r="T528" s="3" t="n">
        <v>55</v>
      </c>
      <c r="U528" s="3" t="n">
        <v>50</v>
      </c>
      <c r="Y528" s="5" t="n">
        <v>34766</v>
      </c>
      <c r="Z528" s="3" t="e">
        <f aca="false">NA()</f>
        <v>#N/A</v>
      </c>
      <c r="AA528" s="3" t="n">
        <v>162</v>
      </c>
    </row>
    <row r="529" customFormat="false" ht="12.75" hidden="false" customHeight="false" outlineLevel="0" collapsed="false">
      <c r="A529" s="5" t="n">
        <v>34767</v>
      </c>
      <c r="B529" s="3" t="n">
        <v>25</v>
      </c>
      <c r="C529" s="3" t="n">
        <v>20</v>
      </c>
      <c r="G529" s="5" t="n">
        <v>34767</v>
      </c>
      <c r="H529" s="3" t="n">
        <v>-7</v>
      </c>
      <c r="I529" s="3" t="n">
        <v>-12</v>
      </c>
      <c r="M529" s="5" t="n">
        <v>34767</v>
      </c>
      <c r="N529" s="3" t="n">
        <v>25</v>
      </c>
      <c r="O529" s="3" t="n">
        <v>20</v>
      </c>
      <c r="S529" s="5" t="n">
        <v>35600</v>
      </c>
      <c r="T529" s="3" t="n">
        <v>55</v>
      </c>
      <c r="U529" s="3" t="n">
        <v>50</v>
      </c>
      <c r="Y529" s="5" t="n">
        <v>34767</v>
      </c>
      <c r="Z529" s="3" t="e">
        <f aca="false">NA()</f>
        <v>#N/A</v>
      </c>
      <c r="AA529" s="3" t="n">
        <v>162</v>
      </c>
    </row>
    <row r="530" customFormat="false" ht="12.75" hidden="false" customHeight="false" outlineLevel="0" collapsed="false">
      <c r="A530" s="5" t="n">
        <v>34768</v>
      </c>
      <c r="B530" s="3" t="n">
        <v>20</v>
      </c>
      <c r="C530" s="3" t="n">
        <v>15</v>
      </c>
      <c r="G530" s="5" t="n">
        <v>34768</v>
      </c>
      <c r="H530" s="3" t="n">
        <v>-7</v>
      </c>
      <c r="I530" s="3" t="n">
        <v>-12</v>
      </c>
      <c r="M530" s="5" t="n">
        <v>34768</v>
      </c>
      <c r="N530" s="3" t="n">
        <v>25</v>
      </c>
      <c r="O530" s="3" t="n">
        <v>20</v>
      </c>
      <c r="S530" s="5" t="n">
        <v>35601</v>
      </c>
      <c r="T530" s="3" t="n">
        <v>55</v>
      </c>
      <c r="U530" s="3" t="n">
        <v>50</v>
      </c>
      <c r="Y530" s="5" t="n">
        <v>34768</v>
      </c>
      <c r="Z530" s="3" t="e">
        <f aca="false">NA()</f>
        <v>#N/A</v>
      </c>
      <c r="AA530" s="3" t="n">
        <v>162</v>
      </c>
    </row>
    <row r="531" customFormat="false" ht="12.75" hidden="false" customHeight="false" outlineLevel="0" collapsed="false">
      <c r="A531" s="5" t="n">
        <v>34771</v>
      </c>
      <c r="B531" s="3" t="n">
        <v>20</v>
      </c>
      <c r="C531" s="3" t="n">
        <v>15</v>
      </c>
      <c r="G531" s="5" t="n">
        <v>34771</v>
      </c>
      <c r="H531" s="3" t="n">
        <v>-7</v>
      </c>
      <c r="I531" s="3" t="n">
        <v>-12</v>
      </c>
      <c r="M531" s="5" t="n">
        <v>34771</v>
      </c>
      <c r="N531" s="3" t="n">
        <v>25</v>
      </c>
      <c r="O531" s="3" t="n">
        <v>20</v>
      </c>
      <c r="S531" s="5" t="n">
        <v>35604</v>
      </c>
      <c r="T531" s="3" t="n">
        <v>57</v>
      </c>
      <c r="U531" s="3" t="n">
        <v>52</v>
      </c>
      <c r="Y531" s="5" t="n">
        <v>34771</v>
      </c>
      <c r="Z531" s="3" t="e">
        <f aca="false">NA()</f>
        <v>#N/A</v>
      </c>
      <c r="AA531" s="3" t="n">
        <v>162</v>
      </c>
    </row>
    <row r="532" customFormat="false" ht="12.75" hidden="false" customHeight="false" outlineLevel="0" collapsed="false">
      <c r="A532" s="5" t="n">
        <v>34772</v>
      </c>
      <c r="B532" s="3" t="n">
        <v>20</v>
      </c>
      <c r="C532" s="3" t="n">
        <v>15</v>
      </c>
      <c r="G532" s="5" t="n">
        <v>34772</v>
      </c>
      <c r="H532" s="3" t="n">
        <v>-7</v>
      </c>
      <c r="I532" s="3" t="n">
        <v>-12</v>
      </c>
      <c r="M532" s="5" t="n">
        <v>34772</v>
      </c>
      <c r="N532" s="3" t="n">
        <v>25</v>
      </c>
      <c r="O532" s="3" t="n">
        <v>20</v>
      </c>
      <c r="S532" s="5" t="n">
        <v>35605</v>
      </c>
      <c r="T532" s="3" t="n">
        <v>57</v>
      </c>
      <c r="U532" s="3" t="n">
        <v>52</v>
      </c>
      <c r="Y532" s="5" t="n">
        <v>34772</v>
      </c>
      <c r="Z532" s="3" t="e">
        <f aca="false">NA()</f>
        <v>#N/A</v>
      </c>
      <c r="AA532" s="3" t="n">
        <v>162</v>
      </c>
    </row>
    <row r="533" customFormat="false" ht="12.75" hidden="false" customHeight="false" outlineLevel="0" collapsed="false">
      <c r="A533" s="5" t="n">
        <v>34773</v>
      </c>
      <c r="B533" s="3" t="n">
        <v>15</v>
      </c>
      <c r="C533" s="3" t="n">
        <v>10</v>
      </c>
      <c r="G533" s="5" t="n">
        <v>34773</v>
      </c>
      <c r="H533" s="3" t="n">
        <v>-7</v>
      </c>
      <c r="I533" s="3" t="n">
        <v>-12</v>
      </c>
      <c r="M533" s="5" t="n">
        <v>34773</v>
      </c>
      <c r="N533" s="3" t="n">
        <v>25</v>
      </c>
      <c r="O533" s="3" t="n">
        <v>20</v>
      </c>
      <c r="S533" s="5" t="n">
        <v>35606</v>
      </c>
      <c r="T533" s="3" t="n">
        <v>57</v>
      </c>
      <c r="U533" s="3" t="n">
        <v>52</v>
      </c>
      <c r="Y533" s="5" t="n">
        <v>34773</v>
      </c>
      <c r="Z533" s="3" t="e">
        <f aca="false">NA()</f>
        <v>#N/A</v>
      </c>
      <c r="AA533" s="3" t="n">
        <v>162</v>
      </c>
    </row>
    <row r="534" customFormat="false" ht="12.75" hidden="false" customHeight="false" outlineLevel="0" collapsed="false">
      <c r="A534" s="5" t="n">
        <v>34774</v>
      </c>
      <c r="B534" s="3" t="n">
        <v>15</v>
      </c>
      <c r="C534" s="3" t="n">
        <v>10</v>
      </c>
      <c r="G534" s="5" t="n">
        <v>34774</v>
      </c>
      <c r="H534" s="3" t="n">
        <v>-7</v>
      </c>
      <c r="I534" s="3" t="n">
        <v>-12</v>
      </c>
      <c r="M534" s="5" t="n">
        <v>34774</v>
      </c>
      <c r="N534" s="3" t="n">
        <v>25</v>
      </c>
      <c r="O534" s="3" t="n">
        <v>20</v>
      </c>
      <c r="S534" s="5" t="n">
        <v>35607</v>
      </c>
      <c r="T534" s="3" t="n">
        <v>57</v>
      </c>
      <c r="U534" s="3" t="n">
        <v>52</v>
      </c>
      <c r="Y534" s="5" t="n">
        <v>34774</v>
      </c>
      <c r="Z534" s="3" t="e">
        <f aca="false">NA()</f>
        <v>#N/A</v>
      </c>
      <c r="AA534" s="3" t="n">
        <v>162</v>
      </c>
    </row>
    <row r="535" customFormat="false" ht="12.75" hidden="false" customHeight="false" outlineLevel="0" collapsed="false">
      <c r="A535" s="5" t="n">
        <v>34775</v>
      </c>
      <c r="B535" s="3" t="n">
        <v>15</v>
      </c>
      <c r="C535" s="3" t="n">
        <v>10</v>
      </c>
      <c r="G535" s="5" t="n">
        <v>34775</v>
      </c>
      <c r="H535" s="3" t="n">
        <v>-7</v>
      </c>
      <c r="I535" s="3" t="n">
        <v>-12</v>
      </c>
      <c r="M535" s="5" t="n">
        <v>34775</v>
      </c>
      <c r="N535" s="3" t="n">
        <v>25</v>
      </c>
      <c r="O535" s="3" t="n">
        <v>20</v>
      </c>
      <c r="S535" s="5" t="n">
        <v>35608</v>
      </c>
      <c r="T535" s="3" t="n">
        <v>55</v>
      </c>
      <c r="U535" s="3" t="n">
        <v>52</v>
      </c>
      <c r="Y535" s="5" t="n">
        <v>34775</v>
      </c>
      <c r="Z535" s="3" t="e">
        <f aca="false">NA()</f>
        <v>#N/A</v>
      </c>
      <c r="AA535" s="3" t="n">
        <v>162</v>
      </c>
    </row>
    <row r="536" customFormat="false" ht="12.75" hidden="false" customHeight="false" outlineLevel="0" collapsed="false">
      <c r="A536" s="5" t="n">
        <v>34778</v>
      </c>
      <c r="B536" s="3" t="n">
        <v>15</v>
      </c>
      <c r="C536" s="3" t="n">
        <v>10</v>
      </c>
      <c r="G536" s="5" t="n">
        <v>34778</v>
      </c>
      <c r="H536" s="3" t="n">
        <v>-7</v>
      </c>
      <c r="I536" s="3" t="n">
        <v>-12</v>
      </c>
      <c r="M536" s="5" t="n">
        <v>34778</v>
      </c>
      <c r="N536" s="3" t="n">
        <v>25</v>
      </c>
      <c r="O536" s="3" t="n">
        <v>20</v>
      </c>
      <c r="S536" s="5" t="n">
        <v>35611</v>
      </c>
      <c r="T536" s="3" t="n">
        <v>55</v>
      </c>
      <c r="U536" s="3" t="n">
        <v>52</v>
      </c>
      <c r="Y536" s="5" t="n">
        <v>34778</v>
      </c>
      <c r="Z536" s="3" t="e">
        <f aca="false">NA()</f>
        <v>#N/A</v>
      </c>
      <c r="AA536" s="3" t="n">
        <v>162</v>
      </c>
    </row>
    <row r="537" customFormat="false" ht="12.75" hidden="false" customHeight="false" outlineLevel="0" collapsed="false">
      <c r="A537" s="5" t="n">
        <v>34779</v>
      </c>
      <c r="B537" s="3" t="n">
        <v>15</v>
      </c>
      <c r="C537" s="3" t="n">
        <v>10</v>
      </c>
      <c r="G537" s="5" t="n">
        <v>34779</v>
      </c>
      <c r="H537" s="3" t="n">
        <v>-7</v>
      </c>
      <c r="I537" s="3" t="n">
        <v>-12</v>
      </c>
      <c r="M537" s="5" t="n">
        <v>34779</v>
      </c>
      <c r="N537" s="3" t="n">
        <v>20</v>
      </c>
      <c r="O537" s="3" t="n">
        <v>15</v>
      </c>
      <c r="S537" s="5" t="n">
        <v>35612</v>
      </c>
      <c r="T537" s="3" t="n">
        <v>55</v>
      </c>
      <c r="U537" s="3" t="n">
        <v>52</v>
      </c>
      <c r="Y537" s="5" t="n">
        <v>34779</v>
      </c>
      <c r="Z537" s="3" t="e">
        <f aca="false">NA()</f>
        <v>#N/A</v>
      </c>
      <c r="AA537" s="3" t="n">
        <v>162</v>
      </c>
    </row>
    <row r="538" customFormat="false" ht="12.75" hidden="false" customHeight="false" outlineLevel="0" collapsed="false">
      <c r="A538" s="5" t="n">
        <v>34780</v>
      </c>
      <c r="B538" s="3" t="n">
        <v>15</v>
      </c>
      <c r="C538" s="3" t="n">
        <v>10</v>
      </c>
      <c r="G538" s="5" t="n">
        <v>34780</v>
      </c>
      <c r="H538" s="3" t="n">
        <v>-7</v>
      </c>
      <c r="I538" s="3" t="n">
        <v>-12</v>
      </c>
      <c r="M538" s="5" t="n">
        <v>34780</v>
      </c>
      <c r="N538" s="3" t="n">
        <v>20</v>
      </c>
      <c r="O538" s="3" t="n">
        <v>15</v>
      </c>
      <c r="S538" s="5" t="n">
        <v>35613</v>
      </c>
      <c r="T538" s="3" t="n">
        <v>55</v>
      </c>
      <c r="U538" s="3" t="n">
        <v>52</v>
      </c>
      <c r="Y538" s="5" t="n">
        <v>34780</v>
      </c>
      <c r="Z538" s="3" t="e">
        <f aca="false">NA()</f>
        <v>#N/A</v>
      </c>
      <c r="AA538" s="3" t="n">
        <v>162</v>
      </c>
    </row>
    <row r="539" customFormat="false" ht="12.75" hidden="false" customHeight="false" outlineLevel="0" collapsed="false">
      <c r="A539" s="5" t="n">
        <v>34781</v>
      </c>
      <c r="B539" s="3" t="n">
        <v>15</v>
      </c>
      <c r="C539" s="3" t="n">
        <v>10</v>
      </c>
      <c r="G539" s="5" t="n">
        <v>34781</v>
      </c>
      <c r="H539" s="3" t="n">
        <v>-7</v>
      </c>
      <c r="I539" s="3" t="n">
        <v>-12</v>
      </c>
      <c r="M539" s="5" t="n">
        <v>34781</v>
      </c>
      <c r="N539" s="3" t="n">
        <v>18</v>
      </c>
      <c r="O539" s="3" t="n">
        <v>13</v>
      </c>
      <c r="S539" s="5" t="n">
        <v>35614</v>
      </c>
      <c r="T539" s="3" t="n">
        <v>55</v>
      </c>
      <c r="U539" s="3" t="n">
        <v>52</v>
      </c>
      <c r="Y539" s="5" t="n">
        <v>34781</v>
      </c>
      <c r="Z539" s="3" t="e">
        <f aca="false">NA()</f>
        <v>#N/A</v>
      </c>
      <c r="AA539" s="3" t="n">
        <v>162</v>
      </c>
    </row>
    <row r="540" customFormat="false" ht="12.75" hidden="false" customHeight="false" outlineLevel="0" collapsed="false">
      <c r="A540" s="5" t="n">
        <v>34782</v>
      </c>
      <c r="B540" s="3" t="n">
        <v>15</v>
      </c>
      <c r="C540" s="3" t="n">
        <v>10</v>
      </c>
      <c r="G540" s="5" t="n">
        <v>34782</v>
      </c>
      <c r="H540" s="3" t="n">
        <v>-7</v>
      </c>
      <c r="I540" s="3" t="n">
        <v>-12</v>
      </c>
      <c r="M540" s="5" t="n">
        <v>34782</v>
      </c>
      <c r="N540" s="3" t="n">
        <v>18</v>
      </c>
      <c r="O540" s="3" t="n">
        <v>13</v>
      </c>
      <c r="S540" s="5" t="n">
        <v>35615</v>
      </c>
      <c r="T540" s="3" t="n">
        <v>52</v>
      </c>
      <c r="U540" s="3" t="n">
        <v>44</v>
      </c>
      <c r="Y540" s="5" t="n">
        <v>34782</v>
      </c>
      <c r="Z540" s="3" t="e">
        <f aca="false">NA()</f>
        <v>#N/A</v>
      </c>
      <c r="AA540" s="3" t="n">
        <v>162</v>
      </c>
    </row>
    <row r="541" customFormat="false" ht="12.75" hidden="false" customHeight="false" outlineLevel="0" collapsed="false">
      <c r="A541" s="5" t="n">
        <v>34785</v>
      </c>
      <c r="B541" s="3" t="n">
        <v>15</v>
      </c>
      <c r="C541" s="3" t="n">
        <v>10</v>
      </c>
      <c r="G541" s="5" t="n">
        <v>34785</v>
      </c>
      <c r="H541" s="3" t="n">
        <v>-7</v>
      </c>
      <c r="I541" s="3" t="n">
        <v>-12</v>
      </c>
      <c r="M541" s="5" t="n">
        <v>34785</v>
      </c>
      <c r="N541" s="3" t="n">
        <v>18</v>
      </c>
      <c r="O541" s="3" t="n">
        <v>13</v>
      </c>
      <c r="S541" s="5" t="n">
        <v>35618</v>
      </c>
      <c r="T541" s="3" t="n">
        <v>52</v>
      </c>
      <c r="U541" s="3" t="n">
        <v>44</v>
      </c>
      <c r="Y541" s="5" t="n">
        <v>34785</v>
      </c>
      <c r="Z541" s="3" t="e">
        <f aca="false">NA()</f>
        <v>#N/A</v>
      </c>
      <c r="AA541" s="3" t="n">
        <v>162</v>
      </c>
    </row>
    <row r="542" customFormat="false" ht="12.75" hidden="false" customHeight="false" outlineLevel="0" collapsed="false">
      <c r="A542" s="5" t="n">
        <v>34786</v>
      </c>
      <c r="B542" s="3" t="n">
        <v>15</v>
      </c>
      <c r="C542" s="3" t="n">
        <v>10</v>
      </c>
      <c r="G542" s="5" t="n">
        <v>34786</v>
      </c>
      <c r="H542" s="3" t="n">
        <v>-7</v>
      </c>
      <c r="I542" s="3" t="n">
        <v>-12</v>
      </c>
      <c r="M542" s="5" t="n">
        <v>34786</v>
      </c>
      <c r="N542" s="3" t="n">
        <v>18</v>
      </c>
      <c r="O542" s="3" t="n">
        <v>13</v>
      </c>
      <c r="S542" s="5" t="n">
        <v>35619</v>
      </c>
      <c r="T542" s="3" t="n">
        <v>52</v>
      </c>
      <c r="U542" s="3" t="n">
        <v>44</v>
      </c>
      <c r="Y542" s="5" t="n">
        <v>34786</v>
      </c>
      <c r="Z542" s="3" t="e">
        <f aca="false">NA()</f>
        <v>#N/A</v>
      </c>
      <c r="AA542" s="3" t="n">
        <v>162</v>
      </c>
    </row>
    <row r="543" customFormat="false" ht="12.75" hidden="false" customHeight="false" outlineLevel="0" collapsed="false">
      <c r="A543" s="5" t="n">
        <v>34787</v>
      </c>
      <c r="B543" s="3" t="n">
        <v>15</v>
      </c>
      <c r="C543" s="3" t="n">
        <v>10</v>
      </c>
      <c r="G543" s="5" t="n">
        <v>34787</v>
      </c>
      <c r="H543" s="3" t="n">
        <v>-7</v>
      </c>
      <c r="I543" s="3" t="n">
        <v>-12</v>
      </c>
      <c r="M543" s="5" t="n">
        <v>34787</v>
      </c>
      <c r="N543" s="3" t="n">
        <v>18</v>
      </c>
      <c r="O543" s="3" t="n">
        <v>13</v>
      </c>
      <c r="S543" s="5" t="n">
        <v>35620</v>
      </c>
      <c r="T543" s="3" t="n">
        <v>52</v>
      </c>
      <c r="U543" s="3" t="n">
        <v>44</v>
      </c>
      <c r="Y543" s="5" t="n">
        <v>34787</v>
      </c>
      <c r="Z543" s="3" t="e">
        <f aca="false">NA()</f>
        <v>#N/A</v>
      </c>
      <c r="AA543" s="3" t="n">
        <v>162</v>
      </c>
    </row>
    <row r="544" customFormat="false" ht="12.75" hidden="false" customHeight="false" outlineLevel="0" collapsed="false">
      <c r="A544" s="5" t="n">
        <v>34788</v>
      </c>
      <c r="B544" s="3" t="n">
        <v>15</v>
      </c>
      <c r="C544" s="3" t="n">
        <v>10</v>
      </c>
      <c r="G544" s="5" t="n">
        <v>34788</v>
      </c>
      <c r="H544" s="3" t="n">
        <v>-10</v>
      </c>
      <c r="I544" s="3" t="n">
        <v>-15</v>
      </c>
      <c r="M544" s="5" t="n">
        <v>34788</v>
      </c>
      <c r="N544" s="3" t="n">
        <v>18</v>
      </c>
      <c r="O544" s="3" t="n">
        <v>13</v>
      </c>
      <c r="S544" s="5" t="n">
        <v>35621</v>
      </c>
      <c r="T544" s="3" t="n">
        <v>50</v>
      </c>
      <c r="U544" s="3" t="n">
        <v>44</v>
      </c>
      <c r="Y544" s="5" t="n">
        <v>34788</v>
      </c>
      <c r="Z544" s="3" t="e">
        <f aca="false">NA()</f>
        <v>#N/A</v>
      </c>
      <c r="AA544" s="3" t="n">
        <v>162</v>
      </c>
    </row>
    <row r="545" customFormat="false" ht="12.75" hidden="false" customHeight="false" outlineLevel="0" collapsed="false">
      <c r="A545" s="5" t="n">
        <v>34789</v>
      </c>
      <c r="B545" s="3" t="n">
        <v>15</v>
      </c>
      <c r="C545" s="3" t="n">
        <v>10</v>
      </c>
      <c r="G545" s="5" t="n">
        <v>34789</v>
      </c>
      <c r="H545" s="3" t="n">
        <v>-10</v>
      </c>
      <c r="I545" s="3" t="n">
        <v>-15</v>
      </c>
      <c r="M545" s="5" t="n">
        <v>34789</v>
      </c>
      <c r="N545" s="3" t="n">
        <v>18</v>
      </c>
      <c r="O545" s="3" t="n">
        <v>13</v>
      </c>
      <c r="S545" s="5" t="n">
        <v>35622</v>
      </c>
      <c r="T545" s="3" t="n">
        <v>50</v>
      </c>
      <c r="U545" s="3" t="n">
        <v>44</v>
      </c>
      <c r="Y545" s="5" t="n">
        <v>34789</v>
      </c>
      <c r="Z545" s="3" t="e">
        <f aca="false">NA()</f>
        <v>#N/A</v>
      </c>
      <c r="AA545" s="3" t="n">
        <v>162</v>
      </c>
    </row>
    <row r="546" customFormat="false" ht="12.75" hidden="false" customHeight="false" outlineLevel="0" collapsed="false">
      <c r="A546" s="5" t="n">
        <v>34792</v>
      </c>
      <c r="B546" s="3" t="n">
        <v>15</v>
      </c>
      <c r="C546" s="3" t="n">
        <v>10</v>
      </c>
      <c r="G546" s="5" t="n">
        <v>34792</v>
      </c>
      <c r="H546" s="3" t="n">
        <v>-10</v>
      </c>
      <c r="I546" s="3" t="n">
        <v>-15</v>
      </c>
      <c r="M546" s="5" t="n">
        <v>34792</v>
      </c>
      <c r="N546" s="3" t="n">
        <v>18</v>
      </c>
      <c r="O546" s="3" t="n">
        <v>13</v>
      </c>
      <c r="S546" s="5" t="n">
        <v>35625</v>
      </c>
      <c r="T546" s="3" t="n">
        <v>48</v>
      </c>
      <c r="U546" s="3" t="n">
        <v>44</v>
      </c>
      <c r="Y546" s="5" t="n">
        <v>34792</v>
      </c>
      <c r="Z546" s="3" t="e">
        <f aca="false">NA()</f>
        <v>#N/A</v>
      </c>
      <c r="AA546" s="3" t="n">
        <v>147.5</v>
      </c>
    </row>
    <row r="547" customFormat="false" ht="12.75" hidden="false" customHeight="false" outlineLevel="0" collapsed="false">
      <c r="A547" s="5" t="n">
        <v>34793</v>
      </c>
      <c r="B547" s="3" t="n">
        <v>12</v>
      </c>
      <c r="C547" s="3" t="n">
        <v>7</v>
      </c>
      <c r="G547" s="5" t="n">
        <v>34793</v>
      </c>
      <c r="H547" s="3" t="n">
        <v>-12</v>
      </c>
      <c r="I547" s="3" t="n">
        <v>-16</v>
      </c>
      <c r="M547" s="5" t="n">
        <v>34793</v>
      </c>
      <c r="N547" s="3" t="n">
        <v>18</v>
      </c>
      <c r="O547" s="3" t="n">
        <v>13</v>
      </c>
      <c r="S547" s="5" t="n">
        <v>35626</v>
      </c>
      <c r="T547" s="3" t="n">
        <v>48</v>
      </c>
      <c r="U547" s="3" t="n">
        <v>44</v>
      </c>
      <c r="Y547" s="5" t="n">
        <v>34793</v>
      </c>
      <c r="Z547" s="3" t="e">
        <f aca="false">NA()</f>
        <v>#N/A</v>
      </c>
      <c r="AA547" s="3" t="n">
        <v>147.5</v>
      </c>
    </row>
    <row r="548" customFormat="false" ht="12.75" hidden="false" customHeight="false" outlineLevel="0" collapsed="false">
      <c r="A548" s="5" t="n">
        <v>34794</v>
      </c>
      <c r="B548" s="3" t="n">
        <v>12</v>
      </c>
      <c r="C548" s="3" t="n">
        <v>7</v>
      </c>
      <c r="G548" s="5" t="n">
        <v>34794</v>
      </c>
      <c r="H548" s="3" t="n">
        <v>-12</v>
      </c>
      <c r="I548" s="3" t="n">
        <v>-16</v>
      </c>
      <c r="M548" s="5" t="n">
        <v>34794</v>
      </c>
      <c r="N548" s="3" t="n">
        <v>18</v>
      </c>
      <c r="O548" s="3" t="n">
        <v>13</v>
      </c>
      <c r="S548" s="5" t="n">
        <v>35627</v>
      </c>
      <c r="T548" s="3" t="n">
        <v>48</v>
      </c>
      <c r="U548" s="3" t="n">
        <v>44</v>
      </c>
      <c r="Y548" s="5" t="n">
        <v>34794</v>
      </c>
      <c r="Z548" s="3" t="e">
        <f aca="false">NA()</f>
        <v>#N/A</v>
      </c>
      <c r="AA548" s="3" t="n">
        <v>147.5</v>
      </c>
    </row>
    <row r="549" customFormat="false" ht="12.75" hidden="false" customHeight="false" outlineLevel="0" collapsed="false">
      <c r="A549" s="5" t="n">
        <v>34795</v>
      </c>
      <c r="B549" s="3" t="n">
        <v>12</v>
      </c>
      <c r="C549" s="3" t="n">
        <v>7</v>
      </c>
      <c r="G549" s="5" t="n">
        <v>34795</v>
      </c>
      <c r="H549" s="3" t="n">
        <v>-14</v>
      </c>
      <c r="I549" s="3" t="n">
        <v>-20</v>
      </c>
      <c r="M549" s="5" t="n">
        <v>34795</v>
      </c>
      <c r="N549" s="3" t="n">
        <v>18</v>
      </c>
      <c r="O549" s="3" t="n">
        <v>13</v>
      </c>
      <c r="S549" s="5" t="n">
        <v>35628</v>
      </c>
      <c r="T549" s="3" t="n">
        <v>48</v>
      </c>
      <c r="U549" s="3" t="n">
        <v>44</v>
      </c>
      <c r="Y549" s="5" t="n">
        <v>34795</v>
      </c>
      <c r="Z549" s="3" t="e">
        <f aca="false">NA()</f>
        <v>#N/A</v>
      </c>
      <c r="AA549" s="3" t="n">
        <v>147.5</v>
      </c>
    </row>
    <row r="550" customFormat="false" ht="12.75" hidden="false" customHeight="false" outlineLevel="0" collapsed="false">
      <c r="A550" s="5" t="n">
        <v>34796</v>
      </c>
      <c r="B550" s="3" t="n">
        <v>12</v>
      </c>
      <c r="C550" s="3" t="n">
        <v>7</v>
      </c>
      <c r="G550" s="5" t="n">
        <v>34796</v>
      </c>
      <c r="H550" s="3" t="n">
        <v>-14</v>
      </c>
      <c r="I550" s="3" t="n">
        <v>-20</v>
      </c>
      <c r="M550" s="5" t="n">
        <v>34796</v>
      </c>
      <c r="N550" s="3" t="n">
        <v>18</v>
      </c>
      <c r="O550" s="3" t="n">
        <v>13</v>
      </c>
      <c r="S550" s="5" t="n">
        <v>35629</v>
      </c>
      <c r="T550" s="3" t="n">
        <v>48</v>
      </c>
      <c r="U550" s="3" t="n">
        <v>44</v>
      </c>
      <c r="Y550" s="5" t="n">
        <v>34796</v>
      </c>
      <c r="Z550" s="3" t="e">
        <f aca="false">NA()</f>
        <v>#N/A</v>
      </c>
      <c r="AA550" s="3" t="n">
        <v>147.5</v>
      </c>
    </row>
    <row r="551" customFormat="false" ht="12.75" hidden="false" customHeight="false" outlineLevel="0" collapsed="false">
      <c r="A551" s="5" t="n">
        <v>34799</v>
      </c>
      <c r="B551" s="3" t="n">
        <v>12</v>
      </c>
      <c r="C551" s="3" t="n">
        <v>7</v>
      </c>
      <c r="G551" s="5" t="n">
        <v>34799</v>
      </c>
      <c r="H551" s="3" t="n">
        <v>-14</v>
      </c>
      <c r="I551" s="3" t="n">
        <v>-20</v>
      </c>
      <c r="M551" s="5" t="n">
        <v>34799</v>
      </c>
      <c r="N551" s="3" t="n">
        <v>18</v>
      </c>
      <c r="O551" s="3" t="n">
        <v>13</v>
      </c>
      <c r="S551" s="5" t="n">
        <v>35632</v>
      </c>
      <c r="T551" s="3" t="n">
        <v>48</v>
      </c>
      <c r="U551" s="3" t="n">
        <v>44</v>
      </c>
      <c r="Y551" s="5" t="n">
        <v>34799</v>
      </c>
      <c r="Z551" s="3" t="e">
        <f aca="false">NA()</f>
        <v>#N/A</v>
      </c>
      <c r="AA551" s="3" t="n">
        <v>147.5</v>
      </c>
    </row>
    <row r="552" customFormat="false" ht="12.75" hidden="false" customHeight="false" outlineLevel="0" collapsed="false">
      <c r="A552" s="5" t="n">
        <v>34800</v>
      </c>
      <c r="B552" s="3" t="n">
        <v>12</v>
      </c>
      <c r="C552" s="3" t="n">
        <v>7</v>
      </c>
      <c r="G552" s="5" t="n">
        <v>34800</v>
      </c>
      <c r="H552" s="3" t="n">
        <v>-14</v>
      </c>
      <c r="I552" s="3" t="n">
        <v>-20</v>
      </c>
      <c r="M552" s="5" t="n">
        <v>34800</v>
      </c>
      <c r="N552" s="3" t="n">
        <v>18</v>
      </c>
      <c r="O552" s="3" t="n">
        <v>13</v>
      </c>
      <c r="S552" s="5" t="n">
        <v>35633</v>
      </c>
      <c r="T552" s="3" t="n">
        <v>48</v>
      </c>
      <c r="U552" s="3" t="n">
        <v>44</v>
      </c>
      <c r="Y552" s="5" t="n">
        <v>34800</v>
      </c>
      <c r="Z552" s="3" t="e">
        <f aca="false">NA()</f>
        <v>#N/A</v>
      </c>
      <c r="AA552" s="3" t="n">
        <v>147.5</v>
      </c>
    </row>
    <row r="553" customFormat="false" ht="12.75" hidden="false" customHeight="false" outlineLevel="0" collapsed="false">
      <c r="A553" s="5" t="n">
        <v>34801</v>
      </c>
      <c r="B553" s="3" t="n">
        <v>12</v>
      </c>
      <c r="C553" s="3" t="n">
        <v>7</v>
      </c>
      <c r="G553" s="5" t="n">
        <v>34801</v>
      </c>
      <c r="H553" s="3" t="n">
        <v>-14</v>
      </c>
      <c r="I553" s="3" t="n">
        <v>-20</v>
      </c>
      <c r="M553" s="5" t="n">
        <v>34801</v>
      </c>
      <c r="N553" s="3" t="n">
        <v>18</v>
      </c>
      <c r="O553" s="3" t="n">
        <v>13</v>
      </c>
      <c r="S553" s="5" t="n">
        <v>35634</v>
      </c>
      <c r="T553" s="3" t="n">
        <v>48</v>
      </c>
      <c r="U553" s="3" t="n">
        <v>44</v>
      </c>
      <c r="Y553" s="5" t="n">
        <v>34801</v>
      </c>
      <c r="Z553" s="3" t="e">
        <f aca="false">NA()</f>
        <v>#N/A</v>
      </c>
      <c r="AA553" s="3" t="n">
        <v>147.5</v>
      </c>
    </row>
    <row r="554" customFormat="false" ht="12.75" hidden="false" customHeight="false" outlineLevel="0" collapsed="false">
      <c r="A554" s="5" t="n">
        <v>34802</v>
      </c>
      <c r="B554" s="3" t="n">
        <v>12</v>
      </c>
      <c r="C554" s="3" t="n">
        <v>7</v>
      </c>
      <c r="G554" s="5" t="n">
        <v>34802</v>
      </c>
      <c r="H554" s="3" t="n">
        <v>-16</v>
      </c>
      <c r="I554" s="3" t="n">
        <v>-20</v>
      </c>
      <c r="M554" s="5" t="n">
        <v>34802</v>
      </c>
      <c r="N554" s="3" t="n">
        <v>18</v>
      </c>
      <c r="O554" s="3" t="n">
        <v>13</v>
      </c>
      <c r="S554" s="5" t="n">
        <v>35635</v>
      </c>
      <c r="T554" s="3" t="n">
        <v>48</v>
      </c>
      <c r="U554" s="3" t="n">
        <v>44</v>
      </c>
      <c r="Y554" s="5" t="n">
        <v>34802</v>
      </c>
      <c r="Z554" s="3" t="e">
        <f aca="false">NA()</f>
        <v>#N/A</v>
      </c>
      <c r="AA554" s="3" t="n">
        <v>147.5</v>
      </c>
    </row>
    <row r="555" customFormat="false" ht="12.75" hidden="false" customHeight="false" outlineLevel="0" collapsed="false">
      <c r="A555" s="5" t="n">
        <v>34807</v>
      </c>
      <c r="B555" s="3" t="n">
        <v>12</v>
      </c>
      <c r="C555" s="3" t="n">
        <v>7</v>
      </c>
      <c r="G555" s="5" t="n">
        <v>34807</v>
      </c>
      <c r="H555" s="3" t="n">
        <v>-16</v>
      </c>
      <c r="I555" s="3" t="n">
        <v>-20</v>
      </c>
      <c r="M555" s="5" t="n">
        <v>34807</v>
      </c>
      <c r="N555" s="3" t="n">
        <v>18</v>
      </c>
      <c r="O555" s="3" t="n">
        <v>13</v>
      </c>
      <c r="S555" s="5" t="n">
        <v>35636</v>
      </c>
      <c r="T555" s="3" t="n">
        <v>48</v>
      </c>
      <c r="U555" s="3" t="n">
        <v>44</v>
      </c>
      <c r="Y555" s="5" t="n">
        <v>34807</v>
      </c>
      <c r="Z555" s="3" t="e">
        <f aca="false">NA()</f>
        <v>#N/A</v>
      </c>
      <c r="AA555" s="3" t="n">
        <v>147.5</v>
      </c>
    </row>
    <row r="556" customFormat="false" ht="12.75" hidden="false" customHeight="false" outlineLevel="0" collapsed="false">
      <c r="A556" s="5" t="n">
        <v>34808</v>
      </c>
      <c r="B556" s="3" t="n">
        <v>12</v>
      </c>
      <c r="C556" s="3" t="n">
        <v>7</v>
      </c>
      <c r="G556" s="5" t="n">
        <v>34808</v>
      </c>
      <c r="H556" s="3" t="n">
        <v>-16</v>
      </c>
      <c r="I556" s="3" t="n">
        <v>-20</v>
      </c>
      <c r="M556" s="5" t="n">
        <v>34808</v>
      </c>
      <c r="N556" s="3" t="n">
        <v>18</v>
      </c>
      <c r="O556" s="3" t="n">
        <v>13</v>
      </c>
      <c r="S556" s="5" t="n">
        <v>35639</v>
      </c>
      <c r="T556" s="3" t="n">
        <v>48</v>
      </c>
      <c r="U556" s="3" t="n">
        <v>44</v>
      </c>
      <c r="Y556" s="5" t="n">
        <v>34808</v>
      </c>
      <c r="Z556" s="3" t="e">
        <f aca="false">NA()</f>
        <v>#N/A</v>
      </c>
      <c r="AA556" s="3" t="n">
        <v>147.5</v>
      </c>
    </row>
    <row r="557" customFormat="false" ht="12.75" hidden="false" customHeight="false" outlineLevel="0" collapsed="false">
      <c r="A557" s="5" t="n">
        <v>34809</v>
      </c>
      <c r="B557" s="3" t="n">
        <v>12</v>
      </c>
      <c r="C557" s="3" t="n">
        <v>7</v>
      </c>
      <c r="G557" s="5" t="n">
        <v>34809</v>
      </c>
      <c r="H557" s="3" t="n">
        <v>-16</v>
      </c>
      <c r="I557" s="3" t="n">
        <v>-20</v>
      </c>
      <c r="M557" s="5" t="n">
        <v>34809</v>
      </c>
      <c r="N557" s="3" t="n">
        <v>18</v>
      </c>
      <c r="O557" s="3" t="n">
        <v>13</v>
      </c>
      <c r="S557" s="5" t="n">
        <v>35640</v>
      </c>
      <c r="T557" s="3" t="n">
        <v>48</v>
      </c>
      <c r="U557" s="3" t="n">
        <v>42</v>
      </c>
      <c r="Y557" s="5" t="n">
        <v>34809</v>
      </c>
      <c r="Z557" s="3" t="e">
        <f aca="false">NA()</f>
        <v>#N/A</v>
      </c>
      <c r="AA557" s="3" t="n">
        <v>147.5</v>
      </c>
    </row>
    <row r="558" customFormat="false" ht="12.75" hidden="false" customHeight="false" outlineLevel="0" collapsed="false">
      <c r="A558" s="5" t="n">
        <v>34810</v>
      </c>
      <c r="B558" s="3" t="n">
        <v>10</v>
      </c>
      <c r="C558" s="3" t="n">
        <v>5</v>
      </c>
      <c r="G558" s="5" t="n">
        <v>34810</v>
      </c>
      <c r="H558" s="3" t="n">
        <v>-16</v>
      </c>
      <c r="I558" s="3" t="n">
        <v>-20</v>
      </c>
      <c r="M558" s="5" t="n">
        <v>34810</v>
      </c>
      <c r="N558" s="3" t="n">
        <v>18</v>
      </c>
      <c r="O558" s="3" t="n">
        <v>13</v>
      </c>
      <c r="S558" s="5" t="n">
        <v>35641</v>
      </c>
      <c r="T558" s="3" t="n">
        <v>48</v>
      </c>
      <c r="U558" s="3" t="n">
        <v>42</v>
      </c>
      <c r="Y558" s="5" t="n">
        <v>34810</v>
      </c>
      <c r="Z558" s="3" t="e">
        <f aca="false">NA()</f>
        <v>#N/A</v>
      </c>
      <c r="AA558" s="3" t="n">
        <v>147.5</v>
      </c>
    </row>
    <row r="559" customFormat="false" ht="12.75" hidden="false" customHeight="false" outlineLevel="0" collapsed="false">
      <c r="A559" s="5" t="n">
        <v>34813</v>
      </c>
      <c r="B559" s="3" t="n">
        <v>10</v>
      </c>
      <c r="C559" s="3" t="n">
        <v>5</v>
      </c>
      <c r="G559" s="5" t="n">
        <v>34813</v>
      </c>
      <c r="H559" s="3" t="n">
        <v>-8</v>
      </c>
      <c r="I559" s="3" t="n">
        <v>-13</v>
      </c>
      <c r="M559" s="5" t="n">
        <v>34813</v>
      </c>
      <c r="N559" s="3" t="n">
        <v>18</v>
      </c>
      <c r="O559" s="3" t="n">
        <v>13</v>
      </c>
      <c r="S559" s="5" t="n">
        <v>35642</v>
      </c>
      <c r="T559" s="3" t="n">
        <v>50</v>
      </c>
      <c r="U559" s="3" t="n">
        <v>44</v>
      </c>
      <c r="Y559" s="5" t="n">
        <v>34813</v>
      </c>
      <c r="Z559" s="3" t="e">
        <f aca="false">NA()</f>
        <v>#N/A</v>
      </c>
      <c r="AA559" s="3" t="n">
        <v>147.5</v>
      </c>
    </row>
    <row r="560" customFormat="false" ht="12.75" hidden="false" customHeight="false" outlineLevel="0" collapsed="false">
      <c r="A560" s="5" t="n">
        <v>34814</v>
      </c>
      <c r="B560" s="3" t="n">
        <v>10</v>
      </c>
      <c r="C560" s="3" t="n">
        <v>5</v>
      </c>
      <c r="G560" s="5" t="n">
        <v>34814</v>
      </c>
      <c r="H560" s="3" t="n">
        <v>-8</v>
      </c>
      <c r="I560" s="3" t="n">
        <v>-13</v>
      </c>
      <c r="M560" s="5" t="n">
        <v>34814</v>
      </c>
      <c r="N560" s="3" t="n">
        <v>18</v>
      </c>
      <c r="O560" s="3" t="n">
        <v>13</v>
      </c>
      <c r="S560" s="5" t="n">
        <v>35643</v>
      </c>
      <c r="T560" s="3" t="n">
        <v>50</v>
      </c>
      <c r="U560" s="3" t="n">
        <v>44</v>
      </c>
      <c r="Y560" s="5" t="n">
        <v>34814</v>
      </c>
      <c r="Z560" s="3" t="e">
        <f aca="false">NA()</f>
        <v>#N/A</v>
      </c>
      <c r="AA560" s="3" t="n">
        <v>147.5</v>
      </c>
    </row>
    <row r="561" customFormat="false" ht="12.75" hidden="false" customHeight="false" outlineLevel="0" collapsed="false">
      <c r="A561" s="5" t="n">
        <v>34815</v>
      </c>
      <c r="B561" s="3" t="n">
        <v>10</v>
      </c>
      <c r="C561" s="3" t="n">
        <v>5</v>
      </c>
      <c r="G561" s="5" t="n">
        <v>34815</v>
      </c>
      <c r="H561" s="3" t="n">
        <v>-10</v>
      </c>
      <c r="I561" s="3" t="n">
        <v>-15</v>
      </c>
      <c r="M561" s="5" t="n">
        <v>34815</v>
      </c>
      <c r="N561" s="3" t="n">
        <v>18</v>
      </c>
      <c r="O561" s="3" t="n">
        <v>13</v>
      </c>
      <c r="S561" s="5" t="n">
        <v>35646</v>
      </c>
      <c r="T561" s="3" t="n">
        <v>50</v>
      </c>
      <c r="U561" s="3" t="n">
        <v>44</v>
      </c>
      <c r="Y561" s="5" t="n">
        <v>34815</v>
      </c>
      <c r="Z561" s="3" t="e">
        <f aca="false">NA()</f>
        <v>#N/A</v>
      </c>
      <c r="AA561" s="3" t="n">
        <v>147.5</v>
      </c>
    </row>
    <row r="562" customFormat="false" ht="12.75" hidden="false" customHeight="false" outlineLevel="0" collapsed="false">
      <c r="A562" s="5" t="n">
        <v>34816</v>
      </c>
      <c r="B562" s="3" t="n">
        <v>10</v>
      </c>
      <c r="C562" s="3" t="n">
        <v>5</v>
      </c>
      <c r="G562" s="5" t="n">
        <v>34816</v>
      </c>
      <c r="H562" s="3" t="n">
        <v>-10</v>
      </c>
      <c r="I562" s="3" t="n">
        <v>-15</v>
      </c>
      <c r="M562" s="5" t="n">
        <v>34816</v>
      </c>
      <c r="N562" s="3" t="n">
        <v>18</v>
      </c>
      <c r="O562" s="3" t="n">
        <v>13</v>
      </c>
      <c r="S562" s="5" t="n">
        <v>35647</v>
      </c>
      <c r="T562" s="3" t="n">
        <v>48</v>
      </c>
      <c r="U562" s="3" t="n">
        <v>42</v>
      </c>
      <c r="Y562" s="5" t="n">
        <v>34816</v>
      </c>
      <c r="Z562" s="3" t="e">
        <f aca="false">NA()</f>
        <v>#N/A</v>
      </c>
      <c r="AA562" s="3" t="n">
        <v>147.5</v>
      </c>
    </row>
    <row r="563" customFormat="false" ht="12.75" hidden="false" customHeight="false" outlineLevel="0" collapsed="false">
      <c r="A563" s="5" t="n">
        <v>34817</v>
      </c>
      <c r="B563" s="3" t="n">
        <v>13</v>
      </c>
      <c r="C563" s="3" t="n">
        <v>8</v>
      </c>
      <c r="G563" s="5" t="n">
        <v>34817</v>
      </c>
      <c r="H563" s="3" t="n">
        <v>-10</v>
      </c>
      <c r="I563" s="3" t="n">
        <v>-15</v>
      </c>
      <c r="M563" s="5" t="n">
        <v>34817</v>
      </c>
      <c r="N563" s="3" t="n">
        <v>18</v>
      </c>
      <c r="O563" s="3" t="n">
        <v>13</v>
      </c>
      <c r="S563" s="5" t="n">
        <v>35648</v>
      </c>
      <c r="T563" s="3" t="n">
        <v>48</v>
      </c>
      <c r="U563" s="3" t="n">
        <v>42</v>
      </c>
      <c r="Y563" s="5" t="n">
        <v>34817</v>
      </c>
      <c r="Z563" s="3" t="e">
        <f aca="false">NA()</f>
        <v>#N/A</v>
      </c>
      <c r="AA563" s="3" t="n">
        <v>147.5</v>
      </c>
    </row>
    <row r="564" customFormat="false" ht="12.75" hidden="false" customHeight="false" outlineLevel="0" collapsed="false">
      <c r="A564" s="5" t="n">
        <v>34820</v>
      </c>
      <c r="B564" s="3" t="n">
        <v>13</v>
      </c>
      <c r="C564" s="3" t="n">
        <v>8</v>
      </c>
      <c r="G564" s="5" t="n">
        <v>34820</v>
      </c>
      <c r="H564" s="3" t="n">
        <v>-10</v>
      </c>
      <c r="I564" s="3" t="n">
        <v>-15</v>
      </c>
      <c r="M564" s="5" t="n">
        <v>34820</v>
      </c>
      <c r="N564" s="3" t="n">
        <v>18</v>
      </c>
      <c r="O564" s="3" t="n">
        <v>13</v>
      </c>
      <c r="S564" s="5" t="n">
        <v>35649</v>
      </c>
      <c r="T564" s="3" t="n">
        <v>48</v>
      </c>
      <c r="U564" s="3" t="n">
        <v>42</v>
      </c>
      <c r="Y564" s="5" t="n">
        <v>34820</v>
      </c>
      <c r="Z564" s="3" t="e">
        <f aca="false">NA()</f>
        <v>#N/A</v>
      </c>
      <c r="AA564" s="3" t="n">
        <v>153</v>
      </c>
    </row>
    <row r="565" customFormat="false" ht="12.75" hidden="false" customHeight="false" outlineLevel="0" collapsed="false">
      <c r="A565" s="5" t="n">
        <v>34821</v>
      </c>
      <c r="B565" s="3" t="n">
        <v>13</v>
      </c>
      <c r="C565" s="3" t="n">
        <v>8</v>
      </c>
      <c r="G565" s="5" t="n">
        <v>34821</v>
      </c>
      <c r="H565" s="3" t="n">
        <v>-10</v>
      </c>
      <c r="I565" s="3" t="n">
        <v>-15</v>
      </c>
      <c r="M565" s="5" t="n">
        <v>34821</v>
      </c>
      <c r="N565" s="3" t="n">
        <v>18</v>
      </c>
      <c r="O565" s="3" t="n">
        <v>13</v>
      </c>
      <c r="S565" s="5" t="n">
        <v>35650</v>
      </c>
      <c r="T565" s="3" t="n">
        <v>50</v>
      </c>
      <c r="U565" s="3" t="n">
        <v>44</v>
      </c>
      <c r="Y565" s="5" t="n">
        <v>34821</v>
      </c>
      <c r="Z565" s="3" t="e">
        <f aca="false">NA()</f>
        <v>#N/A</v>
      </c>
      <c r="AA565" s="3" t="n">
        <v>153</v>
      </c>
    </row>
    <row r="566" customFormat="false" ht="12.75" hidden="false" customHeight="false" outlineLevel="0" collapsed="false">
      <c r="A566" s="5" t="n">
        <v>34822</v>
      </c>
      <c r="B566" s="3" t="n">
        <v>13</v>
      </c>
      <c r="C566" s="3" t="n">
        <v>8</v>
      </c>
      <c r="G566" s="5" t="n">
        <v>34822</v>
      </c>
      <c r="H566" s="3" t="n">
        <v>-10</v>
      </c>
      <c r="I566" s="3" t="n">
        <v>-15</v>
      </c>
      <c r="M566" s="5" t="n">
        <v>34822</v>
      </c>
      <c r="N566" s="3" t="n">
        <v>18</v>
      </c>
      <c r="O566" s="3" t="n">
        <v>13</v>
      </c>
      <c r="S566" s="5" t="n">
        <v>35653</v>
      </c>
      <c r="T566" s="3" t="n">
        <v>50</v>
      </c>
      <c r="U566" s="3" t="n">
        <v>44</v>
      </c>
      <c r="Y566" s="5" t="n">
        <v>34822</v>
      </c>
      <c r="Z566" s="3" t="e">
        <f aca="false">NA()</f>
        <v>#N/A</v>
      </c>
      <c r="AA566" s="3" t="n">
        <v>153</v>
      </c>
    </row>
    <row r="567" customFormat="false" ht="12.75" hidden="false" customHeight="false" outlineLevel="0" collapsed="false">
      <c r="A567" s="5" t="n">
        <v>34823</v>
      </c>
      <c r="B567" s="3" t="n">
        <v>13</v>
      </c>
      <c r="C567" s="3" t="n">
        <v>8</v>
      </c>
      <c r="G567" s="5" t="n">
        <v>34823</v>
      </c>
      <c r="H567" s="3" t="n">
        <v>-10</v>
      </c>
      <c r="I567" s="3" t="n">
        <v>-15</v>
      </c>
      <c r="M567" s="5" t="n">
        <v>34823</v>
      </c>
      <c r="N567" s="3" t="n">
        <v>15</v>
      </c>
      <c r="O567" s="3" t="n">
        <v>10</v>
      </c>
      <c r="S567" s="5" t="n">
        <v>35654</v>
      </c>
      <c r="T567" s="3" t="n">
        <v>50</v>
      </c>
      <c r="U567" s="3" t="n">
        <v>44</v>
      </c>
      <c r="Y567" s="5" t="n">
        <v>34823</v>
      </c>
      <c r="Z567" s="3" t="e">
        <f aca="false">NA()</f>
        <v>#N/A</v>
      </c>
      <c r="AA567" s="3" t="n">
        <v>153</v>
      </c>
    </row>
    <row r="568" customFormat="false" ht="12.75" hidden="false" customHeight="false" outlineLevel="0" collapsed="false">
      <c r="A568" s="5" t="n">
        <v>34824</v>
      </c>
      <c r="B568" s="3" t="n">
        <v>13</v>
      </c>
      <c r="C568" s="3" t="n">
        <v>8</v>
      </c>
      <c r="G568" s="5" t="n">
        <v>34824</v>
      </c>
      <c r="H568" s="3" t="n">
        <v>-10</v>
      </c>
      <c r="I568" s="3" t="n">
        <v>-15</v>
      </c>
      <c r="M568" s="5" t="n">
        <v>34824</v>
      </c>
      <c r="N568" s="3" t="n">
        <v>15</v>
      </c>
      <c r="O568" s="3" t="n">
        <v>10</v>
      </c>
      <c r="S568" s="5" t="n">
        <v>35655</v>
      </c>
      <c r="T568" s="3" t="n">
        <v>50</v>
      </c>
      <c r="U568" s="3" t="n">
        <v>44</v>
      </c>
      <c r="Y568" s="5" t="n">
        <v>34824</v>
      </c>
      <c r="Z568" s="3" t="e">
        <f aca="false">NA()</f>
        <v>#N/A</v>
      </c>
      <c r="AA568" s="3" t="n">
        <v>153</v>
      </c>
    </row>
    <row r="569" customFormat="false" ht="12.75" hidden="false" customHeight="false" outlineLevel="0" collapsed="false">
      <c r="A569" s="5" t="n">
        <v>34828</v>
      </c>
      <c r="B569" s="3" t="n">
        <v>13</v>
      </c>
      <c r="C569" s="3" t="n">
        <v>8</v>
      </c>
      <c r="G569" s="5" t="n">
        <v>34828</v>
      </c>
      <c r="H569" s="3" t="n">
        <v>-10</v>
      </c>
      <c r="I569" s="3" t="n">
        <v>-15</v>
      </c>
      <c r="M569" s="5" t="n">
        <v>34828</v>
      </c>
      <c r="N569" s="3" t="n">
        <v>15</v>
      </c>
      <c r="O569" s="3" t="n">
        <v>10</v>
      </c>
      <c r="S569" s="5" t="n">
        <v>35656</v>
      </c>
      <c r="T569" s="3" t="n">
        <v>50</v>
      </c>
      <c r="U569" s="3" t="n">
        <v>44</v>
      </c>
      <c r="Y569" s="5" t="n">
        <v>34828</v>
      </c>
      <c r="Z569" s="3" t="e">
        <f aca="false">NA()</f>
        <v>#N/A</v>
      </c>
      <c r="AA569" s="3" t="n">
        <v>153</v>
      </c>
    </row>
    <row r="570" customFormat="false" ht="12.75" hidden="false" customHeight="false" outlineLevel="0" collapsed="false">
      <c r="A570" s="5" t="n">
        <v>34829</v>
      </c>
      <c r="B570" s="3" t="n">
        <v>13</v>
      </c>
      <c r="C570" s="3" t="n">
        <v>8</v>
      </c>
      <c r="G570" s="5" t="n">
        <v>34829</v>
      </c>
      <c r="H570" s="3" t="n">
        <v>-10</v>
      </c>
      <c r="I570" s="3" t="n">
        <v>-15</v>
      </c>
      <c r="M570" s="5" t="n">
        <v>34829</v>
      </c>
      <c r="N570" s="3" t="n">
        <v>15</v>
      </c>
      <c r="O570" s="3" t="n">
        <v>10</v>
      </c>
      <c r="S570" s="5" t="n">
        <v>35657</v>
      </c>
      <c r="T570" s="3" t="n">
        <v>50</v>
      </c>
      <c r="U570" s="3" t="n">
        <v>44</v>
      </c>
      <c r="Y570" s="5" t="n">
        <v>34829</v>
      </c>
      <c r="Z570" s="3" t="e">
        <f aca="false">NA()</f>
        <v>#N/A</v>
      </c>
      <c r="AA570" s="3" t="n">
        <v>153</v>
      </c>
    </row>
    <row r="571" customFormat="false" ht="12.75" hidden="false" customHeight="false" outlineLevel="0" collapsed="false">
      <c r="A571" s="5" t="n">
        <v>34830</v>
      </c>
      <c r="B571" s="3" t="n">
        <v>13</v>
      </c>
      <c r="C571" s="3" t="n">
        <v>8</v>
      </c>
      <c r="G571" s="5" t="n">
        <v>34830</v>
      </c>
      <c r="H571" s="3" t="n">
        <v>-10</v>
      </c>
      <c r="I571" s="3" t="n">
        <v>-15</v>
      </c>
      <c r="M571" s="5" t="n">
        <v>34830</v>
      </c>
      <c r="N571" s="3" t="n">
        <v>15</v>
      </c>
      <c r="O571" s="3" t="n">
        <v>10</v>
      </c>
      <c r="S571" s="5" t="n">
        <v>35660</v>
      </c>
      <c r="T571" s="3" t="n">
        <v>50</v>
      </c>
      <c r="U571" s="3" t="n">
        <v>45</v>
      </c>
      <c r="Y571" s="5" t="n">
        <v>34830</v>
      </c>
      <c r="Z571" s="3" t="e">
        <f aca="false">NA()</f>
        <v>#N/A</v>
      </c>
      <c r="AA571" s="3" t="n">
        <v>153</v>
      </c>
    </row>
    <row r="572" customFormat="false" ht="12.75" hidden="false" customHeight="false" outlineLevel="0" collapsed="false">
      <c r="A572" s="5" t="n">
        <v>34831</v>
      </c>
      <c r="B572" s="3" t="n">
        <v>13</v>
      </c>
      <c r="C572" s="3" t="n">
        <v>8</v>
      </c>
      <c r="G572" s="5" t="n">
        <v>34831</v>
      </c>
      <c r="H572" s="3" t="n">
        <v>-10</v>
      </c>
      <c r="I572" s="3" t="n">
        <v>-15</v>
      </c>
      <c r="M572" s="5" t="n">
        <v>34831</v>
      </c>
      <c r="N572" s="3" t="n">
        <v>15</v>
      </c>
      <c r="O572" s="3" t="n">
        <v>10</v>
      </c>
      <c r="S572" s="5" t="n">
        <v>35661</v>
      </c>
      <c r="T572" s="3" t="n">
        <v>50</v>
      </c>
      <c r="U572" s="3" t="n">
        <v>45</v>
      </c>
      <c r="Y572" s="5" t="n">
        <v>34831</v>
      </c>
      <c r="Z572" s="3" t="e">
        <f aca="false">NA()</f>
        <v>#N/A</v>
      </c>
      <c r="AA572" s="3" t="n">
        <v>153</v>
      </c>
    </row>
    <row r="573" customFormat="false" ht="12.75" hidden="false" customHeight="false" outlineLevel="0" collapsed="false">
      <c r="A573" s="5" t="n">
        <v>34834</v>
      </c>
      <c r="B573" s="3" t="n">
        <v>13</v>
      </c>
      <c r="C573" s="3" t="n">
        <v>8</v>
      </c>
      <c r="G573" s="5" t="n">
        <v>34834</v>
      </c>
      <c r="H573" s="3" t="n">
        <v>-10</v>
      </c>
      <c r="I573" s="3" t="n">
        <v>-15</v>
      </c>
      <c r="M573" s="5" t="n">
        <v>34834</v>
      </c>
      <c r="N573" s="3" t="n">
        <v>15</v>
      </c>
      <c r="O573" s="3" t="n">
        <v>10</v>
      </c>
      <c r="S573" s="5" t="n">
        <v>35662</v>
      </c>
      <c r="T573" s="3" t="n">
        <v>52</v>
      </c>
      <c r="U573" s="3" t="n">
        <v>48</v>
      </c>
      <c r="Y573" s="5" t="n">
        <v>34834</v>
      </c>
      <c r="Z573" s="3" t="e">
        <f aca="false">NA()</f>
        <v>#N/A</v>
      </c>
      <c r="AA573" s="3" t="n">
        <v>153</v>
      </c>
    </row>
    <row r="574" customFormat="false" ht="12.75" hidden="false" customHeight="false" outlineLevel="0" collapsed="false">
      <c r="A574" s="5" t="n">
        <v>34835</v>
      </c>
      <c r="B574" s="3" t="n">
        <v>13</v>
      </c>
      <c r="C574" s="3" t="n">
        <v>8</v>
      </c>
      <c r="G574" s="5" t="n">
        <v>34835</v>
      </c>
      <c r="H574" s="3" t="n">
        <v>-15</v>
      </c>
      <c r="I574" s="3" t="n">
        <v>-20</v>
      </c>
      <c r="M574" s="5" t="n">
        <v>34835</v>
      </c>
      <c r="N574" s="3" t="n">
        <v>15</v>
      </c>
      <c r="O574" s="3" t="n">
        <v>10</v>
      </c>
      <c r="S574" s="5" t="n">
        <v>35663</v>
      </c>
      <c r="T574" s="3" t="n">
        <v>55</v>
      </c>
      <c r="U574" s="3" t="n">
        <v>50</v>
      </c>
      <c r="Y574" s="5" t="n">
        <v>34835</v>
      </c>
      <c r="Z574" s="3" t="e">
        <f aca="false">NA()</f>
        <v>#N/A</v>
      </c>
      <c r="AA574" s="3" t="n">
        <v>153</v>
      </c>
    </row>
    <row r="575" customFormat="false" ht="12.75" hidden="false" customHeight="false" outlineLevel="0" collapsed="false">
      <c r="A575" s="5" t="n">
        <v>34836</v>
      </c>
      <c r="B575" s="3" t="n">
        <v>13</v>
      </c>
      <c r="C575" s="3" t="n">
        <v>8</v>
      </c>
      <c r="G575" s="5" t="n">
        <v>34836</v>
      </c>
      <c r="H575" s="3" t="n">
        <v>-15</v>
      </c>
      <c r="I575" s="3" t="n">
        <v>-25</v>
      </c>
      <c r="M575" s="5" t="n">
        <v>34836</v>
      </c>
      <c r="N575" s="3" t="n">
        <v>15</v>
      </c>
      <c r="O575" s="3" t="n">
        <v>10</v>
      </c>
      <c r="S575" s="5" t="n">
        <v>35664</v>
      </c>
      <c r="T575" s="3" t="n">
        <v>55</v>
      </c>
      <c r="U575" s="3" t="n">
        <v>50</v>
      </c>
      <c r="Y575" s="5" t="n">
        <v>34836</v>
      </c>
      <c r="Z575" s="3" t="e">
        <f aca="false">NA()</f>
        <v>#N/A</v>
      </c>
      <c r="AA575" s="3" t="n">
        <v>153</v>
      </c>
    </row>
    <row r="576" customFormat="false" ht="12.75" hidden="false" customHeight="false" outlineLevel="0" collapsed="false">
      <c r="A576" s="5" t="n">
        <v>34837</v>
      </c>
      <c r="B576" s="3" t="n">
        <v>13</v>
      </c>
      <c r="C576" s="3" t="n">
        <v>8</v>
      </c>
      <c r="G576" s="5" t="n">
        <v>34837</v>
      </c>
      <c r="H576" s="3" t="n">
        <v>-15</v>
      </c>
      <c r="I576" s="3" t="n">
        <v>-20</v>
      </c>
      <c r="M576" s="5" t="n">
        <v>34837</v>
      </c>
      <c r="N576" s="3" t="n">
        <v>15</v>
      </c>
      <c r="O576" s="3" t="n">
        <v>10</v>
      </c>
      <c r="S576" s="5" t="n">
        <v>35668</v>
      </c>
      <c r="T576" s="3" t="n">
        <v>55</v>
      </c>
      <c r="U576" s="3" t="n">
        <v>50</v>
      </c>
      <c r="Y576" s="5" t="n">
        <v>34837</v>
      </c>
      <c r="Z576" s="3" t="e">
        <f aca="false">NA()</f>
        <v>#N/A</v>
      </c>
      <c r="AA576" s="3" t="n">
        <v>153</v>
      </c>
    </row>
    <row r="577" customFormat="false" ht="12.75" hidden="false" customHeight="false" outlineLevel="0" collapsed="false">
      <c r="A577" s="5" t="n">
        <v>34838</v>
      </c>
      <c r="B577" s="3" t="n">
        <v>10</v>
      </c>
      <c r="C577" s="3" t="n">
        <v>5</v>
      </c>
      <c r="G577" s="5" t="n">
        <v>34838</v>
      </c>
      <c r="H577" s="3" t="n">
        <v>-15</v>
      </c>
      <c r="I577" s="3" t="n">
        <v>-20</v>
      </c>
      <c r="M577" s="5" t="n">
        <v>34838</v>
      </c>
      <c r="N577" s="3" t="n">
        <v>15</v>
      </c>
      <c r="O577" s="3" t="n">
        <v>10</v>
      </c>
      <c r="S577" s="5" t="n">
        <v>35669</v>
      </c>
      <c r="T577" s="3" t="n">
        <v>56</v>
      </c>
      <c r="U577" s="3" t="n">
        <v>53</v>
      </c>
      <c r="Y577" s="5" t="n">
        <v>34838</v>
      </c>
      <c r="Z577" s="3" t="e">
        <f aca="false">NA()</f>
        <v>#N/A</v>
      </c>
      <c r="AA577" s="3" t="n">
        <v>153</v>
      </c>
    </row>
    <row r="578" customFormat="false" ht="12.75" hidden="false" customHeight="false" outlineLevel="0" collapsed="false">
      <c r="A578" s="5" t="n">
        <v>34841</v>
      </c>
      <c r="B578" s="3" t="n">
        <v>8</v>
      </c>
      <c r="C578" s="3" t="n">
        <v>3</v>
      </c>
      <c r="G578" s="5" t="n">
        <v>34841</v>
      </c>
      <c r="H578" s="3" t="n">
        <v>-15</v>
      </c>
      <c r="I578" s="3" t="n">
        <v>-20</v>
      </c>
      <c r="M578" s="5" t="n">
        <v>34841</v>
      </c>
      <c r="N578" s="3" t="n">
        <v>15</v>
      </c>
      <c r="O578" s="3" t="n">
        <v>10</v>
      </c>
      <c r="S578" s="5" t="n">
        <v>35670</v>
      </c>
      <c r="T578" s="3" t="n">
        <v>57</v>
      </c>
      <c r="U578" s="3" t="n">
        <v>53</v>
      </c>
      <c r="Y578" s="5" t="n">
        <v>34841</v>
      </c>
      <c r="Z578" s="3" t="e">
        <f aca="false">NA()</f>
        <v>#N/A</v>
      </c>
      <c r="AA578" s="3" t="n">
        <v>153</v>
      </c>
    </row>
    <row r="579" customFormat="false" ht="12.75" hidden="false" customHeight="false" outlineLevel="0" collapsed="false">
      <c r="A579" s="5" t="n">
        <v>34842</v>
      </c>
      <c r="B579" s="3" t="n">
        <v>8</v>
      </c>
      <c r="C579" s="3" t="n">
        <v>3</v>
      </c>
      <c r="G579" s="5" t="n">
        <v>34842</v>
      </c>
      <c r="H579" s="3" t="n">
        <v>-12</v>
      </c>
      <c r="I579" s="3" t="n">
        <v>-16</v>
      </c>
      <c r="M579" s="5" t="n">
        <v>34842</v>
      </c>
      <c r="N579" s="3" t="n">
        <v>15</v>
      </c>
      <c r="O579" s="3" t="n">
        <v>10</v>
      </c>
      <c r="S579" s="5" t="n">
        <v>35671</v>
      </c>
      <c r="T579" s="3" t="n">
        <v>59</v>
      </c>
      <c r="U579" s="3" t="n">
        <v>55</v>
      </c>
      <c r="Y579" s="5" t="n">
        <v>34842</v>
      </c>
      <c r="Z579" s="3" t="e">
        <f aca="false">NA()</f>
        <v>#N/A</v>
      </c>
      <c r="AA579" s="3" t="n">
        <v>153</v>
      </c>
    </row>
    <row r="580" customFormat="false" ht="12.75" hidden="false" customHeight="false" outlineLevel="0" collapsed="false">
      <c r="A580" s="5" t="n">
        <v>34843</v>
      </c>
      <c r="B580" s="3" t="n">
        <v>10</v>
      </c>
      <c r="C580" s="3" t="n">
        <v>5</v>
      </c>
      <c r="G580" s="5" t="n">
        <v>34843</v>
      </c>
      <c r="H580" s="3" t="n">
        <v>-12</v>
      </c>
      <c r="I580" s="3" t="n">
        <v>-16</v>
      </c>
      <c r="M580" s="5" t="n">
        <v>34843</v>
      </c>
      <c r="N580" s="3" t="n">
        <v>15</v>
      </c>
      <c r="O580" s="3" t="n">
        <v>10</v>
      </c>
      <c r="S580" s="5" t="n">
        <v>35674</v>
      </c>
      <c r="T580" s="3" t="n">
        <v>59</v>
      </c>
      <c r="U580" s="3" t="n">
        <v>55</v>
      </c>
      <c r="Y580" s="5" t="n">
        <v>34843</v>
      </c>
      <c r="Z580" s="3" t="e">
        <f aca="false">NA()</f>
        <v>#N/A</v>
      </c>
      <c r="AA580" s="3" t="n">
        <v>153</v>
      </c>
    </row>
    <row r="581" customFormat="false" ht="12.75" hidden="false" customHeight="false" outlineLevel="0" collapsed="false">
      <c r="A581" s="5" t="n">
        <v>34844</v>
      </c>
      <c r="B581" s="3" t="n">
        <v>10</v>
      </c>
      <c r="C581" s="3" t="n">
        <v>5</v>
      </c>
      <c r="G581" s="5" t="n">
        <v>34844</v>
      </c>
      <c r="H581" s="3" t="n">
        <v>-14</v>
      </c>
      <c r="I581" s="3" t="n">
        <v>-16</v>
      </c>
      <c r="M581" s="5" t="n">
        <v>34844</v>
      </c>
      <c r="N581" s="3" t="n">
        <v>15</v>
      </c>
      <c r="O581" s="3" t="n">
        <v>10</v>
      </c>
      <c r="S581" s="5" t="n">
        <v>35675</v>
      </c>
      <c r="T581" s="3" t="n">
        <v>59</v>
      </c>
      <c r="U581" s="3" t="n">
        <v>55</v>
      </c>
      <c r="Y581" s="5" t="n">
        <v>34844</v>
      </c>
      <c r="Z581" s="3" t="e">
        <f aca="false">NA()</f>
        <v>#N/A</v>
      </c>
      <c r="AA581" s="3" t="n">
        <v>153</v>
      </c>
    </row>
    <row r="582" customFormat="false" ht="12.75" hidden="false" customHeight="false" outlineLevel="0" collapsed="false">
      <c r="A582" s="5" t="n">
        <v>34845</v>
      </c>
      <c r="B582" s="3" t="n">
        <v>10</v>
      </c>
      <c r="C582" s="3" t="n">
        <v>5</v>
      </c>
      <c r="G582" s="5" t="n">
        <v>34845</v>
      </c>
      <c r="H582" s="3" t="n">
        <v>-12</v>
      </c>
      <c r="I582" s="3" t="n">
        <v>-16</v>
      </c>
      <c r="M582" s="5" t="n">
        <v>34845</v>
      </c>
      <c r="N582" s="3" t="n">
        <v>15</v>
      </c>
      <c r="O582" s="3" t="n">
        <v>10</v>
      </c>
      <c r="S582" s="5" t="n">
        <v>35676</v>
      </c>
      <c r="T582" s="3" t="n">
        <v>59</v>
      </c>
      <c r="U582" s="3" t="n">
        <v>55</v>
      </c>
      <c r="Y582" s="5" t="n">
        <v>34845</v>
      </c>
      <c r="Z582" s="3" t="e">
        <f aca="false">NA()</f>
        <v>#N/A</v>
      </c>
      <c r="AA582" s="3" t="n">
        <v>153</v>
      </c>
    </row>
    <row r="583" customFormat="false" ht="12.75" hidden="false" customHeight="false" outlineLevel="0" collapsed="false">
      <c r="A583" s="5" t="n">
        <v>34849</v>
      </c>
      <c r="B583" s="3" t="n">
        <v>10</v>
      </c>
      <c r="C583" s="3" t="n">
        <v>5</v>
      </c>
      <c r="G583" s="5" t="n">
        <v>34849</v>
      </c>
      <c r="H583" s="3" t="n">
        <v>-12</v>
      </c>
      <c r="I583" s="3" t="n">
        <v>-16</v>
      </c>
      <c r="M583" s="5" t="n">
        <v>34849</v>
      </c>
      <c r="N583" s="3" t="n">
        <v>15</v>
      </c>
      <c r="O583" s="3" t="n">
        <v>10</v>
      </c>
      <c r="S583" s="5" t="n">
        <v>35677</v>
      </c>
      <c r="T583" s="3" t="n">
        <v>59</v>
      </c>
      <c r="U583" s="3" t="n">
        <v>55</v>
      </c>
      <c r="Y583" s="5" t="n">
        <v>34849</v>
      </c>
      <c r="Z583" s="3" t="e">
        <f aca="false">NA()</f>
        <v>#N/A</v>
      </c>
      <c r="AA583" s="3" t="n">
        <v>153</v>
      </c>
    </row>
    <row r="584" customFormat="false" ht="12.75" hidden="false" customHeight="false" outlineLevel="0" collapsed="false">
      <c r="A584" s="5" t="n">
        <v>34850</v>
      </c>
      <c r="B584" s="3" t="n">
        <v>14</v>
      </c>
      <c r="C584" s="3" t="n">
        <v>9</v>
      </c>
      <c r="G584" s="5" t="n">
        <v>34850</v>
      </c>
      <c r="H584" s="3" t="n">
        <v>-7</v>
      </c>
      <c r="I584" s="3" t="n">
        <v>-11</v>
      </c>
      <c r="M584" s="5" t="n">
        <v>34850</v>
      </c>
      <c r="N584" s="3" t="n">
        <v>15</v>
      </c>
      <c r="O584" s="3" t="n">
        <v>10</v>
      </c>
      <c r="S584" s="5" t="n">
        <v>35678</v>
      </c>
      <c r="T584" s="3" t="n">
        <v>59</v>
      </c>
      <c r="U584" s="3" t="n">
        <v>55</v>
      </c>
      <c r="Y584" s="5" t="n">
        <v>34850</v>
      </c>
      <c r="Z584" s="3" t="e">
        <f aca="false">NA()</f>
        <v>#N/A</v>
      </c>
      <c r="AA584" s="3" t="n">
        <v>153</v>
      </c>
    </row>
    <row r="585" customFormat="false" ht="12.75" hidden="false" customHeight="false" outlineLevel="0" collapsed="false">
      <c r="A585" s="5" t="n">
        <v>34851</v>
      </c>
      <c r="B585" s="3" t="n">
        <v>14</v>
      </c>
      <c r="C585" s="3" t="n">
        <v>9</v>
      </c>
      <c r="G585" s="5" t="n">
        <v>34851</v>
      </c>
      <c r="H585" s="3" t="n">
        <v>-5</v>
      </c>
      <c r="I585" s="3" t="n">
        <v>-10</v>
      </c>
      <c r="M585" s="5" t="n">
        <v>34851</v>
      </c>
      <c r="N585" s="3" t="n">
        <v>15</v>
      </c>
      <c r="O585" s="3" t="n">
        <v>10</v>
      </c>
      <c r="S585" s="5" t="n">
        <v>35681</v>
      </c>
      <c r="T585" s="3" t="n">
        <v>59</v>
      </c>
      <c r="U585" s="3" t="n">
        <v>55</v>
      </c>
      <c r="Y585" s="5" t="n">
        <v>34851</v>
      </c>
      <c r="Z585" s="3" t="e">
        <f aca="false">NA()</f>
        <v>#N/A</v>
      </c>
      <c r="AA585" s="3" t="n">
        <v>150</v>
      </c>
    </row>
    <row r="586" customFormat="false" ht="12.75" hidden="false" customHeight="false" outlineLevel="0" collapsed="false">
      <c r="A586" s="5" t="n">
        <v>34852</v>
      </c>
      <c r="B586" s="3" t="n">
        <v>14</v>
      </c>
      <c r="C586" s="3" t="n">
        <v>9</v>
      </c>
      <c r="G586" s="5" t="n">
        <v>34852</v>
      </c>
      <c r="H586" s="3" t="n">
        <v>-5</v>
      </c>
      <c r="I586" s="3" t="n">
        <v>-10</v>
      </c>
      <c r="M586" s="5" t="n">
        <v>34852</v>
      </c>
      <c r="N586" s="3" t="n">
        <v>15</v>
      </c>
      <c r="O586" s="3" t="n">
        <v>10</v>
      </c>
      <c r="S586" s="5" t="n">
        <v>35682</v>
      </c>
      <c r="T586" s="3" t="n">
        <v>59</v>
      </c>
      <c r="U586" s="3" t="n">
        <v>55</v>
      </c>
      <c r="Y586" s="5" t="n">
        <v>34852</v>
      </c>
      <c r="Z586" s="3" t="e">
        <f aca="false">NA()</f>
        <v>#N/A</v>
      </c>
      <c r="AA586" s="3" t="n">
        <v>150</v>
      </c>
    </row>
    <row r="587" customFormat="false" ht="12.75" hidden="false" customHeight="false" outlineLevel="0" collapsed="false">
      <c r="A587" s="5" t="n">
        <v>34855</v>
      </c>
      <c r="B587" s="3" t="n">
        <v>14</v>
      </c>
      <c r="C587" s="3" t="n">
        <v>9</v>
      </c>
      <c r="G587" s="5" t="n">
        <v>34855</v>
      </c>
      <c r="H587" s="3" t="n">
        <v>-5</v>
      </c>
      <c r="I587" s="3" t="n">
        <v>-10</v>
      </c>
      <c r="M587" s="5" t="n">
        <v>34855</v>
      </c>
      <c r="N587" s="3" t="n">
        <v>15</v>
      </c>
      <c r="O587" s="3" t="n">
        <v>10</v>
      </c>
      <c r="S587" s="5" t="n">
        <v>35683</v>
      </c>
      <c r="T587" s="3" t="n">
        <v>62</v>
      </c>
      <c r="U587" s="3" t="n">
        <v>56</v>
      </c>
      <c r="Y587" s="5" t="n">
        <v>34855</v>
      </c>
      <c r="Z587" s="3" t="e">
        <f aca="false">NA()</f>
        <v>#N/A</v>
      </c>
      <c r="AA587" s="3" t="n">
        <v>150</v>
      </c>
    </row>
    <row r="588" customFormat="false" ht="12.75" hidden="false" customHeight="false" outlineLevel="0" collapsed="false">
      <c r="A588" s="5" t="n">
        <v>34856</v>
      </c>
      <c r="B588" s="3" t="n">
        <v>14</v>
      </c>
      <c r="C588" s="3" t="n">
        <v>9</v>
      </c>
      <c r="G588" s="5" t="n">
        <v>34856</v>
      </c>
      <c r="H588" s="3" t="n">
        <v>-5</v>
      </c>
      <c r="I588" s="3" t="n">
        <v>-10</v>
      </c>
      <c r="M588" s="5" t="n">
        <v>34856</v>
      </c>
      <c r="N588" s="3" t="n">
        <v>15</v>
      </c>
      <c r="O588" s="3" t="n">
        <v>10</v>
      </c>
      <c r="S588" s="5" t="n">
        <v>35684</v>
      </c>
      <c r="T588" s="3" t="n">
        <v>63</v>
      </c>
      <c r="U588" s="3" t="n">
        <v>57</v>
      </c>
      <c r="Y588" s="5" t="n">
        <v>34856</v>
      </c>
      <c r="Z588" s="3" t="e">
        <f aca="false">NA()</f>
        <v>#N/A</v>
      </c>
      <c r="AA588" s="3" t="n">
        <v>150</v>
      </c>
    </row>
    <row r="589" customFormat="false" ht="12.75" hidden="false" customHeight="false" outlineLevel="0" collapsed="false">
      <c r="A589" s="5" t="n">
        <v>34857</v>
      </c>
      <c r="B589" s="3" t="n">
        <v>14</v>
      </c>
      <c r="C589" s="3" t="n">
        <v>9</v>
      </c>
      <c r="G589" s="5" t="n">
        <v>34857</v>
      </c>
      <c r="H589" s="3" t="n">
        <v>-5</v>
      </c>
      <c r="I589" s="3" t="n">
        <v>-10</v>
      </c>
      <c r="M589" s="5" t="n">
        <v>34857</v>
      </c>
      <c r="N589" s="3" t="n">
        <v>15</v>
      </c>
      <c r="O589" s="3" t="n">
        <v>10</v>
      </c>
      <c r="S589" s="5" t="n">
        <v>35685</v>
      </c>
      <c r="T589" s="3" t="n">
        <v>63</v>
      </c>
      <c r="U589" s="3" t="n">
        <v>57</v>
      </c>
      <c r="Y589" s="5" t="n">
        <v>34857</v>
      </c>
      <c r="Z589" s="3" t="e">
        <f aca="false">NA()</f>
        <v>#N/A</v>
      </c>
      <c r="AA589" s="3" t="n">
        <v>150</v>
      </c>
    </row>
    <row r="590" customFormat="false" ht="12.75" hidden="false" customHeight="false" outlineLevel="0" collapsed="false">
      <c r="A590" s="5" t="n">
        <v>34858</v>
      </c>
      <c r="B590" s="3" t="n">
        <v>14</v>
      </c>
      <c r="C590" s="3" t="n">
        <v>9</v>
      </c>
      <c r="G590" s="5" t="n">
        <v>34858</v>
      </c>
      <c r="H590" s="3" t="n">
        <v>-5</v>
      </c>
      <c r="I590" s="3" t="n">
        <v>-10</v>
      </c>
      <c r="M590" s="5" t="n">
        <v>34858</v>
      </c>
      <c r="N590" s="3" t="n">
        <v>15</v>
      </c>
      <c r="O590" s="3" t="n">
        <v>10</v>
      </c>
      <c r="S590" s="5" t="n">
        <v>35688</v>
      </c>
      <c r="T590" s="3" t="n">
        <v>63</v>
      </c>
      <c r="U590" s="3" t="n">
        <v>57</v>
      </c>
      <c r="Y590" s="5" t="n">
        <v>34858</v>
      </c>
      <c r="Z590" s="3" t="e">
        <f aca="false">NA()</f>
        <v>#N/A</v>
      </c>
      <c r="AA590" s="3" t="n">
        <v>150</v>
      </c>
    </row>
    <row r="591" customFormat="false" ht="12.75" hidden="false" customHeight="false" outlineLevel="0" collapsed="false">
      <c r="A591" s="5" t="n">
        <v>34859</v>
      </c>
      <c r="B591" s="3" t="n">
        <v>14</v>
      </c>
      <c r="C591" s="3" t="n">
        <v>9</v>
      </c>
      <c r="G591" s="5" t="n">
        <v>34859</v>
      </c>
      <c r="H591" s="3" t="n">
        <v>-5</v>
      </c>
      <c r="I591" s="3" t="n">
        <v>-10</v>
      </c>
      <c r="M591" s="5" t="n">
        <v>34859</v>
      </c>
      <c r="N591" s="3" t="n">
        <v>15</v>
      </c>
      <c r="O591" s="3" t="n">
        <v>10</v>
      </c>
      <c r="S591" s="5" t="n">
        <v>35689</v>
      </c>
      <c r="T591" s="3" t="n">
        <v>64</v>
      </c>
      <c r="U591" s="3" t="n">
        <v>60</v>
      </c>
      <c r="Y591" s="5" t="n">
        <v>34859</v>
      </c>
      <c r="Z591" s="3" t="e">
        <f aca="false">NA()</f>
        <v>#N/A</v>
      </c>
      <c r="AA591" s="3" t="n">
        <v>150</v>
      </c>
    </row>
    <row r="592" customFormat="false" ht="12.75" hidden="false" customHeight="false" outlineLevel="0" collapsed="false">
      <c r="A592" s="5" t="n">
        <v>34862</v>
      </c>
      <c r="B592" s="3" t="n">
        <v>14</v>
      </c>
      <c r="C592" s="3" t="n">
        <v>9</v>
      </c>
      <c r="G592" s="5" t="n">
        <v>34862</v>
      </c>
      <c r="H592" s="3" t="n">
        <v>-5</v>
      </c>
      <c r="I592" s="3" t="n">
        <v>-10</v>
      </c>
      <c r="M592" s="5" t="n">
        <v>34862</v>
      </c>
      <c r="N592" s="3" t="n">
        <v>15</v>
      </c>
      <c r="O592" s="3" t="n">
        <v>10</v>
      </c>
      <c r="S592" s="5" t="n">
        <v>35690</v>
      </c>
      <c r="T592" s="3" t="n">
        <v>66</v>
      </c>
      <c r="U592" s="3" t="n">
        <v>60</v>
      </c>
      <c r="Y592" s="5" t="n">
        <v>34862</v>
      </c>
      <c r="Z592" s="3" t="e">
        <f aca="false">NA()</f>
        <v>#N/A</v>
      </c>
      <c r="AA592" s="3" t="n">
        <v>150</v>
      </c>
    </row>
    <row r="593" customFormat="false" ht="12.75" hidden="false" customHeight="false" outlineLevel="0" collapsed="false">
      <c r="A593" s="5" t="n">
        <v>34863</v>
      </c>
      <c r="B593" s="3" t="n">
        <v>14</v>
      </c>
      <c r="C593" s="3" t="n">
        <v>9</v>
      </c>
      <c r="G593" s="5" t="n">
        <v>34863</v>
      </c>
      <c r="H593" s="3" t="n">
        <v>-5</v>
      </c>
      <c r="I593" s="3" t="n">
        <v>-10</v>
      </c>
      <c r="M593" s="5" t="n">
        <v>34863</v>
      </c>
      <c r="N593" s="3" t="n">
        <v>15</v>
      </c>
      <c r="O593" s="3" t="n">
        <v>10</v>
      </c>
      <c r="S593" s="5" t="n">
        <v>35691</v>
      </c>
      <c r="T593" s="3" t="n">
        <v>68</v>
      </c>
      <c r="U593" s="3" t="n">
        <v>62</v>
      </c>
      <c r="Y593" s="5" t="n">
        <v>34863</v>
      </c>
      <c r="Z593" s="3" t="e">
        <f aca="false">NA()</f>
        <v>#N/A</v>
      </c>
      <c r="AA593" s="3" t="n">
        <v>150</v>
      </c>
    </row>
    <row r="594" customFormat="false" ht="12.75" hidden="false" customHeight="false" outlineLevel="0" collapsed="false">
      <c r="A594" s="5" t="n">
        <v>34864</v>
      </c>
      <c r="B594" s="3" t="n">
        <v>14</v>
      </c>
      <c r="C594" s="3" t="n">
        <v>9</v>
      </c>
      <c r="G594" s="5" t="n">
        <v>34864</v>
      </c>
      <c r="H594" s="3" t="n">
        <v>-5</v>
      </c>
      <c r="I594" s="3" t="n">
        <v>-10</v>
      </c>
      <c r="M594" s="5" t="n">
        <v>34864</v>
      </c>
      <c r="N594" s="3" t="n">
        <v>15</v>
      </c>
      <c r="O594" s="3" t="n">
        <v>10</v>
      </c>
      <c r="S594" s="5" t="n">
        <v>35692</v>
      </c>
      <c r="T594" s="3" t="n">
        <v>65</v>
      </c>
      <c r="U594" s="3" t="n">
        <v>62</v>
      </c>
      <c r="Y594" s="5" t="n">
        <v>34864</v>
      </c>
      <c r="Z594" s="3" t="e">
        <f aca="false">NA()</f>
        <v>#N/A</v>
      </c>
      <c r="AA594" s="3" t="n">
        <v>150</v>
      </c>
    </row>
    <row r="595" customFormat="false" ht="12.75" hidden="false" customHeight="false" outlineLevel="0" collapsed="false">
      <c r="A595" s="5" t="n">
        <v>34865</v>
      </c>
      <c r="B595" s="3" t="n">
        <v>12</v>
      </c>
      <c r="C595" s="3" t="n">
        <v>7</v>
      </c>
      <c r="G595" s="5" t="n">
        <v>34865</v>
      </c>
      <c r="H595" s="3" t="n">
        <v>-7</v>
      </c>
      <c r="I595" s="3" t="n">
        <v>-12</v>
      </c>
      <c r="M595" s="5" t="n">
        <v>34865</v>
      </c>
      <c r="N595" s="3" t="n">
        <v>15</v>
      </c>
      <c r="O595" s="3" t="n">
        <v>10</v>
      </c>
      <c r="S595" s="5" t="n">
        <v>35695</v>
      </c>
      <c r="T595" s="3" t="n">
        <v>65</v>
      </c>
      <c r="U595" s="3" t="n">
        <v>62</v>
      </c>
      <c r="Y595" s="5" t="n">
        <v>34865</v>
      </c>
      <c r="Z595" s="3" t="e">
        <f aca="false">NA()</f>
        <v>#N/A</v>
      </c>
      <c r="AA595" s="3" t="n">
        <v>150</v>
      </c>
    </row>
    <row r="596" customFormat="false" ht="12.75" hidden="false" customHeight="false" outlineLevel="0" collapsed="false">
      <c r="A596" s="5" t="n">
        <v>34866</v>
      </c>
      <c r="B596" s="3" t="n">
        <v>12</v>
      </c>
      <c r="C596" s="3" t="n">
        <v>7</v>
      </c>
      <c r="G596" s="5" t="n">
        <v>34866</v>
      </c>
      <c r="H596" s="3" t="n">
        <v>-7</v>
      </c>
      <c r="I596" s="3" t="n">
        <v>-12</v>
      </c>
      <c r="M596" s="5" t="n">
        <v>34866</v>
      </c>
      <c r="N596" s="3" t="n">
        <v>15</v>
      </c>
      <c r="O596" s="3" t="n">
        <v>10</v>
      </c>
      <c r="S596" s="5" t="n">
        <v>35696</v>
      </c>
      <c r="T596" s="3" t="n">
        <v>65</v>
      </c>
      <c r="U596" s="3" t="n">
        <v>62</v>
      </c>
      <c r="Y596" s="5" t="n">
        <v>34866</v>
      </c>
      <c r="Z596" s="3" t="e">
        <f aca="false">NA()</f>
        <v>#N/A</v>
      </c>
      <c r="AA596" s="3" t="n">
        <v>150</v>
      </c>
    </row>
    <row r="597" customFormat="false" ht="12.75" hidden="false" customHeight="false" outlineLevel="0" collapsed="false">
      <c r="A597" s="5" t="n">
        <v>34869</v>
      </c>
      <c r="B597" s="3" t="n">
        <v>12</v>
      </c>
      <c r="C597" s="3" t="n">
        <v>7</v>
      </c>
      <c r="G597" s="5" t="n">
        <v>34869</v>
      </c>
      <c r="H597" s="3" t="n">
        <v>-7</v>
      </c>
      <c r="I597" s="3" t="n">
        <v>-12</v>
      </c>
      <c r="M597" s="5" t="n">
        <v>34869</v>
      </c>
      <c r="N597" s="3" t="n">
        <v>15</v>
      </c>
      <c r="O597" s="3" t="n">
        <v>10</v>
      </c>
      <c r="S597" s="5" t="n">
        <v>35697</v>
      </c>
      <c r="T597" s="3" t="n">
        <v>65</v>
      </c>
      <c r="U597" s="3" t="n">
        <v>62</v>
      </c>
      <c r="Y597" s="5" t="n">
        <v>34869</v>
      </c>
      <c r="Z597" s="3" t="e">
        <f aca="false">NA()</f>
        <v>#N/A</v>
      </c>
      <c r="AA597" s="3" t="n">
        <v>150</v>
      </c>
    </row>
    <row r="598" customFormat="false" ht="12.75" hidden="false" customHeight="false" outlineLevel="0" collapsed="false">
      <c r="A598" s="5" t="n">
        <v>34870</v>
      </c>
      <c r="B598" s="3" t="n">
        <v>12</v>
      </c>
      <c r="C598" s="3" t="n">
        <v>7</v>
      </c>
      <c r="G598" s="5" t="n">
        <v>34870</v>
      </c>
      <c r="H598" s="3" t="n">
        <v>-7</v>
      </c>
      <c r="I598" s="3" t="n">
        <v>-12</v>
      </c>
      <c r="M598" s="5" t="n">
        <v>34870</v>
      </c>
      <c r="N598" s="3" t="n">
        <v>15</v>
      </c>
      <c r="O598" s="3" t="n">
        <v>10</v>
      </c>
      <c r="S598" s="5" t="n">
        <v>35698</v>
      </c>
      <c r="T598" s="3" t="n">
        <v>65</v>
      </c>
      <c r="U598" s="3" t="n">
        <v>62</v>
      </c>
      <c r="Y598" s="5" t="n">
        <v>34870</v>
      </c>
      <c r="Z598" s="3" t="e">
        <f aca="false">NA()</f>
        <v>#N/A</v>
      </c>
      <c r="AA598" s="3" t="n">
        <v>150</v>
      </c>
    </row>
    <row r="599" customFormat="false" ht="12.75" hidden="false" customHeight="false" outlineLevel="0" collapsed="false">
      <c r="A599" s="5" t="n">
        <v>34871</v>
      </c>
      <c r="B599" s="3" t="n">
        <v>12</v>
      </c>
      <c r="C599" s="3" t="n">
        <v>7</v>
      </c>
      <c r="G599" s="5" t="n">
        <v>34871</v>
      </c>
      <c r="H599" s="3" t="n">
        <v>-7</v>
      </c>
      <c r="I599" s="3" t="n">
        <v>-12</v>
      </c>
      <c r="M599" s="5" t="n">
        <v>34871</v>
      </c>
      <c r="N599" s="3" t="n">
        <v>15</v>
      </c>
      <c r="O599" s="3" t="n">
        <v>10</v>
      </c>
      <c r="S599" s="5" t="n">
        <v>35699</v>
      </c>
      <c r="T599" s="3" t="n">
        <v>65</v>
      </c>
      <c r="U599" s="3" t="n">
        <v>62</v>
      </c>
      <c r="Y599" s="5" t="n">
        <v>34871</v>
      </c>
      <c r="Z599" s="3" t="e">
        <f aca="false">NA()</f>
        <v>#N/A</v>
      </c>
      <c r="AA599" s="3" t="n">
        <v>150</v>
      </c>
    </row>
    <row r="600" customFormat="false" ht="12.75" hidden="false" customHeight="false" outlineLevel="0" collapsed="false">
      <c r="A600" s="5" t="n">
        <v>34872</v>
      </c>
      <c r="B600" s="3" t="n">
        <v>12</v>
      </c>
      <c r="C600" s="3" t="n">
        <v>7</v>
      </c>
      <c r="G600" s="5" t="n">
        <v>34872</v>
      </c>
      <c r="H600" s="3" t="n">
        <v>-7</v>
      </c>
      <c r="I600" s="3" t="n">
        <v>-12</v>
      </c>
      <c r="M600" s="5" t="n">
        <v>34872</v>
      </c>
      <c r="N600" s="3" t="n">
        <v>15</v>
      </c>
      <c r="O600" s="3" t="n">
        <v>10</v>
      </c>
      <c r="S600" s="5" t="n">
        <v>35702</v>
      </c>
      <c r="T600" s="3" t="n">
        <v>65</v>
      </c>
      <c r="U600" s="3" t="n">
        <v>62</v>
      </c>
      <c r="Y600" s="5" t="n">
        <v>34872</v>
      </c>
      <c r="Z600" s="3" t="e">
        <f aca="false">NA()</f>
        <v>#N/A</v>
      </c>
      <c r="AA600" s="3" t="n">
        <v>150</v>
      </c>
    </row>
    <row r="601" customFormat="false" ht="12.75" hidden="false" customHeight="false" outlineLevel="0" collapsed="false">
      <c r="A601" s="5" t="n">
        <v>34873</v>
      </c>
      <c r="B601" s="3" t="n">
        <v>12</v>
      </c>
      <c r="C601" s="3" t="n">
        <v>7</v>
      </c>
      <c r="G601" s="5" t="n">
        <v>34873</v>
      </c>
      <c r="H601" s="3" t="n">
        <v>-7</v>
      </c>
      <c r="I601" s="3" t="n">
        <v>-12</v>
      </c>
      <c r="M601" s="5" t="n">
        <v>34873</v>
      </c>
      <c r="N601" s="3" t="n">
        <v>15</v>
      </c>
      <c r="O601" s="3" t="n">
        <v>10</v>
      </c>
      <c r="S601" s="5" t="n">
        <v>35703</v>
      </c>
      <c r="T601" s="3" t="n">
        <v>65</v>
      </c>
      <c r="U601" s="3" t="n">
        <v>62</v>
      </c>
      <c r="Y601" s="5" t="n">
        <v>34873</v>
      </c>
      <c r="Z601" s="3" t="e">
        <f aca="false">NA()</f>
        <v>#N/A</v>
      </c>
      <c r="AA601" s="3" t="n">
        <v>150</v>
      </c>
    </row>
    <row r="602" customFormat="false" ht="12.75" hidden="false" customHeight="false" outlineLevel="0" collapsed="false">
      <c r="A602" s="5" t="n">
        <v>34876</v>
      </c>
      <c r="B602" s="3" t="n">
        <v>12</v>
      </c>
      <c r="C602" s="3" t="n">
        <v>7</v>
      </c>
      <c r="G602" s="5" t="n">
        <v>34876</v>
      </c>
      <c r="H602" s="3" t="n">
        <v>-7</v>
      </c>
      <c r="I602" s="3" t="n">
        <v>-12</v>
      </c>
      <c r="M602" s="5" t="n">
        <v>34876</v>
      </c>
      <c r="N602" s="3" t="n">
        <v>15</v>
      </c>
      <c r="O602" s="3" t="n">
        <v>10</v>
      </c>
      <c r="S602" s="5" t="n">
        <v>35704</v>
      </c>
      <c r="T602" s="3" t="n">
        <v>65</v>
      </c>
      <c r="U602" s="3" t="n">
        <v>62</v>
      </c>
      <c r="Y602" s="5" t="n">
        <v>34876</v>
      </c>
      <c r="Z602" s="3" t="e">
        <f aca="false">NA()</f>
        <v>#N/A</v>
      </c>
      <c r="AA602" s="3" t="n">
        <v>150</v>
      </c>
    </row>
    <row r="603" customFormat="false" ht="12.75" hidden="false" customHeight="false" outlineLevel="0" collapsed="false">
      <c r="A603" s="5" t="n">
        <v>34877</v>
      </c>
      <c r="B603" s="3" t="n">
        <v>12</v>
      </c>
      <c r="C603" s="3" t="n">
        <v>7</v>
      </c>
      <c r="G603" s="5" t="n">
        <v>34877</v>
      </c>
      <c r="H603" s="3" t="n">
        <v>-7</v>
      </c>
      <c r="I603" s="3" t="n">
        <v>-12</v>
      </c>
      <c r="M603" s="5" t="n">
        <v>34877</v>
      </c>
      <c r="N603" s="3" t="n">
        <v>15</v>
      </c>
      <c r="O603" s="3" t="n">
        <v>10</v>
      </c>
      <c r="S603" s="5" t="n">
        <v>35705</v>
      </c>
      <c r="T603" s="3" t="n">
        <v>65</v>
      </c>
      <c r="U603" s="3" t="n">
        <v>62</v>
      </c>
      <c r="Y603" s="5" t="n">
        <v>34877</v>
      </c>
      <c r="Z603" s="3" t="e">
        <f aca="false">NA()</f>
        <v>#N/A</v>
      </c>
      <c r="AA603" s="3" t="n">
        <v>150</v>
      </c>
    </row>
    <row r="604" customFormat="false" ht="12.75" hidden="false" customHeight="false" outlineLevel="0" collapsed="false">
      <c r="A604" s="5" t="n">
        <v>34878</v>
      </c>
      <c r="B604" s="3" t="n">
        <v>12</v>
      </c>
      <c r="C604" s="3" t="n">
        <v>7</v>
      </c>
      <c r="G604" s="5" t="n">
        <v>34878</v>
      </c>
      <c r="H604" s="3" t="n">
        <v>-7</v>
      </c>
      <c r="I604" s="3" t="n">
        <v>-12</v>
      </c>
      <c r="M604" s="5" t="n">
        <v>34878</v>
      </c>
      <c r="N604" s="3" t="n">
        <v>15</v>
      </c>
      <c r="O604" s="3" t="n">
        <v>10</v>
      </c>
      <c r="S604" s="5" t="n">
        <v>35706</v>
      </c>
      <c r="T604" s="3" t="n">
        <v>65</v>
      </c>
      <c r="U604" s="3" t="n">
        <v>62</v>
      </c>
      <c r="Y604" s="5" t="n">
        <v>34878</v>
      </c>
      <c r="Z604" s="3" t="e">
        <f aca="false">NA()</f>
        <v>#N/A</v>
      </c>
      <c r="AA604" s="3" t="n">
        <v>150</v>
      </c>
    </row>
    <row r="605" customFormat="false" ht="12.75" hidden="false" customHeight="false" outlineLevel="0" collapsed="false">
      <c r="A605" s="5" t="n">
        <v>34879</v>
      </c>
      <c r="B605" s="3" t="n">
        <v>12</v>
      </c>
      <c r="C605" s="3" t="n">
        <v>7</v>
      </c>
      <c r="G605" s="5" t="n">
        <v>34879</v>
      </c>
      <c r="H605" s="3" t="n">
        <v>-7</v>
      </c>
      <c r="I605" s="3" t="n">
        <v>-12</v>
      </c>
      <c r="M605" s="5" t="n">
        <v>34879</v>
      </c>
      <c r="N605" s="3" t="n">
        <v>15</v>
      </c>
      <c r="O605" s="3" t="n">
        <v>10</v>
      </c>
      <c r="S605" s="5" t="n">
        <v>35709</v>
      </c>
      <c r="T605" s="3" t="n">
        <v>65</v>
      </c>
      <c r="U605" s="3" t="n">
        <v>62</v>
      </c>
      <c r="Y605" s="5" t="n">
        <v>34879</v>
      </c>
      <c r="Z605" s="3" t="e">
        <f aca="false">NA()</f>
        <v>#N/A</v>
      </c>
      <c r="AA605" s="3" t="n">
        <v>150</v>
      </c>
    </row>
    <row r="606" customFormat="false" ht="12.75" hidden="false" customHeight="false" outlineLevel="0" collapsed="false">
      <c r="A606" s="5" t="n">
        <v>34880</v>
      </c>
      <c r="B606" s="3" t="n">
        <v>12</v>
      </c>
      <c r="C606" s="3" t="n">
        <v>7</v>
      </c>
      <c r="G606" s="5" t="n">
        <v>34880</v>
      </c>
      <c r="H606" s="3" t="n">
        <v>-7</v>
      </c>
      <c r="I606" s="3" t="n">
        <v>-12</v>
      </c>
      <c r="M606" s="5" t="n">
        <v>34880</v>
      </c>
      <c r="N606" s="3" t="n">
        <v>15</v>
      </c>
      <c r="O606" s="3" t="n">
        <v>10</v>
      </c>
      <c r="S606" s="5" t="n">
        <v>35710</v>
      </c>
      <c r="T606" s="3" t="n">
        <v>65</v>
      </c>
      <c r="U606" s="3" t="n">
        <v>62</v>
      </c>
      <c r="Y606" s="5" t="n">
        <v>34880</v>
      </c>
      <c r="Z606" s="3" t="e">
        <f aca="false">NA()</f>
        <v>#N/A</v>
      </c>
      <c r="AA606" s="3" t="n">
        <v>150</v>
      </c>
    </row>
    <row r="607" customFormat="false" ht="12.75" hidden="false" customHeight="false" outlineLevel="0" collapsed="false">
      <c r="A607" s="5" t="n">
        <v>34883</v>
      </c>
      <c r="B607" s="3" t="n">
        <v>12</v>
      </c>
      <c r="C607" s="3" t="n">
        <v>7</v>
      </c>
      <c r="G607" s="5" t="n">
        <v>34883</v>
      </c>
      <c r="H607" s="3" t="n">
        <v>-10</v>
      </c>
      <c r="I607" s="3" t="n">
        <v>-14</v>
      </c>
      <c r="M607" s="5" t="n">
        <v>34883</v>
      </c>
      <c r="N607" s="3" t="n">
        <v>15</v>
      </c>
      <c r="O607" s="3" t="n">
        <v>10</v>
      </c>
      <c r="S607" s="5" t="n">
        <v>35711</v>
      </c>
      <c r="T607" s="3" t="n">
        <v>64</v>
      </c>
      <c r="U607" s="3" t="n">
        <v>61</v>
      </c>
      <c r="Y607" s="5" t="n">
        <v>34883</v>
      </c>
      <c r="Z607" s="3" t="e">
        <f aca="false">NA()</f>
        <v>#N/A</v>
      </c>
      <c r="AA607" s="3" t="n">
        <v>144</v>
      </c>
    </row>
    <row r="608" customFormat="false" ht="12.75" hidden="false" customHeight="false" outlineLevel="0" collapsed="false">
      <c r="A608" s="5" t="n">
        <v>34884</v>
      </c>
      <c r="B608" s="3" t="n">
        <v>12</v>
      </c>
      <c r="C608" s="3" t="n">
        <v>7</v>
      </c>
      <c r="G608" s="5" t="n">
        <v>34884</v>
      </c>
      <c r="H608" s="3" t="n">
        <v>-10</v>
      </c>
      <c r="I608" s="3" t="n">
        <v>-14</v>
      </c>
      <c r="M608" s="5" t="n">
        <v>34884</v>
      </c>
      <c r="N608" s="3" t="n">
        <v>15</v>
      </c>
      <c r="O608" s="3" t="n">
        <v>10</v>
      </c>
      <c r="S608" s="5" t="n">
        <v>35712</v>
      </c>
      <c r="T608" s="3" t="n">
        <v>62</v>
      </c>
      <c r="U608" s="3" t="n">
        <v>59</v>
      </c>
      <c r="Y608" s="5" t="n">
        <v>34884</v>
      </c>
      <c r="Z608" s="3" t="e">
        <f aca="false">NA()</f>
        <v>#N/A</v>
      </c>
      <c r="AA608" s="3" t="n">
        <v>144</v>
      </c>
    </row>
    <row r="609" customFormat="false" ht="12.75" hidden="false" customHeight="false" outlineLevel="0" collapsed="false">
      <c r="A609" s="5" t="n">
        <v>34885</v>
      </c>
      <c r="B609" s="3" t="n">
        <v>12</v>
      </c>
      <c r="C609" s="3" t="n">
        <v>7</v>
      </c>
      <c r="G609" s="5" t="n">
        <v>34885</v>
      </c>
      <c r="H609" s="3" t="n">
        <v>-10</v>
      </c>
      <c r="I609" s="3" t="n">
        <v>-14</v>
      </c>
      <c r="M609" s="5" t="n">
        <v>34885</v>
      </c>
      <c r="N609" s="3" t="n">
        <v>15</v>
      </c>
      <c r="O609" s="3" t="n">
        <v>10</v>
      </c>
      <c r="S609" s="5" t="n">
        <v>35713</v>
      </c>
      <c r="T609" s="3" t="n">
        <v>61</v>
      </c>
      <c r="U609" s="3" t="n">
        <v>58</v>
      </c>
      <c r="Y609" s="5" t="n">
        <v>34885</v>
      </c>
      <c r="Z609" s="3" t="e">
        <f aca="false">NA()</f>
        <v>#N/A</v>
      </c>
      <c r="AA609" s="3" t="n">
        <v>144</v>
      </c>
    </row>
    <row r="610" customFormat="false" ht="12.75" hidden="false" customHeight="false" outlineLevel="0" collapsed="false">
      <c r="A610" s="5" t="n">
        <v>34886</v>
      </c>
      <c r="B610" s="3" t="n">
        <v>12</v>
      </c>
      <c r="C610" s="3" t="n">
        <v>7</v>
      </c>
      <c r="G610" s="5" t="n">
        <v>34886</v>
      </c>
      <c r="H610" s="3" t="n">
        <v>-10</v>
      </c>
      <c r="I610" s="3" t="n">
        <v>-14</v>
      </c>
      <c r="M610" s="5" t="n">
        <v>34886</v>
      </c>
      <c r="N610" s="3" t="n">
        <v>15</v>
      </c>
      <c r="O610" s="3" t="n">
        <v>10</v>
      </c>
      <c r="S610" s="5" t="n">
        <v>35716</v>
      </c>
      <c r="T610" s="3" t="n">
        <v>61</v>
      </c>
      <c r="U610" s="3" t="n">
        <v>58</v>
      </c>
      <c r="Y610" s="5" t="n">
        <v>34886</v>
      </c>
      <c r="Z610" s="3" t="e">
        <f aca="false">NA()</f>
        <v>#N/A</v>
      </c>
      <c r="AA610" s="3" t="n">
        <v>144</v>
      </c>
    </row>
    <row r="611" customFormat="false" ht="12.75" hidden="false" customHeight="false" outlineLevel="0" collapsed="false">
      <c r="A611" s="5" t="n">
        <v>34887</v>
      </c>
      <c r="B611" s="3" t="n">
        <v>12</v>
      </c>
      <c r="C611" s="3" t="n">
        <v>7</v>
      </c>
      <c r="G611" s="5" t="n">
        <v>34887</v>
      </c>
      <c r="H611" s="3" t="n">
        <v>-10</v>
      </c>
      <c r="I611" s="3" t="n">
        <v>-14</v>
      </c>
      <c r="M611" s="5" t="n">
        <v>34887</v>
      </c>
      <c r="N611" s="3" t="n">
        <v>15</v>
      </c>
      <c r="O611" s="3" t="n">
        <v>10</v>
      </c>
      <c r="S611" s="5" t="n">
        <v>35717</v>
      </c>
      <c r="T611" s="3" t="n">
        <v>61</v>
      </c>
      <c r="U611" s="3" t="n">
        <v>58</v>
      </c>
      <c r="Y611" s="5" t="n">
        <v>34887</v>
      </c>
      <c r="Z611" s="3" t="e">
        <f aca="false">NA()</f>
        <v>#N/A</v>
      </c>
      <c r="AA611" s="3" t="n">
        <v>144</v>
      </c>
    </row>
    <row r="612" customFormat="false" ht="12.75" hidden="false" customHeight="false" outlineLevel="0" collapsed="false">
      <c r="A612" s="5" t="n">
        <v>34890</v>
      </c>
      <c r="B612" s="3" t="n">
        <v>12</v>
      </c>
      <c r="C612" s="3" t="n">
        <v>7</v>
      </c>
      <c r="G612" s="5" t="n">
        <v>34890</v>
      </c>
      <c r="H612" s="3" t="n">
        <v>-10</v>
      </c>
      <c r="I612" s="3" t="n">
        <v>-14</v>
      </c>
      <c r="M612" s="5" t="n">
        <v>34890</v>
      </c>
      <c r="N612" s="3" t="n">
        <v>15</v>
      </c>
      <c r="O612" s="3" t="n">
        <v>10</v>
      </c>
      <c r="S612" s="5" t="n">
        <v>35718</v>
      </c>
      <c r="T612" s="3" t="n">
        <v>61</v>
      </c>
      <c r="U612" s="3" t="n">
        <v>58</v>
      </c>
      <c r="Y612" s="5" t="n">
        <v>34890</v>
      </c>
      <c r="Z612" s="3" t="e">
        <f aca="false">NA()</f>
        <v>#N/A</v>
      </c>
      <c r="AA612" s="3" t="n">
        <v>144</v>
      </c>
    </row>
    <row r="613" customFormat="false" ht="12.75" hidden="false" customHeight="false" outlineLevel="0" collapsed="false">
      <c r="A613" s="5" t="n">
        <v>34891</v>
      </c>
      <c r="B613" s="3" t="n">
        <v>12</v>
      </c>
      <c r="C613" s="3" t="n">
        <v>7</v>
      </c>
      <c r="G613" s="5" t="n">
        <v>34891</v>
      </c>
      <c r="H613" s="3" t="n">
        <v>-10</v>
      </c>
      <c r="I613" s="3" t="n">
        <v>-14</v>
      </c>
      <c r="M613" s="5" t="n">
        <v>34891</v>
      </c>
      <c r="N613" s="3" t="n">
        <v>15</v>
      </c>
      <c r="O613" s="3" t="n">
        <v>10</v>
      </c>
      <c r="S613" s="5" t="n">
        <v>35719</v>
      </c>
      <c r="T613" s="3" t="n">
        <v>61</v>
      </c>
      <c r="U613" s="3" t="n">
        <v>58</v>
      </c>
      <c r="Y613" s="5" t="n">
        <v>34891</v>
      </c>
      <c r="Z613" s="3" t="e">
        <f aca="false">NA()</f>
        <v>#N/A</v>
      </c>
      <c r="AA613" s="3" t="n">
        <v>144</v>
      </c>
    </row>
    <row r="614" customFormat="false" ht="12.75" hidden="false" customHeight="false" outlineLevel="0" collapsed="false">
      <c r="A614" s="5" t="n">
        <v>34892</v>
      </c>
      <c r="B614" s="3" t="n">
        <v>12</v>
      </c>
      <c r="C614" s="3" t="n">
        <v>7</v>
      </c>
      <c r="G614" s="5" t="n">
        <v>34892</v>
      </c>
      <c r="H614" s="3" t="n">
        <v>-9</v>
      </c>
      <c r="I614" s="3" t="n">
        <v>-12</v>
      </c>
      <c r="M614" s="5" t="n">
        <v>34892</v>
      </c>
      <c r="N614" s="3" t="n">
        <v>15</v>
      </c>
      <c r="O614" s="3" t="n">
        <v>10</v>
      </c>
      <c r="S614" s="5" t="n">
        <v>35720</v>
      </c>
      <c r="T614" s="3" t="n">
        <v>61</v>
      </c>
      <c r="U614" s="3" t="n">
        <v>58</v>
      </c>
      <c r="Y614" s="5" t="n">
        <v>34892</v>
      </c>
      <c r="Z614" s="3" t="e">
        <f aca="false">NA()</f>
        <v>#N/A</v>
      </c>
      <c r="AA614" s="3" t="n">
        <v>144</v>
      </c>
    </row>
    <row r="615" customFormat="false" ht="12.75" hidden="false" customHeight="false" outlineLevel="0" collapsed="false">
      <c r="A615" s="5" t="n">
        <v>34893</v>
      </c>
      <c r="B615" s="3" t="n">
        <v>12</v>
      </c>
      <c r="C615" s="3" t="n">
        <v>7</v>
      </c>
      <c r="G615" s="5" t="n">
        <v>34893</v>
      </c>
      <c r="H615" s="3" t="n">
        <v>-9</v>
      </c>
      <c r="I615" s="3" t="n">
        <v>-12</v>
      </c>
      <c r="M615" s="5" t="n">
        <v>34893</v>
      </c>
      <c r="N615" s="3" t="n">
        <v>10</v>
      </c>
      <c r="O615" s="3" t="n">
        <v>5</v>
      </c>
      <c r="S615" s="5" t="n">
        <v>35723</v>
      </c>
      <c r="T615" s="3" t="n">
        <v>56</v>
      </c>
      <c r="U615" s="3" t="n">
        <v>54</v>
      </c>
      <c r="Y615" s="5" t="n">
        <v>34893</v>
      </c>
      <c r="Z615" s="3" t="e">
        <f aca="false">NA()</f>
        <v>#N/A</v>
      </c>
      <c r="AA615" s="3" t="n">
        <v>144</v>
      </c>
    </row>
    <row r="616" customFormat="false" ht="12.75" hidden="false" customHeight="false" outlineLevel="0" collapsed="false">
      <c r="A616" s="5" t="n">
        <v>34894</v>
      </c>
      <c r="B616" s="3" t="n">
        <v>12</v>
      </c>
      <c r="C616" s="3" t="n">
        <v>7</v>
      </c>
      <c r="G616" s="5" t="n">
        <v>34894</v>
      </c>
      <c r="H616" s="3" t="n">
        <v>-9</v>
      </c>
      <c r="I616" s="3" t="n">
        <v>-12</v>
      </c>
      <c r="M616" s="5" t="n">
        <v>34894</v>
      </c>
      <c r="N616" s="3" t="n">
        <v>10</v>
      </c>
      <c r="O616" s="3" t="n">
        <v>5</v>
      </c>
      <c r="S616" s="5" t="n">
        <v>35724</v>
      </c>
      <c r="T616" s="3" t="n">
        <v>56</v>
      </c>
      <c r="U616" s="3" t="n">
        <v>54</v>
      </c>
      <c r="Y616" s="5" t="n">
        <v>34894</v>
      </c>
      <c r="Z616" s="3" t="e">
        <f aca="false">NA()</f>
        <v>#N/A</v>
      </c>
      <c r="AA616" s="3" t="n">
        <v>144</v>
      </c>
    </row>
    <row r="617" customFormat="false" ht="12.75" hidden="false" customHeight="false" outlineLevel="0" collapsed="false">
      <c r="A617" s="5" t="n">
        <v>34897</v>
      </c>
      <c r="B617" s="3" t="n">
        <v>12</v>
      </c>
      <c r="C617" s="3" t="n">
        <v>7</v>
      </c>
      <c r="G617" s="5" t="n">
        <v>34897</v>
      </c>
      <c r="H617" s="3" t="n">
        <v>-9</v>
      </c>
      <c r="I617" s="3" t="n">
        <v>-12</v>
      </c>
      <c r="M617" s="5" t="n">
        <v>34897</v>
      </c>
      <c r="N617" s="3" t="n">
        <v>10</v>
      </c>
      <c r="O617" s="3" t="n">
        <v>5</v>
      </c>
      <c r="S617" s="5" t="n">
        <v>35725</v>
      </c>
      <c r="T617" s="3" t="n">
        <v>56</v>
      </c>
      <c r="U617" s="3" t="n">
        <v>52</v>
      </c>
      <c r="Y617" s="5" t="n">
        <v>34897</v>
      </c>
      <c r="Z617" s="3" t="e">
        <f aca="false">NA()</f>
        <v>#N/A</v>
      </c>
      <c r="AA617" s="3" t="n">
        <v>144</v>
      </c>
    </row>
    <row r="618" customFormat="false" ht="12.75" hidden="false" customHeight="false" outlineLevel="0" collapsed="false">
      <c r="A618" s="5" t="n">
        <v>34898</v>
      </c>
      <c r="B618" s="3" t="n">
        <v>12</v>
      </c>
      <c r="C618" s="3" t="n">
        <v>7</v>
      </c>
      <c r="G618" s="5" t="n">
        <v>34898</v>
      </c>
      <c r="H618" s="3" t="n">
        <v>-9</v>
      </c>
      <c r="I618" s="3" t="n">
        <v>-12</v>
      </c>
      <c r="M618" s="5" t="n">
        <v>34898</v>
      </c>
      <c r="N618" s="3" t="n">
        <v>10</v>
      </c>
      <c r="O618" s="3" t="n">
        <v>5</v>
      </c>
      <c r="S618" s="5" t="n">
        <v>35726</v>
      </c>
      <c r="T618" s="3" t="n">
        <v>55</v>
      </c>
      <c r="U618" s="3" t="n">
        <v>52</v>
      </c>
      <c r="Y618" s="5" t="n">
        <v>34898</v>
      </c>
      <c r="Z618" s="3" t="e">
        <f aca="false">NA()</f>
        <v>#N/A</v>
      </c>
      <c r="AA618" s="3" t="n">
        <v>144</v>
      </c>
    </row>
    <row r="619" customFormat="false" ht="12.75" hidden="false" customHeight="false" outlineLevel="0" collapsed="false">
      <c r="A619" s="5" t="n">
        <v>34899</v>
      </c>
      <c r="B619" s="3" t="n">
        <v>11</v>
      </c>
      <c r="C619" s="3" t="n">
        <v>7</v>
      </c>
      <c r="G619" s="5" t="n">
        <v>34899</v>
      </c>
      <c r="H619" s="3" t="n">
        <v>-10</v>
      </c>
      <c r="I619" s="3" t="n">
        <v>-14</v>
      </c>
      <c r="M619" s="5" t="n">
        <v>34899</v>
      </c>
      <c r="N619" s="3" t="n">
        <v>10</v>
      </c>
      <c r="O619" s="3" t="n">
        <v>5</v>
      </c>
      <c r="S619" s="5" t="n">
        <v>35727</v>
      </c>
      <c r="T619" s="3" t="n">
        <v>54</v>
      </c>
      <c r="U619" s="3" t="n">
        <v>50</v>
      </c>
      <c r="Y619" s="5" t="n">
        <v>34899</v>
      </c>
      <c r="Z619" s="3" t="e">
        <f aca="false">NA()</f>
        <v>#N/A</v>
      </c>
      <c r="AA619" s="3" t="n">
        <v>144</v>
      </c>
    </row>
    <row r="620" customFormat="false" ht="12.75" hidden="false" customHeight="false" outlineLevel="0" collapsed="false">
      <c r="A620" s="5" t="n">
        <v>34900</v>
      </c>
      <c r="B620" s="3" t="n">
        <v>11</v>
      </c>
      <c r="C620" s="3" t="n">
        <v>7</v>
      </c>
      <c r="G620" s="5" t="n">
        <v>34900</v>
      </c>
      <c r="H620" s="3" t="n">
        <v>-10</v>
      </c>
      <c r="I620" s="3" t="n">
        <v>-14</v>
      </c>
      <c r="M620" s="5" t="n">
        <v>34900</v>
      </c>
      <c r="N620" s="3" t="n">
        <v>10</v>
      </c>
      <c r="O620" s="3" t="n">
        <v>5</v>
      </c>
      <c r="S620" s="5" t="n">
        <v>35730</v>
      </c>
      <c r="T620" s="3" t="n">
        <v>54</v>
      </c>
      <c r="U620" s="3" t="n">
        <v>50</v>
      </c>
      <c r="Y620" s="5" t="n">
        <v>34900</v>
      </c>
      <c r="Z620" s="3" t="e">
        <f aca="false">NA()</f>
        <v>#N/A</v>
      </c>
      <c r="AA620" s="3" t="n">
        <v>144</v>
      </c>
    </row>
    <row r="621" customFormat="false" ht="12.75" hidden="false" customHeight="false" outlineLevel="0" collapsed="false">
      <c r="A621" s="5" t="n">
        <v>34901</v>
      </c>
      <c r="B621" s="3" t="n">
        <v>11</v>
      </c>
      <c r="C621" s="3" t="n">
        <v>7</v>
      </c>
      <c r="G621" s="5" t="n">
        <v>34901</v>
      </c>
      <c r="H621" s="3" t="n">
        <v>-10</v>
      </c>
      <c r="I621" s="3" t="n">
        <v>-14</v>
      </c>
      <c r="M621" s="5" t="n">
        <v>34901</v>
      </c>
      <c r="N621" s="3" t="n">
        <v>10</v>
      </c>
      <c r="O621" s="3" t="n">
        <v>5</v>
      </c>
      <c r="S621" s="5" t="n">
        <v>35731</v>
      </c>
      <c r="T621" s="3" t="n">
        <v>54</v>
      </c>
      <c r="U621" s="3" t="n">
        <v>50</v>
      </c>
      <c r="Y621" s="5" t="n">
        <v>34901</v>
      </c>
      <c r="Z621" s="3" t="e">
        <f aca="false">NA()</f>
        <v>#N/A</v>
      </c>
      <c r="AA621" s="3" t="n">
        <v>144</v>
      </c>
    </row>
    <row r="622" customFormat="false" ht="12.75" hidden="false" customHeight="false" outlineLevel="0" collapsed="false">
      <c r="A622" s="5" t="n">
        <v>34904</v>
      </c>
      <c r="B622" s="3" t="n">
        <v>11</v>
      </c>
      <c r="C622" s="3" t="n">
        <v>7</v>
      </c>
      <c r="G622" s="5" t="n">
        <v>34904</v>
      </c>
      <c r="H622" s="3" t="n">
        <v>-15</v>
      </c>
      <c r="I622" s="3" t="n">
        <v>-20</v>
      </c>
      <c r="M622" s="5" t="n">
        <v>34904</v>
      </c>
      <c r="N622" s="3" t="n">
        <v>10</v>
      </c>
      <c r="O622" s="3" t="n">
        <v>5</v>
      </c>
      <c r="S622" s="5" t="n">
        <v>35732</v>
      </c>
      <c r="T622" s="3" t="n">
        <v>54</v>
      </c>
      <c r="U622" s="3" t="n">
        <v>50</v>
      </c>
      <c r="Y622" s="5" t="n">
        <v>34904</v>
      </c>
      <c r="Z622" s="3" t="e">
        <f aca="false">NA()</f>
        <v>#N/A</v>
      </c>
      <c r="AA622" s="3" t="n">
        <v>144</v>
      </c>
    </row>
    <row r="623" customFormat="false" ht="12.75" hidden="false" customHeight="false" outlineLevel="0" collapsed="false">
      <c r="A623" s="5" t="n">
        <v>34905</v>
      </c>
      <c r="B623" s="3" t="n">
        <v>11</v>
      </c>
      <c r="C623" s="3" t="n">
        <v>7</v>
      </c>
      <c r="G623" s="5" t="n">
        <v>34905</v>
      </c>
      <c r="H623" s="3" t="n">
        <v>-15</v>
      </c>
      <c r="I623" s="3" t="n">
        <v>-20</v>
      </c>
      <c r="M623" s="5" t="n">
        <v>34905</v>
      </c>
      <c r="N623" s="3" t="n">
        <v>10</v>
      </c>
      <c r="O623" s="3" t="n">
        <v>5</v>
      </c>
      <c r="S623" s="5" t="n">
        <v>35733</v>
      </c>
      <c r="T623" s="3" t="n">
        <v>54</v>
      </c>
      <c r="U623" s="3" t="n">
        <v>50</v>
      </c>
      <c r="Y623" s="5" t="n">
        <v>34905</v>
      </c>
      <c r="Z623" s="3" t="e">
        <f aca="false">NA()</f>
        <v>#N/A</v>
      </c>
      <c r="AA623" s="3" t="n">
        <v>144</v>
      </c>
    </row>
    <row r="624" customFormat="false" ht="12.75" hidden="false" customHeight="false" outlineLevel="0" collapsed="false">
      <c r="A624" s="5" t="n">
        <v>34906</v>
      </c>
      <c r="B624" s="3" t="n">
        <v>11</v>
      </c>
      <c r="C624" s="3" t="n">
        <v>7</v>
      </c>
      <c r="G624" s="5" t="n">
        <v>34906</v>
      </c>
      <c r="H624" s="3" t="n">
        <v>-15</v>
      </c>
      <c r="I624" s="3" t="n">
        <v>-20</v>
      </c>
      <c r="M624" s="5" t="n">
        <v>34906</v>
      </c>
      <c r="N624" s="3" t="n">
        <v>10</v>
      </c>
      <c r="O624" s="3" t="n">
        <v>5</v>
      </c>
      <c r="S624" s="5" t="n">
        <v>35734</v>
      </c>
      <c r="T624" s="3" t="n">
        <v>52</v>
      </c>
      <c r="U624" s="3" t="n">
        <v>48</v>
      </c>
      <c r="Y624" s="5" t="n">
        <v>34906</v>
      </c>
      <c r="Z624" s="3" t="e">
        <f aca="false">NA()</f>
        <v>#N/A</v>
      </c>
      <c r="AA624" s="3" t="n">
        <v>144</v>
      </c>
    </row>
    <row r="625" customFormat="false" ht="12.75" hidden="false" customHeight="false" outlineLevel="0" collapsed="false">
      <c r="A625" s="5" t="n">
        <v>34907</v>
      </c>
      <c r="B625" s="3" t="n">
        <v>11</v>
      </c>
      <c r="C625" s="3" t="n">
        <v>7</v>
      </c>
      <c r="G625" s="5" t="n">
        <v>34907</v>
      </c>
      <c r="H625" s="3" t="n">
        <v>-15</v>
      </c>
      <c r="I625" s="3" t="n">
        <v>-20</v>
      </c>
      <c r="M625" s="5" t="n">
        <v>34907</v>
      </c>
      <c r="N625" s="3" t="n">
        <v>10</v>
      </c>
      <c r="O625" s="3" t="n">
        <v>5</v>
      </c>
      <c r="S625" s="5" t="n">
        <v>35737</v>
      </c>
      <c r="T625" s="3" t="n">
        <v>52</v>
      </c>
      <c r="U625" s="3" t="n">
        <v>48</v>
      </c>
      <c r="Y625" s="5" t="n">
        <v>34907</v>
      </c>
      <c r="Z625" s="3" t="e">
        <f aca="false">NA()</f>
        <v>#N/A</v>
      </c>
      <c r="AA625" s="3" t="n">
        <v>144</v>
      </c>
    </row>
    <row r="626" customFormat="false" ht="12.75" hidden="false" customHeight="false" outlineLevel="0" collapsed="false">
      <c r="A626" s="5" t="n">
        <v>34908</v>
      </c>
      <c r="B626" s="3" t="n">
        <v>11</v>
      </c>
      <c r="C626" s="3" t="n">
        <v>7</v>
      </c>
      <c r="G626" s="5" t="n">
        <v>34908</v>
      </c>
      <c r="H626" s="3" t="n">
        <v>-15</v>
      </c>
      <c r="I626" s="3" t="n">
        <v>-20</v>
      </c>
      <c r="M626" s="5" t="n">
        <v>34908</v>
      </c>
      <c r="N626" s="3" t="n">
        <v>10</v>
      </c>
      <c r="O626" s="3" t="n">
        <v>5</v>
      </c>
      <c r="S626" s="5" t="n">
        <v>35738</v>
      </c>
      <c r="T626" s="3" t="n">
        <v>52</v>
      </c>
      <c r="U626" s="3" t="n">
        <v>48</v>
      </c>
      <c r="Y626" s="5" t="n">
        <v>34908</v>
      </c>
      <c r="Z626" s="3" t="e">
        <f aca="false">NA()</f>
        <v>#N/A</v>
      </c>
      <c r="AA626" s="3" t="n">
        <v>144</v>
      </c>
    </row>
    <row r="627" customFormat="false" ht="12.75" hidden="false" customHeight="false" outlineLevel="0" collapsed="false">
      <c r="A627" s="5" t="n">
        <v>34911</v>
      </c>
      <c r="B627" s="3" t="n">
        <v>11</v>
      </c>
      <c r="C627" s="3" t="n">
        <v>7</v>
      </c>
      <c r="G627" s="5" t="n">
        <v>34911</v>
      </c>
      <c r="H627" s="3" t="n">
        <v>-15</v>
      </c>
      <c r="I627" s="3" t="n">
        <v>-20</v>
      </c>
      <c r="M627" s="5" t="n">
        <v>34911</v>
      </c>
      <c r="N627" s="3" t="n">
        <v>10</v>
      </c>
      <c r="O627" s="3" t="n">
        <v>5</v>
      </c>
      <c r="S627" s="5" t="n">
        <v>35739</v>
      </c>
      <c r="T627" s="3" t="n">
        <v>52</v>
      </c>
      <c r="U627" s="3" t="n">
        <v>48</v>
      </c>
      <c r="Y627" s="5" t="n">
        <v>34911</v>
      </c>
      <c r="Z627" s="3" t="e">
        <f aca="false">NA()</f>
        <v>#N/A</v>
      </c>
      <c r="AA627" s="3" t="n">
        <v>144</v>
      </c>
    </row>
    <row r="628" customFormat="false" ht="12.75" hidden="false" customHeight="false" outlineLevel="0" collapsed="false">
      <c r="A628" s="5" t="n">
        <v>34912</v>
      </c>
      <c r="B628" s="3" t="n">
        <v>11</v>
      </c>
      <c r="C628" s="3" t="n">
        <v>7</v>
      </c>
      <c r="G628" s="5" t="n">
        <v>34912</v>
      </c>
      <c r="H628" s="3" t="n">
        <v>-15</v>
      </c>
      <c r="I628" s="3" t="n">
        <v>-20</v>
      </c>
      <c r="M628" s="5" t="n">
        <v>34912</v>
      </c>
      <c r="N628" s="3" t="n">
        <v>10</v>
      </c>
      <c r="O628" s="3" t="n">
        <v>5</v>
      </c>
      <c r="S628" s="5" t="n">
        <v>35740</v>
      </c>
      <c r="T628" s="3" t="n">
        <v>51</v>
      </c>
      <c r="U628" s="3" t="n">
        <v>47</v>
      </c>
      <c r="Y628" s="5" t="n">
        <v>34912</v>
      </c>
      <c r="Z628" s="3" t="e">
        <f aca="false">NA()</f>
        <v>#N/A</v>
      </c>
      <c r="AA628" s="3" t="n">
        <v>127.5</v>
      </c>
    </row>
    <row r="629" customFormat="false" ht="12.75" hidden="false" customHeight="false" outlineLevel="0" collapsed="false">
      <c r="A629" s="5" t="n">
        <v>34913</v>
      </c>
      <c r="B629" s="3" t="n">
        <v>11</v>
      </c>
      <c r="C629" s="3" t="n">
        <v>7</v>
      </c>
      <c r="G629" s="5" t="n">
        <v>34913</v>
      </c>
      <c r="H629" s="3" t="n">
        <v>-13</v>
      </c>
      <c r="I629" s="3" t="n">
        <v>-16</v>
      </c>
      <c r="M629" s="5" t="n">
        <v>34913</v>
      </c>
      <c r="N629" s="3" t="n">
        <v>10</v>
      </c>
      <c r="O629" s="3" t="n">
        <v>5</v>
      </c>
      <c r="S629" s="5" t="n">
        <v>35741</v>
      </c>
      <c r="T629" s="3" t="n">
        <v>51</v>
      </c>
      <c r="U629" s="3" t="n">
        <v>47</v>
      </c>
      <c r="Y629" s="5" t="n">
        <v>34913</v>
      </c>
      <c r="Z629" s="3" t="e">
        <f aca="false">NA()</f>
        <v>#N/A</v>
      </c>
      <c r="AA629" s="3" t="n">
        <v>127.5</v>
      </c>
    </row>
    <row r="630" customFormat="false" ht="12.75" hidden="false" customHeight="false" outlineLevel="0" collapsed="false">
      <c r="A630" s="5" t="n">
        <v>34914</v>
      </c>
      <c r="B630" s="3" t="n">
        <v>11</v>
      </c>
      <c r="C630" s="3" t="n">
        <v>7</v>
      </c>
      <c r="G630" s="5" t="n">
        <v>34914</v>
      </c>
      <c r="H630" s="3" t="n">
        <v>-12</v>
      </c>
      <c r="I630" s="3" t="n">
        <v>-15</v>
      </c>
      <c r="M630" s="5" t="n">
        <v>34914</v>
      </c>
      <c r="N630" s="3" t="n">
        <v>10</v>
      </c>
      <c r="O630" s="3" t="n">
        <v>5</v>
      </c>
      <c r="S630" s="5" t="n">
        <v>35744</v>
      </c>
      <c r="T630" s="3" t="n">
        <v>48</v>
      </c>
      <c r="U630" s="3" t="n">
        <v>44</v>
      </c>
      <c r="Y630" s="5" t="n">
        <v>34914</v>
      </c>
      <c r="Z630" s="3" t="e">
        <f aca="false">NA()</f>
        <v>#N/A</v>
      </c>
      <c r="AA630" s="3" t="n">
        <v>127.5</v>
      </c>
    </row>
    <row r="631" customFormat="false" ht="12.75" hidden="false" customHeight="false" outlineLevel="0" collapsed="false">
      <c r="A631" s="5" t="n">
        <v>34915</v>
      </c>
      <c r="B631" s="3" t="n">
        <v>11</v>
      </c>
      <c r="C631" s="3" t="n">
        <v>7</v>
      </c>
      <c r="G631" s="5" t="n">
        <v>34915</v>
      </c>
      <c r="H631" s="3" t="n">
        <v>-12</v>
      </c>
      <c r="I631" s="3" t="n">
        <v>-15</v>
      </c>
      <c r="M631" s="5" t="n">
        <v>34915</v>
      </c>
      <c r="N631" s="3" t="n">
        <v>10</v>
      </c>
      <c r="O631" s="3" t="n">
        <v>5</v>
      </c>
      <c r="S631" s="5" t="n">
        <v>35745</v>
      </c>
      <c r="T631" s="3" t="n">
        <v>47</v>
      </c>
      <c r="U631" s="3" t="n">
        <v>43</v>
      </c>
      <c r="Y631" s="5" t="n">
        <v>34915</v>
      </c>
      <c r="Z631" s="3" t="e">
        <f aca="false">NA()</f>
        <v>#N/A</v>
      </c>
      <c r="AA631" s="3" t="n">
        <v>127.5</v>
      </c>
    </row>
    <row r="632" customFormat="false" ht="12.75" hidden="false" customHeight="false" outlineLevel="0" collapsed="false">
      <c r="A632" s="5" t="n">
        <v>34918</v>
      </c>
      <c r="B632" s="3" t="n">
        <v>11</v>
      </c>
      <c r="C632" s="3" t="n">
        <v>7</v>
      </c>
      <c r="G632" s="5" t="n">
        <v>34918</v>
      </c>
      <c r="H632" s="3" t="n">
        <v>-12</v>
      </c>
      <c r="I632" s="3" t="n">
        <v>-15</v>
      </c>
      <c r="M632" s="5" t="n">
        <v>34918</v>
      </c>
      <c r="N632" s="3" t="n">
        <v>10</v>
      </c>
      <c r="O632" s="3" t="n">
        <v>5</v>
      </c>
      <c r="S632" s="5" t="n">
        <v>35746</v>
      </c>
      <c r="T632" s="3" t="n">
        <v>45</v>
      </c>
      <c r="U632" s="3" t="n">
        <v>41</v>
      </c>
      <c r="Y632" s="5" t="n">
        <v>34918</v>
      </c>
      <c r="Z632" s="3" t="e">
        <f aca="false">NA()</f>
        <v>#N/A</v>
      </c>
      <c r="AA632" s="3" t="n">
        <v>127.5</v>
      </c>
    </row>
    <row r="633" customFormat="false" ht="12.75" hidden="false" customHeight="false" outlineLevel="0" collapsed="false">
      <c r="A633" s="5" t="n">
        <v>34919</v>
      </c>
      <c r="B633" s="3" t="n">
        <v>11</v>
      </c>
      <c r="C633" s="3" t="n">
        <v>7</v>
      </c>
      <c r="G633" s="5" t="n">
        <v>34919</v>
      </c>
      <c r="H633" s="3" t="n">
        <v>-9</v>
      </c>
      <c r="I633" s="3" t="n">
        <v>-13</v>
      </c>
      <c r="M633" s="5" t="n">
        <v>34919</v>
      </c>
      <c r="N633" s="3" t="n">
        <v>10</v>
      </c>
      <c r="O633" s="3" t="n">
        <v>5</v>
      </c>
      <c r="S633" s="5" t="n">
        <v>35747</v>
      </c>
      <c r="T633" s="3" t="n">
        <v>44</v>
      </c>
      <c r="U633" s="3" t="n">
        <v>40</v>
      </c>
      <c r="Y633" s="5" t="n">
        <v>34919</v>
      </c>
      <c r="Z633" s="3" t="e">
        <f aca="false">NA()</f>
        <v>#N/A</v>
      </c>
      <c r="AA633" s="3" t="n">
        <v>127.5</v>
      </c>
    </row>
    <row r="634" customFormat="false" ht="12.75" hidden="false" customHeight="false" outlineLevel="0" collapsed="false">
      <c r="A634" s="5" t="n">
        <v>34920</v>
      </c>
      <c r="B634" s="3" t="n">
        <v>11</v>
      </c>
      <c r="C634" s="3" t="n">
        <v>7</v>
      </c>
      <c r="G634" s="5" t="n">
        <v>34920</v>
      </c>
      <c r="H634" s="3" t="n">
        <v>-9</v>
      </c>
      <c r="I634" s="3" t="n">
        <v>-13</v>
      </c>
      <c r="M634" s="5" t="n">
        <v>34920</v>
      </c>
      <c r="N634" s="3" t="n">
        <v>10</v>
      </c>
      <c r="O634" s="3" t="n">
        <v>5</v>
      </c>
      <c r="S634" s="5" t="n">
        <v>35748</v>
      </c>
      <c r="T634" s="3" t="n">
        <v>42</v>
      </c>
      <c r="U634" s="3" t="n">
        <v>38</v>
      </c>
      <c r="Y634" s="5" t="n">
        <v>34920</v>
      </c>
      <c r="Z634" s="3" t="e">
        <f aca="false">NA()</f>
        <v>#N/A</v>
      </c>
      <c r="AA634" s="3" t="n">
        <v>127.5</v>
      </c>
    </row>
    <row r="635" customFormat="false" ht="12.75" hidden="false" customHeight="false" outlineLevel="0" collapsed="false">
      <c r="A635" s="5" t="n">
        <v>34921</v>
      </c>
      <c r="B635" s="3" t="n">
        <v>11</v>
      </c>
      <c r="C635" s="3" t="n">
        <v>7</v>
      </c>
      <c r="G635" s="5" t="n">
        <v>34921</v>
      </c>
      <c r="H635" s="3" t="n">
        <v>-9</v>
      </c>
      <c r="I635" s="3" t="n">
        <v>-13</v>
      </c>
      <c r="M635" s="5" t="n">
        <v>34921</v>
      </c>
      <c r="N635" s="3" t="n">
        <v>10</v>
      </c>
      <c r="O635" s="3" t="n">
        <v>5</v>
      </c>
      <c r="S635" s="5" t="n">
        <v>35751</v>
      </c>
      <c r="T635" s="3" t="n">
        <v>39</v>
      </c>
      <c r="U635" s="3" t="n">
        <v>35</v>
      </c>
      <c r="Y635" s="5" t="n">
        <v>34921</v>
      </c>
      <c r="Z635" s="3" t="e">
        <f aca="false">NA()</f>
        <v>#N/A</v>
      </c>
      <c r="AA635" s="3" t="n">
        <v>127.5</v>
      </c>
    </row>
    <row r="636" customFormat="false" ht="12.75" hidden="false" customHeight="false" outlineLevel="0" collapsed="false">
      <c r="A636" s="5" t="n">
        <v>34922</v>
      </c>
      <c r="B636" s="3" t="n">
        <v>11</v>
      </c>
      <c r="C636" s="3" t="n">
        <v>7</v>
      </c>
      <c r="G636" s="5" t="n">
        <v>34922</v>
      </c>
      <c r="H636" s="3" t="n">
        <v>-9</v>
      </c>
      <c r="I636" s="3" t="n">
        <v>-13</v>
      </c>
      <c r="M636" s="5" t="n">
        <v>34922</v>
      </c>
      <c r="N636" s="3" t="n">
        <v>10</v>
      </c>
      <c r="O636" s="3" t="n">
        <v>5</v>
      </c>
      <c r="S636" s="5" t="n">
        <v>35752</v>
      </c>
      <c r="T636" s="3" t="n">
        <v>39</v>
      </c>
      <c r="U636" s="3" t="n">
        <v>35</v>
      </c>
      <c r="Y636" s="5" t="n">
        <v>34922</v>
      </c>
      <c r="Z636" s="3" t="e">
        <f aca="false">NA()</f>
        <v>#N/A</v>
      </c>
      <c r="AA636" s="3" t="n">
        <v>127.5</v>
      </c>
    </row>
    <row r="637" customFormat="false" ht="12.75" hidden="false" customHeight="false" outlineLevel="0" collapsed="false">
      <c r="A637" s="5" t="n">
        <v>34925</v>
      </c>
      <c r="B637" s="3" t="n">
        <v>11</v>
      </c>
      <c r="C637" s="3" t="n">
        <v>7</v>
      </c>
      <c r="G637" s="5" t="n">
        <v>34925</v>
      </c>
      <c r="H637" s="3" t="n">
        <v>-9</v>
      </c>
      <c r="I637" s="3" t="n">
        <v>-13</v>
      </c>
      <c r="M637" s="5" t="n">
        <v>34925</v>
      </c>
      <c r="N637" s="3" t="n">
        <v>10</v>
      </c>
      <c r="O637" s="3" t="n">
        <v>5</v>
      </c>
      <c r="S637" s="5" t="n">
        <v>35753</v>
      </c>
      <c r="T637" s="3" t="n">
        <v>39</v>
      </c>
      <c r="U637" s="3" t="n">
        <v>35</v>
      </c>
      <c r="Y637" s="5" t="n">
        <v>34925</v>
      </c>
      <c r="Z637" s="3" t="e">
        <f aca="false">NA()</f>
        <v>#N/A</v>
      </c>
      <c r="AA637" s="3" t="n">
        <v>127.5</v>
      </c>
    </row>
    <row r="638" customFormat="false" ht="12.75" hidden="false" customHeight="false" outlineLevel="0" collapsed="false">
      <c r="A638" s="5" t="n">
        <v>34926</v>
      </c>
      <c r="B638" s="3" t="n">
        <v>11</v>
      </c>
      <c r="C638" s="3" t="n">
        <v>7</v>
      </c>
      <c r="G638" s="5" t="n">
        <v>34926</v>
      </c>
      <c r="H638" s="3" t="n">
        <v>-9</v>
      </c>
      <c r="I638" s="3" t="n">
        <v>-12</v>
      </c>
      <c r="M638" s="5" t="n">
        <v>34926</v>
      </c>
      <c r="N638" s="3" t="n">
        <v>10</v>
      </c>
      <c r="O638" s="3" t="n">
        <v>5</v>
      </c>
      <c r="S638" s="5" t="n">
        <v>35754</v>
      </c>
      <c r="T638" s="3" t="n">
        <v>39</v>
      </c>
      <c r="U638" s="3" t="n">
        <v>35</v>
      </c>
      <c r="Y638" s="5" t="n">
        <v>34926</v>
      </c>
      <c r="Z638" s="3" t="e">
        <f aca="false">NA()</f>
        <v>#N/A</v>
      </c>
      <c r="AA638" s="3" t="n">
        <v>127.5</v>
      </c>
    </row>
    <row r="639" customFormat="false" ht="12.75" hidden="false" customHeight="false" outlineLevel="0" collapsed="false">
      <c r="A639" s="5" t="n">
        <v>34927</v>
      </c>
      <c r="B639" s="3" t="n">
        <v>11</v>
      </c>
      <c r="C639" s="3" t="n">
        <v>7</v>
      </c>
      <c r="G639" s="5" t="n">
        <v>34927</v>
      </c>
      <c r="H639" s="3" t="n">
        <v>-9</v>
      </c>
      <c r="I639" s="3" t="n">
        <v>-12</v>
      </c>
      <c r="M639" s="5" t="n">
        <v>34927</v>
      </c>
      <c r="N639" s="3" t="n">
        <v>10</v>
      </c>
      <c r="O639" s="3" t="n">
        <v>5</v>
      </c>
      <c r="S639" s="5" t="n">
        <v>35755</v>
      </c>
      <c r="T639" s="3" t="n">
        <v>36</v>
      </c>
      <c r="U639" s="3" t="n">
        <v>33</v>
      </c>
      <c r="Y639" s="5" t="n">
        <v>34927</v>
      </c>
      <c r="Z639" s="3" t="e">
        <f aca="false">NA()</f>
        <v>#N/A</v>
      </c>
      <c r="AA639" s="3" t="n">
        <v>127.5</v>
      </c>
    </row>
    <row r="640" customFormat="false" ht="12.75" hidden="false" customHeight="false" outlineLevel="0" collapsed="false">
      <c r="A640" s="5" t="n">
        <v>34928</v>
      </c>
      <c r="B640" s="3" t="n">
        <v>11</v>
      </c>
      <c r="C640" s="3" t="n">
        <v>7</v>
      </c>
      <c r="G640" s="5" t="n">
        <v>34928</v>
      </c>
      <c r="H640" s="3" t="n">
        <v>-9</v>
      </c>
      <c r="I640" s="3" t="n">
        <v>-13</v>
      </c>
      <c r="M640" s="5" t="n">
        <v>34928</v>
      </c>
      <c r="N640" s="3" t="n">
        <v>10</v>
      </c>
      <c r="O640" s="3" t="n">
        <v>5</v>
      </c>
      <c r="S640" s="5" t="n">
        <v>35758</v>
      </c>
      <c r="T640" s="3" t="n">
        <v>36</v>
      </c>
      <c r="U640" s="3" t="n">
        <v>33</v>
      </c>
      <c r="Y640" s="5" t="n">
        <v>34928</v>
      </c>
      <c r="Z640" s="3" t="e">
        <f aca="false">NA()</f>
        <v>#N/A</v>
      </c>
      <c r="AA640" s="3" t="n">
        <v>127.5</v>
      </c>
    </row>
    <row r="641" customFormat="false" ht="12.75" hidden="false" customHeight="false" outlineLevel="0" collapsed="false">
      <c r="A641" s="5" t="n">
        <v>34929</v>
      </c>
      <c r="B641" s="3" t="n">
        <v>11</v>
      </c>
      <c r="C641" s="3" t="n">
        <v>7</v>
      </c>
      <c r="G641" s="5" t="n">
        <v>34929</v>
      </c>
      <c r="H641" s="3" t="n">
        <v>-9</v>
      </c>
      <c r="I641" s="3" t="n">
        <v>-13</v>
      </c>
      <c r="M641" s="5" t="n">
        <v>34929</v>
      </c>
      <c r="N641" s="3" t="n">
        <v>10</v>
      </c>
      <c r="O641" s="3" t="n">
        <v>5</v>
      </c>
      <c r="S641" s="5" t="n">
        <v>35759</v>
      </c>
      <c r="T641" s="3" t="n">
        <v>36</v>
      </c>
      <c r="U641" s="3" t="n">
        <v>33</v>
      </c>
      <c r="Y641" s="5" t="n">
        <v>34929</v>
      </c>
      <c r="Z641" s="3" t="e">
        <f aca="false">NA()</f>
        <v>#N/A</v>
      </c>
      <c r="AA641" s="3" t="n">
        <v>127.5</v>
      </c>
    </row>
    <row r="642" customFormat="false" ht="12.75" hidden="false" customHeight="false" outlineLevel="0" collapsed="false">
      <c r="A642" s="5" t="n">
        <v>34932</v>
      </c>
      <c r="B642" s="3" t="n">
        <v>11</v>
      </c>
      <c r="C642" s="3" t="n">
        <v>7</v>
      </c>
      <c r="G642" s="5" t="n">
        <v>34932</v>
      </c>
      <c r="H642" s="3" t="n">
        <v>-9</v>
      </c>
      <c r="I642" s="3" t="n">
        <v>-13</v>
      </c>
      <c r="M642" s="5" t="n">
        <v>34932</v>
      </c>
      <c r="N642" s="3" t="n">
        <v>10</v>
      </c>
      <c r="O642" s="3" t="n">
        <v>5</v>
      </c>
      <c r="S642" s="5" t="n">
        <v>35760</v>
      </c>
      <c r="T642" s="3" t="n">
        <v>36</v>
      </c>
      <c r="U642" s="3" t="n">
        <v>33</v>
      </c>
      <c r="Y642" s="5" t="n">
        <v>34932</v>
      </c>
      <c r="Z642" s="3" t="e">
        <f aca="false">NA()</f>
        <v>#N/A</v>
      </c>
      <c r="AA642" s="3" t="n">
        <v>127.5</v>
      </c>
    </row>
    <row r="643" customFormat="false" ht="12.75" hidden="false" customHeight="false" outlineLevel="0" collapsed="false">
      <c r="A643" s="5" t="n">
        <v>34933</v>
      </c>
      <c r="B643" s="3" t="n">
        <v>11</v>
      </c>
      <c r="C643" s="3" t="n">
        <v>7</v>
      </c>
      <c r="G643" s="5" t="n">
        <v>34933</v>
      </c>
      <c r="H643" s="3" t="n">
        <v>-9</v>
      </c>
      <c r="I643" s="3" t="n">
        <v>-13</v>
      </c>
      <c r="M643" s="5" t="n">
        <v>34933</v>
      </c>
      <c r="N643" s="3" t="n">
        <v>10</v>
      </c>
      <c r="O643" s="3" t="n">
        <v>5</v>
      </c>
      <c r="S643" s="5" t="n">
        <v>35767</v>
      </c>
      <c r="T643" s="3" t="n">
        <v>36</v>
      </c>
      <c r="U643" s="3" t="n">
        <v>33</v>
      </c>
      <c r="Y643" s="5" t="n">
        <v>34933</v>
      </c>
      <c r="Z643" s="3" t="e">
        <f aca="false">NA()</f>
        <v>#N/A</v>
      </c>
      <c r="AA643" s="3" t="n">
        <v>127.5</v>
      </c>
    </row>
    <row r="644" customFormat="false" ht="12.75" hidden="false" customHeight="false" outlineLevel="0" collapsed="false">
      <c r="A644" s="5" t="n">
        <v>34934</v>
      </c>
      <c r="B644" s="3" t="n">
        <v>11</v>
      </c>
      <c r="C644" s="3" t="n">
        <v>7</v>
      </c>
      <c r="G644" s="5" t="n">
        <v>34934</v>
      </c>
      <c r="H644" s="3" t="n">
        <v>-8</v>
      </c>
      <c r="I644" s="3" t="n">
        <v>-13</v>
      </c>
      <c r="M644" s="5" t="n">
        <v>34934</v>
      </c>
      <c r="N644" s="3" t="n">
        <v>10</v>
      </c>
      <c r="O644" s="3" t="n">
        <v>5</v>
      </c>
      <c r="S644" s="5" t="n">
        <v>35768</v>
      </c>
      <c r="T644" s="3" t="n">
        <v>35</v>
      </c>
      <c r="U644" s="3" t="n">
        <v>32</v>
      </c>
      <c r="Y644" s="5" t="n">
        <v>34934</v>
      </c>
      <c r="Z644" s="3" t="e">
        <f aca="false">NA()</f>
        <v>#N/A</v>
      </c>
      <c r="AA644" s="3" t="n">
        <v>127.5</v>
      </c>
    </row>
    <row r="645" customFormat="false" ht="12.75" hidden="false" customHeight="false" outlineLevel="0" collapsed="false">
      <c r="A645" s="5" t="n">
        <v>34935</v>
      </c>
      <c r="B645" s="3" t="n">
        <v>11</v>
      </c>
      <c r="C645" s="3" t="n">
        <v>7</v>
      </c>
      <c r="G645" s="5" t="n">
        <v>34935</v>
      </c>
      <c r="H645" s="3" t="n">
        <v>-8</v>
      </c>
      <c r="I645" s="3" t="n">
        <v>-13</v>
      </c>
      <c r="M645" s="5" t="n">
        <v>34935</v>
      </c>
      <c r="N645" s="3" t="n">
        <v>10</v>
      </c>
      <c r="O645" s="3" t="n">
        <v>5</v>
      </c>
      <c r="S645" s="5" t="n">
        <v>35769</v>
      </c>
      <c r="T645" s="3" t="n">
        <v>35</v>
      </c>
      <c r="U645" s="3" t="n">
        <v>32</v>
      </c>
      <c r="Y645" s="5" t="n">
        <v>34935</v>
      </c>
      <c r="Z645" s="3" t="e">
        <f aca="false">NA()</f>
        <v>#N/A</v>
      </c>
      <c r="AA645" s="3" t="n">
        <v>127.5</v>
      </c>
    </row>
    <row r="646" customFormat="false" ht="12.75" hidden="false" customHeight="false" outlineLevel="0" collapsed="false">
      <c r="A646" s="5" t="n">
        <v>34936</v>
      </c>
      <c r="B646" s="3" t="n">
        <v>11</v>
      </c>
      <c r="C646" s="3" t="n">
        <v>7</v>
      </c>
      <c r="G646" s="5" t="n">
        <v>34936</v>
      </c>
      <c r="H646" s="3" t="n">
        <v>-8</v>
      </c>
      <c r="I646" s="3" t="n">
        <v>-13</v>
      </c>
      <c r="M646" s="5" t="n">
        <v>34936</v>
      </c>
      <c r="N646" s="3" t="n">
        <v>10</v>
      </c>
      <c r="O646" s="3" t="n">
        <v>5</v>
      </c>
      <c r="S646" s="5" t="n">
        <v>35772</v>
      </c>
      <c r="T646" s="3" t="n">
        <v>34</v>
      </c>
      <c r="U646" s="3" t="n">
        <v>30</v>
      </c>
      <c r="Y646" s="5" t="n">
        <v>34936</v>
      </c>
      <c r="Z646" s="3" t="e">
        <f aca="false">NA()</f>
        <v>#N/A</v>
      </c>
      <c r="AA646" s="3" t="n">
        <v>127.5</v>
      </c>
    </row>
    <row r="647" customFormat="false" ht="12.75" hidden="false" customHeight="false" outlineLevel="0" collapsed="false">
      <c r="A647" s="5" t="n">
        <v>34940</v>
      </c>
      <c r="B647" s="3" t="n">
        <v>11</v>
      </c>
      <c r="C647" s="3" t="n">
        <v>7</v>
      </c>
      <c r="G647" s="5" t="n">
        <v>34940</v>
      </c>
      <c r="H647" s="3" t="n">
        <v>-8</v>
      </c>
      <c r="I647" s="3" t="n">
        <v>-13</v>
      </c>
      <c r="M647" s="5" t="n">
        <v>34940</v>
      </c>
      <c r="N647" s="3" t="n">
        <v>10</v>
      </c>
      <c r="O647" s="3" t="n">
        <v>5</v>
      </c>
      <c r="S647" s="5" t="n">
        <v>35773</v>
      </c>
      <c r="T647" s="3" t="n">
        <v>34</v>
      </c>
      <c r="U647" s="3" t="n">
        <v>30</v>
      </c>
      <c r="Y647" s="5" t="n">
        <v>34940</v>
      </c>
      <c r="Z647" s="3" t="e">
        <f aca="false">NA()</f>
        <v>#N/A</v>
      </c>
      <c r="AA647" s="3" t="n">
        <v>127.5</v>
      </c>
    </row>
    <row r="648" customFormat="false" ht="12.75" hidden="false" customHeight="false" outlineLevel="0" collapsed="false">
      <c r="A648" s="5" t="n">
        <v>34941</v>
      </c>
      <c r="B648" s="3" t="n">
        <v>11</v>
      </c>
      <c r="C648" s="3" t="n">
        <v>7</v>
      </c>
      <c r="G648" s="5" t="n">
        <v>34941</v>
      </c>
      <c r="H648" s="3" t="n">
        <v>-8</v>
      </c>
      <c r="I648" s="3" t="n">
        <v>-13</v>
      </c>
      <c r="M648" s="5" t="n">
        <v>34941</v>
      </c>
      <c r="N648" s="3" t="n">
        <v>10</v>
      </c>
      <c r="O648" s="3" t="n">
        <v>5</v>
      </c>
      <c r="S648" s="5" t="n">
        <v>35774</v>
      </c>
      <c r="T648" s="3" t="n">
        <v>32</v>
      </c>
      <c r="U648" s="3" t="n">
        <v>28</v>
      </c>
      <c r="Y648" s="5" t="n">
        <v>34941</v>
      </c>
      <c r="Z648" s="3" t="e">
        <f aca="false">NA()</f>
        <v>#N/A</v>
      </c>
      <c r="AA648" s="3" t="n">
        <v>127.5</v>
      </c>
    </row>
    <row r="649" customFormat="false" ht="12.75" hidden="false" customHeight="false" outlineLevel="0" collapsed="false">
      <c r="A649" s="5" t="n">
        <v>34942</v>
      </c>
      <c r="B649" s="3" t="n">
        <v>11</v>
      </c>
      <c r="C649" s="3" t="n">
        <v>7</v>
      </c>
      <c r="G649" s="5" t="n">
        <v>34942</v>
      </c>
      <c r="H649" s="3" t="n">
        <v>-8</v>
      </c>
      <c r="I649" s="3" t="n">
        <v>-13</v>
      </c>
      <c r="M649" s="5" t="n">
        <v>34942</v>
      </c>
      <c r="N649" s="3" t="n">
        <v>10</v>
      </c>
      <c r="O649" s="3" t="n">
        <v>5</v>
      </c>
      <c r="S649" s="5" t="n">
        <v>35775</v>
      </c>
      <c r="T649" s="3" t="n">
        <v>32</v>
      </c>
      <c r="U649" s="3" t="n">
        <v>28</v>
      </c>
      <c r="Y649" s="5" t="n">
        <v>34942</v>
      </c>
      <c r="Z649" s="3" t="e">
        <f aca="false">NA()</f>
        <v>#N/A</v>
      </c>
      <c r="AA649" s="3" t="n">
        <v>127.5</v>
      </c>
    </row>
    <row r="650" customFormat="false" ht="12.75" hidden="false" customHeight="false" outlineLevel="0" collapsed="false">
      <c r="A650" s="5" t="n">
        <v>34943</v>
      </c>
      <c r="B650" s="3" t="n">
        <v>11</v>
      </c>
      <c r="C650" s="3" t="n">
        <v>7</v>
      </c>
      <c r="G650" s="5" t="n">
        <v>34943</v>
      </c>
      <c r="H650" s="3" t="n">
        <v>-8</v>
      </c>
      <c r="I650" s="3" t="n">
        <v>-13</v>
      </c>
      <c r="M650" s="5" t="n">
        <v>34943</v>
      </c>
      <c r="N650" s="3" t="n">
        <v>10</v>
      </c>
      <c r="O650" s="3" t="n">
        <v>5</v>
      </c>
      <c r="S650" s="5" t="n">
        <v>35776</v>
      </c>
      <c r="T650" s="3" t="n">
        <v>31</v>
      </c>
      <c r="U650" s="3" t="n">
        <v>27</v>
      </c>
      <c r="Y650" s="5" t="n">
        <v>34943</v>
      </c>
      <c r="Z650" s="3" t="e">
        <f aca="false">NA()</f>
        <v>#N/A</v>
      </c>
      <c r="AA650" s="3" t="n">
        <v>139</v>
      </c>
    </row>
    <row r="651" customFormat="false" ht="12.75" hidden="false" customHeight="false" outlineLevel="0" collapsed="false">
      <c r="A651" s="5" t="n">
        <v>34946</v>
      </c>
      <c r="B651" s="3" t="n">
        <v>11</v>
      </c>
      <c r="C651" s="3" t="n">
        <v>7</v>
      </c>
      <c r="G651" s="5" t="n">
        <v>34946</v>
      </c>
      <c r="H651" s="3" t="n">
        <v>-8</v>
      </c>
      <c r="I651" s="3" t="n">
        <v>-13</v>
      </c>
      <c r="M651" s="5" t="n">
        <v>34946</v>
      </c>
      <c r="N651" s="3" t="n">
        <v>10</v>
      </c>
      <c r="O651" s="3" t="n">
        <v>5</v>
      </c>
      <c r="S651" s="5" t="n">
        <v>35779</v>
      </c>
      <c r="T651" s="3" t="n">
        <v>31</v>
      </c>
      <c r="U651" s="3" t="n">
        <v>27</v>
      </c>
      <c r="Y651" s="5" t="n">
        <v>34946</v>
      </c>
      <c r="Z651" s="3" t="e">
        <f aca="false">NA()</f>
        <v>#N/A</v>
      </c>
      <c r="AA651" s="3" t="n">
        <v>139</v>
      </c>
    </row>
    <row r="652" customFormat="false" ht="12.75" hidden="false" customHeight="false" outlineLevel="0" collapsed="false">
      <c r="A652" s="5" t="n">
        <v>34947</v>
      </c>
      <c r="B652" s="3" t="n">
        <v>11</v>
      </c>
      <c r="C652" s="3" t="n">
        <v>7</v>
      </c>
      <c r="G652" s="5" t="n">
        <v>34947</v>
      </c>
      <c r="H652" s="3" t="n">
        <v>-8</v>
      </c>
      <c r="I652" s="3" t="n">
        <v>-13</v>
      </c>
      <c r="M652" s="5" t="n">
        <v>34947</v>
      </c>
      <c r="N652" s="3" t="n">
        <v>10</v>
      </c>
      <c r="O652" s="3" t="n">
        <v>5</v>
      </c>
      <c r="S652" s="5" t="n">
        <v>35780</v>
      </c>
      <c r="T652" s="3" t="n">
        <v>27</v>
      </c>
      <c r="U652" s="3" t="n">
        <v>23</v>
      </c>
      <c r="Y652" s="5" t="n">
        <v>34947</v>
      </c>
      <c r="Z652" s="3" t="e">
        <f aca="false">NA()</f>
        <v>#N/A</v>
      </c>
      <c r="AA652" s="3" t="n">
        <v>139</v>
      </c>
    </row>
    <row r="653" customFormat="false" ht="12.75" hidden="false" customHeight="false" outlineLevel="0" collapsed="false">
      <c r="A653" s="5" t="n">
        <v>34948</v>
      </c>
      <c r="B653" s="3" t="n">
        <v>11</v>
      </c>
      <c r="C653" s="3" t="n">
        <v>7</v>
      </c>
      <c r="G653" s="5" t="n">
        <v>34948</v>
      </c>
      <c r="H653" s="3" t="n">
        <v>-5</v>
      </c>
      <c r="I653" s="3" t="n">
        <v>-10</v>
      </c>
      <c r="M653" s="5" t="n">
        <v>34948</v>
      </c>
      <c r="N653" s="3" t="n">
        <v>10</v>
      </c>
      <c r="O653" s="3" t="n">
        <v>5</v>
      </c>
      <c r="S653" s="5" t="n">
        <v>35781</v>
      </c>
      <c r="T653" s="3" t="n">
        <v>27</v>
      </c>
      <c r="U653" s="3" t="n">
        <v>23</v>
      </c>
      <c r="Y653" s="5" t="n">
        <v>34948</v>
      </c>
      <c r="Z653" s="3" t="e">
        <f aca="false">NA()</f>
        <v>#N/A</v>
      </c>
      <c r="AA653" s="3" t="n">
        <v>139</v>
      </c>
    </row>
    <row r="654" customFormat="false" ht="12.75" hidden="false" customHeight="false" outlineLevel="0" collapsed="false">
      <c r="A654" s="5" t="n">
        <v>34949</v>
      </c>
      <c r="B654" s="3" t="n">
        <v>13</v>
      </c>
      <c r="C654" s="3" t="n">
        <v>10</v>
      </c>
      <c r="G654" s="5" t="n">
        <v>34949</v>
      </c>
      <c r="H654" s="3" t="n">
        <v>-5</v>
      </c>
      <c r="I654" s="3" t="n">
        <v>-10</v>
      </c>
      <c r="M654" s="5" t="n">
        <v>34949</v>
      </c>
      <c r="N654" s="3" t="n">
        <v>10</v>
      </c>
      <c r="O654" s="3" t="n">
        <v>5</v>
      </c>
      <c r="S654" s="5" t="n">
        <v>35783</v>
      </c>
      <c r="T654" s="3" t="n">
        <v>26</v>
      </c>
      <c r="U654" s="3" t="n">
        <v>23</v>
      </c>
      <c r="Y654" s="5" t="n">
        <v>34949</v>
      </c>
      <c r="Z654" s="3" t="e">
        <f aca="false">NA()</f>
        <v>#N/A</v>
      </c>
      <c r="AA654" s="3" t="n">
        <v>139</v>
      </c>
    </row>
    <row r="655" customFormat="false" ht="12.75" hidden="false" customHeight="false" outlineLevel="0" collapsed="false">
      <c r="A655" s="5" t="n">
        <v>34950</v>
      </c>
      <c r="B655" s="3" t="n">
        <v>13</v>
      </c>
      <c r="C655" s="3" t="n">
        <v>10</v>
      </c>
      <c r="G655" s="5" t="n">
        <v>34950</v>
      </c>
      <c r="H655" s="3" t="n">
        <v>-5</v>
      </c>
      <c r="I655" s="3" t="n">
        <v>-10</v>
      </c>
      <c r="M655" s="5" t="n">
        <v>34950</v>
      </c>
      <c r="N655" s="3" t="n">
        <v>10</v>
      </c>
      <c r="O655" s="3" t="n">
        <v>5</v>
      </c>
      <c r="S655" s="5" t="n">
        <v>35786</v>
      </c>
      <c r="T655" s="3" t="n">
        <v>23</v>
      </c>
      <c r="U655" s="3" t="n">
        <v>20</v>
      </c>
      <c r="Y655" s="5" t="n">
        <v>34950</v>
      </c>
      <c r="Z655" s="3" t="e">
        <f aca="false">NA()</f>
        <v>#N/A</v>
      </c>
      <c r="AA655" s="3" t="n">
        <v>139</v>
      </c>
    </row>
    <row r="656" customFormat="false" ht="12.75" hidden="false" customHeight="false" outlineLevel="0" collapsed="false">
      <c r="A656" s="5" t="n">
        <v>34953</v>
      </c>
      <c r="B656" s="3" t="n">
        <v>13</v>
      </c>
      <c r="C656" s="3" t="n">
        <v>10</v>
      </c>
      <c r="G656" s="5" t="n">
        <v>34953</v>
      </c>
      <c r="H656" s="3" t="n">
        <v>-5</v>
      </c>
      <c r="I656" s="3" t="n">
        <v>-10</v>
      </c>
      <c r="M656" s="5" t="n">
        <v>34953</v>
      </c>
      <c r="N656" s="3" t="n">
        <v>14</v>
      </c>
      <c r="O656" s="3" t="n">
        <v>10</v>
      </c>
      <c r="S656" s="5" t="n">
        <v>35787</v>
      </c>
      <c r="T656" s="3" t="n">
        <v>21</v>
      </c>
      <c r="U656" s="3" t="n">
        <v>18</v>
      </c>
      <c r="Y656" s="5" t="n">
        <v>34953</v>
      </c>
      <c r="Z656" s="3" t="e">
        <f aca="false">NA()</f>
        <v>#N/A</v>
      </c>
      <c r="AA656" s="3" t="n">
        <v>139</v>
      </c>
    </row>
    <row r="657" customFormat="false" ht="12.75" hidden="false" customHeight="false" outlineLevel="0" collapsed="false">
      <c r="A657" s="5" t="n">
        <v>34954</v>
      </c>
      <c r="B657" s="3" t="n">
        <v>13</v>
      </c>
      <c r="C657" s="3" t="n">
        <v>10</v>
      </c>
      <c r="G657" s="5" t="n">
        <v>34954</v>
      </c>
      <c r="H657" s="3" t="n">
        <v>-3</v>
      </c>
      <c r="I657" s="3" t="n">
        <v>-8</v>
      </c>
      <c r="M657" s="5" t="n">
        <v>34954</v>
      </c>
      <c r="N657" s="3" t="n">
        <v>14</v>
      </c>
      <c r="O657" s="3" t="n">
        <v>10</v>
      </c>
      <c r="S657" s="5" t="n">
        <v>35788</v>
      </c>
      <c r="T657" s="3" t="n">
        <v>20</v>
      </c>
      <c r="U657" s="3" t="n">
        <v>16</v>
      </c>
      <c r="Y657" s="5" t="n">
        <v>34954</v>
      </c>
      <c r="Z657" s="3" t="e">
        <f aca="false">NA()</f>
        <v>#N/A</v>
      </c>
      <c r="AA657" s="3" t="n">
        <v>139</v>
      </c>
    </row>
    <row r="658" customFormat="false" ht="12.75" hidden="false" customHeight="false" outlineLevel="0" collapsed="false">
      <c r="A658" s="5" t="n">
        <v>34955</v>
      </c>
      <c r="B658" s="3" t="n">
        <v>13</v>
      </c>
      <c r="C658" s="3" t="n">
        <v>10</v>
      </c>
      <c r="G658" s="5" t="n">
        <v>34955</v>
      </c>
      <c r="H658" s="3" t="n">
        <v>-3</v>
      </c>
      <c r="I658" s="3" t="n">
        <v>-8</v>
      </c>
      <c r="M658" s="5" t="n">
        <v>34955</v>
      </c>
      <c r="N658" s="3" t="n">
        <v>14</v>
      </c>
      <c r="O658" s="3" t="n">
        <v>10</v>
      </c>
      <c r="S658" s="5" t="n">
        <v>35793</v>
      </c>
      <c r="T658" s="3" t="n">
        <v>18</v>
      </c>
      <c r="U658" s="3" t="n">
        <v>14</v>
      </c>
      <c r="Y658" s="5" t="n">
        <v>34955</v>
      </c>
      <c r="Z658" s="3" t="e">
        <f aca="false">NA()</f>
        <v>#N/A</v>
      </c>
      <c r="AA658" s="3" t="n">
        <v>139</v>
      </c>
    </row>
    <row r="659" customFormat="false" ht="12.75" hidden="false" customHeight="false" outlineLevel="0" collapsed="false">
      <c r="A659" s="5" t="n">
        <v>34956</v>
      </c>
      <c r="B659" s="3" t="n">
        <v>13</v>
      </c>
      <c r="C659" s="3" t="n">
        <v>10</v>
      </c>
      <c r="G659" s="5" t="n">
        <v>34956</v>
      </c>
      <c r="H659" s="3" t="n">
        <v>-3</v>
      </c>
      <c r="I659" s="3" t="n">
        <v>-8</v>
      </c>
      <c r="M659" s="5" t="n">
        <v>34956</v>
      </c>
      <c r="N659" s="3" t="n">
        <v>14</v>
      </c>
      <c r="O659" s="3" t="n">
        <v>10</v>
      </c>
      <c r="S659" s="5" t="n">
        <v>35794</v>
      </c>
      <c r="T659" s="3" t="n">
        <v>18</v>
      </c>
      <c r="U659" s="3" t="n">
        <v>14</v>
      </c>
      <c r="Y659" s="5" t="n">
        <v>34956</v>
      </c>
      <c r="Z659" s="3" t="e">
        <f aca="false">NA()</f>
        <v>#N/A</v>
      </c>
      <c r="AA659" s="3" t="n">
        <v>139</v>
      </c>
    </row>
    <row r="660" customFormat="false" ht="12.75" hidden="false" customHeight="false" outlineLevel="0" collapsed="false">
      <c r="A660" s="5" t="n">
        <v>34957</v>
      </c>
      <c r="B660" s="3" t="n">
        <v>13</v>
      </c>
      <c r="C660" s="3" t="n">
        <v>10</v>
      </c>
      <c r="G660" s="5" t="n">
        <v>34957</v>
      </c>
      <c r="H660" s="3" t="n">
        <v>-3</v>
      </c>
      <c r="I660" s="3" t="n">
        <v>-8</v>
      </c>
      <c r="M660" s="5" t="n">
        <v>34957</v>
      </c>
      <c r="N660" s="3" t="n">
        <v>14</v>
      </c>
      <c r="O660" s="3" t="n">
        <v>10</v>
      </c>
      <c r="S660" s="5" t="n">
        <v>35795</v>
      </c>
      <c r="T660" s="3" t="n">
        <v>18</v>
      </c>
      <c r="U660" s="3" t="n">
        <v>14</v>
      </c>
      <c r="Y660" s="5" t="n">
        <v>34957</v>
      </c>
      <c r="Z660" s="3" t="e">
        <f aca="false">NA()</f>
        <v>#N/A</v>
      </c>
      <c r="AA660" s="3" t="n">
        <v>139</v>
      </c>
    </row>
    <row r="661" customFormat="false" ht="12.75" hidden="false" customHeight="false" outlineLevel="0" collapsed="false">
      <c r="A661" s="5" t="n">
        <v>34960</v>
      </c>
      <c r="B661" s="3" t="n">
        <v>16</v>
      </c>
      <c r="C661" s="3" t="n">
        <v>13</v>
      </c>
      <c r="G661" s="5" t="n">
        <v>34960</v>
      </c>
      <c r="H661" s="3" t="n">
        <v>0</v>
      </c>
      <c r="I661" s="3" t="n">
        <v>-5</v>
      </c>
      <c r="M661" s="5" t="n">
        <v>34960</v>
      </c>
      <c r="N661" s="3" t="n">
        <v>14</v>
      </c>
      <c r="O661" s="3" t="n">
        <v>10</v>
      </c>
      <c r="S661" s="5" t="n">
        <v>35797</v>
      </c>
      <c r="T661" s="3" t="n">
        <v>18</v>
      </c>
      <c r="U661" s="3" t="n">
        <v>14</v>
      </c>
      <c r="Y661" s="5" t="n">
        <v>34960</v>
      </c>
      <c r="Z661" s="3" t="e">
        <f aca="false">NA()</f>
        <v>#N/A</v>
      </c>
      <c r="AA661" s="3" t="n">
        <v>139</v>
      </c>
    </row>
    <row r="662" customFormat="false" ht="12.75" hidden="false" customHeight="false" outlineLevel="0" collapsed="false">
      <c r="A662" s="5" t="n">
        <v>34961</v>
      </c>
      <c r="B662" s="3" t="n">
        <v>21</v>
      </c>
      <c r="C662" s="3" t="n">
        <v>18</v>
      </c>
      <c r="G662" s="5" t="n">
        <v>34961</v>
      </c>
      <c r="H662" s="3" t="n">
        <v>2</v>
      </c>
      <c r="I662" s="3" t="n">
        <v>0</v>
      </c>
      <c r="M662" s="5" t="n">
        <v>34961</v>
      </c>
      <c r="N662" s="3" t="n">
        <v>19</v>
      </c>
      <c r="O662" s="3" t="n">
        <v>15</v>
      </c>
      <c r="S662" s="5" t="n">
        <v>35800</v>
      </c>
      <c r="T662" s="3" t="n">
        <v>18</v>
      </c>
      <c r="U662" s="3" t="n">
        <v>15</v>
      </c>
      <c r="Y662" s="5" t="n">
        <v>34961</v>
      </c>
      <c r="Z662" s="3" t="e">
        <f aca="false">NA()</f>
        <v>#N/A</v>
      </c>
      <c r="AA662" s="3" t="n">
        <v>139</v>
      </c>
    </row>
    <row r="663" customFormat="false" ht="12.75" hidden="false" customHeight="false" outlineLevel="0" collapsed="false">
      <c r="A663" s="5" t="n">
        <v>34962</v>
      </c>
      <c r="B663" s="3" t="n">
        <v>21</v>
      </c>
      <c r="C663" s="3" t="n">
        <v>18</v>
      </c>
      <c r="G663" s="5" t="n">
        <v>34962</v>
      </c>
      <c r="H663" s="3" t="n">
        <v>2</v>
      </c>
      <c r="I663" s="3" t="n">
        <v>0</v>
      </c>
      <c r="M663" s="5" t="n">
        <v>34962</v>
      </c>
      <c r="N663" s="3" t="n">
        <v>19</v>
      </c>
      <c r="O663" s="3" t="n">
        <v>15</v>
      </c>
      <c r="S663" s="5" t="n">
        <v>35801</v>
      </c>
      <c r="T663" s="3" t="n">
        <v>18</v>
      </c>
      <c r="U663" s="3" t="n">
        <v>15</v>
      </c>
      <c r="Y663" s="5" t="n">
        <v>34962</v>
      </c>
      <c r="Z663" s="3" t="e">
        <f aca="false">NA()</f>
        <v>#N/A</v>
      </c>
      <c r="AA663" s="3" t="n">
        <v>139</v>
      </c>
    </row>
    <row r="664" customFormat="false" ht="12.75" hidden="false" customHeight="false" outlineLevel="0" collapsed="false">
      <c r="A664" s="5" t="n">
        <v>34963</v>
      </c>
      <c r="B664" s="3" t="n">
        <v>21</v>
      </c>
      <c r="C664" s="3" t="n">
        <v>18</v>
      </c>
      <c r="G664" s="5" t="n">
        <v>34963</v>
      </c>
      <c r="H664" s="3" t="n">
        <v>2</v>
      </c>
      <c r="I664" s="3" t="n">
        <v>0</v>
      </c>
      <c r="M664" s="5" t="n">
        <v>34963</v>
      </c>
      <c r="N664" s="3" t="n">
        <v>19</v>
      </c>
      <c r="O664" s="3" t="n">
        <v>15</v>
      </c>
      <c r="S664" s="5" t="n">
        <v>35802</v>
      </c>
      <c r="T664" s="3" t="n">
        <v>18</v>
      </c>
      <c r="U664" s="3" t="n">
        <v>15</v>
      </c>
      <c r="Y664" s="5" t="n">
        <v>34963</v>
      </c>
      <c r="Z664" s="3" t="e">
        <f aca="false">NA()</f>
        <v>#N/A</v>
      </c>
      <c r="AA664" s="3" t="n">
        <v>139</v>
      </c>
    </row>
    <row r="665" customFormat="false" ht="12.75" hidden="false" customHeight="false" outlineLevel="0" collapsed="false">
      <c r="A665" s="5" t="n">
        <v>34964</v>
      </c>
      <c r="B665" s="3" t="n">
        <v>21</v>
      </c>
      <c r="C665" s="3" t="n">
        <v>18</v>
      </c>
      <c r="G665" s="5" t="n">
        <v>34964</v>
      </c>
      <c r="H665" s="3" t="n">
        <v>2</v>
      </c>
      <c r="I665" s="3" t="n">
        <v>0</v>
      </c>
      <c r="M665" s="5" t="n">
        <v>34964</v>
      </c>
      <c r="N665" s="3" t="n">
        <v>19</v>
      </c>
      <c r="O665" s="3" t="n">
        <v>15</v>
      </c>
      <c r="S665" s="5" t="n">
        <v>35803</v>
      </c>
      <c r="T665" s="3" t="n">
        <v>18</v>
      </c>
      <c r="U665" s="3" t="n">
        <v>15</v>
      </c>
      <c r="Y665" s="5" t="n">
        <v>34964</v>
      </c>
      <c r="Z665" s="3" t="e">
        <f aca="false">NA()</f>
        <v>#N/A</v>
      </c>
      <c r="AA665" s="3" t="n">
        <v>139</v>
      </c>
    </row>
    <row r="666" customFormat="false" ht="12.75" hidden="false" customHeight="false" outlineLevel="0" collapsed="false">
      <c r="A666" s="5" t="n">
        <v>34967</v>
      </c>
      <c r="B666" s="3" t="n">
        <v>25</v>
      </c>
      <c r="C666" s="3" t="n">
        <v>22</v>
      </c>
      <c r="G666" s="5" t="n">
        <v>34967</v>
      </c>
      <c r="H666" s="3" t="n">
        <v>2</v>
      </c>
      <c r="I666" s="3" t="n">
        <v>0</v>
      </c>
      <c r="M666" s="5" t="n">
        <v>34967</v>
      </c>
      <c r="N666" s="3" t="n">
        <v>23</v>
      </c>
      <c r="O666" s="3" t="n">
        <v>19</v>
      </c>
      <c r="S666" s="5" t="n">
        <v>35807</v>
      </c>
      <c r="T666" s="3" t="n">
        <v>20</v>
      </c>
      <c r="U666" s="3" t="n">
        <v>15</v>
      </c>
      <c r="Y666" s="5" t="n">
        <v>34967</v>
      </c>
      <c r="Z666" s="3" t="e">
        <f aca="false">NA()</f>
        <v>#N/A</v>
      </c>
      <c r="AA666" s="3" t="n">
        <v>139</v>
      </c>
    </row>
    <row r="667" customFormat="false" ht="12.75" hidden="false" customHeight="false" outlineLevel="0" collapsed="false">
      <c r="A667" s="5" t="n">
        <v>34968</v>
      </c>
      <c r="B667" s="3" t="n">
        <v>25</v>
      </c>
      <c r="C667" s="3" t="n">
        <v>22</v>
      </c>
      <c r="G667" s="5" t="n">
        <v>34968</v>
      </c>
      <c r="H667" s="3" t="n">
        <v>2</v>
      </c>
      <c r="I667" s="3" t="n">
        <v>0</v>
      </c>
      <c r="M667" s="5" t="n">
        <v>34968</v>
      </c>
      <c r="N667" s="3" t="n">
        <v>23</v>
      </c>
      <c r="O667" s="3" t="n">
        <v>19</v>
      </c>
      <c r="S667" s="5" t="n">
        <v>35809</v>
      </c>
      <c r="T667" s="3" t="n">
        <v>20</v>
      </c>
      <c r="U667" s="3" t="n">
        <v>15</v>
      </c>
    </row>
    <row r="668" customFormat="false" ht="12.75" hidden="false" customHeight="false" outlineLevel="0" collapsed="false">
      <c r="A668" s="5" t="n">
        <v>34969</v>
      </c>
      <c r="B668" s="3" t="n">
        <v>25</v>
      </c>
      <c r="C668" s="3" t="n">
        <v>22</v>
      </c>
      <c r="G668" s="5" t="n">
        <v>34969</v>
      </c>
      <c r="H668" s="3" t="n">
        <v>2</v>
      </c>
      <c r="I668" s="3" t="n">
        <v>0</v>
      </c>
      <c r="M668" s="5" t="n">
        <v>34969</v>
      </c>
      <c r="N668" s="3" t="n">
        <v>23</v>
      </c>
      <c r="O668" s="3" t="n">
        <v>19</v>
      </c>
      <c r="S668" s="5" t="n">
        <v>35810</v>
      </c>
      <c r="T668" s="3" t="n">
        <v>20</v>
      </c>
      <c r="U668" s="3" t="n">
        <v>15</v>
      </c>
    </row>
    <row r="669" customFormat="false" ht="12.75" hidden="false" customHeight="false" outlineLevel="0" collapsed="false">
      <c r="A669" s="5" t="n">
        <v>34970</v>
      </c>
      <c r="B669" s="3" t="n">
        <v>25</v>
      </c>
      <c r="C669" s="3" t="n">
        <v>22</v>
      </c>
      <c r="G669" s="5" t="n">
        <v>34970</v>
      </c>
      <c r="H669" s="3" t="n">
        <v>2</v>
      </c>
      <c r="I669" s="3" t="n">
        <v>0</v>
      </c>
      <c r="M669" s="5" t="n">
        <v>34970</v>
      </c>
      <c r="N669" s="3" t="n">
        <v>23</v>
      </c>
      <c r="O669" s="3" t="n">
        <v>19</v>
      </c>
      <c r="S669" s="5" t="n">
        <v>35811</v>
      </c>
      <c r="T669" s="3" t="n">
        <v>17</v>
      </c>
      <c r="U669" s="3" t="n">
        <v>13</v>
      </c>
    </row>
    <row r="670" customFormat="false" ht="12.75" hidden="false" customHeight="false" outlineLevel="0" collapsed="false">
      <c r="A670" s="5" t="n">
        <v>34971</v>
      </c>
      <c r="B670" s="3" t="n">
        <v>28</v>
      </c>
      <c r="C670" s="3" t="n">
        <v>24</v>
      </c>
      <c r="G670" s="5" t="n">
        <v>34971</v>
      </c>
      <c r="H670" s="3" t="n">
        <v>5</v>
      </c>
      <c r="I670" s="3" t="n">
        <v>0</v>
      </c>
      <c r="M670" s="5" t="n">
        <v>34971</v>
      </c>
      <c r="N670" s="3" t="n">
        <v>26</v>
      </c>
      <c r="O670" s="3" t="n">
        <v>21</v>
      </c>
      <c r="S670" s="5" t="n">
        <v>35814</v>
      </c>
      <c r="T670" s="3" t="n">
        <v>17</v>
      </c>
      <c r="U670" s="3" t="n">
        <v>13</v>
      </c>
    </row>
    <row r="671" customFormat="false" ht="12.75" hidden="false" customHeight="false" outlineLevel="0" collapsed="false">
      <c r="A671" s="5" t="n">
        <v>34974</v>
      </c>
      <c r="B671" s="3" t="n">
        <v>28</v>
      </c>
      <c r="C671" s="3" t="n">
        <v>24</v>
      </c>
      <c r="G671" s="5" t="n">
        <v>34974</v>
      </c>
      <c r="H671" s="3" t="n">
        <v>5</v>
      </c>
      <c r="I671" s="3" t="n">
        <v>0</v>
      </c>
      <c r="M671" s="5" t="n">
        <v>34974</v>
      </c>
      <c r="N671" s="3" t="n">
        <v>26</v>
      </c>
      <c r="O671" s="3" t="n">
        <v>21</v>
      </c>
      <c r="S671" s="5" t="n">
        <v>35815</v>
      </c>
      <c r="T671" s="3" t="n">
        <v>17</v>
      </c>
      <c r="U671" s="3" t="n">
        <v>13</v>
      </c>
    </row>
    <row r="672" customFormat="false" ht="12.75" hidden="false" customHeight="false" outlineLevel="0" collapsed="false">
      <c r="A672" s="5" t="n">
        <v>34975</v>
      </c>
      <c r="B672" s="3" t="n">
        <v>28</v>
      </c>
      <c r="C672" s="3" t="n">
        <v>24</v>
      </c>
      <c r="G672" s="5" t="n">
        <v>34975</v>
      </c>
      <c r="H672" s="3" t="n">
        <v>5</v>
      </c>
      <c r="I672" s="3" t="n">
        <v>0</v>
      </c>
      <c r="M672" s="5" t="n">
        <v>34975</v>
      </c>
      <c r="N672" s="3" t="n">
        <v>26</v>
      </c>
      <c r="O672" s="3" t="n">
        <v>21</v>
      </c>
      <c r="S672" s="5" t="n">
        <v>35816</v>
      </c>
      <c r="T672" s="3" t="n">
        <v>17</v>
      </c>
      <c r="U672" s="3" t="n">
        <v>13</v>
      </c>
    </row>
    <row r="673" customFormat="false" ht="12.75" hidden="false" customHeight="false" outlineLevel="0" collapsed="false">
      <c r="A673" s="5" t="n">
        <v>34976</v>
      </c>
      <c r="B673" s="3" t="n">
        <v>28</v>
      </c>
      <c r="C673" s="3" t="n">
        <v>24</v>
      </c>
      <c r="G673" s="5" t="n">
        <v>34976</v>
      </c>
      <c r="H673" s="3" t="n">
        <v>5</v>
      </c>
      <c r="I673" s="3" t="n">
        <v>0</v>
      </c>
      <c r="M673" s="5" t="n">
        <v>34976</v>
      </c>
      <c r="N673" s="3" t="n">
        <v>26</v>
      </c>
      <c r="O673" s="3" t="n">
        <v>21</v>
      </c>
      <c r="S673" s="5" t="n">
        <v>35817</v>
      </c>
      <c r="T673" s="3" t="n">
        <v>17</v>
      </c>
      <c r="U673" s="3" t="n">
        <v>13</v>
      </c>
    </row>
    <row r="674" customFormat="false" ht="12.75" hidden="false" customHeight="false" outlineLevel="0" collapsed="false">
      <c r="A674" s="5" t="n">
        <v>34977</v>
      </c>
      <c r="B674" s="3" t="n">
        <v>28</v>
      </c>
      <c r="C674" s="3" t="n">
        <v>24</v>
      </c>
      <c r="G674" s="5" t="n">
        <v>34977</v>
      </c>
      <c r="H674" s="3" t="n">
        <v>5</v>
      </c>
      <c r="I674" s="3" t="n">
        <v>0</v>
      </c>
      <c r="M674" s="5" t="n">
        <v>34977</v>
      </c>
      <c r="N674" s="3" t="n">
        <v>26</v>
      </c>
      <c r="O674" s="3" t="n">
        <v>21</v>
      </c>
      <c r="S674" s="5" t="n">
        <v>35818</v>
      </c>
      <c r="T674" s="3" t="n">
        <v>17</v>
      </c>
      <c r="U674" s="3" t="n">
        <v>13</v>
      </c>
    </row>
    <row r="675" customFormat="false" ht="12.75" hidden="false" customHeight="false" outlineLevel="0" collapsed="false">
      <c r="A675" s="5" t="n">
        <v>34978</v>
      </c>
      <c r="B675" s="3" t="n">
        <v>28</v>
      </c>
      <c r="C675" s="3" t="n">
        <v>24</v>
      </c>
      <c r="G675" s="5" t="n">
        <v>34978</v>
      </c>
      <c r="H675" s="3" t="n">
        <v>5</v>
      </c>
      <c r="I675" s="3" t="n">
        <v>0</v>
      </c>
      <c r="M675" s="5" t="n">
        <v>34978</v>
      </c>
      <c r="N675" s="3" t="n">
        <v>26</v>
      </c>
      <c r="O675" s="3" t="n">
        <v>21</v>
      </c>
      <c r="S675" s="5" t="n">
        <v>35821</v>
      </c>
      <c r="T675" s="3" t="n">
        <v>18</v>
      </c>
      <c r="U675" s="3" t="n">
        <v>14</v>
      </c>
    </row>
    <row r="676" customFormat="false" ht="12.75" hidden="false" customHeight="false" outlineLevel="0" collapsed="false">
      <c r="A676" s="5" t="n">
        <v>34981</v>
      </c>
      <c r="B676" s="3" t="n">
        <v>29</v>
      </c>
      <c r="C676" s="3" t="n">
        <v>25</v>
      </c>
      <c r="G676" s="5" t="n">
        <v>34981</v>
      </c>
      <c r="H676" s="3" t="n">
        <v>5</v>
      </c>
      <c r="I676" s="3" t="n">
        <v>0</v>
      </c>
      <c r="M676" s="5" t="n">
        <v>34981</v>
      </c>
      <c r="N676" s="3" t="n">
        <v>26</v>
      </c>
      <c r="O676" s="3" t="n">
        <v>21</v>
      </c>
      <c r="S676" s="5" t="n">
        <v>35822</v>
      </c>
      <c r="T676" s="3" t="n">
        <v>18</v>
      </c>
      <c r="U676" s="3" t="n">
        <v>14</v>
      </c>
    </row>
    <row r="677" customFormat="false" ht="12.75" hidden="false" customHeight="false" outlineLevel="0" collapsed="false">
      <c r="A677" s="5" t="n">
        <v>34982</v>
      </c>
      <c r="B677" s="3" t="n">
        <v>29</v>
      </c>
      <c r="C677" s="3" t="n">
        <v>25</v>
      </c>
      <c r="G677" s="5" t="n">
        <v>34982</v>
      </c>
      <c r="H677" s="3" t="n">
        <v>5</v>
      </c>
      <c r="I677" s="3" t="n">
        <v>0</v>
      </c>
      <c r="M677" s="5" t="n">
        <v>34982</v>
      </c>
      <c r="N677" s="3" t="n">
        <v>26</v>
      </c>
      <c r="O677" s="3" t="n">
        <v>21</v>
      </c>
      <c r="S677" s="5" t="n">
        <v>35823</v>
      </c>
      <c r="T677" s="3" t="n">
        <v>18</v>
      </c>
      <c r="U677" s="3" t="n">
        <v>14</v>
      </c>
    </row>
    <row r="678" customFormat="false" ht="12.75" hidden="false" customHeight="false" outlineLevel="0" collapsed="false">
      <c r="A678" s="5" t="n">
        <v>34983</v>
      </c>
      <c r="B678" s="3" t="n">
        <v>29</v>
      </c>
      <c r="C678" s="3" t="n">
        <v>27</v>
      </c>
      <c r="G678" s="5" t="n">
        <v>34983</v>
      </c>
      <c r="H678" s="3" t="n">
        <v>5</v>
      </c>
      <c r="I678" s="3" t="n">
        <v>2</v>
      </c>
      <c r="M678" s="5" t="n">
        <v>34983</v>
      </c>
      <c r="N678" s="3" t="n">
        <v>26</v>
      </c>
      <c r="O678" s="3" t="n">
        <v>23</v>
      </c>
      <c r="S678" s="5" t="n">
        <v>35824</v>
      </c>
      <c r="T678" s="3" t="n">
        <v>18</v>
      </c>
      <c r="U678" s="3" t="n">
        <v>14</v>
      </c>
    </row>
    <row r="679" customFormat="false" ht="12.75" hidden="false" customHeight="false" outlineLevel="0" collapsed="false">
      <c r="A679" s="5" t="n">
        <v>34984</v>
      </c>
      <c r="B679" s="3" t="n">
        <v>29</v>
      </c>
      <c r="C679" s="3" t="n">
        <v>27</v>
      </c>
      <c r="G679" s="5" t="n">
        <v>34984</v>
      </c>
      <c r="H679" s="3" t="n">
        <v>5</v>
      </c>
      <c r="I679" s="3" t="n">
        <v>3</v>
      </c>
      <c r="M679" s="5" t="n">
        <v>34984</v>
      </c>
      <c r="N679" s="3" t="n">
        <v>26</v>
      </c>
      <c r="O679" s="3" t="n">
        <v>24</v>
      </c>
      <c r="S679" s="5" t="n">
        <v>35825</v>
      </c>
      <c r="T679" s="3" t="n">
        <v>18</v>
      </c>
      <c r="U679" s="3" t="n">
        <v>14</v>
      </c>
    </row>
    <row r="680" customFormat="false" ht="12.75" hidden="false" customHeight="false" outlineLevel="0" collapsed="false">
      <c r="A680" s="5" t="n">
        <v>34985</v>
      </c>
      <c r="B680" s="3" t="n">
        <v>29</v>
      </c>
      <c r="C680" s="3" t="n">
        <v>27</v>
      </c>
      <c r="G680" s="5" t="n">
        <v>34985</v>
      </c>
      <c r="H680" s="3" t="n">
        <v>5</v>
      </c>
      <c r="I680" s="3" t="n">
        <v>3</v>
      </c>
      <c r="M680" s="5" t="n">
        <v>34985</v>
      </c>
      <c r="N680" s="3" t="n">
        <v>26</v>
      </c>
      <c r="O680" s="3" t="n">
        <v>24</v>
      </c>
      <c r="S680" s="5" t="n">
        <v>35828</v>
      </c>
      <c r="T680" s="3" t="n">
        <v>23</v>
      </c>
      <c r="U680" s="3" t="n">
        <v>19</v>
      </c>
    </row>
    <row r="681" customFormat="false" ht="12.75" hidden="false" customHeight="false" outlineLevel="0" collapsed="false">
      <c r="A681" s="5" t="n">
        <v>34988</v>
      </c>
      <c r="B681" s="3" t="n">
        <v>29</v>
      </c>
      <c r="C681" s="3" t="n">
        <v>27</v>
      </c>
      <c r="G681" s="5" t="n">
        <v>34988</v>
      </c>
      <c r="H681" s="3" t="n">
        <v>5</v>
      </c>
      <c r="I681" s="3" t="n">
        <v>3</v>
      </c>
      <c r="M681" s="5" t="n">
        <v>34988</v>
      </c>
      <c r="N681" s="3" t="n">
        <v>26</v>
      </c>
      <c r="O681" s="3" t="n">
        <v>24</v>
      </c>
      <c r="S681" s="5" t="n">
        <v>35829</v>
      </c>
      <c r="T681" s="3" t="n">
        <v>30</v>
      </c>
      <c r="U681" s="3" t="n">
        <v>26</v>
      </c>
    </row>
    <row r="682" customFormat="false" ht="12.75" hidden="false" customHeight="false" outlineLevel="0" collapsed="false">
      <c r="A682" s="5" t="n">
        <v>34989</v>
      </c>
      <c r="B682" s="3" t="n">
        <v>30</v>
      </c>
      <c r="C682" s="3" t="n">
        <v>28</v>
      </c>
      <c r="G682" s="5" t="n">
        <v>34989</v>
      </c>
      <c r="H682" s="3" t="n">
        <v>6</v>
      </c>
      <c r="I682" s="3" t="n">
        <v>4</v>
      </c>
      <c r="M682" s="5" t="n">
        <v>34989</v>
      </c>
      <c r="N682" s="3" t="n">
        <v>27</v>
      </c>
      <c r="O682" s="3" t="n">
        <v>25</v>
      </c>
      <c r="S682" s="5" t="n">
        <v>35830</v>
      </c>
      <c r="T682" s="3" t="n">
        <v>50</v>
      </c>
      <c r="U682" s="3" t="n">
        <v>40</v>
      </c>
    </row>
    <row r="683" customFormat="false" ht="12.75" hidden="false" customHeight="false" outlineLevel="0" collapsed="false">
      <c r="A683" s="5" t="n">
        <v>34990</v>
      </c>
      <c r="B683" s="3" t="n">
        <v>33</v>
      </c>
      <c r="C683" s="3" t="n">
        <v>30</v>
      </c>
      <c r="G683" s="5" t="n">
        <v>34990</v>
      </c>
      <c r="H683" s="3" t="n">
        <v>10</v>
      </c>
      <c r="I683" s="3" t="n">
        <v>7</v>
      </c>
      <c r="M683" s="5" t="n">
        <v>34990</v>
      </c>
      <c r="N683" s="3" t="n">
        <v>29</v>
      </c>
      <c r="O683" s="3" t="n">
        <v>27</v>
      </c>
      <c r="S683" s="5" t="n">
        <v>35831</v>
      </c>
      <c r="T683" s="3" t="n">
        <v>55</v>
      </c>
      <c r="U683" s="3" t="n">
        <v>45</v>
      </c>
    </row>
    <row r="684" customFormat="false" ht="12.75" hidden="false" customHeight="false" outlineLevel="0" collapsed="false">
      <c r="A684" s="5" t="n">
        <v>34991</v>
      </c>
      <c r="B684" s="3" t="n">
        <v>30</v>
      </c>
      <c r="C684" s="3" t="n">
        <v>27</v>
      </c>
      <c r="G684" s="5" t="n">
        <v>34991</v>
      </c>
      <c r="H684" s="3" t="n">
        <v>10</v>
      </c>
      <c r="I684" s="3" t="n">
        <v>7</v>
      </c>
      <c r="M684" s="5" t="n">
        <v>34991</v>
      </c>
      <c r="N684" s="3" t="n">
        <v>29</v>
      </c>
      <c r="O684" s="3" t="n">
        <v>27</v>
      </c>
      <c r="S684" s="5" t="n">
        <v>35832</v>
      </c>
      <c r="T684" s="3" t="n">
        <v>55</v>
      </c>
      <c r="U684" s="3" t="n">
        <v>45</v>
      </c>
    </row>
    <row r="685" customFormat="false" ht="12.75" hidden="false" customHeight="false" outlineLevel="0" collapsed="false">
      <c r="A685" s="5" t="n">
        <v>34992</v>
      </c>
      <c r="B685" s="3" t="n">
        <v>30</v>
      </c>
      <c r="C685" s="3" t="n">
        <v>27</v>
      </c>
      <c r="G685" s="5" t="n">
        <v>34992</v>
      </c>
      <c r="H685" s="3" t="n">
        <v>10</v>
      </c>
      <c r="I685" s="3" t="n">
        <v>7</v>
      </c>
      <c r="M685" s="5" t="n">
        <v>34992</v>
      </c>
      <c r="N685" s="3" t="n">
        <v>29</v>
      </c>
      <c r="O685" s="3" t="n">
        <v>27</v>
      </c>
      <c r="S685" s="5" t="n">
        <v>35835</v>
      </c>
      <c r="T685" s="3" t="n">
        <v>56</v>
      </c>
      <c r="U685" s="3" t="n">
        <v>48</v>
      </c>
    </row>
    <row r="686" customFormat="false" ht="12.75" hidden="false" customHeight="false" outlineLevel="0" collapsed="false">
      <c r="A686" s="5" t="n">
        <v>34995</v>
      </c>
      <c r="B686" s="3" t="n">
        <v>30</v>
      </c>
      <c r="C686" s="3" t="n">
        <v>27</v>
      </c>
      <c r="G686" s="5" t="n">
        <v>34995</v>
      </c>
      <c r="H686" s="3" t="n">
        <v>10</v>
      </c>
      <c r="I686" s="3" t="n">
        <v>7</v>
      </c>
      <c r="M686" s="5" t="n">
        <v>34995</v>
      </c>
      <c r="N686" s="3" t="n">
        <v>29</v>
      </c>
      <c r="O686" s="3" t="n">
        <v>27</v>
      </c>
      <c r="S686" s="5" t="n">
        <v>35836</v>
      </c>
      <c r="T686" s="3" t="n">
        <v>56</v>
      </c>
      <c r="U686" s="3" t="n">
        <v>48</v>
      </c>
    </row>
    <row r="687" customFormat="false" ht="12.75" hidden="false" customHeight="false" outlineLevel="0" collapsed="false">
      <c r="A687" s="5" t="n">
        <v>34996</v>
      </c>
      <c r="B687" s="3" t="n">
        <v>30</v>
      </c>
      <c r="C687" s="3" t="n">
        <v>27</v>
      </c>
      <c r="G687" s="5" t="n">
        <v>34996</v>
      </c>
      <c r="H687" s="3" t="n">
        <v>10</v>
      </c>
      <c r="I687" s="3" t="n">
        <v>7</v>
      </c>
      <c r="M687" s="5" t="n">
        <v>34996</v>
      </c>
      <c r="N687" s="3" t="n">
        <v>29</v>
      </c>
      <c r="O687" s="3" t="n">
        <v>27</v>
      </c>
      <c r="S687" s="5" t="n">
        <v>35837</v>
      </c>
      <c r="T687" s="3" t="n">
        <v>60</v>
      </c>
      <c r="U687" s="3" t="n">
        <v>52</v>
      </c>
    </row>
    <row r="688" customFormat="false" ht="12.75" hidden="false" customHeight="false" outlineLevel="0" collapsed="false">
      <c r="A688" s="5" t="n">
        <v>34997</v>
      </c>
      <c r="B688" s="3" t="n">
        <v>30</v>
      </c>
      <c r="C688" s="3" t="n">
        <v>27</v>
      </c>
      <c r="G688" s="5" t="n">
        <v>34997</v>
      </c>
      <c r="H688" s="3" t="n">
        <v>10</v>
      </c>
      <c r="I688" s="3" t="n">
        <v>7</v>
      </c>
      <c r="M688" s="5" t="n">
        <v>34997</v>
      </c>
      <c r="N688" s="3" t="n">
        <v>29</v>
      </c>
      <c r="O688" s="3" t="n">
        <v>27</v>
      </c>
      <c r="S688" s="5" t="n">
        <v>35838</v>
      </c>
      <c r="T688" s="3" t="n">
        <v>61</v>
      </c>
      <c r="U688" s="3" t="n">
        <v>53</v>
      </c>
    </row>
    <row r="689" customFormat="false" ht="12.75" hidden="false" customHeight="false" outlineLevel="0" collapsed="false">
      <c r="A689" s="5" t="n">
        <v>34998</v>
      </c>
      <c r="B689" s="3" t="n">
        <v>30</v>
      </c>
      <c r="C689" s="3" t="n">
        <v>27</v>
      </c>
      <c r="G689" s="5" t="n">
        <v>34998</v>
      </c>
      <c r="H689" s="3" t="n">
        <v>10</v>
      </c>
      <c r="I689" s="3" t="n">
        <v>7</v>
      </c>
      <c r="M689" s="5" t="n">
        <v>34998</v>
      </c>
      <c r="N689" s="3" t="n">
        <v>29</v>
      </c>
      <c r="O689" s="3" t="n">
        <v>27</v>
      </c>
      <c r="S689" s="5" t="n">
        <v>35839</v>
      </c>
      <c r="T689" s="3" t="n">
        <v>70</v>
      </c>
      <c r="U689" s="3" t="n">
        <v>60</v>
      </c>
    </row>
    <row r="690" customFormat="false" ht="12.75" hidden="false" customHeight="false" outlineLevel="0" collapsed="false">
      <c r="A690" s="5" t="n">
        <v>34999</v>
      </c>
      <c r="B690" s="3" t="n">
        <v>30</v>
      </c>
      <c r="C690" s="3" t="n">
        <v>27</v>
      </c>
      <c r="G690" s="5" t="n">
        <v>34999</v>
      </c>
      <c r="H690" s="3" t="n">
        <v>10</v>
      </c>
      <c r="I690" s="3" t="n">
        <v>7</v>
      </c>
      <c r="M690" s="5" t="n">
        <v>34999</v>
      </c>
      <c r="N690" s="3" t="n">
        <v>29</v>
      </c>
      <c r="O690" s="3" t="n">
        <v>27</v>
      </c>
      <c r="S690" s="5" t="n">
        <v>35843</v>
      </c>
      <c r="T690" s="3" t="n">
        <v>70</v>
      </c>
      <c r="U690" s="3" t="n">
        <v>60</v>
      </c>
    </row>
    <row r="691" customFormat="false" ht="12.75" hidden="false" customHeight="false" outlineLevel="0" collapsed="false">
      <c r="A691" s="5" t="n">
        <v>35002</v>
      </c>
      <c r="B691" s="3" t="n">
        <v>30</v>
      </c>
      <c r="C691" s="3" t="n">
        <v>27</v>
      </c>
      <c r="G691" s="5" t="n">
        <v>35002</v>
      </c>
      <c r="H691" s="3" t="n">
        <v>10</v>
      </c>
      <c r="I691" s="3" t="n">
        <v>7</v>
      </c>
      <c r="M691" s="5" t="n">
        <v>35002</v>
      </c>
      <c r="N691" s="3" t="n">
        <v>29</v>
      </c>
      <c r="O691" s="3" t="n">
        <v>27</v>
      </c>
      <c r="S691" s="5" t="n">
        <v>35844</v>
      </c>
      <c r="T691" s="3" t="n">
        <v>75</v>
      </c>
      <c r="U691" s="3" t="n">
        <v>65</v>
      </c>
    </row>
    <row r="692" customFormat="false" ht="12.75" hidden="false" customHeight="false" outlineLevel="0" collapsed="false">
      <c r="A692" s="5" t="n">
        <v>35003</v>
      </c>
      <c r="B692" s="3" t="n">
        <v>34</v>
      </c>
      <c r="C692" s="3" t="n">
        <v>31</v>
      </c>
      <c r="G692" s="5" t="n">
        <v>35003</v>
      </c>
      <c r="H692" s="3" t="n">
        <v>10</v>
      </c>
      <c r="I692" s="3" t="n">
        <v>7</v>
      </c>
      <c r="M692" s="5" t="n">
        <v>35003</v>
      </c>
      <c r="N692" s="3" t="n">
        <v>30</v>
      </c>
      <c r="O692" s="3" t="n">
        <v>28</v>
      </c>
      <c r="S692" s="5" t="n">
        <v>35845</v>
      </c>
      <c r="T692" s="3" t="n">
        <v>75</v>
      </c>
      <c r="U692" s="3" t="n">
        <v>65</v>
      </c>
    </row>
    <row r="693" customFormat="false" ht="12.75" hidden="false" customHeight="false" outlineLevel="0" collapsed="false">
      <c r="A693" s="5" t="n">
        <v>35004</v>
      </c>
      <c r="B693" s="3" t="n">
        <v>36</v>
      </c>
      <c r="C693" s="3" t="n">
        <v>34</v>
      </c>
      <c r="G693" s="5" t="n">
        <v>35004</v>
      </c>
      <c r="H693" s="3" t="n">
        <v>10</v>
      </c>
      <c r="I693" s="3" t="n">
        <v>7</v>
      </c>
      <c r="M693" s="5" t="n">
        <v>35004</v>
      </c>
      <c r="N693" s="3" t="n">
        <v>30</v>
      </c>
      <c r="O693" s="3" t="n">
        <v>28</v>
      </c>
      <c r="S693" s="5" t="n">
        <v>35846</v>
      </c>
      <c r="T693" s="3" t="n">
        <v>75</v>
      </c>
      <c r="U693" s="3" t="n">
        <v>65</v>
      </c>
    </row>
    <row r="694" customFormat="false" ht="12.75" hidden="false" customHeight="false" outlineLevel="0" collapsed="false">
      <c r="A694" s="5" t="n">
        <v>35005</v>
      </c>
      <c r="B694" s="3" t="n">
        <v>36</v>
      </c>
      <c r="C694" s="3" t="n">
        <v>34</v>
      </c>
      <c r="G694" s="5" t="n">
        <v>35005</v>
      </c>
      <c r="H694" s="3" t="n">
        <v>10</v>
      </c>
      <c r="I694" s="3" t="n">
        <v>7</v>
      </c>
      <c r="M694" s="5" t="n">
        <v>35005</v>
      </c>
      <c r="N694" s="3" t="n">
        <v>30</v>
      </c>
      <c r="O694" s="3" t="n">
        <v>28</v>
      </c>
      <c r="S694" s="5" t="n">
        <v>35849</v>
      </c>
      <c r="T694" s="3" t="n">
        <v>85</v>
      </c>
      <c r="U694" s="3" t="n">
        <v>75</v>
      </c>
    </row>
    <row r="695" customFormat="false" ht="12.75" hidden="false" customHeight="false" outlineLevel="0" collapsed="false">
      <c r="A695" s="5" t="n">
        <v>35006</v>
      </c>
      <c r="B695" s="3" t="n">
        <v>36</v>
      </c>
      <c r="C695" s="3" t="n">
        <v>34</v>
      </c>
      <c r="G695" s="5" t="n">
        <v>35006</v>
      </c>
      <c r="H695" s="3" t="n">
        <v>10</v>
      </c>
      <c r="I695" s="3" t="n">
        <v>7</v>
      </c>
      <c r="M695" s="5" t="n">
        <v>35006</v>
      </c>
      <c r="N695" s="3" t="n">
        <v>30</v>
      </c>
      <c r="O695" s="3" t="n">
        <v>28</v>
      </c>
      <c r="S695" s="5" t="n">
        <v>35850</v>
      </c>
      <c r="T695" s="3" t="n">
        <v>80</v>
      </c>
      <c r="U695" s="3" t="n">
        <v>70</v>
      </c>
    </row>
    <row r="696" customFormat="false" ht="12.75" hidden="false" customHeight="false" outlineLevel="0" collapsed="false">
      <c r="A696" s="5" t="n">
        <v>35009</v>
      </c>
      <c r="B696" s="3" t="n">
        <v>36</v>
      </c>
      <c r="C696" s="3" t="n">
        <v>34</v>
      </c>
      <c r="G696" s="5" t="n">
        <v>35009</v>
      </c>
      <c r="H696" s="3" t="n">
        <v>10</v>
      </c>
      <c r="I696" s="3" t="n">
        <v>7</v>
      </c>
      <c r="M696" s="5" t="n">
        <v>35009</v>
      </c>
      <c r="N696" s="3" t="n">
        <v>30</v>
      </c>
      <c r="O696" s="3" t="n">
        <v>28</v>
      </c>
      <c r="S696" s="5" t="n">
        <v>35851</v>
      </c>
      <c r="T696" s="3" t="n">
        <v>80</v>
      </c>
      <c r="U696" s="3" t="n">
        <v>70</v>
      </c>
    </row>
    <row r="697" customFormat="false" ht="12.75" hidden="false" customHeight="false" outlineLevel="0" collapsed="false">
      <c r="A697" s="5" t="n">
        <v>35010</v>
      </c>
      <c r="B697" s="3" t="n">
        <v>36</v>
      </c>
      <c r="C697" s="3" t="n">
        <v>34</v>
      </c>
      <c r="G697" s="5" t="n">
        <v>35010</v>
      </c>
      <c r="H697" s="3" t="n">
        <v>10</v>
      </c>
      <c r="I697" s="3" t="n">
        <v>7</v>
      </c>
      <c r="M697" s="5" t="n">
        <v>35010</v>
      </c>
      <c r="N697" s="3" t="n">
        <v>30</v>
      </c>
      <c r="O697" s="3" t="n">
        <v>28</v>
      </c>
      <c r="S697" s="5" t="n">
        <v>35852</v>
      </c>
      <c r="T697" s="3" t="n">
        <v>82</v>
      </c>
      <c r="U697" s="3" t="n">
        <v>72</v>
      </c>
    </row>
    <row r="698" customFormat="false" ht="12.75" hidden="false" customHeight="false" outlineLevel="0" collapsed="false">
      <c r="A698" s="5" t="n">
        <v>35011</v>
      </c>
      <c r="B698" s="3" t="n">
        <v>36</v>
      </c>
      <c r="C698" s="3" t="n">
        <v>34</v>
      </c>
      <c r="G698" s="5" t="n">
        <v>35011</v>
      </c>
      <c r="H698" s="3" t="n">
        <v>9</v>
      </c>
      <c r="I698" s="3" t="n">
        <v>6</v>
      </c>
      <c r="M698" s="5" t="n">
        <v>35011</v>
      </c>
      <c r="N698" s="3" t="n">
        <v>30</v>
      </c>
      <c r="O698" s="3" t="n">
        <v>28</v>
      </c>
      <c r="S698" s="5" t="n">
        <v>35853</v>
      </c>
      <c r="T698" s="3" t="n">
        <v>82</v>
      </c>
      <c r="U698" s="3" t="n">
        <v>72</v>
      </c>
    </row>
    <row r="699" customFormat="false" ht="12.75" hidden="false" customHeight="false" outlineLevel="0" collapsed="false">
      <c r="A699" s="5" t="n">
        <v>35012</v>
      </c>
      <c r="B699" s="3" t="n">
        <v>36</v>
      </c>
      <c r="C699" s="3" t="n">
        <v>34</v>
      </c>
      <c r="G699" s="5" t="n">
        <v>35012</v>
      </c>
      <c r="H699" s="3" t="n">
        <v>9</v>
      </c>
      <c r="I699" s="3" t="n">
        <v>6</v>
      </c>
      <c r="M699" s="5" t="n">
        <v>35012</v>
      </c>
      <c r="N699" s="3" t="n">
        <v>32</v>
      </c>
      <c r="O699" s="3" t="n">
        <v>30</v>
      </c>
      <c r="S699" s="5" t="n">
        <v>35856</v>
      </c>
      <c r="T699" s="3" t="n">
        <v>82</v>
      </c>
      <c r="U699" s="3" t="n">
        <v>72</v>
      </c>
    </row>
    <row r="700" customFormat="false" ht="12.75" hidden="false" customHeight="false" outlineLevel="0" collapsed="false">
      <c r="A700" s="5" t="n">
        <v>35013</v>
      </c>
      <c r="B700" s="3" t="n">
        <v>36</v>
      </c>
      <c r="C700" s="3" t="n">
        <v>34</v>
      </c>
      <c r="G700" s="5" t="n">
        <v>35013</v>
      </c>
      <c r="H700" s="3" t="n">
        <v>9</v>
      </c>
      <c r="I700" s="3" t="n">
        <v>6</v>
      </c>
      <c r="M700" s="5" t="n">
        <v>35013</v>
      </c>
      <c r="N700" s="3" t="n">
        <v>32</v>
      </c>
      <c r="O700" s="3" t="n">
        <v>30</v>
      </c>
      <c r="S700" s="5" t="n">
        <v>35857</v>
      </c>
      <c r="T700" s="3" t="n">
        <v>82</v>
      </c>
      <c r="U700" s="3" t="n">
        <v>72</v>
      </c>
    </row>
    <row r="701" customFormat="false" ht="12.75" hidden="false" customHeight="false" outlineLevel="0" collapsed="false">
      <c r="A701" s="5" t="n">
        <v>35016</v>
      </c>
      <c r="B701" s="3" t="n">
        <v>36</v>
      </c>
      <c r="C701" s="3" t="n">
        <v>34</v>
      </c>
      <c r="G701" s="5" t="n">
        <v>35016</v>
      </c>
      <c r="H701" s="3" t="n">
        <v>7</v>
      </c>
      <c r="I701" s="3" t="n">
        <v>4</v>
      </c>
      <c r="M701" s="5" t="n">
        <v>35016</v>
      </c>
      <c r="N701" s="3" t="n">
        <v>32</v>
      </c>
      <c r="O701" s="3" t="n">
        <v>30</v>
      </c>
      <c r="S701" s="5" t="n">
        <v>35858</v>
      </c>
      <c r="T701" s="3" t="n">
        <v>80</v>
      </c>
      <c r="U701" s="3" t="n">
        <v>70</v>
      </c>
    </row>
    <row r="702" customFormat="false" ht="12.75" hidden="false" customHeight="false" outlineLevel="0" collapsed="false">
      <c r="A702" s="5" t="n">
        <v>35017</v>
      </c>
      <c r="B702" s="3" t="n">
        <v>36</v>
      </c>
      <c r="C702" s="3" t="n">
        <v>34</v>
      </c>
      <c r="G702" s="5" t="n">
        <v>35017</v>
      </c>
      <c r="H702" s="3" t="n">
        <v>7</v>
      </c>
      <c r="I702" s="3" t="n">
        <v>4</v>
      </c>
      <c r="M702" s="5" t="n">
        <v>35017</v>
      </c>
      <c r="N702" s="3" t="n">
        <v>32</v>
      </c>
      <c r="O702" s="3" t="n">
        <v>30</v>
      </c>
      <c r="S702" s="5" t="n">
        <v>35859</v>
      </c>
      <c r="T702" s="3" t="n">
        <v>78</v>
      </c>
      <c r="U702" s="3" t="n">
        <v>68</v>
      </c>
    </row>
    <row r="703" customFormat="false" ht="12.75" hidden="false" customHeight="false" outlineLevel="0" collapsed="false">
      <c r="A703" s="5" t="n">
        <v>35018</v>
      </c>
      <c r="B703" s="3" t="n">
        <v>36</v>
      </c>
      <c r="C703" s="3" t="n">
        <v>34</v>
      </c>
      <c r="G703" s="5" t="n">
        <v>35018</v>
      </c>
      <c r="H703" s="3" t="n">
        <v>7</v>
      </c>
      <c r="I703" s="3" t="n">
        <v>4</v>
      </c>
      <c r="M703" s="5" t="n">
        <v>35018</v>
      </c>
      <c r="N703" s="3" t="n">
        <v>32</v>
      </c>
      <c r="O703" s="3" t="n">
        <v>30</v>
      </c>
      <c r="S703" s="5" t="n">
        <v>35860</v>
      </c>
      <c r="T703" s="3" t="n">
        <v>75</v>
      </c>
      <c r="U703" s="3" t="n">
        <v>65</v>
      </c>
    </row>
    <row r="704" customFormat="false" ht="12.75" hidden="false" customHeight="false" outlineLevel="0" collapsed="false">
      <c r="A704" s="5" t="n">
        <v>35019</v>
      </c>
      <c r="B704" s="3" t="n">
        <v>36</v>
      </c>
      <c r="C704" s="3" t="n">
        <v>34</v>
      </c>
      <c r="G704" s="5" t="n">
        <v>35019</v>
      </c>
      <c r="H704" s="3" t="n">
        <v>7</v>
      </c>
      <c r="I704" s="3" t="n">
        <v>4</v>
      </c>
      <c r="M704" s="5" t="n">
        <v>35019</v>
      </c>
      <c r="N704" s="3" t="n">
        <v>32</v>
      </c>
      <c r="O704" s="3" t="n">
        <v>30</v>
      </c>
      <c r="S704" s="5" t="n">
        <v>35863</v>
      </c>
      <c r="T704" s="3" t="n">
        <v>70</v>
      </c>
      <c r="U704" s="3" t="n">
        <v>65</v>
      </c>
    </row>
    <row r="705" customFormat="false" ht="12.75" hidden="false" customHeight="false" outlineLevel="0" collapsed="false">
      <c r="A705" s="5" t="n">
        <v>35020</v>
      </c>
      <c r="B705" s="3" t="n">
        <v>36</v>
      </c>
      <c r="C705" s="3" t="n">
        <v>34</v>
      </c>
      <c r="G705" s="5" t="n">
        <v>35020</v>
      </c>
      <c r="H705" s="3" t="n">
        <v>6</v>
      </c>
      <c r="I705" s="3" t="n">
        <v>4</v>
      </c>
      <c r="M705" s="5" t="n">
        <v>35020</v>
      </c>
      <c r="N705" s="3" t="n">
        <v>32</v>
      </c>
      <c r="O705" s="3" t="n">
        <v>30</v>
      </c>
      <c r="S705" s="5" t="n">
        <v>35864</v>
      </c>
      <c r="T705" s="3" t="n">
        <v>68</v>
      </c>
      <c r="U705" s="3" t="n">
        <v>63</v>
      </c>
    </row>
    <row r="706" customFormat="false" ht="12.75" hidden="false" customHeight="false" outlineLevel="0" collapsed="false">
      <c r="A706" s="5" t="n">
        <v>35023</v>
      </c>
      <c r="B706" s="3" t="n">
        <v>36</v>
      </c>
      <c r="C706" s="3" t="n">
        <v>34</v>
      </c>
      <c r="G706" s="5" t="n">
        <v>35023</v>
      </c>
      <c r="H706" s="3" t="n">
        <v>6</v>
      </c>
      <c r="I706" s="3" t="n">
        <v>4</v>
      </c>
      <c r="M706" s="5" t="n">
        <v>35023</v>
      </c>
      <c r="N706" s="3" t="n">
        <v>32</v>
      </c>
      <c r="O706" s="3" t="n">
        <v>30</v>
      </c>
      <c r="S706" s="5" t="n">
        <v>35865</v>
      </c>
      <c r="T706" s="3" t="n">
        <v>68</v>
      </c>
      <c r="U706" s="3" t="n">
        <v>63</v>
      </c>
    </row>
    <row r="707" customFormat="false" ht="12.75" hidden="false" customHeight="false" outlineLevel="0" collapsed="false">
      <c r="A707" s="5" t="n">
        <v>35024</v>
      </c>
      <c r="B707" s="3" t="n">
        <v>36</v>
      </c>
      <c r="C707" s="3" t="n">
        <v>34</v>
      </c>
      <c r="G707" s="5" t="n">
        <v>35024</v>
      </c>
      <c r="H707" s="3" t="n">
        <v>6</v>
      </c>
      <c r="I707" s="3" t="n">
        <v>4</v>
      </c>
      <c r="M707" s="5" t="n">
        <v>35024</v>
      </c>
      <c r="N707" s="3" t="n">
        <v>32</v>
      </c>
      <c r="O707" s="3" t="n">
        <v>30</v>
      </c>
      <c r="S707" s="5" t="n">
        <v>35866</v>
      </c>
      <c r="T707" s="3" t="n">
        <v>68</v>
      </c>
      <c r="U707" s="3" t="n">
        <v>63</v>
      </c>
    </row>
    <row r="708" customFormat="false" ht="12.75" hidden="false" customHeight="false" outlineLevel="0" collapsed="false">
      <c r="A708" s="5" t="n">
        <v>35025</v>
      </c>
      <c r="B708" s="3" t="n">
        <v>36</v>
      </c>
      <c r="C708" s="3" t="n">
        <v>34</v>
      </c>
      <c r="G708" s="5" t="n">
        <v>35025</v>
      </c>
      <c r="H708" s="3" t="n">
        <v>6</v>
      </c>
      <c r="I708" s="3" t="n">
        <v>4</v>
      </c>
      <c r="M708" s="5" t="n">
        <v>35025</v>
      </c>
      <c r="N708" s="3" t="n">
        <v>32</v>
      </c>
      <c r="O708" s="3" t="n">
        <v>30</v>
      </c>
      <c r="S708" s="5" t="n">
        <v>35867</v>
      </c>
      <c r="T708" s="3" t="n">
        <v>68</v>
      </c>
      <c r="U708" s="3" t="n">
        <v>63</v>
      </c>
    </row>
    <row r="709" customFormat="false" ht="12.75" hidden="false" customHeight="false" outlineLevel="0" collapsed="false">
      <c r="A709" s="5" t="n">
        <v>35026</v>
      </c>
      <c r="B709" s="3" t="n">
        <v>34</v>
      </c>
      <c r="C709" s="3" t="n">
        <v>32</v>
      </c>
      <c r="G709" s="5" t="n">
        <v>35026</v>
      </c>
      <c r="H709" s="3" t="n">
        <v>1</v>
      </c>
      <c r="I709" s="3" t="n">
        <v>-1</v>
      </c>
      <c r="M709" s="5" t="n">
        <v>35026</v>
      </c>
      <c r="N709" s="3" t="n">
        <v>27</v>
      </c>
      <c r="O709" s="3" t="n">
        <v>25</v>
      </c>
      <c r="S709" s="5" t="n">
        <v>35870</v>
      </c>
      <c r="T709" s="3" t="n">
        <v>68</v>
      </c>
      <c r="U709" s="3" t="n">
        <v>63</v>
      </c>
    </row>
    <row r="710" customFormat="false" ht="12.75" hidden="false" customHeight="false" outlineLevel="0" collapsed="false">
      <c r="A710" s="5" t="n">
        <v>35027</v>
      </c>
      <c r="B710" s="3" t="n">
        <v>34</v>
      </c>
      <c r="C710" s="3" t="n">
        <v>32</v>
      </c>
      <c r="G710" s="5" t="n">
        <v>35027</v>
      </c>
      <c r="H710" s="3" t="n">
        <v>1</v>
      </c>
      <c r="I710" s="3" t="n">
        <v>-1</v>
      </c>
      <c r="M710" s="5" t="n">
        <v>35027</v>
      </c>
      <c r="N710" s="3" t="n">
        <v>27</v>
      </c>
      <c r="O710" s="3" t="n">
        <v>25</v>
      </c>
      <c r="S710" s="5" t="n">
        <v>35871</v>
      </c>
      <c r="T710" s="3" t="n">
        <v>69</v>
      </c>
      <c r="U710" s="3" t="n">
        <v>64</v>
      </c>
    </row>
    <row r="711" customFormat="false" ht="12.75" hidden="false" customHeight="false" outlineLevel="0" collapsed="false">
      <c r="A711" s="5" t="n">
        <v>35030</v>
      </c>
      <c r="B711" s="3" t="n">
        <v>34</v>
      </c>
      <c r="C711" s="3" t="n">
        <v>32</v>
      </c>
      <c r="G711" s="5" t="n">
        <v>35030</v>
      </c>
      <c r="H711" s="3" t="n">
        <v>1</v>
      </c>
      <c r="I711" s="3" t="n">
        <v>-1</v>
      </c>
      <c r="M711" s="5" t="n">
        <v>35030</v>
      </c>
      <c r="N711" s="3" t="n">
        <v>27</v>
      </c>
      <c r="O711" s="3" t="n">
        <v>25</v>
      </c>
      <c r="S711" s="5" t="n">
        <v>35872</v>
      </c>
      <c r="T711" s="3" t="n">
        <v>69</v>
      </c>
      <c r="U711" s="3" t="n">
        <v>64</v>
      </c>
    </row>
    <row r="712" customFormat="false" ht="12.75" hidden="false" customHeight="false" outlineLevel="0" collapsed="false">
      <c r="A712" s="5" t="n">
        <v>35031</v>
      </c>
      <c r="B712" s="3" t="n">
        <v>34</v>
      </c>
      <c r="C712" s="3" t="n">
        <v>32</v>
      </c>
      <c r="G712" s="5" t="n">
        <v>35031</v>
      </c>
      <c r="H712" s="3" t="n">
        <v>1</v>
      </c>
      <c r="I712" s="3" t="n">
        <v>-1</v>
      </c>
      <c r="M712" s="5" t="n">
        <v>35031</v>
      </c>
      <c r="N712" s="3" t="n">
        <v>27</v>
      </c>
      <c r="O712" s="3" t="n">
        <v>25</v>
      </c>
      <c r="S712" s="5" t="n">
        <v>35873</v>
      </c>
      <c r="T712" s="3" t="n">
        <v>69</v>
      </c>
      <c r="U712" s="3" t="n">
        <v>64</v>
      </c>
    </row>
    <row r="713" customFormat="false" ht="12.75" hidden="false" customHeight="false" outlineLevel="0" collapsed="false">
      <c r="A713" s="5" t="n">
        <v>35032</v>
      </c>
      <c r="B713" s="3" t="n">
        <v>34</v>
      </c>
      <c r="C713" s="3" t="n">
        <v>32</v>
      </c>
      <c r="G713" s="5" t="n">
        <v>35032</v>
      </c>
      <c r="H713" s="3" t="n">
        <v>1</v>
      </c>
      <c r="I713" s="3" t="n">
        <v>-1</v>
      </c>
      <c r="M713" s="5" t="n">
        <v>35032</v>
      </c>
      <c r="N713" s="3" t="n">
        <v>27</v>
      </c>
      <c r="O713" s="3" t="n">
        <v>25</v>
      </c>
      <c r="S713" s="5" t="n">
        <v>35874</v>
      </c>
      <c r="T713" s="3" t="n">
        <v>67</v>
      </c>
      <c r="U713" s="3" t="n">
        <v>62</v>
      </c>
    </row>
    <row r="714" customFormat="false" ht="12.75" hidden="false" customHeight="false" outlineLevel="0" collapsed="false">
      <c r="A714" s="5" t="n">
        <v>35033</v>
      </c>
      <c r="B714" s="3" t="n">
        <v>34</v>
      </c>
      <c r="C714" s="3" t="n">
        <v>32</v>
      </c>
      <c r="G714" s="5" t="n">
        <v>35033</v>
      </c>
      <c r="H714" s="3" t="n">
        <v>1</v>
      </c>
      <c r="I714" s="3" t="n">
        <v>-1</v>
      </c>
      <c r="M714" s="5" t="n">
        <v>35033</v>
      </c>
      <c r="N714" s="3" t="n">
        <v>27</v>
      </c>
      <c r="O714" s="3" t="n">
        <v>25</v>
      </c>
      <c r="S714" s="5" t="n">
        <v>35877</v>
      </c>
      <c r="T714" s="3" t="n">
        <v>65</v>
      </c>
      <c r="U714" s="3" t="n">
        <v>60</v>
      </c>
    </row>
    <row r="715" customFormat="false" ht="12.75" hidden="false" customHeight="false" outlineLevel="0" collapsed="false">
      <c r="A715" s="5" t="n">
        <v>35034</v>
      </c>
      <c r="B715" s="3" t="n">
        <v>34</v>
      </c>
      <c r="C715" s="3" t="n">
        <v>32</v>
      </c>
      <c r="G715" s="5" t="n">
        <v>35034</v>
      </c>
      <c r="H715" s="3" t="n">
        <v>1</v>
      </c>
      <c r="I715" s="3" t="n">
        <v>-1</v>
      </c>
      <c r="M715" s="5" t="n">
        <v>35034</v>
      </c>
      <c r="N715" s="3" t="n">
        <v>27</v>
      </c>
      <c r="O715" s="3" t="n">
        <v>25</v>
      </c>
      <c r="S715" s="5" t="n">
        <v>35878</v>
      </c>
      <c r="T715" s="3" t="n">
        <v>63</v>
      </c>
      <c r="U715" s="3" t="n">
        <v>58</v>
      </c>
    </row>
    <row r="716" customFormat="false" ht="12.75" hidden="false" customHeight="false" outlineLevel="0" collapsed="false">
      <c r="A716" s="5" t="n">
        <v>35037</v>
      </c>
      <c r="B716" s="3" t="n">
        <v>34</v>
      </c>
      <c r="C716" s="3" t="n">
        <v>32</v>
      </c>
      <c r="G716" s="5" t="n">
        <v>35037</v>
      </c>
      <c r="H716" s="3" t="n">
        <v>1</v>
      </c>
      <c r="I716" s="3" t="n">
        <v>-1</v>
      </c>
      <c r="M716" s="5" t="n">
        <v>35037</v>
      </c>
      <c r="N716" s="3" t="n">
        <v>27</v>
      </c>
      <c r="O716" s="3" t="n">
        <v>25</v>
      </c>
      <c r="S716" s="5" t="n">
        <v>35879</v>
      </c>
      <c r="T716" s="3" t="n">
        <v>63</v>
      </c>
      <c r="U716" s="3" t="n">
        <v>58</v>
      </c>
    </row>
    <row r="717" customFormat="false" ht="12.75" hidden="false" customHeight="false" outlineLevel="0" collapsed="false">
      <c r="A717" s="5" t="n">
        <v>35038</v>
      </c>
      <c r="B717" s="3" t="n">
        <v>34</v>
      </c>
      <c r="C717" s="3" t="n">
        <v>32</v>
      </c>
      <c r="G717" s="5" t="n">
        <v>35038</v>
      </c>
      <c r="H717" s="3" t="n">
        <v>1</v>
      </c>
      <c r="I717" s="3" t="n">
        <v>-1</v>
      </c>
      <c r="M717" s="5" t="n">
        <v>35038</v>
      </c>
      <c r="N717" s="3" t="n">
        <v>27</v>
      </c>
      <c r="O717" s="3" t="n">
        <v>25</v>
      </c>
      <c r="S717" s="5" t="n">
        <v>35880</v>
      </c>
      <c r="T717" s="3" t="n">
        <v>65</v>
      </c>
      <c r="U717" s="3" t="n">
        <v>60</v>
      </c>
    </row>
    <row r="718" customFormat="false" ht="12.75" hidden="false" customHeight="false" outlineLevel="0" collapsed="false">
      <c r="A718" s="5" t="n">
        <v>35039</v>
      </c>
      <c r="B718" s="3" t="n">
        <v>34</v>
      </c>
      <c r="C718" s="3" t="n">
        <v>32</v>
      </c>
      <c r="G718" s="5" t="n">
        <v>35039</v>
      </c>
      <c r="H718" s="3" t="n">
        <v>1</v>
      </c>
      <c r="I718" s="3" t="n">
        <v>-1</v>
      </c>
      <c r="M718" s="5" t="n">
        <v>35039</v>
      </c>
      <c r="N718" s="3" t="n">
        <v>27</v>
      </c>
      <c r="O718" s="3" t="n">
        <v>25</v>
      </c>
      <c r="S718" s="5" t="n">
        <v>35881</v>
      </c>
      <c r="T718" s="3" t="n">
        <v>67</v>
      </c>
      <c r="U718" s="3" t="n">
        <v>62</v>
      </c>
    </row>
    <row r="719" customFormat="false" ht="12.75" hidden="false" customHeight="false" outlineLevel="0" collapsed="false">
      <c r="A719" s="5" t="n">
        <v>35040</v>
      </c>
      <c r="B719" s="3" t="n">
        <v>34</v>
      </c>
      <c r="C719" s="3" t="n">
        <v>32</v>
      </c>
      <c r="G719" s="5" t="n">
        <v>35040</v>
      </c>
      <c r="H719" s="3" t="n">
        <v>1</v>
      </c>
      <c r="I719" s="3" t="n">
        <v>-1</v>
      </c>
      <c r="M719" s="5" t="n">
        <v>35040</v>
      </c>
      <c r="N719" s="3" t="n">
        <v>27</v>
      </c>
      <c r="O719" s="3" t="n">
        <v>25</v>
      </c>
      <c r="S719" s="5" t="n">
        <v>35884</v>
      </c>
      <c r="T719" s="3" t="n">
        <v>68</v>
      </c>
      <c r="U719" s="3" t="n">
        <v>63</v>
      </c>
    </row>
    <row r="720" customFormat="false" ht="12.75" hidden="false" customHeight="false" outlineLevel="0" collapsed="false">
      <c r="A720" s="5" t="n">
        <v>35041</v>
      </c>
      <c r="B720" s="3" t="n">
        <v>32</v>
      </c>
      <c r="C720" s="3" t="n">
        <v>30</v>
      </c>
      <c r="G720" s="5" t="n">
        <v>35041</v>
      </c>
      <c r="H720" s="3" t="n">
        <v>1</v>
      </c>
      <c r="I720" s="3" t="n">
        <v>-1</v>
      </c>
      <c r="M720" s="5" t="n">
        <v>35041</v>
      </c>
      <c r="N720" s="3" t="n">
        <v>27</v>
      </c>
      <c r="O720" s="3" t="n">
        <v>25</v>
      </c>
      <c r="S720" s="5" t="n">
        <v>35885</v>
      </c>
      <c r="T720" s="3" t="n">
        <v>68</v>
      </c>
      <c r="U720" s="3" t="n">
        <v>63</v>
      </c>
    </row>
    <row r="721" customFormat="false" ht="12.75" hidden="false" customHeight="false" outlineLevel="0" collapsed="false">
      <c r="A721" s="5" t="n">
        <v>35044</v>
      </c>
      <c r="B721" s="3" t="n">
        <v>30</v>
      </c>
      <c r="C721" s="3" t="n">
        <v>28</v>
      </c>
      <c r="G721" s="5" t="n">
        <v>35044</v>
      </c>
      <c r="H721" s="3" t="n">
        <v>1</v>
      </c>
      <c r="I721" s="3" t="n">
        <v>-1</v>
      </c>
      <c r="M721" s="5" t="n">
        <v>35044</v>
      </c>
      <c r="N721" s="3" t="n">
        <v>27</v>
      </c>
      <c r="O721" s="3" t="n">
        <v>25</v>
      </c>
      <c r="S721" s="5" t="n">
        <v>35886</v>
      </c>
      <c r="T721" s="3" t="n">
        <v>65</v>
      </c>
      <c r="U721" s="3" t="n">
        <v>63</v>
      </c>
    </row>
    <row r="722" customFormat="false" ht="12.75" hidden="false" customHeight="false" outlineLevel="0" collapsed="false">
      <c r="A722" s="5" t="n">
        <v>35045</v>
      </c>
      <c r="B722" s="3" t="n">
        <v>30</v>
      </c>
      <c r="C722" s="3" t="n">
        <v>28</v>
      </c>
      <c r="G722" s="5" t="n">
        <v>35045</v>
      </c>
      <c r="H722" s="3" t="n">
        <v>1</v>
      </c>
      <c r="I722" s="3" t="n">
        <v>-1</v>
      </c>
      <c r="M722" s="5" t="n">
        <v>35045</v>
      </c>
      <c r="N722" s="3" t="n">
        <v>27</v>
      </c>
      <c r="O722" s="3" t="n">
        <v>25</v>
      </c>
      <c r="S722" s="5" t="n">
        <v>35887</v>
      </c>
      <c r="T722" s="3" t="n">
        <v>65</v>
      </c>
      <c r="U722" s="3" t="n">
        <v>63</v>
      </c>
    </row>
    <row r="723" customFormat="false" ht="12.75" hidden="false" customHeight="false" outlineLevel="0" collapsed="false">
      <c r="A723" s="5" t="n">
        <v>35046</v>
      </c>
      <c r="B723" s="3" t="n">
        <v>30</v>
      </c>
      <c r="C723" s="3" t="n">
        <v>28</v>
      </c>
      <c r="G723" s="5" t="n">
        <v>35046</v>
      </c>
      <c r="H723" s="3" t="n">
        <v>1</v>
      </c>
      <c r="I723" s="3" t="n">
        <v>-1</v>
      </c>
      <c r="M723" s="5" t="n">
        <v>35046</v>
      </c>
      <c r="N723" s="3" t="n">
        <v>27</v>
      </c>
      <c r="O723" s="3" t="n">
        <v>25</v>
      </c>
      <c r="S723" s="5" t="n">
        <v>35888</v>
      </c>
      <c r="T723" s="3" t="n">
        <v>65</v>
      </c>
      <c r="U723" s="3" t="n">
        <v>63</v>
      </c>
    </row>
    <row r="724" customFormat="false" ht="12.75" hidden="false" customHeight="false" outlineLevel="0" collapsed="false">
      <c r="A724" s="5" t="n">
        <v>35047</v>
      </c>
      <c r="B724" s="3" t="n">
        <v>30</v>
      </c>
      <c r="C724" s="3" t="n">
        <v>28</v>
      </c>
      <c r="G724" s="5" t="n">
        <v>35047</v>
      </c>
      <c r="H724" s="3" t="n">
        <v>1</v>
      </c>
      <c r="I724" s="3" t="n">
        <v>-1</v>
      </c>
      <c r="M724" s="5" t="n">
        <v>35047</v>
      </c>
      <c r="N724" s="3" t="n">
        <v>27</v>
      </c>
      <c r="O724" s="3" t="n">
        <v>25</v>
      </c>
      <c r="S724" s="5" t="n">
        <v>35891</v>
      </c>
      <c r="T724" s="3" t="n">
        <v>65</v>
      </c>
      <c r="U724" s="3" t="n">
        <v>63</v>
      </c>
    </row>
    <row r="725" customFormat="false" ht="12.75" hidden="false" customHeight="false" outlineLevel="0" collapsed="false">
      <c r="A725" s="5" t="n">
        <v>35048</v>
      </c>
      <c r="B725" s="3" t="n">
        <v>30</v>
      </c>
      <c r="C725" s="3" t="n">
        <v>28</v>
      </c>
      <c r="G725" s="5" t="n">
        <v>35048</v>
      </c>
      <c r="H725" s="3" t="n">
        <v>-2</v>
      </c>
      <c r="I725" s="3" t="n">
        <v>-4</v>
      </c>
      <c r="M725" s="5" t="n">
        <v>35048</v>
      </c>
      <c r="N725" s="3" t="n">
        <v>27</v>
      </c>
      <c r="O725" s="3" t="n">
        <v>25</v>
      </c>
      <c r="S725" s="5" t="n">
        <v>35892</v>
      </c>
      <c r="T725" s="3" t="n">
        <v>65</v>
      </c>
      <c r="U725" s="3" t="n">
        <v>63</v>
      </c>
    </row>
    <row r="726" customFormat="false" ht="12.75" hidden="false" customHeight="false" outlineLevel="0" collapsed="false">
      <c r="A726" s="5" t="n">
        <v>35051</v>
      </c>
      <c r="B726" s="3" t="n">
        <v>30</v>
      </c>
      <c r="C726" s="3" t="n">
        <v>28</v>
      </c>
      <c r="G726" s="5" t="n">
        <v>35051</v>
      </c>
      <c r="H726" s="3" t="n">
        <v>-2</v>
      </c>
      <c r="I726" s="3" t="n">
        <v>-4</v>
      </c>
      <c r="M726" s="5" t="n">
        <v>35051</v>
      </c>
      <c r="N726" s="3" t="n">
        <v>27</v>
      </c>
      <c r="O726" s="3" t="n">
        <v>25</v>
      </c>
      <c r="S726" s="5" t="n">
        <v>35899</v>
      </c>
      <c r="T726" s="3" t="n">
        <v>65</v>
      </c>
      <c r="U726" s="3" t="n">
        <v>60</v>
      </c>
    </row>
    <row r="727" customFormat="false" ht="12.75" hidden="false" customHeight="false" outlineLevel="0" collapsed="false">
      <c r="A727" s="5" t="n">
        <v>35052</v>
      </c>
      <c r="B727" s="3" t="n">
        <v>28</v>
      </c>
      <c r="C727" s="3" t="n">
        <v>26</v>
      </c>
      <c r="G727" s="5" t="n">
        <v>35052</v>
      </c>
      <c r="H727" s="3" t="n">
        <v>-4</v>
      </c>
      <c r="I727" s="3" t="n">
        <v>-6</v>
      </c>
      <c r="M727" s="5" t="n">
        <v>35052</v>
      </c>
      <c r="N727" s="3" t="n">
        <v>27</v>
      </c>
      <c r="O727" s="3" t="n">
        <v>25</v>
      </c>
      <c r="S727" s="5" t="n">
        <v>35900</v>
      </c>
      <c r="T727" s="3" t="n">
        <v>65</v>
      </c>
      <c r="U727" s="3" t="n">
        <v>60</v>
      </c>
    </row>
    <row r="728" customFormat="false" ht="12.75" hidden="false" customHeight="false" outlineLevel="0" collapsed="false">
      <c r="A728" s="5" t="n">
        <v>35053</v>
      </c>
      <c r="B728" s="3" t="n">
        <v>28</v>
      </c>
      <c r="C728" s="3" t="n">
        <v>26</v>
      </c>
      <c r="G728" s="5" t="n">
        <v>35053</v>
      </c>
      <c r="H728" s="3" t="n">
        <v>-4</v>
      </c>
      <c r="I728" s="3" t="n">
        <v>-6</v>
      </c>
      <c r="M728" s="5" t="n">
        <v>35053</v>
      </c>
      <c r="N728" s="3" t="n">
        <v>27</v>
      </c>
      <c r="O728" s="3" t="n">
        <v>25</v>
      </c>
      <c r="S728" s="5" t="n">
        <v>35901</v>
      </c>
      <c r="T728" s="3" t="n">
        <v>65</v>
      </c>
      <c r="U728" s="3" t="n">
        <v>60</v>
      </c>
    </row>
    <row r="729" customFormat="false" ht="12.75" hidden="false" customHeight="false" outlineLevel="0" collapsed="false">
      <c r="A729" s="5" t="n">
        <v>35054</v>
      </c>
      <c r="B729" s="3" t="n">
        <v>28</v>
      </c>
      <c r="C729" s="3" t="n">
        <v>26</v>
      </c>
      <c r="G729" s="5" t="n">
        <v>35054</v>
      </c>
      <c r="H729" s="3" t="n">
        <v>-4</v>
      </c>
      <c r="I729" s="3" t="n">
        <v>-6</v>
      </c>
      <c r="M729" s="5" t="n">
        <v>35054</v>
      </c>
      <c r="N729" s="3" t="n">
        <v>22</v>
      </c>
      <c r="O729" s="3" t="n">
        <v>20</v>
      </c>
      <c r="S729" s="5" t="n">
        <v>35902</v>
      </c>
      <c r="T729" s="3" t="n">
        <v>63</v>
      </c>
      <c r="U729" s="3" t="n">
        <v>57</v>
      </c>
    </row>
    <row r="730" customFormat="false" ht="12.75" hidden="false" customHeight="false" outlineLevel="0" collapsed="false">
      <c r="A730" s="5" t="n">
        <v>35055</v>
      </c>
      <c r="B730" s="3" t="n">
        <v>28</v>
      </c>
      <c r="C730" s="3" t="n">
        <v>26</v>
      </c>
      <c r="G730" s="5" t="n">
        <v>35055</v>
      </c>
      <c r="H730" s="3" t="n">
        <v>-4</v>
      </c>
      <c r="I730" s="3" t="n">
        <v>-6</v>
      </c>
      <c r="M730" s="5" t="n">
        <v>35055</v>
      </c>
      <c r="N730" s="3" t="n">
        <v>22</v>
      </c>
      <c r="O730" s="3" t="n">
        <v>20</v>
      </c>
      <c r="S730" s="5" t="n">
        <v>35905</v>
      </c>
      <c r="T730" s="3" t="n">
        <v>63</v>
      </c>
      <c r="U730" s="3" t="n">
        <v>57</v>
      </c>
    </row>
    <row r="731" customFormat="false" ht="12.75" hidden="false" customHeight="false" outlineLevel="0" collapsed="false">
      <c r="A731" s="5" t="n">
        <v>35060</v>
      </c>
      <c r="B731" s="3" t="n">
        <v>28</v>
      </c>
      <c r="C731" s="3" t="n">
        <v>26</v>
      </c>
      <c r="G731" s="5" t="n">
        <v>35060</v>
      </c>
      <c r="H731" s="3" t="n">
        <v>-4</v>
      </c>
      <c r="I731" s="3" t="n">
        <v>-6</v>
      </c>
      <c r="M731" s="5" t="n">
        <v>35060</v>
      </c>
      <c r="N731" s="3" t="n">
        <v>22</v>
      </c>
      <c r="O731" s="3" t="n">
        <v>20</v>
      </c>
      <c r="S731" s="5" t="n">
        <v>35907</v>
      </c>
      <c r="T731" s="3" t="n">
        <v>63</v>
      </c>
      <c r="U731" s="3" t="n">
        <v>60</v>
      </c>
    </row>
    <row r="732" customFormat="false" ht="12.75" hidden="false" customHeight="false" outlineLevel="0" collapsed="false">
      <c r="A732" s="5" t="n">
        <v>35061</v>
      </c>
      <c r="B732" s="3" t="n">
        <v>28</v>
      </c>
      <c r="C732" s="3" t="n">
        <v>26</v>
      </c>
      <c r="G732" s="5" t="n">
        <v>35061</v>
      </c>
      <c r="H732" s="3" t="n">
        <v>-4</v>
      </c>
      <c r="I732" s="3" t="n">
        <v>-6</v>
      </c>
      <c r="M732" s="5" t="n">
        <v>35061</v>
      </c>
      <c r="N732" s="3" t="n">
        <v>22</v>
      </c>
      <c r="O732" s="3" t="n">
        <v>20</v>
      </c>
      <c r="S732" s="5" t="n">
        <v>35908</v>
      </c>
      <c r="T732" s="3" t="n">
        <v>62</v>
      </c>
      <c r="U732" s="3" t="n">
        <v>60</v>
      </c>
    </row>
    <row r="733" customFormat="false" ht="12.75" hidden="false" customHeight="false" outlineLevel="0" collapsed="false">
      <c r="A733" s="5" t="n">
        <v>35062</v>
      </c>
      <c r="B733" s="3" t="n">
        <v>28</v>
      </c>
      <c r="C733" s="3" t="n">
        <v>26</v>
      </c>
      <c r="G733" s="5" t="n">
        <v>35062</v>
      </c>
      <c r="H733" s="3" t="n">
        <v>-4</v>
      </c>
      <c r="I733" s="3" t="n">
        <v>-6</v>
      </c>
      <c r="M733" s="5" t="n">
        <v>35062</v>
      </c>
      <c r="N733" s="3" t="n">
        <v>22</v>
      </c>
      <c r="O733" s="3" t="n">
        <v>20</v>
      </c>
      <c r="S733" s="5" t="n">
        <v>35909</v>
      </c>
      <c r="T733" s="3" t="n">
        <v>62</v>
      </c>
      <c r="U733" s="3" t="n">
        <v>60</v>
      </c>
    </row>
    <row r="734" customFormat="false" ht="12.75" hidden="false" customHeight="false" outlineLevel="0" collapsed="false">
      <c r="A734" s="5" t="n">
        <v>35066</v>
      </c>
      <c r="B734" s="3" t="n">
        <v>28</v>
      </c>
      <c r="C734" s="3" t="n">
        <v>26</v>
      </c>
      <c r="G734" s="5" t="n">
        <v>35066</v>
      </c>
      <c r="H734" s="3" t="n">
        <v>-4</v>
      </c>
      <c r="I734" s="3" t="n">
        <v>-6</v>
      </c>
      <c r="M734" s="5" t="n">
        <v>35066</v>
      </c>
      <c r="N734" s="3" t="n">
        <v>22</v>
      </c>
      <c r="O734" s="3" t="n">
        <v>20</v>
      </c>
      <c r="S734" s="5" t="n">
        <v>35912</v>
      </c>
      <c r="T734" s="3" t="n">
        <v>62</v>
      </c>
      <c r="U734" s="3" t="n">
        <v>60</v>
      </c>
    </row>
    <row r="735" customFormat="false" ht="12.75" hidden="false" customHeight="false" outlineLevel="0" collapsed="false">
      <c r="A735" s="5" t="n">
        <v>35067</v>
      </c>
      <c r="B735" s="3" t="n">
        <v>28</v>
      </c>
      <c r="C735" s="3" t="n">
        <v>26</v>
      </c>
      <c r="G735" s="5" t="n">
        <v>35067</v>
      </c>
      <c r="H735" s="3" t="n">
        <v>4</v>
      </c>
      <c r="I735" s="3" t="n">
        <v>0</v>
      </c>
      <c r="M735" s="5" t="n">
        <v>35067</v>
      </c>
      <c r="N735" s="3" t="n">
        <v>22</v>
      </c>
      <c r="O735" s="3" t="n">
        <v>20</v>
      </c>
      <c r="S735" s="5" t="n">
        <v>35913</v>
      </c>
      <c r="T735" s="3" t="n">
        <v>62</v>
      </c>
      <c r="U735" s="3" t="n">
        <v>60</v>
      </c>
    </row>
    <row r="736" customFormat="false" ht="12.75" hidden="false" customHeight="false" outlineLevel="0" collapsed="false">
      <c r="A736" s="5" t="n">
        <v>35068</v>
      </c>
      <c r="B736" s="3" t="n">
        <v>28</v>
      </c>
      <c r="C736" s="3" t="n">
        <v>26</v>
      </c>
      <c r="G736" s="5" t="n">
        <v>35068</v>
      </c>
      <c r="H736" s="3" t="n">
        <v>4</v>
      </c>
      <c r="I736" s="3" t="n">
        <v>0</v>
      </c>
      <c r="M736" s="5" t="n">
        <v>35068</v>
      </c>
      <c r="N736" s="3" t="n">
        <v>22</v>
      </c>
      <c r="O736" s="3" t="n">
        <v>20</v>
      </c>
      <c r="S736" s="5" t="n">
        <v>35914</v>
      </c>
      <c r="T736" s="3" t="n">
        <v>62</v>
      </c>
      <c r="U736" s="3" t="n">
        <v>60</v>
      </c>
    </row>
    <row r="737" customFormat="false" ht="12.75" hidden="false" customHeight="false" outlineLevel="0" collapsed="false">
      <c r="A737" s="5" t="n">
        <v>35069</v>
      </c>
      <c r="B737" s="3" t="n">
        <v>28</v>
      </c>
      <c r="C737" s="3" t="n">
        <v>26</v>
      </c>
      <c r="G737" s="5" t="n">
        <v>35069</v>
      </c>
      <c r="H737" s="3" t="n">
        <v>4</v>
      </c>
      <c r="I737" s="3" t="n">
        <v>0</v>
      </c>
      <c r="M737" s="5" t="n">
        <v>35069</v>
      </c>
      <c r="N737" s="3" t="n">
        <v>22</v>
      </c>
      <c r="O737" s="3" t="n">
        <v>20</v>
      </c>
      <c r="S737" s="5" t="n">
        <v>35916</v>
      </c>
      <c r="T737" s="3" t="n">
        <v>61</v>
      </c>
      <c r="U737" s="3" t="n">
        <v>59</v>
      </c>
    </row>
    <row r="738" customFormat="false" ht="12.75" hidden="false" customHeight="false" outlineLevel="0" collapsed="false">
      <c r="A738" s="5" t="n">
        <v>35072</v>
      </c>
      <c r="B738" s="3" t="n">
        <v>28</v>
      </c>
      <c r="C738" s="3" t="n">
        <v>26</v>
      </c>
      <c r="G738" s="5" t="n">
        <v>35072</v>
      </c>
      <c r="H738" s="3" t="n">
        <v>6</v>
      </c>
      <c r="I738" s="3" t="n">
        <v>2</v>
      </c>
      <c r="M738" s="5" t="n">
        <v>35072</v>
      </c>
      <c r="N738" s="3" t="n">
        <v>22</v>
      </c>
      <c r="O738" s="3" t="n">
        <v>20</v>
      </c>
      <c r="S738" s="5" t="n">
        <v>35920</v>
      </c>
      <c r="T738" s="3" t="n">
        <v>57</v>
      </c>
      <c r="U738" s="3" t="n">
        <v>55</v>
      </c>
    </row>
    <row r="739" customFormat="false" ht="12.75" hidden="false" customHeight="false" outlineLevel="0" collapsed="false">
      <c r="A739" s="5" t="n">
        <v>35073</v>
      </c>
      <c r="B739" s="3" t="n">
        <v>28</v>
      </c>
      <c r="C739" s="3" t="n">
        <v>26</v>
      </c>
      <c r="G739" s="5" t="n">
        <v>35073</v>
      </c>
      <c r="H739" s="3" t="n">
        <v>6</v>
      </c>
      <c r="I739" s="3" t="n">
        <v>2</v>
      </c>
      <c r="M739" s="5" t="n">
        <v>35073</v>
      </c>
      <c r="N739" s="3" t="n">
        <v>22</v>
      </c>
      <c r="O739" s="3" t="n">
        <v>20</v>
      </c>
      <c r="S739" s="5" t="n">
        <v>35921</v>
      </c>
      <c r="T739" s="3" t="n">
        <v>55</v>
      </c>
      <c r="U739" s="3" t="n">
        <v>52</v>
      </c>
    </row>
    <row r="740" customFormat="false" ht="12.75" hidden="false" customHeight="false" outlineLevel="0" collapsed="false">
      <c r="A740" s="5" t="n">
        <v>35074</v>
      </c>
      <c r="B740" s="3" t="n">
        <v>28</v>
      </c>
      <c r="C740" s="3" t="n">
        <v>26</v>
      </c>
      <c r="G740" s="5" t="n">
        <v>35074</v>
      </c>
      <c r="H740" s="3" t="n">
        <v>6</v>
      </c>
      <c r="I740" s="3" t="n">
        <v>2</v>
      </c>
      <c r="M740" s="5" t="n">
        <v>35074</v>
      </c>
      <c r="N740" s="3" t="n">
        <v>22</v>
      </c>
      <c r="O740" s="3" t="n">
        <v>20</v>
      </c>
      <c r="S740" s="5" t="n">
        <v>35922</v>
      </c>
      <c r="T740" s="3" t="n">
        <v>55</v>
      </c>
      <c r="U740" s="3" t="n">
        <v>52</v>
      </c>
    </row>
    <row r="741" customFormat="false" ht="12.75" hidden="false" customHeight="false" outlineLevel="0" collapsed="false">
      <c r="A741" s="5" t="n">
        <v>35075</v>
      </c>
      <c r="B741" s="3" t="n">
        <v>28</v>
      </c>
      <c r="C741" s="3" t="n">
        <v>26</v>
      </c>
      <c r="G741" s="5" t="n">
        <v>35075</v>
      </c>
      <c r="H741" s="3" t="n">
        <v>6</v>
      </c>
      <c r="I741" s="3" t="n">
        <v>2</v>
      </c>
      <c r="M741" s="5" t="n">
        <v>35075</v>
      </c>
      <c r="N741" s="3" t="n">
        <v>22</v>
      </c>
      <c r="O741" s="3" t="n">
        <v>20</v>
      </c>
      <c r="S741" s="5" t="n">
        <v>35923</v>
      </c>
      <c r="T741" s="3" t="n">
        <v>55</v>
      </c>
      <c r="U741" s="3" t="n">
        <v>52</v>
      </c>
    </row>
    <row r="742" customFormat="false" ht="12.75" hidden="false" customHeight="false" outlineLevel="0" collapsed="false">
      <c r="A742" s="5" t="n">
        <v>35076</v>
      </c>
      <c r="B742" s="3" t="n">
        <v>28</v>
      </c>
      <c r="C742" s="3" t="n">
        <v>26</v>
      </c>
      <c r="G742" s="5" t="n">
        <v>35076</v>
      </c>
      <c r="H742" s="3" t="n">
        <v>6</v>
      </c>
      <c r="I742" s="3" t="n">
        <v>2</v>
      </c>
      <c r="M742" s="5" t="n">
        <v>35076</v>
      </c>
      <c r="N742" s="3" t="n">
        <v>22</v>
      </c>
      <c r="O742" s="3" t="n">
        <v>20</v>
      </c>
      <c r="S742" s="5" t="n">
        <v>35927</v>
      </c>
      <c r="T742" s="3" t="n">
        <v>55</v>
      </c>
      <c r="U742" s="3" t="n">
        <v>52</v>
      </c>
    </row>
    <row r="743" customFormat="false" ht="12.75" hidden="false" customHeight="false" outlineLevel="0" collapsed="false">
      <c r="A743" s="5" t="n">
        <v>35079</v>
      </c>
      <c r="B743" s="3" t="n">
        <v>28</v>
      </c>
      <c r="C743" s="3" t="n">
        <v>26</v>
      </c>
      <c r="G743" s="5" t="n">
        <v>35079</v>
      </c>
      <c r="H743" s="3" t="n">
        <v>6</v>
      </c>
      <c r="I743" s="3" t="n">
        <v>2</v>
      </c>
      <c r="M743" s="5" t="n">
        <v>35079</v>
      </c>
      <c r="N743" s="3" t="n">
        <v>22</v>
      </c>
      <c r="O743" s="3" t="n">
        <v>20</v>
      </c>
      <c r="S743" s="5" t="n">
        <v>35928</v>
      </c>
      <c r="T743" s="3" t="n">
        <v>54</v>
      </c>
      <c r="U743" s="3" t="n">
        <v>51</v>
      </c>
    </row>
    <row r="744" customFormat="false" ht="12.75" hidden="false" customHeight="false" outlineLevel="0" collapsed="false">
      <c r="A744" s="5" t="n">
        <v>35080</v>
      </c>
      <c r="B744" s="3" t="n">
        <v>28</v>
      </c>
      <c r="C744" s="3" t="n">
        <v>26</v>
      </c>
      <c r="G744" s="5" t="n">
        <v>35080</v>
      </c>
      <c r="H744" s="3" t="n">
        <v>5</v>
      </c>
      <c r="I744" s="3" t="n">
        <v>2</v>
      </c>
      <c r="M744" s="5" t="n">
        <v>35080</v>
      </c>
      <c r="N744" s="3" t="n">
        <v>22</v>
      </c>
      <c r="O744" s="3" t="n">
        <v>20</v>
      </c>
      <c r="S744" s="5" t="n">
        <v>35929</v>
      </c>
      <c r="T744" s="3" t="n">
        <v>54</v>
      </c>
      <c r="U744" s="3" t="n">
        <v>49</v>
      </c>
    </row>
    <row r="745" customFormat="false" ht="12.75" hidden="false" customHeight="false" outlineLevel="0" collapsed="false">
      <c r="A745" s="5" t="n">
        <v>35081</v>
      </c>
      <c r="B745" s="3" t="n">
        <v>28</v>
      </c>
      <c r="C745" s="3" t="n">
        <v>26</v>
      </c>
      <c r="G745" s="5" t="n">
        <v>35081</v>
      </c>
      <c r="H745" s="3" t="n">
        <v>3</v>
      </c>
      <c r="I745" s="3" t="n">
        <v>-1</v>
      </c>
      <c r="M745" s="5" t="n">
        <v>35081</v>
      </c>
      <c r="N745" s="3" t="n">
        <v>22</v>
      </c>
      <c r="O745" s="3" t="n">
        <v>20</v>
      </c>
      <c r="S745" s="5" t="n">
        <v>35930</v>
      </c>
      <c r="T745" s="3" t="n">
        <v>52</v>
      </c>
      <c r="U745" s="3" t="n">
        <v>49</v>
      </c>
    </row>
    <row r="746" customFormat="false" ht="12.75" hidden="false" customHeight="false" outlineLevel="0" collapsed="false">
      <c r="A746" s="5" t="n">
        <v>35082</v>
      </c>
      <c r="B746" s="3" t="n">
        <v>28</v>
      </c>
      <c r="C746" s="3" t="n">
        <v>26</v>
      </c>
      <c r="G746" s="5" t="n">
        <v>35082</v>
      </c>
      <c r="H746" s="3" t="n">
        <v>3</v>
      </c>
      <c r="I746" s="3" t="n">
        <v>-1</v>
      </c>
      <c r="M746" s="5" t="n">
        <v>35082</v>
      </c>
      <c r="N746" s="3" t="n">
        <v>22</v>
      </c>
      <c r="O746" s="3" t="n">
        <v>20</v>
      </c>
      <c r="S746" s="5" t="n">
        <v>35933</v>
      </c>
      <c r="T746" s="3" t="n">
        <v>49</v>
      </c>
      <c r="U746" s="3" t="n">
        <v>46</v>
      </c>
    </row>
    <row r="747" customFormat="false" ht="12.75" hidden="false" customHeight="false" outlineLevel="0" collapsed="false">
      <c r="A747" s="5" t="n">
        <v>35083</v>
      </c>
      <c r="B747" s="3" t="n">
        <v>25</v>
      </c>
      <c r="C747" s="3" t="n">
        <v>23</v>
      </c>
      <c r="G747" s="5" t="n">
        <v>35083</v>
      </c>
      <c r="H747" s="3" t="n">
        <v>3</v>
      </c>
      <c r="I747" s="3" t="n">
        <v>-1</v>
      </c>
      <c r="M747" s="5" t="n">
        <v>35083</v>
      </c>
      <c r="N747" s="3" t="n">
        <v>22</v>
      </c>
      <c r="O747" s="3" t="n">
        <v>20</v>
      </c>
      <c r="S747" s="5" t="n">
        <v>35934</v>
      </c>
      <c r="T747" s="3" t="n">
        <v>48</v>
      </c>
      <c r="U747" s="3" t="n">
        <v>45</v>
      </c>
    </row>
    <row r="748" customFormat="false" ht="12.75" hidden="false" customHeight="false" outlineLevel="0" collapsed="false">
      <c r="A748" s="5" t="n">
        <v>35086</v>
      </c>
      <c r="B748" s="3" t="n">
        <v>25</v>
      </c>
      <c r="C748" s="3" t="n">
        <v>23</v>
      </c>
      <c r="G748" s="5" t="n">
        <v>35086</v>
      </c>
      <c r="H748" s="3" t="n">
        <v>3</v>
      </c>
      <c r="I748" s="3" t="n">
        <v>-1</v>
      </c>
      <c r="M748" s="5" t="n">
        <v>35086</v>
      </c>
      <c r="N748" s="3" t="n">
        <v>22</v>
      </c>
      <c r="O748" s="3" t="n">
        <v>20</v>
      </c>
      <c r="S748" s="5" t="n">
        <v>35935</v>
      </c>
      <c r="T748" s="3" t="n">
        <v>48</v>
      </c>
      <c r="U748" s="3" t="n">
        <v>45</v>
      </c>
    </row>
    <row r="749" customFormat="false" ht="12.75" hidden="false" customHeight="false" outlineLevel="0" collapsed="false">
      <c r="A749" s="5" t="n">
        <v>35087</v>
      </c>
      <c r="B749" s="3" t="n">
        <v>25</v>
      </c>
      <c r="C749" s="3" t="n">
        <v>23</v>
      </c>
      <c r="G749" s="5" t="n">
        <v>35087</v>
      </c>
      <c r="H749" s="3" t="n">
        <v>-3</v>
      </c>
      <c r="I749" s="3" t="n">
        <v>-5</v>
      </c>
      <c r="M749" s="5" t="n">
        <v>35087</v>
      </c>
      <c r="N749" s="3" t="n">
        <v>22</v>
      </c>
      <c r="O749" s="3" t="n">
        <v>20</v>
      </c>
      <c r="S749" s="5" t="n">
        <v>35936</v>
      </c>
      <c r="T749" s="3" t="n">
        <v>48</v>
      </c>
      <c r="U749" s="3" t="n">
        <v>45</v>
      </c>
    </row>
    <row r="750" customFormat="false" ht="12.75" hidden="false" customHeight="false" outlineLevel="0" collapsed="false">
      <c r="A750" s="5" t="n">
        <v>35088</v>
      </c>
      <c r="B750" s="3" t="n">
        <v>23</v>
      </c>
      <c r="C750" s="3" t="n">
        <v>20</v>
      </c>
      <c r="G750" s="5" t="n">
        <v>35088</v>
      </c>
      <c r="H750" s="3" t="n">
        <v>-3</v>
      </c>
      <c r="I750" s="3" t="n">
        <v>-5</v>
      </c>
      <c r="M750" s="5" t="n">
        <v>35088</v>
      </c>
      <c r="N750" s="3" t="n">
        <v>20</v>
      </c>
      <c r="O750" s="3" t="n">
        <v>18</v>
      </c>
      <c r="S750" s="5" t="n">
        <v>35937</v>
      </c>
      <c r="T750" s="3" t="n">
        <v>48</v>
      </c>
      <c r="U750" s="3" t="n">
        <v>45</v>
      </c>
    </row>
    <row r="751" customFormat="false" ht="12.75" hidden="false" customHeight="false" outlineLevel="0" collapsed="false">
      <c r="A751" s="5" t="n">
        <v>35089</v>
      </c>
      <c r="B751" s="3" t="n">
        <v>23</v>
      </c>
      <c r="C751" s="3" t="n">
        <v>20</v>
      </c>
      <c r="G751" s="5" t="n">
        <v>35089</v>
      </c>
      <c r="H751" s="3" t="n">
        <v>-3</v>
      </c>
      <c r="I751" s="3" t="n">
        <v>-5</v>
      </c>
      <c r="M751" s="5" t="n">
        <v>35089</v>
      </c>
      <c r="N751" s="3" t="n">
        <v>20</v>
      </c>
      <c r="O751" s="3" t="n">
        <v>18</v>
      </c>
      <c r="S751" s="5" t="n">
        <v>35941</v>
      </c>
      <c r="T751" s="3" t="n">
        <v>50</v>
      </c>
      <c r="U751" s="3" t="n">
        <v>45</v>
      </c>
    </row>
    <row r="752" customFormat="false" ht="12.75" hidden="false" customHeight="false" outlineLevel="0" collapsed="false">
      <c r="A752" s="5" t="n">
        <v>35090</v>
      </c>
      <c r="B752" s="3" t="n">
        <v>23</v>
      </c>
      <c r="C752" s="3" t="n">
        <v>20</v>
      </c>
      <c r="G752" s="5" t="n">
        <v>35090</v>
      </c>
      <c r="H752" s="3" t="n">
        <v>-6</v>
      </c>
      <c r="I752" s="3" t="n">
        <v>-8</v>
      </c>
      <c r="M752" s="5" t="n">
        <v>35090</v>
      </c>
      <c r="N752" s="3" t="n">
        <v>20</v>
      </c>
      <c r="O752" s="3" t="n">
        <v>18</v>
      </c>
      <c r="S752" s="5" t="n">
        <v>35942</v>
      </c>
      <c r="T752" s="3" t="n">
        <v>50</v>
      </c>
      <c r="U752" s="3" t="n">
        <v>45</v>
      </c>
    </row>
    <row r="753" customFormat="false" ht="12.75" hidden="false" customHeight="false" outlineLevel="0" collapsed="false">
      <c r="A753" s="5" t="n">
        <v>35093</v>
      </c>
      <c r="B753" s="3" t="n">
        <v>23</v>
      </c>
      <c r="C753" s="3" t="n">
        <v>20</v>
      </c>
      <c r="G753" s="5" t="n">
        <v>35093</v>
      </c>
      <c r="H753" s="3" t="n">
        <v>-6</v>
      </c>
      <c r="I753" s="3" t="n">
        <v>-8</v>
      </c>
      <c r="M753" s="5" t="n">
        <v>35093</v>
      </c>
      <c r="N753" s="3" t="n">
        <v>20</v>
      </c>
      <c r="O753" s="3" t="n">
        <v>18</v>
      </c>
      <c r="S753" s="5" t="n">
        <v>35943</v>
      </c>
      <c r="T753" s="3" t="n">
        <v>50</v>
      </c>
      <c r="U753" s="3" t="n">
        <v>45</v>
      </c>
    </row>
    <row r="754" customFormat="false" ht="12.75" hidden="false" customHeight="false" outlineLevel="0" collapsed="false">
      <c r="A754" s="5" t="n">
        <v>35094</v>
      </c>
      <c r="B754" s="3" t="n">
        <v>23</v>
      </c>
      <c r="C754" s="3" t="n">
        <v>20</v>
      </c>
      <c r="G754" s="5" t="n">
        <v>35094</v>
      </c>
      <c r="H754" s="3" t="n">
        <v>-7</v>
      </c>
      <c r="I754" s="3" t="n">
        <v>-9</v>
      </c>
      <c r="M754" s="5" t="n">
        <v>35094</v>
      </c>
      <c r="N754" s="3" t="n">
        <v>20</v>
      </c>
      <c r="O754" s="3" t="n">
        <v>18</v>
      </c>
      <c r="S754" s="5" t="n">
        <v>35944</v>
      </c>
      <c r="T754" s="3" t="n">
        <v>50</v>
      </c>
      <c r="U754" s="3" t="n">
        <v>45</v>
      </c>
    </row>
    <row r="755" customFormat="false" ht="12.75" hidden="false" customHeight="false" outlineLevel="0" collapsed="false">
      <c r="A755" s="5" t="n">
        <v>35095</v>
      </c>
      <c r="B755" s="3" t="n">
        <v>20</v>
      </c>
      <c r="C755" s="3" t="n">
        <v>18</v>
      </c>
      <c r="G755" s="5" t="n">
        <v>35095</v>
      </c>
      <c r="H755" s="3" t="n">
        <v>-7</v>
      </c>
      <c r="I755" s="3" t="n">
        <v>-9</v>
      </c>
      <c r="M755" s="5" t="n">
        <v>35095</v>
      </c>
      <c r="N755" s="3" t="n">
        <v>18</v>
      </c>
      <c r="O755" s="3" t="n">
        <v>15</v>
      </c>
      <c r="S755" s="5" t="n">
        <v>35947</v>
      </c>
      <c r="T755" s="3" t="n">
        <v>45</v>
      </c>
      <c r="U755" s="3" t="n">
        <v>40</v>
      </c>
    </row>
    <row r="756" customFormat="false" ht="12.75" hidden="false" customHeight="false" outlineLevel="0" collapsed="false">
      <c r="A756" s="5" t="n">
        <v>35096</v>
      </c>
      <c r="B756" s="3" t="n">
        <v>20</v>
      </c>
      <c r="C756" s="3" t="n">
        <v>18</v>
      </c>
      <c r="G756" s="5" t="n">
        <v>35096</v>
      </c>
      <c r="H756" s="3" t="n">
        <v>-7</v>
      </c>
      <c r="I756" s="3" t="n">
        <v>-9</v>
      </c>
      <c r="M756" s="5" t="n">
        <v>35096</v>
      </c>
      <c r="N756" s="3" t="n">
        <v>18</v>
      </c>
      <c r="O756" s="3" t="n">
        <v>15</v>
      </c>
      <c r="S756" s="5" t="n">
        <v>35948</v>
      </c>
      <c r="T756" s="3" t="n">
        <v>40</v>
      </c>
      <c r="U756" s="3" t="n">
        <v>35</v>
      </c>
    </row>
    <row r="757" customFormat="false" ht="12.75" hidden="false" customHeight="false" outlineLevel="0" collapsed="false">
      <c r="A757" s="5" t="n">
        <v>35097</v>
      </c>
      <c r="B757" s="3" t="n">
        <v>20</v>
      </c>
      <c r="C757" s="3" t="n">
        <v>18</v>
      </c>
      <c r="G757" s="5" t="n">
        <v>35097</v>
      </c>
      <c r="H757" s="3" t="n">
        <v>-7</v>
      </c>
      <c r="I757" s="3" t="n">
        <v>-9</v>
      </c>
      <c r="M757" s="5" t="n">
        <v>35097</v>
      </c>
      <c r="N757" s="3" t="n">
        <v>11</v>
      </c>
      <c r="O757" s="3" t="n">
        <v>9</v>
      </c>
      <c r="S757" s="5" t="n">
        <v>35949</v>
      </c>
      <c r="T757" s="3" t="n">
        <v>40</v>
      </c>
      <c r="U757" s="3" t="n">
        <v>35</v>
      </c>
    </row>
    <row r="758" customFormat="false" ht="12.75" hidden="false" customHeight="false" outlineLevel="0" collapsed="false">
      <c r="A758" s="5" t="n">
        <v>35100</v>
      </c>
      <c r="B758" s="3" t="n">
        <v>20</v>
      </c>
      <c r="C758" s="3" t="n">
        <v>18</v>
      </c>
      <c r="G758" s="5" t="n">
        <v>35100</v>
      </c>
      <c r="H758" s="3" t="n">
        <v>-7</v>
      </c>
      <c r="I758" s="3" t="n">
        <v>-9</v>
      </c>
      <c r="M758" s="5" t="n">
        <v>35100</v>
      </c>
      <c r="N758" s="3" t="n">
        <v>11</v>
      </c>
      <c r="O758" s="3" t="n">
        <v>9</v>
      </c>
      <c r="S758" s="5" t="n">
        <v>35950</v>
      </c>
      <c r="T758" s="3" t="n">
        <v>45</v>
      </c>
      <c r="U758" s="3" t="n">
        <v>40</v>
      </c>
    </row>
    <row r="759" customFormat="false" ht="12.75" hidden="false" customHeight="false" outlineLevel="0" collapsed="false">
      <c r="A759" s="5" t="n">
        <v>35101</v>
      </c>
      <c r="B759" s="3" t="n">
        <v>20</v>
      </c>
      <c r="C759" s="3" t="n">
        <v>18</v>
      </c>
      <c r="G759" s="5" t="n">
        <v>35101</v>
      </c>
      <c r="H759" s="3" t="n">
        <v>-7</v>
      </c>
      <c r="I759" s="3" t="n">
        <v>-9</v>
      </c>
      <c r="M759" s="5" t="n">
        <v>35101</v>
      </c>
      <c r="N759" s="3" t="n">
        <v>11</v>
      </c>
      <c r="O759" s="3" t="n">
        <v>9</v>
      </c>
      <c r="S759" s="5" t="n">
        <v>35951</v>
      </c>
      <c r="T759" s="3" t="n">
        <v>45</v>
      </c>
      <c r="U759" s="3" t="n">
        <v>40</v>
      </c>
    </row>
    <row r="760" customFormat="false" ht="12.75" hidden="false" customHeight="false" outlineLevel="0" collapsed="false">
      <c r="A760" s="5" t="n">
        <v>35102</v>
      </c>
      <c r="B760" s="3" t="n">
        <v>20</v>
      </c>
      <c r="C760" s="3" t="n">
        <v>18</v>
      </c>
      <c r="G760" s="5" t="n">
        <v>35102</v>
      </c>
      <c r="H760" s="3" t="n">
        <v>-7</v>
      </c>
      <c r="I760" s="3" t="n">
        <v>-9</v>
      </c>
      <c r="M760" s="5" t="n">
        <v>35102</v>
      </c>
      <c r="N760" s="3" t="n">
        <v>11</v>
      </c>
      <c r="O760" s="3" t="n">
        <v>9</v>
      </c>
      <c r="S760" s="5" t="n">
        <v>35954</v>
      </c>
      <c r="T760" s="3" t="n">
        <v>45</v>
      </c>
      <c r="U760" s="3" t="n">
        <v>40</v>
      </c>
    </row>
    <row r="761" customFormat="false" ht="12.75" hidden="false" customHeight="false" outlineLevel="0" collapsed="false">
      <c r="A761" s="5" t="n">
        <v>35103</v>
      </c>
      <c r="B761" s="3" t="n">
        <v>20</v>
      </c>
      <c r="C761" s="3" t="n">
        <v>18</v>
      </c>
      <c r="G761" s="5" t="n">
        <v>35103</v>
      </c>
      <c r="H761" s="3" t="n">
        <v>-7</v>
      </c>
      <c r="I761" s="3" t="n">
        <v>-9</v>
      </c>
      <c r="M761" s="5" t="n">
        <v>35103</v>
      </c>
      <c r="N761" s="3" t="n">
        <v>11</v>
      </c>
      <c r="O761" s="3" t="n">
        <v>9</v>
      </c>
      <c r="S761" s="5" t="n">
        <v>35955</v>
      </c>
      <c r="T761" s="3" t="n">
        <v>44</v>
      </c>
      <c r="U761" s="3" t="n">
        <v>38</v>
      </c>
    </row>
    <row r="762" customFormat="false" ht="12.75" hidden="false" customHeight="false" outlineLevel="0" collapsed="false">
      <c r="A762" s="5" t="n">
        <v>35104</v>
      </c>
      <c r="B762" s="3" t="n">
        <v>20</v>
      </c>
      <c r="C762" s="3" t="n">
        <v>18</v>
      </c>
      <c r="G762" s="5" t="n">
        <v>35104</v>
      </c>
      <c r="H762" s="3" t="n">
        <v>-7</v>
      </c>
      <c r="I762" s="3" t="n">
        <v>-9</v>
      </c>
      <c r="M762" s="5" t="n">
        <v>35104</v>
      </c>
      <c r="N762" s="3" t="n">
        <v>11</v>
      </c>
      <c r="O762" s="3" t="n">
        <v>9</v>
      </c>
      <c r="S762" s="5" t="n">
        <v>35956</v>
      </c>
      <c r="T762" s="3" t="n">
        <v>44</v>
      </c>
      <c r="U762" s="3" t="n">
        <v>38</v>
      </c>
    </row>
    <row r="763" customFormat="false" ht="12.75" hidden="false" customHeight="false" outlineLevel="0" collapsed="false">
      <c r="A763" s="5" t="n">
        <v>35107</v>
      </c>
      <c r="B763" s="3" t="n">
        <v>20</v>
      </c>
      <c r="C763" s="3" t="n">
        <v>18</v>
      </c>
      <c r="G763" s="5" t="n">
        <v>35107</v>
      </c>
      <c r="H763" s="3" t="n">
        <v>-7</v>
      </c>
      <c r="I763" s="3" t="n">
        <v>-9</v>
      </c>
      <c r="M763" s="5" t="n">
        <v>35107</v>
      </c>
      <c r="N763" s="3" t="n">
        <v>11</v>
      </c>
      <c r="O763" s="3" t="n">
        <v>9</v>
      </c>
      <c r="S763" s="5" t="n">
        <v>35958</v>
      </c>
      <c r="T763" s="3" t="n">
        <v>44</v>
      </c>
      <c r="U763" s="3" t="n">
        <v>38</v>
      </c>
    </row>
    <row r="764" customFormat="false" ht="12.75" hidden="false" customHeight="false" outlineLevel="0" collapsed="false">
      <c r="A764" s="5" t="n">
        <v>35108</v>
      </c>
      <c r="B764" s="3" t="n">
        <v>19</v>
      </c>
      <c r="C764" s="3" t="n">
        <v>17</v>
      </c>
      <c r="G764" s="5" t="n">
        <v>35108</v>
      </c>
      <c r="H764" s="3" t="n">
        <v>-7</v>
      </c>
      <c r="I764" s="3" t="n">
        <v>-9</v>
      </c>
      <c r="M764" s="5" t="n">
        <v>35108</v>
      </c>
      <c r="N764" s="3" t="n">
        <v>11</v>
      </c>
      <c r="O764" s="3" t="n">
        <v>9</v>
      </c>
      <c r="S764" s="5" t="n">
        <v>35961</v>
      </c>
      <c r="T764" s="3" t="n">
        <v>40</v>
      </c>
      <c r="U764" s="3" t="n">
        <v>36</v>
      </c>
    </row>
    <row r="765" customFormat="false" ht="12.75" hidden="false" customHeight="false" outlineLevel="0" collapsed="false">
      <c r="A765" s="5" t="n">
        <v>35109</v>
      </c>
      <c r="B765" s="3" t="n">
        <v>18</v>
      </c>
      <c r="C765" s="3" t="n">
        <v>17</v>
      </c>
      <c r="G765" s="5" t="n">
        <v>35109</v>
      </c>
      <c r="H765" s="3" t="n">
        <v>-9</v>
      </c>
      <c r="I765" s="3" t="n">
        <v>-11</v>
      </c>
      <c r="M765" s="5" t="n">
        <v>35109</v>
      </c>
      <c r="N765" s="3" t="n">
        <v>11</v>
      </c>
      <c r="O765" s="3" t="n">
        <v>9</v>
      </c>
      <c r="S765" s="5" t="n">
        <v>35962</v>
      </c>
      <c r="T765" s="3" t="n">
        <v>38</v>
      </c>
      <c r="U765" s="3" t="n">
        <v>34</v>
      </c>
    </row>
    <row r="766" customFormat="false" ht="12.75" hidden="false" customHeight="false" outlineLevel="0" collapsed="false">
      <c r="A766" s="5" t="n">
        <v>35110</v>
      </c>
      <c r="B766" s="3" t="n">
        <v>18</v>
      </c>
      <c r="C766" s="3" t="n">
        <v>17</v>
      </c>
      <c r="G766" s="5" t="n">
        <v>35110</v>
      </c>
      <c r="H766" s="3" t="n">
        <v>-9</v>
      </c>
      <c r="I766" s="3" t="n">
        <v>-11</v>
      </c>
      <c r="M766" s="5" t="n">
        <v>35110</v>
      </c>
      <c r="N766" s="3" t="n">
        <v>11</v>
      </c>
      <c r="O766" s="3" t="n">
        <v>9</v>
      </c>
      <c r="S766" s="5" t="n">
        <v>35963</v>
      </c>
      <c r="T766" s="3" t="n">
        <v>38</v>
      </c>
      <c r="U766" s="3" t="n">
        <v>34</v>
      </c>
    </row>
    <row r="767" customFormat="false" ht="12.75" hidden="false" customHeight="false" outlineLevel="0" collapsed="false">
      <c r="A767" s="5" t="n">
        <v>35111</v>
      </c>
      <c r="B767" s="3" t="n">
        <v>18</v>
      </c>
      <c r="C767" s="3" t="n">
        <v>17</v>
      </c>
      <c r="G767" s="5" t="n">
        <v>35111</v>
      </c>
      <c r="H767" s="3" t="n">
        <v>-9</v>
      </c>
      <c r="I767" s="3" t="n">
        <v>-11</v>
      </c>
      <c r="M767" s="5" t="n">
        <v>35111</v>
      </c>
      <c r="N767" s="3" t="n">
        <v>11</v>
      </c>
      <c r="O767" s="3" t="n">
        <v>9</v>
      </c>
      <c r="S767" s="5" t="n">
        <v>35964</v>
      </c>
      <c r="T767" s="3" t="n">
        <v>38</v>
      </c>
      <c r="U767" s="3" t="n">
        <v>34</v>
      </c>
    </row>
    <row r="768" customFormat="false" ht="12.75" hidden="false" customHeight="false" outlineLevel="0" collapsed="false">
      <c r="A768" s="5" t="n">
        <v>35114</v>
      </c>
      <c r="B768" s="3" t="n">
        <v>18</v>
      </c>
      <c r="C768" s="3" t="n">
        <v>17</v>
      </c>
      <c r="G768" s="5" t="n">
        <v>35114</v>
      </c>
      <c r="H768" s="3" t="n">
        <v>-9</v>
      </c>
      <c r="I768" s="3" t="n">
        <v>-11</v>
      </c>
      <c r="M768" s="5" t="n">
        <v>35114</v>
      </c>
      <c r="N768" s="3" t="n">
        <v>11</v>
      </c>
      <c r="O768" s="3" t="n">
        <v>9</v>
      </c>
      <c r="S768" s="5" t="n">
        <v>35968</v>
      </c>
      <c r="T768" s="3" t="n">
        <v>35</v>
      </c>
      <c r="U768" s="3" t="n">
        <v>30</v>
      </c>
    </row>
    <row r="769" customFormat="false" ht="12.75" hidden="false" customHeight="false" outlineLevel="0" collapsed="false">
      <c r="A769" s="5" t="n">
        <v>35115</v>
      </c>
      <c r="B769" s="3" t="n">
        <v>18</v>
      </c>
      <c r="C769" s="3" t="n">
        <v>17</v>
      </c>
      <c r="G769" s="5" t="n">
        <v>35115</v>
      </c>
      <c r="H769" s="3" t="n">
        <v>-9</v>
      </c>
      <c r="I769" s="3" t="n">
        <v>-11</v>
      </c>
      <c r="M769" s="5" t="n">
        <v>35115</v>
      </c>
      <c r="N769" s="3" t="n">
        <v>11</v>
      </c>
      <c r="O769" s="3" t="n">
        <v>9</v>
      </c>
      <c r="S769" s="5" t="n">
        <v>35969</v>
      </c>
      <c r="T769" s="3" t="n">
        <v>35</v>
      </c>
      <c r="U769" s="3" t="n">
        <v>30</v>
      </c>
    </row>
    <row r="770" customFormat="false" ht="12.75" hidden="false" customHeight="false" outlineLevel="0" collapsed="false">
      <c r="A770" s="5" t="n">
        <v>35116</v>
      </c>
      <c r="B770" s="3" t="n">
        <v>18</v>
      </c>
      <c r="C770" s="3" t="n">
        <v>17</v>
      </c>
      <c r="G770" s="5" t="n">
        <v>35116</v>
      </c>
      <c r="H770" s="3" t="n">
        <v>-9</v>
      </c>
      <c r="I770" s="3" t="n">
        <v>-11</v>
      </c>
      <c r="M770" s="5" t="n">
        <v>35116</v>
      </c>
      <c r="N770" s="3" t="n">
        <v>11</v>
      </c>
      <c r="O770" s="3" t="n">
        <v>9</v>
      </c>
      <c r="S770" s="5" t="n">
        <v>35970</v>
      </c>
      <c r="T770" s="3" t="n">
        <v>30</v>
      </c>
      <c r="U770" s="3" t="n">
        <v>25</v>
      </c>
    </row>
    <row r="771" customFormat="false" ht="12.75" hidden="false" customHeight="false" outlineLevel="0" collapsed="false">
      <c r="A771" s="5" t="n">
        <v>35117</v>
      </c>
      <c r="B771" s="3" t="n">
        <v>15</v>
      </c>
      <c r="C771" s="3" t="n">
        <v>13</v>
      </c>
      <c r="G771" s="5" t="n">
        <v>35117</v>
      </c>
      <c r="H771" s="3" t="n">
        <v>-9</v>
      </c>
      <c r="I771" s="3" t="n">
        <v>-11</v>
      </c>
      <c r="M771" s="5" t="n">
        <v>35117</v>
      </c>
      <c r="N771" s="3" t="n">
        <v>11</v>
      </c>
      <c r="O771" s="3" t="n">
        <v>9</v>
      </c>
      <c r="S771" s="5" t="n">
        <v>35971</v>
      </c>
      <c r="T771" s="3" t="n">
        <v>28</v>
      </c>
      <c r="U771" s="3" t="n">
        <v>25</v>
      </c>
    </row>
    <row r="772" customFormat="false" ht="12.75" hidden="false" customHeight="false" outlineLevel="0" collapsed="false">
      <c r="A772" s="5" t="n">
        <v>35118</v>
      </c>
      <c r="B772" s="3" t="n">
        <v>15</v>
      </c>
      <c r="C772" s="3" t="n">
        <v>13</v>
      </c>
      <c r="G772" s="5" t="n">
        <v>35118</v>
      </c>
      <c r="H772" s="3" t="n">
        <v>-9</v>
      </c>
      <c r="I772" s="3" t="n">
        <v>-11</v>
      </c>
      <c r="M772" s="5" t="n">
        <v>35118</v>
      </c>
      <c r="N772" s="3" t="n">
        <v>11</v>
      </c>
      <c r="O772" s="3" t="n">
        <v>9</v>
      </c>
      <c r="S772" s="5" t="n">
        <v>35972</v>
      </c>
      <c r="T772" s="3" t="n">
        <v>28</v>
      </c>
      <c r="U772" s="3" t="n">
        <v>25</v>
      </c>
    </row>
    <row r="773" customFormat="false" ht="12.75" hidden="false" customHeight="false" outlineLevel="0" collapsed="false">
      <c r="A773" s="5" t="n">
        <v>35121</v>
      </c>
      <c r="B773" s="3" t="n">
        <v>15</v>
      </c>
      <c r="C773" s="3" t="n">
        <v>13</v>
      </c>
      <c r="G773" s="5" t="n">
        <v>35121</v>
      </c>
      <c r="H773" s="3" t="n">
        <v>-9</v>
      </c>
      <c r="I773" s="3" t="n">
        <v>-11</v>
      </c>
      <c r="M773" s="5" t="n">
        <v>35121</v>
      </c>
      <c r="N773" s="3" t="n">
        <v>11</v>
      </c>
      <c r="O773" s="3" t="n">
        <v>9</v>
      </c>
      <c r="S773" s="5" t="n">
        <v>35975</v>
      </c>
      <c r="T773" s="3" t="n">
        <v>27</v>
      </c>
      <c r="U773" s="3" t="n">
        <v>24</v>
      </c>
    </row>
    <row r="774" customFormat="false" ht="12.75" hidden="false" customHeight="false" outlineLevel="0" collapsed="false">
      <c r="A774" s="5" t="n">
        <v>35122</v>
      </c>
      <c r="B774" s="3" t="n">
        <v>15</v>
      </c>
      <c r="C774" s="3" t="n">
        <v>13</v>
      </c>
      <c r="G774" s="5" t="n">
        <v>35122</v>
      </c>
      <c r="H774" s="3" t="n">
        <v>-9</v>
      </c>
      <c r="I774" s="3" t="n">
        <v>-11</v>
      </c>
      <c r="M774" s="5" t="n">
        <v>35122</v>
      </c>
      <c r="N774" s="3" t="n">
        <v>11</v>
      </c>
      <c r="O774" s="3" t="n">
        <v>9</v>
      </c>
      <c r="S774" s="5" t="n">
        <v>35976</v>
      </c>
      <c r="T774" s="3" t="n">
        <v>30</v>
      </c>
      <c r="U774" s="3" t="n">
        <v>27</v>
      </c>
    </row>
    <row r="775" customFormat="false" ht="12.75" hidden="false" customHeight="false" outlineLevel="0" collapsed="false">
      <c r="A775" s="5" t="n">
        <v>35123</v>
      </c>
      <c r="B775" s="3" t="n">
        <v>15</v>
      </c>
      <c r="C775" s="3" t="n">
        <v>13</v>
      </c>
      <c r="G775" s="5" t="n">
        <v>35123</v>
      </c>
      <c r="H775" s="3" t="n">
        <v>-6</v>
      </c>
      <c r="I775" s="3" t="n">
        <v>-8</v>
      </c>
      <c r="M775" s="5" t="n">
        <v>35123</v>
      </c>
      <c r="N775" s="3" t="n">
        <v>11</v>
      </c>
      <c r="O775" s="3" t="n">
        <v>9</v>
      </c>
      <c r="S775" s="5" t="n">
        <v>35977</v>
      </c>
      <c r="T775" s="3" t="n">
        <v>32</v>
      </c>
      <c r="U775" s="3" t="n">
        <v>28</v>
      </c>
    </row>
    <row r="776" customFormat="false" ht="12.75" hidden="false" customHeight="false" outlineLevel="0" collapsed="false">
      <c r="A776" s="5" t="n">
        <v>35124</v>
      </c>
      <c r="B776" s="3" t="n">
        <v>15</v>
      </c>
      <c r="C776" s="3" t="n">
        <v>13</v>
      </c>
      <c r="G776" s="5" t="n">
        <v>35124</v>
      </c>
      <c r="H776" s="3" t="n">
        <v>-6</v>
      </c>
      <c r="I776" s="3" t="n">
        <v>-8</v>
      </c>
      <c r="M776" s="5" t="n">
        <v>35124</v>
      </c>
      <c r="N776" s="3" t="n">
        <v>11</v>
      </c>
      <c r="O776" s="3" t="n">
        <v>9</v>
      </c>
      <c r="S776" s="5" t="n">
        <v>35978</v>
      </c>
      <c r="T776" s="3" t="n">
        <v>35</v>
      </c>
      <c r="U776" s="3" t="n">
        <v>32</v>
      </c>
    </row>
    <row r="777" customFormat="false" ht="12.75" hidden="false" customHeight="false" outlineLevel="0" collapsed="false">
      <c r="A777" s="5" t="n">
        <v>35125</v>
      </c>
      <c r="B777" s="3" t="n">
        <v>15</v>
      </c>
      <c r="C777" s="3" t="n">
        <v>13</v>
      </c>
      <c r="G777" s="5" t="n">
        <v>35125</v>
      </c>
      <c r="H777" s="3" t="n">
        <v>-6</v>
      </c>
      <c r="I777" s="3" t="n">
        <v>-8</v>
      </c>
      <c r="M777" s="5" t="n">
        <v>35125</v>
      </c>
      <c r="N777" s="3" t="n">
        <v>11</v>
      </c>
      <c r="O777" s="3" t="n">
        <v>9</v>
      </c>
      <c r="S777" s="5" t="n">
        <v>35979</v>
      </c>
      <c r="T777" s="3" t="n">
        <v>37</v>
      </c>
      <c r="U777" s="3" t="n">
        <v>32</v>
      </c>
    </row>
    <row r="778" customFormat="false" ht="12.75" hidden="false" customHeight="false" outlineLevel="0" collapsed="false">
      <c r="A778" s="5" t="n">
        <v>35128</v>
      </c>
      <c r="B778" s="3" t="n">
        <v>15</v>
      </c>
      <c r="C778" s="3" t="n">
        <v>13</v>
      </c>
      <c r="G778" s="5" t="n">
        <v>35128</v>
      </c>
      <c r="H778" s="3" t="n">
        <v>-6</v>
      </c>
      <c r="I778" s="3" t="n">
        <v>-8</v>
      </c>
      <c r="M778" s="5" t="n">
        <v>35128</v>
      </c>
      <c r="N778" s="3" t="n">
        <v>11</v>
      </c>
      <c r="O778" s="3" t="n">
        <v>9</v>
      </c>
      <c r="S778" s="5" t="n">
        <v>35982</v>
      </c>
      <c r="T778" s="3" t="n">
        <v>37</v>
      </c>
      <c r="U778" s="3" t="n">
        <v>32</v>
      </c>
    </row>
    <row r="779" customFormat="false" ht="12.75" hidden="false" customHeight="false" outlineLevel="0" collapsed="false">
      <c r="A779" s="5" t="n">
        <v>35129</v>
      </c>
      <c r="B779" s="3" t="n">
        <v>15</v>
      </c>
      <c r="C779" s="3" t="n">
        <v>13</v>
      </c>
      <c r="G779" s="5" t="n">
        <v>35129</v>
      </c>
      <c r="H779" s="3" t="n">
        <v>-6</v>
      </c>
      <c r="I779" s="3" t="n">
        <v>-8</v>
      </c>
      <c r="M779" s="5" t="n">
        <v>35129</v>
      </c>
      <c r="N779" s="3" t="n">
        <v>11</v>
      </c>
      <c r="O779" s="3" t="n">
        <v>9</v>
      </c>
      <c r="S779" s="5" t="n">
        <v>35983</v>
      </c>
      <c r="T779" s="3" t="n">
        <v>38</v>
      </c>
      <c r="U779" s="3" t="n">
        <v>33</v>
      </c>
    </row>
    <row r="780" customFormat="false" ht="12.75" hidden="false" customHeight="false" outlineLevel="0" collapsed="false">
      <c r="A780" s="5" t="n">
        <v>35130</v>
      </c>
      <c r="B780" s="3" t="n">
        <v>15</v>
      </c>
      <c r="C780" s="3" t="n">
        <v>13</v>
      </c>
      <c r="G780" s="5" t="n">
        <v>35130</v>
      </c>
      <c r="H780" s="3" t="n">
        <v>-6</v>
      </c>
      <c r="I780" s="3" t="n">
        <v>-8</v>
      </c>
      <c r="M780" s="5" t="n">
        <v>35130</v>
      </c>
      <c r="N780" s="3" t="n">
        <v>11</v>
      </c>
      <c r="O780" s="3" t="n">
        <v>9</v>
      </c>
      <c r="S780" s="5" t="n">
        <v>35984</v>
      </c>
      <c r="T780" s="3" t="n">
        <v>38</v>
      </c>
      <c r="U780" s="3" t="n">
        <v>34</v>
      </c>
    </row>
    <row r="781" customFormat="false" ht="12.75" hidden="false" customHeight="false" outlineLevel="0" collapsed="false">
      <c r="A781" s="5" t="n">
        <v>35131</v>
      </c>
      <c r="B781" s="3" t="n">
        <v>15</v>
      </c>
      <c r="C781" s="3" t="n">
        <v>13</v>
      </c>
      <c r="G781" s="5" t="n">
        <v>35131</v>
      </c>
      <c r="H781" s="3" t="n">
        <v>-6</v>
      </c>
      <c r="I781" s="3" t="n">
        <v>-8</v>
      </c>
      <c r="M781" s="5" t="n">
        <v>35131</v>
      </c>
      <c r="N781" s="3" t="n">
        <v>11</v>
      </c>
      <c r="O781" s="3" t="n">
        <v>9</v>
      </c>
      <c r="S781" s="5" t="n">
        <v>35985</v>
      </c>
      <c r="T781" s="3" t="n">
        <v>38</v>
      </c>
      <c r="U781" s="3" t="n">
        <v>34</v>
      </c>
    </row>
    <row r="782" customFormat="false" ht="12.75" hidden="false" customHeight="false" outlineLevel="0" collapsed="false">
      <c r="A782" s="5" t="n">
        <v>35132</v>
      </c>
      <c r="B782" s="3" t="n">
        <v>15</v>
      </c>
      <c r="C782" s="3" t="n">
        <v>13</v>
      </c>
      <c r="G782" s="5" t="n">
        <v>35132</v>
      </c>
      <c r="H782" s="3" t="n">
        <v>-6</v>
      </c>
      <c r="I782" s="3" t="n">
        <v>-8</v>
      </c>
      <c r="M782" s="5" t="n">
        <v>35132</v>
      </c>
      <c r="N782" s="3" t="n">
        <v>11</v>
      </c>
      <c r="O782" s="3" t="n">
        <v>9</v>
      </c>
      <c r="S782" s="5" t="n">
        <v>35986</v>
      </c>
      <c r="T782" s="3" t="n">
        <v>38</v>
      </c>
      <c r="U782" s="3" t="n">
        <v>34</v>
      </c>
    </row>
    <row r="783" customFormat="false" ht="12.75" hidden="false" customHeight="false" outlineLevel="0" collapsed="false">
      <c r="A783" s="5" t="n">
        <v>35135</v>
      </c>
      <c r="B783" s="3" t="n">
        <v>15</v>
      </c>
      <c r="C783" s="3" t="n">
        <v>13</v>
      </c>
      <c r="G783" s="5" t="n">
        <v>35135</v>
      </c>
      <c r="H783" s="3" t="n">
        <v>-9</v>
      </c>
      <c r="I783" s="3" t="n">
        <v>-11</v>
      </c>
      <c r="M783" s="5" t="n">
        <v>35135</v>
      </c>
      <c r="N783" s="3" t="n">
        <v>11</v>
      </c>
      <c r="O783" s="3" t="n">
        <v>9</v>
      </c>
      <c r="S783" s="5" t="n">
        <v>35989</v>
      </c>
      <c r="T783" s="3" t="n">
        <v>38</v>
      </c>
      <c r="U783" s="3" t="n">
        <v>34</v>
      </c>
    </row>
    <row r="784" customFormat="false" ht="12.75" hidden="false" customHeight="false" outlineLevel="0" collapsed="false">
      <c r="A784" s="5" t="n">
        <v>35136</v>
      </c>
      <c r="B784" s="3" t="n">
        <v>15</v>
      </c>
      <c r="C784" s="3" t="n">
        <v>13</v>
      </c>
      <c r="G784" s="5" t="n">
        <v>35136</v>
      </c>
      <c r="H784" s="3" t="n">
        <v>-9</v>
      </c>
      <c r="I784" s="3" t="n">
        <v>-11</v>
      </c>
      <c r="M784" s="5" t="n">
        <v>35136</v>
      </c>
      <c r="N784" s="3" t="n">
        <v>11</v>
      </c>
      <c r="O784" s="3" t="n">
        <v>9</v>
      </c>
      <c r="S784" s="5" t="n">
        <v>35990</v>
      </c>
      <c r="T784" s="3" t="n">
        <v>38</v>
      </c>
      <c r="U784" s="3" t="n">
        <v>34</v>
      </c>
    </row>
    <row r="785" customFormat="false" ht="12.75" hidden="false" customHeight="false" outlineLevel="0" collapsed="false">
      <c r="A785" s="5" t="n">
        <v>35137</v>
      </c>
      <c r="B785" s="3" t="n">
        <v>15</v>
      </c>
      <c r="C785" s="3" t="n">
        <v>13</v>
      </c>
      <c r="G785" s="5" t="n">
        <v>35137</v>
      </c>
      <c r="H785" s="3" t="n">
        <v>-9</v>
      </c>
      <c r="I785" s="3" t="n">
        <v>-11</v>
      </c>
      <c r="M785" s="5" t="n">
        <v>35137</v>
      </c>
      <c r="N785" s="3" t="n">
        <v>11</v>
      </c>
      <c r="O785" s="3" t="n">
        <v>9</v>
      </c>
      <c r="S785" s="5" t="n">
        <v>35991</v>
      </c>
      <c r="T785" s="3" t="n">
        <v>40</v>
      </c>
      <c r="U785" s="3" t="n">
        <v>36</v>
      </c>
    </row>
    <row r="786" customFormat="false" ht="12.75" hidden="false" customHeight="false" outlineLevel="0" collapsed="false">
      <c r="A786" s="5" t="n">
        <v>35138</v>
      </c>
      <c r="B786" s="3" t="n">
        <v>15</v>
      </c>
      <c r="C786" s="3" t="n">
        <v>13</v>
      </c>
      <c r="G786" s="5" t="n">
        <v>35138</v>
      </c>
      <c r="H786" s="3" t="n">
        <v>-9</v>
      </c>
      <c r="I786" s="3" t="n">
        <v>-11</v>
      </c>
      <c r="M786" s="5" t="n">
        <v>35138</v>
      </c>
      <c r="N786" s="3" t="n">
        <v>10</v>
      </c>
      <c r="O786" s="3" t="n">
        <v>8</v>
      </c>
      <c r="S786" s="5" t="n">
        <v>35993</v>
      </c>
      <c r="T786" s="3" t="n">
        <v>42</v>
      </c>
      <c r="U786" s="3" t="n">
        <v>38</v>
      </c>
    </row>
    <row r="787" customFormat="false" ht="12.75" hidden="false" customHeight="false" outlineLevel="0" collapsed="false">
      <c r="A787" s="5" t="n">
        <v>35139</v>
      </c>
      <c r="B787" s="3" t="n">
        <v>15</v>
      </c>
      <c r="C787" s="3" t="n">
        <v>13</v>
      </c>
      <c r="G787" s="5" t="n">
        <v>35139</v>
      </c>
      <c r="H787" s="3" t="n">
        <v>-9</v>
      </c>
      <c r="I787" s="3" t="n">
        <v>-11</v>
      </c>
      <c r="M787" s="5" t="n">
        <v>35139</v>
      </c>
      <c r="N787" s="3" t="n">
        <v>10</v>
      </c>
      <c r="O787" s="3" t="n">
        <v>8</v>
      </c>
      <c r="S787" s="5" t="n">
        <v>35996</v>
      </c>
      <c r="T787" s="3" t="n">
        <v>43</v>
      </c>
      <c r="U787" s="3" t="n">
        <v>40</v>
      </c>
    </row>
    <row r="788" customFormat="false" ht="12.75" hidden="false" customHeight="false" outlineLevel="0" collapsed="false">
      <c r="A788" s="5" t="n">
        <v>35142</v>
      </c>
      <c r="B788" s="3" t="n">
        <v>15</v>
      </c>
      <c r="C788" s="3" t="n">
        <v>13</v>
      </c>
      <c r="G788" s="5" t="n">
        <v>35142</v>
      </c>
      <c r="H788" s="3" t="n">
        <v>-9</v>
      </c>
      <c r="I788" s="3" t="n">
        <v>-11</v>
      </c>
      <c r="M788" s="5" t="n">
        <v>35142</v>
      </c>
      <c r="N788" s="3" t="n">
        <v>10</v>
      </c>
      <c r="O788" s="3" t="n">
        <v>8</v>
      </c>
      <c r="S788" s="5" t="n">
        <v>35997</v>
      </c>
      <c r="T788" s="3" t="n">
        <v>42</v>
      </c>
      <c r="U788" s="3" t="n">
        <v>40</v>
      </c>
    </row>
    <row r="789" customFormat="false" ht="12.75" hidden="false" customHeight="false" outlineLevel="0" collapsed="false">
      <c r="A789" s="5" t="n">
        <v>35143</v>
      </c>
      <c r="B789" s="3" t="n">
        <v>15</v>
      </c>
      <c r="C789" s="3" t="n">
        <v>13</v>
      </c>
      <c r="G789" s="5" t="n">
        <v>35143</v>
      </c>
      <c r="H789" s="3" t="n">
        <v>-9</v>
      </c>
      <c r="I789" s="3" t="n">
        <v>-11</v>
      </c>
      <c r="M789" s="5" t="n">
        <v>35143</v>
      </c>
      <c r="N789" s="3" t="n">
        <v>10</v>
      </c>
      <c r="O789" s="3" t="n">
        <v>8</v>
      </c>
      <c r="S789" s="5" t="n">
        <v>35998</v>
      </c>
      <c r="T789" s="3" t="n">
        <v>42</v>
      </c>
      <c r="U789" s="3" t="n">
        <v>40</v>
      </c>
    </row>
    <row r="790" customFormat="false" ht="12.75" hidden="false" customHeight="false" outlineLevel="0" collapsed="false">
      <c r="A790" s="5" t="n">
        <v>35144</v>
      </c>
      <c r="B790" s="3" t="n">
        <v>15</v>
      </c>
      <c r="C790" s="3" t="n">
        <v>13</v>
      </c>
      <c r="G790" s="5" t="n">
        <v>35144</v>
      </c>
      <c r="H790" s="3" t="n">
        <v>-9</v>
      </c>
      <c r="I790" s="3" t="n">
        <v>-11</v>
      </c>
      <c r="M790" s="5" t="n">
        <v>35144</v>
      </c>
      <c r="N790" s="3" t="n">
        <v>10</v>
      </c>
      <c r="O790" s="3" t="n">
        <v>8</v>
      </c>
      <c r="S790" s="5" t="n">
        <v>35999</v>
      </c>
      <c r="T790" s="3" t="n">
        <v>42</v>
      </c>
      <c r="U790" s="3" t="n">
        <v>40</v>
      </c>
    </row>
    <row r="791" customFormat="false" ht="12.75" hidden="false" customHeight="false" outlineLevel="0" collapsed="false">
      <c r="A791" s="5" t="n">
        <v>35145</v>
      </c>
      <c r="B791" s="3" t="n">
        <v>15</v>
      </c>
      <c r="C791" s="3" t="n">
        <v>13</v>
      </c>
      <c r="G791" s="5" t="n">
        <v>35145</v>
      </c>
      <c r="H791" s="3" t="n">
        <v>-9</v>
      </c>
      <c r="I791" s="3" t="n">
        <v>-11</v>
      </c>
      <c r="M791" s="5" t="n">
        <v>35145</v>
      </c>
      <c r="N791" s="3" t="n">
        <v>10</v>
      </c>
      <c r="O791" s="3" t="n">
        <v>8</v>
      </c>
      <c r="S791" s="5" t="n">
        <v>36000</v>
      </c>
      <c r="T791" s="3" t="n">
        <v>43</v>
      </c>
      <c r="U791" s="3" t="n">
        <v>40</v>
      </c>
    </row>
    <row r="792" customFormat="false" ht="12.75" hidden="false" customHeight="false" outlineLevel="0" collapsed="false">
      <c r="A792" s="5" t="n">
        <v>35146</v>
      </c>
      <c r="B792" s="3" t="n">
        <v>15</v>
      </c>
      <c r="C792" s="3" t="n">
        <v>13</v>
      </c>
      <c r="G792" s="5" t="n">
        <v>35146</v>
      </c>
      <c r="H792" s="3" t="n">
        <v>-9</v>
      </c>
      <c r="I792" s="3" t="n">
        <v>-11</v>
      </c>
      <c r="M792" s="5" t="n">
        <v>35146</v>
      </c>
      <c r="N792" s="3" t="n">
        <v>10</v>
      </c>
      <c r="O792" s="3" t="n">
        <v>8</v>
      </c>
      <c r="S792" s="5" t="n">
        <v>36003</v>
      </c>
      <c r="T792" s="3" t="n">
        <v>45</v>
      </c>
      <c r="U792" s="3" t="n">
        <v>42</v>
      </c>
    </row>
    <row r="793" customFormat="false" ht="12.75" hidden="false" customHeight="false" outlineLevel="0" collapsed="false">
      <c r="A793" s="5" t="n">
        <v>35149</v>
      </c>
      <c r="B793" s="3" t="n">
        <v>15</v>
      </c>
      <c r="C793" s="3" t="n">
        <v>13</v>
      </c>
      <c r="G793" s="5" t="n">
        <v>35149</v>
      </c>
      <c r="H793" s="3" t="n">
        <v>-9</v>
      </c>
      <c r="I793" s="3" t="n">
        <v>-11</v>
      </c>
      <c r="M793" s="5" t="n">
        <v>35149</v>
      </c>
      <c r="N793" s="3" t="n">
        <v>10</v>
      </c>
      <c r="O793" s="3" t="n">
        <v>8</v>
      </c>
      <c r="S793" s="5" t="n">
        <v>36004</v>
      </c>
      <c r="T793" s="3" t="n">
        <v>45</v>
      </c>
      <c r="U793" s="3" t="n">
        <v>42</v>
      </c>
    </row>
    <row r="794" customFormat="false" ht="12.75" hidden="false" customHeight="false" outlineLevel="0" collapsed="false">
      <c r="A794" s="5" t="n">
        <v>35150</v>
      </c>
      <c r="B794" s="3" t="n">
        <v>15</v>
      </c>
      <c r="C794" s="3" t="n">
        <v>13</v>
      </c>
      <c r="G794" s="5" t="n">
        <v>35150</v>
      </c>
      <c r="H794" s="3" t="n">
        <v>-9</v>
      </c>
      <c r="I794" s="3" t="n">
        <v>-11</v>
      </c>
      <c r="M794" s="5" t="n">
        <v>35150</v>
      </c>
      <c r="N794" s="3" t="n">
        <v>10</v>
      </c>
      <c r="O794" s="3" t="n">
        <v>8</v>
      </c>
      <c r="S794" s="5" t="n">
        <v>36005</v>
      </c>
      <c r="T794" s="3" t="n">
        <v>45</v>
      </c>
      <c r="U794" s="3" t="n">
        <v>42</v>
      </c>
    </row>
    <row r="795" customFormat="false" ht="12.75" hidden="false" customHeight="false" outlineLevel="0" collapsed="false">
      <c r="A795" s="5" t="n">
        <v>35151</v>
      </c>
      <c r="B795" s="3" t="n">
        <v>15</v>
      </c>
      <c r="C795" s="3" t="n">
        <v>13</v>
      </c>
      <c r="G795" s="5" t="n">
        <v>35151</v>
      </c>
      <c r="H795" s="3" t="n">
        <v>-9</v>
      </c>
      <c r="I795" s="3" t="n">
        <v>-11</v>
      </c>
      <c r="M795" s="5" t="n">
        <v>35151</v>
      </c>
      <c r="N795" s="3" t="n">
        <v>10</v>
      </c>
      <c r="O795" s="3" t="n">
        <v>8</v>
      </c>
      <c r="S795" s="5" t="n">
        <v>36006</v>
      </c>
      <c r="T795" s="3" t="n">
        <v>45</v>
      </c>
      <c r="U795" s="3" t="n">
        <v>42</v>
      </c>
    </row>
    <row r="796" customFormat="false" ht="12.75" hidden="false" customHeight="false" outlineLevel="0" collapsed="false">
      <c r="A796" s="5" t="n">
        <v>35152</v>
      </c>
      <c r="B796" s="3" t="n">
        <v>15</v>
      </c>
      <c r="C796" s="3" t="n">
        <v>13</v>
      </c>
      <c r="G796" s="5" t="n">
        <v>35152</v>
      </c>
      <c r="H796" s="3" t="n">
        <v>-9</v>
      </c>
      <c r="I796" s="3" t="n">
        <v>-11</v>
      </c>
      <c r="M796" s="5" t="n">
        <v>35152</v>
      </c>
      <c r="N796" s="3" t="n">
        <v>10</v>
      </c>
      <c r="O796" s="3" t="n">
        <v>8</v>
      </c>
      <c r="S796" s="5" t="n">
        <v>36007</v>
      </c>
      <c r="T796" s="3" t="n">
        <v>47</v>
      </c>
      <c r="U796" s="3" t="n">
        <v>44</v>
      </c>
    </row>
    <row r="797" customFormat="false" ht="12.75" hidden="false" customHeight="false" outlineLevel="0" collapsed="false">
      <c r="A797" s="5" t="n">
        <v>35153</v>
      </c>
      <c r="B797" s="3" t="n">
        <v>15</v>
      </c>
      <c r="C797" s="3" t="n">
        <v>13</v>
      </c>
      <c r="G797" s="5" t="n">
        <v>35153</v>
      </c>
      <c r="H797" s="3" t="n">
        <v>-9</v>
      </c>
      <c r="I797" s="3" t="n">
        <v>-11</v>
      </c>
      <c r="M797" s="5" t="n">
        <v>35153</v>
      </c>
      <c r="N797" s="3" t="n">
        <v>10</v>
      </c>
      <c r="O797" s="3" t="n">
        <v>8</v>
      </c>
      <c r="S797" s="5" t="n">
        <v>36010</v>
      </c>
      <c r="T797" s="3" t="n">
        <v>47</v>
      </c>
      <c r="U797" s="3" t="n">
        <v>44</v>
      </c>
    </row>
    <row r="798" customFormat="false" ht="12.75" hidden="false" customHeight="false" outlineLevel="0" collapsed="false">
      <c r="A798" s="5" t="n">
        <v>35156</v>
      </c>
      <c r="B798" s="3" t="n">
        <v>15</v>
      </c>
      <c r="C798" s="3" t="n">
        <v>13</v>
      </c>
      <c r="G798" s="5" t="n">
        <v>35156</v>
      </c>
      <c r="H798" s="3" t="n">
        <v>-13</v>
      </c>
      <c r="I798" s="3" t="n">
        <v>-15</v>
      </c>
      <c r="M798" s="5" t="n">
        <v>35156</v>
      </c>
      <c r="N798" s="3" t="n">
        <v>10</v>
      </c>
      <c r="O798" s="3" t="n">
        <v>8</v>
      </c>
      <c r="S798" s="5" t="n">
        <v>36011</v>
      </c>
      <c r="T798" s="3" t="n">
        <v>47</v>
      </c>
      <c r="U798" s="3" t="n">
        <v>44</v>
      </c>
    </row>
    <row r="799" customFormat="false" ht="12.75" hidden="false" customHeight="false" outlineLevel="0" collapsed="false">
      <c r="A799" s="5" t="n">
        <v>35157</v>
      </c>
      <c r="B799" s="3" t="n">
        <v>15</v>
      </c>
      <c r="C799" s="3" t="n">
        <v>13</v>
      </c>
      <c r="G799" s="5" t="n">
        <v>35157</v>
      </c>
      <c r="H799" s="3" t="n">
        <v>-13</v>
      </c>
      <c r="I799" s="3" t="n">
        <v>-15</v>
      </c>
      <c r="M799" s="5" t="n">
        <v>35157</v>
      </c>
      <c r="N799" s="3" t="n">
        <v>10</v>
      </c>
      <c r="O799" s="3" t="n">
        <v>8</v>
      </c>
      <c r="S799" s="5" t="n">
        <v>36012</v>
      </c>
      <c r="T799" s="3" t="n">
        <v>51</v>
      </c>
      <c r="U799" s="3" t="n">
        <v>48</v>
      </c>
    </row>
    <row r="800" customFormat="false" ht="12.75" hidden="false" customHeight="false" outlineLevel="0" collapsed="false">
      <c r="A800" s="5" t="n">
        <v>35158</v>
      </c>
      <c r="B800" s="3" t="n">
        <v>15</v>
      </c>
      <c r="C800" s="3" t="n">
        <v>13</v>
      </c>
      <c r="G800" s="5" t="n">
        <v>35158</v>
      </c>
      <c r="H800" s="3" t="n">
        <v>-13</v>
      </c>
      <c r="I800" s="3" t="n">
        <v>-15</v>
      </c>
      <c r="M800" s="5" t="n">
        <v>35158</v>
      </c>
      <c r="N800" s="3" t="n">
        <v>10</v>
      </c>
      <c r="O800" s="3" t="n">
        <v>8</v>
      </c>
      <c r="S800" s="5" t="n">
        <v>36013</v>
      </c>
      <c r="T800" s="3" t="n">
        <v>52</v>
      </c>
      <c r="U800" s="3" t="n">
        <v>49</v>
      </c>
    </row>
    <row r="801" customFormat="false" ht="12.75" hidden="false" customHeight="false" outlineLevel="0" collapsed="false">
      <c r="A801" s="5" t="n">
        <v>35159</v>
      </c>
      <c r="B801" s="3" t="n">
        <v>15</v>
      </c>
      <c r="C801" s="3" t="n">
        <v>13</v>
      </c>
      <c r="G801" s="5" t="n">
        <v>35159</v>
      </c>
      <c r="H801" s="3" t="n">
        <v>-13</v>
      </c>
      <c r="I801" s="3" t="n">
        <v>-15</v>
      </c>
      <c r="M801" s="5" t="n">
        <v>35159</v>
      </c>
      <c r="N801" s="3" t="n">
        <v>10</v>
      </c>
      <c r="O801" s="3" t="n">
        <v>8</v>
      </c>
      <c r="S801" s="5" t="n">
        <v>36014</v>
      </c>
      <c r="T801" s="3" t="n">
        <v>52</v>
      </c>
      <c r="U801" s="3" t="n">
        <v>50</v>
      </c>
    </row>
    <row r="802" customFormat="false" ht="12.75" hidden="false" customHeight="false" outlineLevel="0" collapsed="false">
      <c r="A802" s="5" t="n">
        <v>35164</v>
      </c>
      <c r="B802" s="3" t="n">
        <v>15</v>
      </c>
      <c r="C802" s="3" t="n">
        <v>13</v>
      </c>
      <c r="G802" s="5" t="n">
        <v>35164</v>
      </c>
      <c r="H802" s="3" t="n">
        <v>-13</v>
      </c>
      <c r="I802" s="3" t="n">
        <v>-15</v>
      </c>
      <c r="M802" s="5" t="n">
        <v>35164</v>
      </c>
      <c r="N802" s="3" t="n">
        <v>10</v>
      </c>
      <c r="O802" s="3" t="n">
        <v>8</v>
      </c>
      <c r="S802" s="5" t="n">
        <v>36017</v>
      </c>
      <c r="T802" s="3" t="n">
        <v>52</v>
      </c>
      <c r="U802" s="3" t="n">
        <v>50</v>
      </c>
    </row>
    <row r="803" customFormat="false" ht="12.75" hidden="false" customHeight="false" outlineLevel="0" collapsed="false">
      <c r="A803" s="5" t="n">
        <v>35165</v>
      </c>
      <c r="B803" s="3" t="n">
        <v>15</v>
      </c>
      <c r="C803" s="3" t="n">
        <v>13</v>
      </c>
      <c r="G803" s="5" t="n">
        <v>35165</v>
      </c>
      <c r="H803" s="3" t="n">
        <v>-13</v>
      </c>
      <c r="I803" s="3" t="n">
        <v>-15</v>
      </c>
      <c r="M803" s="5" t="n">
        <v>35165</v>
      </c>
      <c r="N803" s="3" t="n">
        <v>10</v>
      </c>
      <c r="O803" s="3" t="n">
        <v>8</v>
      </c>
      <c r="S803" s="5" t="n">
        <v>36018</v>
      </c>
      <c r="T803" s="3" t="n">
        <v>54</v>
      </c>
      <c r="U803" s="3" t="n">
        <v>52</v>
      </c>
    </row>
    <row r="804" customFormat="false" ht="12.75" hidden="false" customHeight="false" outlineLevel="0" collapsed="false">
      <c r="A804" s="5" t="n">
        <v>35166</v>
      </c>
      <c r="B804" s="3" t="n">
        <v>15</v>
      </c>
      <c r="C804" s="3" t="n">
        <v>13</v>
      </c>
      <c r="G804" s="5" t="n">
        <v>35166</v>
      </c>
      <c r="H804" s="3" t="n">
        <v>-13</v>
      </c>
      <c r="I804" s="3" t="n">
        <v>-15</v>
      </c>
      <c r="M804" s="5" t="n">
        <v>35166</v>
      </c>
      <c r="N804" s="3" t="n">
        <v>10</v>
      </c>
      <c r="O804" s="3" t="n">
        <v>8</v>
      </c>
      <c r="S804" s="5" t="n">
        <v>36019</v>
      </c>
      <c r="T804" s="3" t="n">
        <v>55</v>
      </c>
      <c r="U804" s="3" t="n">
        <v>52</v>
      </c>
    </row>
    <row r="805" customFormat="false" ht="12.75" hidden="false" customHeight="false" outlineLevel="0" collapsed="false">
      <c r="A805" s="5" t="n">
        <v>35167</v>
      </c>
      <c r="B805" s="3" t="n">
        <v>13</v>
      </c>
      <c r="C805" s="3" t="n">
        <v>11</v>
      </c>
      <c r="G805" s="5" t="n">
        <v>35167</v>
      </c>
      <c r="H805" s="3" t="n">
        <v>-13</v>
      </c>
      <c r="I805" s="3" t="n">
        <v>-15</v>
      </c>
      <c r="M805" s="5" t="n">
        <v>35167</v>
      </c>
      <c r="N805" s="3" t="n">
        <v>10</v>
      </c>
      <c r="O805" s="3" t="n">
        <v>8</v>
      </c>
      <c r="S805" s="5" t="n">
        <v>36020</v>
      </c>
      <c r="T805" s="3" t="n">
        <v>53</v>
      </c>
      <c r="U805" s="3" t="n">
        <v>51</v>
      </c>
    </row>
    <row r="806" customFormat="false" ht="12.75" hidden="false" customHeight="false" outlineLevel="0" collapsed="false">
      <c r="A806" s="5" t="n">
        <v>35170</v>
      </c>
      <c r="B806" s="3" t="n">
        <v>7</v>
      </c>
      <c r="C806" s="3" t="n">
        <v>5</v>
      </c>
      <c r="G806" s="5" t="n">
        <v>35170</v>
      </c>
      <c r="H806" s="3" t="n">
        <v>-13</v>
      </c>
      <c r="I806" s="3" t="n">
        <v>-15</v>
      </c>
      <c r="M806" s="5" t="n">
        <v>35170</v>
      </c>
      <c r="N806" s="3" t="n">
        <v>5</v>
      </c>
      <c r="O806" s="3" t="n">
        <v>3</v>
      </c>
      <c r="S806" s="5" t="n">
        <v>36021</v>
      </c>
      <c r="T806" s="3" t="n">
        <v>58</v>
      </c>
      <c r="U806" s="3" t="n">
        <v>56</v>
      </c>
    </row>
    <row r="807" customFormat="false" ht="12.75" hidden="false" customHeight="false" outlineLevel="0" collapsed="false">
      <c r="A807" s="5" t="n">
        <v>35171</v>
      </c>
      <c r="B807" s="3" t="n">
        <v>7</v>
      </c>
      <c r="C807" s="3" t="n">
        <v>5</v>
      </c>
      <c r="G807" s="5" t="n">
        <v>35171</v>
      </c>
      <c r="H807" s="3" t="n">
        <v>-13</v>
      </c>
      <c r="I807" s="3" t="n">
        <v>-15</v>
      </c>
      <c r="M807" s="5" t="n">
        <v>35171</v>
      </c>
      <c r="N807" s="3" t="n">
        <v>5</v>
      </c>
      <c r="O807" s="3" t="n">
        <v>3</v>
      </c>
      <c r="S807" s="5" t="n">
        <v>36024</v>
      </c>
      <c r="T807" s="3" t="n">
        <v>58</v>
      </c>
      <c r="U807" s="3" t="n">
        <v>56</v>
      </c>
    </row>
    <row r="808" customFormat="false" ht="12.75" hidden="false" customHeight="false" outlineLevel="0" collapsed="false">
      <c r="A808" s="5" t="n">
        <v>35172</v>
      </c>
      <c r="B808" s="3" t="n">
        <v>6</v>
      </c>
      <c r="C808" s="3" t="n">
        <v>4</v>
      </c>
      <c r="G808" s="5" t="n">
        <v>35172</v>
      </c>
      <c r="H808" s="3" t="n">
        <v>-13</v>
      </c>
      <c r="I808" s="3" t="n">
        <v>-15</v>
      </c>
      <c r="M808" s="5" t="n">
        <v>35172</v>
      </c>
      <c r="N808" s="3" t="n">
        <v>5</v>
      </c>
      <c r="O808" s="3" t="n">
        <v>3</v>
      </c>
      <c r="S808" s="5" t="n">
        <v>36025</v>
      </c>
      <c r="T808" s="3" t="n">
        <v>60</v>
      </c>
      <c r="U808" s="3" t="n">
        <v>56</v>
      </c>
    </row>
    <row r="809" customFormat="false" ht="12.75" hidden="false" customHeight="false" outlineLevel="0" collapsed="false">
      <c r="A809" s="5" t="n">
        <v>35173</v>
      </c>
      <c r="B809" s="3" t="n">
        <v>6</v>
      </c>
      <c r="C809" s="3" t="n">
        <v>4</v>
      </c>
      <c r="G809" s="5" t="n">
        <v>35173</v>
      </c>
      <c r="H809" s="3" t="n">
        <v>-13</v>
      </c>
      <c r="I809" s="3" t="n">
        <v>-15</v>
      </c>
      <c r="M809" s="5" t="n">
        <v>35173</v>
      </c>
      <c r="N809" s="3" t="n">
        <v>5</v>
      </c>
      <c r="O809" s="3" t="n">
        <v>3</v>
      </c>
      <c r="S809" s="5" t="n">
        <v>36026</v>
      </c>
      <c r="T809" s="3" t="n">
        <v>64</v>
      </c>
      <c r="U809" s="3" t="n">
        <v>58</v>
      </c>
    </row>
    <row r="810" customFormat="false" ht="12.75" hidden="false" customHeight="false" outlineLevel="0" collapsed="false">
      <c r="A810" s="5" t="n">
        <v>35174</v>
      </c>
      <c r="B810" s="3" t="n">
        <v>7</v>
      </c>
      <c r="C810" s="3" t="n">
        <v>5</v>
      </c>
      <c r="G810" s="5" t="n">
        <v>35174</v>
      </c>
      <c r="H810" s="3" t="n">
        <v>-13</v>
      </c>
      <c r="I810" s="3" t="n">
        <v>-15</v>
      </c>
      <c r="M810" s="5" t="n">
        <v>35174</v>
      </c>
      <c r="N810" s="3" t="n">
        <v>5</v>
      </c>
      <c r="O810" s="3" t="n">
        <v>3</v>
      </c>
      <c r="S810" s="5" t="n">
        <v>36027</v>
      </c>
      <c r="T810" s="3" t="n">
        <v>65</v>
      </c>
      <c r="U810" s="3" t="n">
        <v>60</v>
      </c>
    </row>
    <row r="811" customFormat="false" ht="12.75" hidden="false" customHeight="false" outlineLevel="0" collapsed="false">
      <c r="A811" s="5" t="n">
        <v>35177</v>
      </c>
      <c r="B811" s="3" t="n">
        <v>7</v>
      </c>
      <c r="C811" s="3" t="n">
        <v>5</v>
      </c>
      <c r="G811" s="5" t="n">
        <v>35177</v>
      </c>
      <c r="H811" s="3" t="n">
        <v>-13</v>
      </c>
      <c r="I811" s="3" t="n">
        <v>-15</v>
      </c>
      <c r="M811" s="5" t="n">
        <v>35177</v>
      </c>
      <c r="N811" s="3" t="n">
        <v>5</v>
      </c>
      <c r="O811" s="3" t="n">
        <v>3</v>
      </c>
      <c r="S811" s="5" t="n">
        <v>36028</v>
      </c>
      <c r="T811" s="3" t="n">
        <v>65</v>
      </c>
      <c r="U811" s="3" t="n">
        <v>60</v>
      </c>
    </row>
    <row r="812" customFormat="false" ht="12.75" hidden="false" customHeight="false" outlineLevel="0" collapsed="false">
      <c r="A812" s="5" t="n">
        <v>35178</v>
      </c>
      <c r="B812" s="3" t="n">
        <v>7</v>
      </c>
      <c r="C812" s="3" t="n">
        <v>5</v>
      </c>
      <c r="G812" s="5" t="n">
        <v>35178</v>
      </c>
      <c r="H812" s="3" t="n">
        <v>-13</v>
      </c>
      <c r="I812" s="3" t="n">
        <v>-15</v>
      </c>
      <c r="M812" s="5" t="n">
        <v>35178</v>
      </c>
      <c r="N812" s="3" t="n">
        <v>5</v>
      </c>
      <c r="O812" s="3" t="n">
        <v>3</v>
      </c>
      <c r="S812" s="5" t="n">
        <v>36031</v>
      </c>
      <c r="T812" s="3" t="n">
        <v>65</v>
      </c>
      <c r="U812" s="3" t="n">
        <v>60</v>
      </c>
    </row>
    <row r="813" customFormat="false" ht="12.75" hidden="false" customHeight="false" outlineLevel="0" collapsed="false">
      <c r="A813" s="5" t="n">
        <v>35179</v>
      </c>
      <c r="B813" s="3" t="n">
        <v>7</v>
      </c>
      <c r="C813" s="3" t="n">
        <v>5</v>
      </c>
      <c r="G813" s="5" t="n">
        <v>35179</v>
      </c>
      <c r="H813" s="3" t="n">
        <v>-13</v>
      </c>
      <c r="I813" s="3" t="n">
        <v>-15</v>
      </c>
      <c r="M813" s="5" t="n">
        <v>35179</v>
      </c>
      <c r="N813" s="3" t="n">
        <v>5</v>
      </c>
      <c r="O813" s="3" t="n">
        <v>3</v>
      </c>
      <c r="S813" s="5" t="n">
        <v>36032</v>
      </c>
      <c r="T813" s="3" t="n">
        <v>60</v>
      </c>
      <c r="U813" s="3" t="n">
        <v>56</v>
      </c>
    </row>
    <row r="814" customFormat="false" ht="12.75" hidden="false" customHeight="false" outlineLevel="0" collapsed="false">
      <c r="A814" s="5" t="n">
        <v>35180</v>
      </c>
      <c r="B814" s="3" t="n">
        <v>7</v>
      </c>
      <c r="C814" s="3" t="n">
        <v>5</v>
      </c>
      <c r="G814" s="5" t="n">
        <v>35180</v>
      </c>
      <c r="H814" s="3" t="n">
        <v>-13</v>
      </c>
      <c r="I814" s="3" t="n">
        <v>-15</v>
      </c>
      <c r="M814" s="5" t="n">
        <v>35180</v>
      </c>
      <c r="N814" s="3" t="n">
        <v>5</v>
      </c>
      <c r="O814" s="3" t="n">
        <v>3</v>
      </c>
      <c r="S814" s="5" t="n">
        <v>36033</v>
      </c>
      <c r="T814" s="3" t="n">
        <v>60</v>
      </c>
      <c r="U814" s="3" t="n">
        <v>56</v>
      </c>
    </row>
    <row r="815" customFormat="false" ht="12.75" hidden="false" customHeight="false" outlineLevel="0" collapsed="false">
      <c r="A815" s="5" t="n">
        <v>35181</v>
      </c>
      <c r="B815" s="3" t="n">
        <v>7</v>
      </c>
      <c r="C815" s="3" t="n">
        <v>5</v>
      </c>
      <c r="G815" s="5" t="n">
        <v>35181</v>
      </c>
      <c r="H815" s="3" t="n">
        <v>-8</v>
      </c>
      <c r="I815" s="3" t="n">
        <v>-10</v>
      </c>
      <c r="M815" s="5" t="n">
        <v>35181</v>
      </c>
      <c r="N815" s="3" t="n">
        <v>5</v>
      </c>
      <c r="O815" s="3" t="n">
        <v>3</v>
      </c>
      <c r="S815" s="5" t="n">
        <v>36035</v>
      </c>
      <c r="T815" s="3" t="n">
        <v>55</v>
      </c>
      <c r="U815" s="3" t="n">
        <v>52</v>
      </c>
    </row>
    <row r="816" customFormat="false" ht="12.75" hidden="false" customHeight="false" outlineLevel="0" collapsed="false">
      <c r="A816" s="5" t="n">
        <v>35184</v>
      </c>
      <c r="B816" s="3" t="n">
        <v>7</v>
      </c>
      <c r="C816" s="3" t="n">
        <v>5</v>
      </c>
      <c r="G816" s="5" t="n">
        <v>35184</v>
      </c>
      <c r="H816" s="3" t="n">
        <v>-8</v>
      </c>
      <c r="I816" s="3" t="n">
        <v>-10</v>
      </c>
      <c r="M816" s="5" t="n">
        <v>35184</v>
      </c>
      <c r="N816" s="3" t="n">
        <v>5</v>
      </c>
      <c r="O816" s="3" t="n">
        <v>3</v>
      </c>
      <c r="S816" s="5" t="n">
        <v>36038</v>
      </c>
      <c r="T816" s="3" t="n">
        <v>55</v>
      </c>
      <c r="U816" s="3" t="n">
        <v>52</v>
      </c>
    </row>
    <row r="817" customFormat="false" ht="12.75" hidden="false" customHeight="false" outlineLevel="0" collapsed="false">
      <c r="A817" s="5" t="n">
        <v>35185</v>
      </c>
      <c r="B817" s="3" t="n">
        <v>7</v>
      </c>
      <c r="C817" s="3" t="n">
        <v>5</v>
      </c>
      <c r="G817" s="5" t="n">
        <v>35185</v>
      </c>
      <c r="H817" s="3" t="n">
        <v>-6</v>
      </c>
      <c r="I817" s="3" t="n">
        <v>-8</v>
      </c>
      <c r="M817" s="5" t="n">
        <v>35185</v>
      </c>
      <c r="N817" s="3" t="n">
        <v>5</v>
      </c>
      <c r="O817" s="3" t="n">
        <v>3</v>
      </c>
      <c r="S817" s="5" t="n">
        <v>36039</v>
      </c>
      <c r="T817" s="3" t="n">
        <v>55</v>
      </c>
      <c r="U817" s="3" t="n">
        <v>52</v>
      </c>
    </row>
    <row r="818" customFormat="false" ht="12.75" hidden="false" customHeight="false" outlineLevel="0" collapsed="false">
      <c r="A818" s="5" t="n">
        <v>35186</v>
      </c>
      <c r="B818" s="3" t="n">
        <v>7</v>
      </c>
      <c r="C818" s="3" t="n">
        <v>5</v>
      </c>
      <c r="G818" s="5" t="n">
        <v>35186</v>
      </c>
      <c r="H818" s="3" t="n">
        <v>-6</v>
      </c>
      <c r="I818" s="3" t="n">
        <v>-8</v>
      </c>
      <c r="M818" s="5" t="n">
        <v>35186</v>
      </c>
      <c r="N818" s="3" t="n">
        <v>5</v>
      </c>
      <c r="O818" s="3" t="n">
        <v>3</v>
      </c>
      <c r="S818" s="5" t="n">
        <v>36040</v>
      </c>
      <c r="T818" s="3" t="n">
        <v>55</v>
      </c>
      <c r="U818" s="3" t="n">
        <v>52</v>
      </c>
    </row>
    <row r="819" customFormat="false" ht="12.75" hidden="false" customHeight="false" outlineLevel="0" collapsed="false">
      <c r="A819" s="5" t="n">
        <v>35187</v>
      </c>
      <c r="B819" s="3" t="n">
        <v>9</v>
      </c>
      <c r="C819" s="3" t="n">
        <v>7</v>
      </c>
      <c r="G819" s="5" t="n">
        <v>35187</v>
      </c>
      <c r="H819" s="3" t="n">
        <v>-6</v>
      </c>
      <c r="I819" s="3" t="n">
        <v>-8</v>
      </c>
      <c r="M819" s="5" t="n">
        <v>35187</v>
      </c>
      <c r="N819" s="3" t="n">
        <v>6</v>
      </c>
      <c r="O819" s="3" t="n">
        <v>4</v>
      </c>
      <c r="S819" s="5" t="n">
        <v>36041</v>
      </c>
      <c r="T819" s="3" t="n">
        <v>55</v>
      </c>
      <c r="U819" s="3" t="n">
        <v>52</v>
      </c>
    </row>
    <row r="820" customFormat="false" ht="12.75" hidden="false" customHeight="false" outlineLevel="0" collapsed="false">
      <c r="A820" s="5" t="n">
        <v>35188</v>
      </c>
      <c r="B820" s="3" t="n">
        <v>9</v>
      </c>
      <c r="C820" s="3" t="n">
        <v>7</v>
      </c>
      <c r="G820" s="5" t="n">
        <v>35188</v>
      </c>
      <c r="H820" s="3" t="n">
        <v>-6</v>
      </c>
      <c r="I820" s="3" t="n">
        <v>-8</v>
      </c>
      <c r="M820" s="5" t="n">
        <v>35188</v>
      </c>
      <c r="N820" s="3" t="n">
        <v>6</v>
      </c>
      <c r="O820" s="3" t="n">
        <v>4</v>
      </c>
      <c r="S820" s="5" t="n">
        <v>36042</v>
      </c>
      <c r="T820" s="3" t="n">
        <v>55</v>
      </c>
      <c r="U820" s="3" t="n">
        <v>52</v>
      </c>
    </row>
    <row r="821" customFormat="false" ht="12.75" hidden="false" customHeight="false" outlineLevel="0" collapsed="false">
      <c r="A821" s="5" t="n">
        <v>35192</v>
      </c>
      <c r="B821" s="3" t="n">
        <v>9</v>
      </c>
      <c r="C821" s="3" t="n">
        <v>7</v>
      </c>
      <c r="G821" s="5" t="n">
        <v>35192</v>
      </c>
      <c r="H821" s="3" t="n">
        <v>-6</v>
      </c>
      <c r="I821" s="3" t="n">
        <v>-8</v>
      </c>
      <c r="M821" s="5" t="n">
        <v>35192</v>
      </c>
      <c r="N821" s="3" t="n">
        <v>6</v>
      </c>
      <c r="O821" s="3" t="n">
        <v>4</v>
      </c>
      <c r="S821" s="5" t="n">
        <v>36045</v>
      </c>
      <c r="T821" s="3" t="n">
        <v>55</v>
      </c>
      <c r="U821" s="3" t="n">
        <v>52</v>
      </c>
    </row>
    <row r="822" customFormat="false" ht="12.75" hidden="false" customHeight="false" outlineLevel="0" collapsed="false">
      <c r="A822" s="5" t="n">
        <v>35193</v>
      </c>
      <c r="B822" s="3" t="n">
        <v>9</v>
      </c>
      <c r="C822" s="3" t="n">
        <v>7</v>
      </c>
      <c r="G822" s="5" t="n">
        <v>35193</v>
      </c>
      <c r="H822" s="3" t="n">
        <v>-6</v>
      </c>
      <c r="I822" s="3" t="n">
        <v>-8</v>
      </c>
      <c r="M822" s="5" t="n">
        <v>35193</v>
      </c>
      <c r="N822" s="3" t="n">
        <v>6</v>
      </c>
      <c r="O822" s="3" t="n">
        <v>4</v>
      </c>
      <c r="S822" s="5" t="n">
        <v>36046</v>
      </c>
      <c r="T822" s="3" t="n">
        <v>55</v>
      </c>
      <c r="U822" s="3" t="n">
        <v>52</v>
      </c>
    </row>
    <row r="823" customFormat="false" ht="12.75" hidden="false" customHeight="false" outlineLevel="0" collapsed="false">
      <c r="A823" s="5" t="n">
        <v>35194</v>
      </c>
      <c r="B823" s="3" t="n">
        <v>9</v>
      </c>
      <c r="C823" s="3" t="n">
        <v>7</v>
      </c>
      <c r="G823" s="5" t="n">
        <v>35194</v>
      </c>
      <c r="H823" s="3" t="n">
        <v>-6</v>
      </c>
      <c r="I823" s="3" t="n">
        <v>-8</v>
      </c>
      <c r="M823" s="5" t="n">
        <v>35194</v>
      </c>
      <c r="N823" s="3" t="n">
        <v>6</v>
      </c>
      <c r="O823" s="3" t="n">
        <v>4</v>
      </c>
      <c r="S823" s="5" t="n">
        <v>36047</v>
      </c>
      <c r="T823" s="3" t="n">
        <v>55</v>
      </c>
      <c r="U823" s="3" t="n">
        <v>52</v>
      </c>
    </row>
    <row r="824" customFormat="false" ht="12.75" hidden="false" customHeight="false" outlineLevel="0" collapsed="false">
      <c r="A824" s="5" t="n">
        <v>35195</v>
      </c>
      <c r="B824" s="3" t="n">
        <v>9</v>
      </c>
      <c r="C824" s="3" t="n">
        <v>7</v>
      </c>
      <c r="G824" s="5" t="n">
        <v>35195</v>
      </c>
      <c r="H824" s="3" t="n">
        <v>-6</v>
      </c>
      <c r="I824" s="3" t="n">
        <v>-8</v>
      </c>
      <c r="M824" s="5" t="n">
        <v>35195</v>
      </c>
      <c r="N824" s="3" t="n">
        <v>6</v>
      </c>
      <c r="O824" s="3" t="n">
        <v>4</v>
      </c>
      <c r="S824" s="5" t="n">
        <v>36048</v>
      </c>
      <c r="T824" s="3" t="n">
        <v>55</v>
      </c>
      <c r="U824" s="3" t="n">
        <v>52</v>
      </c>
    </row>
    <row r="825" customFormat="false" ht="12.75" hidden="false" customHeight="false" outlineLevel="0" collapsed="false">
      <c r="A825" s="5" t="n">
        <v>35198</v>
      </c>
      <c r="B825" s="3" t="n">
        <v>9</v>
      </c>
      <c r="C825" s="3" t="n">
        <v>7</v>
      </c>
      <c r="G825" s="5" t="n">
        <v>35198</v>
      </c>
      <c r="H825" s="3" t="n">
        <v>-4</v>
      </c>
      <c r="I825" s="3" t="n">
        <v>-6</v>
      </c>
      <c r="M825" s="5" t="n">
        <v>35198</v>
      </c>
      <c r="N825" s="3" t="n">
        <v>6</v>
      </c>
      <c r="O825" s="3" t="n">
        <v>4</v>
      </c>
      <c r="S825" s="5" t="n">
        <v>36049</v>
      </c>
      <c r="T825" s="3" t="n">
        <v>55</v>
      </c>
      <c r="U825" s="3" t="n">
        <v>52</v>
      </c>
    </row>
    <row r="826" customFormat="false" ht="12.75" hidden="false" customHeight="false" outlineLevel="0" collapsed="false">
      <c r="A826" s="5" t="n">
        <v>35199</v>
      </c>
      <c r="B826" s="3" t="n">
        <v>9</v>
      </c>
      <c r="C826" s="3" t="n">
        <v>7</v>
      </c>
      <c r="G826" s="5" t="n">
        <v>35199</v>
      </c>
      <c r="H826" s="3" t="n">
        <v>-4</v>
      </c>
      <c r="I826" s="3" t="n">
        <v>-6</v>
      </c>
      <c r="M826" s="5" t="n">
        <v>35199</v>
      </c>
      <c r="N826" s="3" t="n">
        <v>6</v>
      </c>
      <c r="O826" s="3" t="n">
        <v>4</v>
      </c>
      <c r="S826" s="5" t="n">
        <v>36052</v>
      </c>
      <c r="T826" s="3" t="n">
        <v>58</v>
      </c>
      <c r="U826" s="3" t="n">
        <v>55</v>
      </c>
    </row>
    <row r="827" customFormat="false" ht="12.75" hidden="false" customHeight="false" outlineLevel="0" collapsed="false">
      <c r="A827" s="5" t="n">
        <v>35200</v>
      </c>
      <c r="B827" s="3" t="n">
        <v>9</v>
      </c>
      <c r="C827" s="3" t="n">
        <v>7</v>
      </c>
      <c r="G827" s="5" t="n">
        <v>35200</v>
      </c>
      <c r="H827" s="3" t="n">
        <v>-4</v>
      </c>
      <c r="I827" s="3" t="n">
        <v>-6</v>
      </c>
      <c r="M827" s="5" t="n">
        <v>35200</v>
      </c>
      <c r="N827" s="3" t="n">
        <v>6</v>
      </c>
      <c r="O827" s="3" t="n">
        <v>4</v>
      </c>
      <c r="S827" s="5" t="n">
        <v>36053</v>
      </c>
      <c r="T827" s="3" t="n">
        <v>65</v>
      </c>
      <c r="U827" s="3" t="n">
        <v>60</v>
      </c>
    </row>
    <row r="828" customFormat="false" ht="12.75" hidden="false" customHeight="false" outlineLevel="0" collapsed="false">
      <c r="A828" s="5" t="n">
        <v>35201</v>
      </c>
      <c r="B828" s="3" t="n">
        <v>9</v>
      </c>
      <c r="C828" s="3" t="n">
        <v>7</v>
      </c>
      <c r="G828" s="5" t="n">
        <v>35201</v>
      </c>
      <c r="H828" s="3" t="n">
        <v>-4</v>
      </c>
      <c r="I828" s="3" t="n">
        <v>-6</v>
      </c>
      <c r="M828" s="5" t="n">
        <v>35201</v>
      </c>
      <c r="N828" s="3" t="n">
        <v>6</v>
      </c>
      <c r="O828" s="3" t="n">
        <v>4</v>
      </c>
      <c r="S828" s="5" t="n">
        <v>36054</v>
      </c>
      <c r="T828" s="3" t="n">
        <v>65</v>
      </c>
      <c r="U828" s="3" t="n">
        <v>60</v>
      </c>
    </row>
    <row r="829" customFormat="false" ht="12.75" hidden="false" customHeight="false" outlineLevel="0" collapsed="false">
      <c r="A829" s="5" t="n">
        <v>35202</v>
      </c>
      <c r="B829" s="3" t="n">
        <v>9</v>
      </c>
      <c r="C829" s="3" t="n">
        <v>7</v>
      </c>
      <c r="G829" s="5" t="n">
        <v>35202</v>
      </c>
      <c r="H829" s="3" t="n">
        <v>-4</v>
      </c>
      <c r="I829" s="3" t="n">
        <v>-6</v>
      </c>
      <c r="M829" s="5" t="n">
        <v>35202</v>
      </c>
      <c r="N829" s="3" t="n">
        <v>6</v>
      </c>
      <c r="O829" s="3" t="n">
        <v>4</v>
      </c>
      <c r="S829" s="5" t="n">
        <v>36055</v>
      </c>
      <c r="T829" s="3" t="n">
        <v>65</v>
      </c>
      <c r="U829" s="3" t="n">
        <v>58</v>
      </c>
    </row>
    <row r="830" customFormat="false" ht="12.75" hidden="false" customHeight="false" outlineLevel="0" collapsed="false">
      <c r="A830" s="5" t="n">
        <v>35205</v>
      </c>
      <c r="B830" s="3" t="n">
        <v>9</v>
      </c>
      <c r="C830" s="3" t="n">
        <v>7</v>
      </c>
      <c r="G830" s="5" t="n">
        <v>35205</v>
      </c>
      <c r="H830" s="3" t="n">
        <v>-4</v>
      </c>
      <c r="I830" s="3" t="n">
        <v>-6</v>
      </c>
      <c r="M830" s="5" t="n">
        <v>35205</v>
      </c>
      <c r="N830" s="3" t="n">
        <v>6</v>
      </c>
      <c r="O830" s="3" t="n">
        <v>4</v>
      </c>
      <c r="S830" s="5" t="n">
        <v>36056</v>
      </c>
      <c r="T830" s="3" t="n">
        <v>65</v>
      </c>
      <c r="U830" s="3" t="n">
        <v>58</v>
      </c>
    </row>
    <row r="831" customFormat="false" ht="12.75" hidden="false" customHeight="false" outlineLevel="0" collapsed="false">
      <c r="A831" s="5" t="n">
        <v>35206</v>
      </c>
      <c r="B831" s="3" t="n">
        <v>9</v>
      </c>
      <c r="C831" s="3" t="n">
        <v>7</v>
      </c>
      <c r="G831" s="5" t="n">
        <v>35206</v>
      </c>
      <c r="H831" s="3" t="n">
        <v>-4</v>
      </c>
      <c r="I831" s="3" t="n">
        <v>-6</v>
      </c>
      <c r="M831" s="5" t="n">
        <v>35206</v>
      </c>
      <c r="N831" s="3" t="n">
        <v>6</v>
      </c>
      <c r="O831" s="3" t="n">
        <v>4</v>
      </c>
      <c r="S831" s="5" t="n">
        <v>36059</v>
      </c>
      <c r="T831" s="3" t="n">
        <v>65</v>
      </c>
      <c r="U831" s="3" t="n">
        <v>58</v>
      </c>
    </row>
    <row r="832" customFormat="false" ht="12.75" hidden="false" customHeight="false" outlineLevel="0" collapsed="false">
      <c r="A832" s="5" t="n">
        <v>35207</v>
      </c>
      <c r="B832" s="3" t="n">
        <v>9</v>
      </c>
      <c r="C832" s="3" t="n">
        <v>7</v>
      </c>
      <c r="G832" s="5" t="n">
        <v>35207</v>
      </c>
      <c r="H832" s="3" t="n">
        <v>-4</v>
      </c>
      <c r="I832" s="3" t="n">
        <v>-6</v>
      </c>
      <c r="M832" s="5" t="n">
        <v>35207</v>
      </c>
      <c r="N832" s="3" t="n">
        <v>6</v>
      </c>
      <c r="O832" s="3" t="n">
        <v>4</v>
      </c>
      <c r="S832" s="5" t="n">
        <v>36060</v>
      </c>
      <c r="T832" s="3" t="n">
        <v>65</v>
      </c>
      <c r="U832" s="3" t="n">
        <v>58</v>
      </c>
    </row>
    <row r="833" customFormat="false" ht="12.75" hidden="false" customHeight="false" outlineLevel="0" collapsed="false">
      <c r="A833" s="5" t="n">
        <v>35208</v>
      </c>
      <c r="B833" s="3" t="n">
        <v>9</v>
      </c>
      <c r="C833" s="3" t="n">
        <v>7</v>
      </c>
      <c r="G833" s="5" t="n">
        <v>35208</v>
      </c>
      <c r="H833" s="3" t="n">
        <v>-4</v>
      </c>
      <c r="I833" s="3" t="n">
        <v>-6</v>
      </c>
      <c r="M833" s="5" t="n">
        <v>35208</v>
      </c>
      <c r="N833" s="3" t="n">
        <v>6</v>
      </c>
      <c r="O833" s="3" t="n">
        <v>4</v>
      </c>
      <c r="S833" s="5" t="n">
        <v>36061</v>
      </c>
      <c r="T833" s="3" t="n">
        <v>65</v>
      </c>
      <c r="U833" s="3" t="n">
        <v>58</v>
      </c>
    </row>
    <row r="834" customFormat="false" ht="12.75" hidden="false" customHeight="false" outlineLevel="0" collapsed="false">
      <c r="A834" s="5" t="n">
        <v>35209</v>
      </c>
      <c r="B834" s="3" t="n">
        <v>9</v>
      </c>
      <c r="C834" s="3" t="n">
        <v>7</v>
      </c>
      <c r="G834" s="5" t="n">
        <v>35209</v>
      </c>
      <c r="H834" s="3" t="n">
        <v>-2</v>
      </c>
      <c r="I834" s="3" t="n">
        <v>-4</v>
      </c>
      <c r="M834" s="5" t="n">
        <v>35209</v>
      </c>
      <c r="N834" s="3" t="n">
        <v>6</v>
      </c>
      <c r="O834" s="3" t="n">
        <v>4</v>
      </c>
      <c r="S834" s="5" t="n">
        <v>36062</v>
      </c>
      <c r="T834" s="3" t="n">
        <v>65</v>
      </c>
      <c r="U834" s="3" t="n">
        <v>58</v>
      </c>
    </row>
    <row r="835" customFormat="false" ht="12.75" hidden="false" customHeight="false" outlineLevel="0" collapsed="false">
      <c r="A835" s="5" t="n">
        <v>35213</v>
      </c>
      <c r="B835" s="3" t="n">
        <v>9</v>
      </c>
      <c r="C835" s="3" t="n">
        <v>7</v>
      </c>
      <c r="G835" s="5" t="n">
        <v>35213</v>
      </c>
      <c r="H835" s="3" t="n">
        <v>-2</v>
      </c>
      <c r="I835" s="3" t="n">
        <v>-4</v>
      </c>
      <c r="M835" s="5" t="n">
        <v>35213</v>
      </c>
      <c r="N835" s="3" t="n">
        <v>6</v>
      </c>
      <c r="O835" s="3" t="n">
        <v>4</v>
      </c>
      <c r="S835" s="5" t="n">
        <v>36063</v>
      </c>
      <c r="T835" s="3" t="n">
        <v>65</v>
      </c>
      <c r="U835" s="3" t="n">
        <v>58</v>
      </c>
    </row>
    <row r="836" customFormat="false" ht="12.75" hidden="false" customHeight="false" outlineLevel="0" collapsed="false">
      <c r="A836" s="5" t="n">
        <v>35214</v>
      </c>
      <c r="B836" s="3" t="n">
        <v>9</v>
      </c>
      <c r="C836" s="3" t="n">
        <v>7</v>
      </c>
      <c r="G836" s="5" t="n">
        <v>35214</v>
      </c>
      <c r="H836" s="3" t="n">
        <v>-2</v>
      </c>
      <c r="I836" s="3" t="n">
        <v>-4</v>
      </c>
      <c r="M836" s="5" t="n">
        <v>35214</v>
      </c>
      <c r="N836" s="3" t="n">
        <v>6</v>
      </c>
      <c r="O836" s="3" t="n">
        <v>4</v>
      </c>
      <c r="S836" s="5" t="n">
        <v>36066</v>
      </c>
      <c r="T836" s="3" t="n">
        <v>70</v>
      </c>
      <c r="U836" s="3" t="n">
        <v>64</v>
      </c>
    </row>
    <row r="837" customFormat="false" ht="12.75" hidden="false" customHeight="false" outlineLevel="0" collapsed="false">
      <c r="A837" s="5" t="n">
        <v>35215</v>
      </c>
      <c r="B837" s="3" t="n">
        <v>7</v>
      </c>
      <c r="C837" s="3" t="n">
        <v>5</v>
      </c>
      <c r="G837" s="5" t="n">
        <v>35215</v>
      </c>
      <c r="H837" s="3" t="n">
        <v>-2</v>
      </c>
      <c r="I837" s="3" t="n">
        <v>-4</v>
      </c>
      <c r="M837" s="5" t="n">
        <v>35215</v>
      </c>
      <c r="N837" s="3" t="n">
        <v>6</v>
      </c>
      <c r="O837" s="3" t="n">
        <v>4</v>
      </c>
      <c r="S837" s="5" t="n">
        <v>36067</v>
      </c>
      <c r="T837" s="3" t="n">
        <v>70</v>
      </c>
      <c r="U837" s="3" t="n">
        <v>64</v>
      </c>
    </row>
    <row r="838" customFormat="false" ht="12.75" hidden="false" customHeight="false" outlineLevel="0" collapsed="false">
      <c r="A838" s="5" t="n">
        <v>35216</v>
      </c>
      <c r="B838" s="3" t="n">
        <v>7</v>
      </c>
      <c r="C838" s="3" t="n">
        <v>5</v>
      </c>
      <c r="G838" s="5" t="n">
        <v>35216</v>
      </c>
      <c r="H838" s="3" t="n">
        <v>-2</v>
      </c>
      <c r="I838" s="3" t="n">
        <v>-4</v>
      </c>
      <c r="M838" s="5" t="n">
        <v>35216</v>
      </c>
      <c r="N838" s="3" t="n">
        <v>6</v>
      </c>
      <c r="O838" s="3" t="n">
        <v>4</v>
      </c>
      <c r="S838" s="5" t="n">
        <v>36068</v>
      </c>
      <c r="T838" s="3" t="n">
        <v>80</v>
      </c>
      <c r="U838" s="3" t="n">
        <v>75</v>
      </c>
    </row>
    <row r="839" customFormat="false" ht="12.75" hidden="false" customHeight="false" outlineLevel="0" collapsed="false">
      <c r="A839" s="5" t="n">
        <v>35219</v>
      </c>
      <c r="B839" s="3" t="n">
        <v>7</v>
      </c>
      <c r="C839" s="3" t="n">
        <v>5</v>
      </c>
      <c r="G839" s="5" t="n">
        <v>35219</v>
      </c>
      <c r="H839" s="3" t="n">
        <v>-2</v>
      </c>
      <c r="I839" s="3" t="n">
        <v>-4</v>
      </c>
      <c r="M839" s="5" t="n">
        <v>35219</v>
      </c>
      <c r="N839" s="3" t="n">
        <v>6</v>
      </c>
      <c r="O839" s="3" t="n">
        <v>4</v>
      </c>
      <c r="S839" s="5" t="n">
        <v>36069</v>
      </c>
      <c r="T839" s="3" t="n">
        <v>80</v>
      </c>
      <c r="U839" s="3" t="n">
        <v>75</v>
      </c>
    </row>
    <row r="840" customFormat="false" ht="12.75" hidden="false" customHeight="false" outlineLevel="0" collapsed="false">
      <c r="A840" s="5" t="n">
        <v>35220</v>
      </c>
      <c r="B840" s="3" t="n">
        <v>7</v>
      </c>
      <c r="C840" s="3" t="n">
        <v>5</v>
      </c>
      <c r="G840" s="5" t="n">
        <v>35220</v>
      </c>
      <c r="H840" s="3" t="n">
        <v>-2</v>
      </c>
      <c r="I840" s="3" t="n">
        <v>-4</v>
      </c>
      <c r="M840" s="5" t="n">
        <v>35220</v>
      </c>
      <c r="N840" s="3" t="n">
        <v>6</v>
      </c>
      <c r="O840" s="3" t="n">
        <v>4</v>
      </c>
      <c r="S840" s="5" t="n">
        <v>36070</v>
      </c>
      <c r="T840" s="3" t="n">
        <v>80</v>
      </c>
      <c r="U840" s="3" t="n">
        <v>75</v>
      </c>
    </row>
    <row r="841" customFormat="false" ht="12.75" hidden="false" customHeight="false" outlineLevel="0" collapsed="false">
      <c r="A841" s="5" t="n">
        <v>35221</v>
      </c>
      <c r="B841" s="3" t="n">
        <v>7</v>
      </c>
      <c r="C841" s="3" t="n">
        <v>5</v>
      </c>
      <c r="G841" s="5" t="n">
        <v>35221</v>
      </c>
      <c r="H841" s="3" t="n">
        <v>-2</v>
      </c>
      <c r="I841" s="3" t="n">
        <v>-4</v>
      </c>
      <c r="M841" s="5" t="n">
        <v>35221</v>
      </c>
      <c r="N841" s="3" t="n">
        <v>6</v>
      </c>
      <c r="O841" s="3" t="n">
        <v>4</v>
      </c>
      <c r="S841" s="5" t="n">
        <v>36073</v>
      </c>
      <c r="T841" s="3" t="n">
        <v>80</v>
      </c>
      <c r="U841" s="3" t="n">
        <v>75</v>
      </c>
    </row>
    <row r="842" customFormat="false" ht="12.75" hidden="false" customHeight="false" outlineLevel="0" collapsed="false">
      <c r="A842" s="5" t="n">
        <v>35222</v>
      </c>
      <c r="B842" s="3" t="n">
        <v>6</v>
      </c>
      <c r="C842" s="3" t="n">
        <v>5</v>
      </c>
      <c r="G842" s="5" t="n">
        <v>35222</v>
      </c>
      <c r="H842" s="3" t="n">
        <v>-5</v>
      </c>
      <c r="I842" s="3" t="n">
        <v>-7</v>
      </c>
      <c r="M842" s="5" t="n">
        <v>35222</v>
      </c>
      <c r="N842" s="3" t="n">
        <v>6</v>
      </c>
      <c r="O842" s="3" t="n">
        <v>4</v>
      </c>
      <c r="S842" s="5" t="n">
        <v>36074</v>
      </c>
      <c r="T842" s="3" t="n">
        <v>70</v>
      </c>
      <c r="U842" s="3" t="n">
        <v>65</v>
      </c>
    </row>
    <row r="843" customFormat="false" ht="12.75" hidden="false" customHeight="false" outlineLevel="0" collapsed="false">
      <c r="A843" s="5" t="n">
        <v>35223</v>
      </c>
      <c r="B843" s="3" t="n">
        <v>6</v>
      </c>
      <c r="C843" s="3" t="n">
        <v>5</v>
      </c>
      <c r="G843" s="5" t="n">
        <v>35223</v>
      </c>
      <c r="H843" s="3" t="n">
        <v>-5</v>
      </c>
      <c r="I843" s="3" t="n">
        <v>-7</v>
      </c>
      <c r="M843" s="5" t="n">
        <v>35223</v>
      </c>
      <c r="N843" s="3" t="n">
        <v>6</v>
      </c>
      <c r="O843" s="3" t="n">
        <v>4</v>
      </c>
      <c r="S843" s="5" t="n">
        <v>36075</v>
      </c>
      <c r="T843" s="3" t="n">
        <v>60</v>
      </c>
      <c r="U843" s="3" t="n">
        <v>55</v>
      </c>
    </row>
    <row r="844" customFormat="false" ht="12.75" hidden="false" customHeight="false" outlineLevel="0" collapsed="false">
      <c r="A844" s="5" t="n">
        <v>35226</v>
      </c>
      <c r="B844" s="3" t="n">
        <v>6</v>
      </c>
      <c r="C844" s="3" t="n">
        <v>5</v>
      </c>
      <c r="G844" s="5" t="n">
        <v>35226</v>
      </c>
      <c r="H844" s="3" t="n">
        <v>-5</v>
      </c>
      <c r="I844" s="3" t="n">
        <v>-7</v>
      </c>
      <c r="M844" s="5" t="n">
        <v>35226</v>
      </c>
      <c r="N844" s="3" t="n">
        <v>6</v>
      </c>
      <c r="O844" s="3" t="n">
        <v>4</v>
      </c>
      <c r="S844" s="5" t="n">
        <v>36076</v>
      </c>
      <c r="T844" s="3" t="n">
        <v>60</v>
      </c>
      <c r="U844" s="3" t="n">
        <v>55</v>
      </c>
    </row>
    <row r="845" customFormat="false" ht="12.75" hidden="false" customHeight="false" outlineLevel="0" collapsed="false">
      <c r="A845" s="5" t="n">
        <v>35227</v>
      </c>
      <c r="B845" s="3" t="n">
        <v>6</v>
      </c>
      <c r="C845" s="3" t="n">
        <v>5</v>
      </c>
      <c r="G845" s="5" t="n">
        <v>35227</v>
      </c>
      <c r="H845" s="3" t="n">
        <v>-7</v>
      </c>
      <c r="I845" s="3" t="n">
        <v>-9</v>
      </c>
      <c r="M845" s="5" t="n">
        <v>35227</v>
      </c>
      <c r="N845" s="3" t="n">
        <v>6</v>
      </c>
      <c r="O845" s="3" t="n">
        <v>4</v>
      </c>
      <c r="S845" s="5" t="n">
        <v>36077</v>
      </c>
      <c r="T845" s="3" t="n">
        <v>60</v>
      </c>
      <c r="U845" s="3" t="n">
        <v>55</v>
      </c>
    </row>
    <row r="846" customFormat="false" ht="12.75" hidden="false" customHeight="false" outlineLevel="0" collapsed="false">
      <c r="A846" s="5" t="n">
        <v>35228</v>
      </c>
      <c r="B846" s="3" t="n">
        <v>6</v>
      </c>
      <c r="C846" s="3" t="n">
        <v>5</v>
      </c>
      <c r="G846" s="5" t="n">
        <v>35228</v>
      </c>
      <c r="H846" s="3" t="n">
        <v>-7</v>
      </c>
      <c r="I846" s="3" t="n">
        <v>-9</v>
      </c>
      <c r="M846" s="5" t="n">
        <v>35228</v>
      </c>
      <c r="N846" s="3" t="n">
        <v>6</v>
      </c>
      <c r="O846" s="3" t="n">
        <v>4</v>
      </c>
      <c r="S846" s="5" t="n">
        <v>36080</v>
      </c>
      <c r="T846" s="3" t="n">
        <v>60</v>
      </c>
      <c r="U846" s="3" t="n">
        <v>55</v>
      </c>
    </row>
    <row r="847" customFormat="false" ht="12.75" hidden="false" customHeight="false" outlineLevel="0" collapsed="false">
      <c r="A847" s="5" t="n">
        <v>35229</v>
      </c>
      <c r="B847" s="3" t="n">
        <v>5</v>
      </c>
      <c r="C847" s="3" t="n">
        <v>2</v>
      </c>
      <c r="G847" s="5" t="n">
        <v>35229</v>
      </c>
      <c r="H847" s="3" t="n">
        <v>-8</v>
      </c>
      <c r="I847" s="3" t="n">
        <v>-10</v>
      </c>
      <c r="M847" s="5" t="n">
        <v>35229</v>
      </c>
      <c r="N847" s="3" t="n">
        <v>6</v>
      </c>
      <c r="O847" s="3" t="n">
        <v>4</v>
      </c>
      <c r="S847" s="5" t="n">
        <v>36081</v>
      </c>
      <c r="T847" s="3" t="n">
        <v>60</v>
      </c>
      <c r="U847" s="3" t="n">
        <v>55</v>
      </c>
    </row>
    <row r="848" customFormat="false" ht="12.75" hidden="false" customHeight="false" outlineLevel="0" collapsed="false">
      <c r="A848" s="5" t="n">
        <v>35230</v>
      </c>
      <c r="B848" s="3" t="n">
        <v>5</v>
      </c>
      <c r="C848" s="3" t="n">
        <v>2</v>
      </c>
      <c r="G848" s="5" t="n">
        <v>35230</v>
      </c>
      <c r="H848" s="3" t="n">
        <v>-8</v>
      </c>
      <c r="I848" s="3" t="n">
        <v>-10</v>
      </c>
      <c r="M848" s="5" t="n">
        <v>35230</v>
      </c>
      <c r="N848" s="3" t="n">
        <v>6</v>
      </c>
      <c r="O848" s="3" t="n">
        <v>4</v>
      </c>
      <c r="S848" s="5" t="n">
        <v>36082</v>
      </c>
      <c r="T848" s="3" t="n">
        <v>60</v>
      </c>
      <c r="U848" s="3" t="n">
        <v>55</v>
      </c>
    </row>
    <row r="849" customFormat="false" ht="12.75" hidden="false" customHeight="false" outlineLevel="0" collapsed="false">
      <c r="A849" s="5" t="n">
        <v>35233</v>
      </c>
      <c r="B849" s="3" t="n">
        <v>3</v>
      </c>
      <c r="C849" s="3" t="n">
        <v>0</v>
      </c>
      <c r="G849" s="5" t="n">
        <v>35233</v>
      </c>
      <c r="H849" s="3" t="n">
        <v>-8</v>
      </c>
      <c r="I849" s="3" t="n">
        <v>-10</v>
      </c>
      <c r="M849" s="5" t="n">
        <v>35233</v>
      </c>
      <c r="N849" s="3" t="n">
        <v>3</v>
      </c>
      <c r="O849" s="3" t="n">
        <v>0</v>
      </c>
      <c r="S849" s="5" t="n">
        <v>36083</v>
      </c>
      <c r="T849" s="3" t="n">
        <v>60</v>
      </c>
      <c r="U849" s="3" t="n">
        <v>55</v>
      </c>
    </row>
    <row r="850" customFormat="false" ht="12.75" hidden="false" customHeight="false" outlineLevel="0" collapsed="false">
      <c r="A850" s="5" t="n">
        <v>35234</v>
      </c>
      <c r="B850" s="3" t="n">
        <v>3</v>
      </c>
      <c r="C850" s="3" t="n">
        <v>0</v>
      </c>
      <c r="G850" s="5" t="n">
        <v>35234</v>
      </c>
      <c r="H850" s="3" t="n">
        <v>-8</v>
      </c>
      <c r="I850" s="3" t="n">
        <v>-10</v>
      </c>
      <c r="M850" s="5" t="n">
        <v>35234</v>
      </c>
      <c r="N850" s="3" t="n">
        <v>3</v>
      </c>
      <c r="O850" s="3" t="n">
        <v>0</v>
      </c>
      <c r="S850" s="5" t="n">
        <v>36084</v>
      </c>
      <c r="T850" s="3" t="n">
        <v>60</v>
      </c>
      <c r="U850" s="3" t="n">
        <v>55</v>
      </c>
    </row>
    <row r="851" customFormat="false" ht="12.75" hidden="false" customHeight="false" outlineLevel="0" collapsed="false">
      <c r="A851" s="5" t="n">
        <v>35235</v>
      </c>
      <c r="B851" s="3" t="n">
        <v>3</v>
      </c>
      <c r="C851" s="3" t="n">
        <v>0</v>
      </c>
      <c r="G851" s="5" t="n">
        <v>35235</v>
      </c>
      <c r="H851" s="3" t="n">
        <v>-8</v>
      </c>
      <c r="I851" s="3" t="n">
        <v>-10</v>
      </c>
      <c r="M851" s="5" t="n">
        <v>35235</v>
      </c>
      <c r="N851" s="3" t="n">
        <v>3</v>
      </c>
      <c r="O851" s="3" t="n">
        <v>0</v>
      </c>
      <c r="S851" s="5" t="n">
        <v>36088</v>
      </c>
      <c r="T851" s="3" t="n">
        <v>60</v>
      </c>
      <c r="U851" s="3" t="n">
        <v>55</v>
      </c>
    </row>
    <row r="852" customFormat="false" ht="12.75" hidden="false" customHeight="false" outlineLevel="0" collapsed="false">
      <c r="A852" s="5" t="n">
        <v>35236</v>
      </c>
      <c r="B852" s="3" t="n">
        <v>3</v>
      </c>
      <c r="C852" s="3" t="n">
        <v>0</v>
      </c>
      <c r="G852" s="5" t="n">
        <v>35236</v>
      </c>
      <c r="H852" s="3" t="n">
        <v>-9</v>
      </c>
      <c r="I852" s="3" t="n">
        <v>-12</v>
      </c>
      <c r="M852" s="5" t="n">
        <v>35236</v>
      </c>
      <c r="N852" s="3" t="n">
        <v>3</v>
      </c>
      <c r="O852" s="3" t="n">
        <v>0</v>
      </c>
      <c r="S852" s="5" t="n">
        <v>36089</v>
      </c>
      <c r="T852" s="3" t="n">
        <v>60</v>
      </c>
      <c r="U852" s="3" t="n">
        <v>55</v>
      </c>
    </row>
    <row r="853" customFormat="false" ht="12.75" hidden="false" customHeight="false" outlineLevel="0" collapsed="false">
      <c r="A853" s="5" t="n">
        <v>35237</v>
      </c>
      <c r="B853" s="3" t="n">
        <v>3</v>
      </c>
      <c r="C853" s="3" t="n">
        <v>0</v>
      </c>
      <c r="G853" s="5" t="n">
        <v>35237</v>
      </c>
      <c r="H853" s="3" t="n">
        <v>-9</v>
      </c>
      <c r="I853" s="3" t="n">
        <v>-12</v>
      </c>
      <c r="M853" s="5" t="n">
        <v>35237</v>
      </c>
      <c r="N853" s="3" t="n">
        <v>3</v>
      </c>
      <c r="O853" s="3" t="n">
        <v>0</v>
      </c>
      <c r="S853" s="5" t="n">
        <v>36090</v>
      </c>
      <c r="T853" s="3" t="n">
        <v>60</v>
      </c>
      <c r="U853" s="3" t="n">
        <v>55</v>
      </c>
    </row>
    <row r="854" customFormat="false" ht="12.75" hidden="false" customHeight="false" outlineLevel="0" collapsed="false">
      <c r="A854" s="5" t="n">
        <v>35240</v>
      </c>
      <c r="B854" s="3" t="n">
        <v>3</v>
      </c>
      <c r="C854" s="3" t="n">
        <v>0</v>
      </c>
      <c r="G854" s="5" t="n">
        <v>35240</v>
      </c>
      <c r="H854" s="3" t="n">
        <v>-9</v>
      </c>
      <c r="I854" s="3" t="n">
        <v>-12</v>
      </c>
      <c r="M854" s="5" t="n">
        <v>35240</v>
      </c>
      <c r="N854" s="3" t="n">
        <v>3</v>
      </c>
      <c r="O854" s="3" t="n">
        <v>0</v>
      </c>
      <c r="S854" s="5" t="n">
        <v>36091</v>
      </c>
      <c r="T854" s="3" t="n">
        <v>60</v>
      </c>
      <c r="U854" s="3" t="n">
        <v>55</v>
      </c>
    </row>
    <row r="855" customFormat="false" ht="12.75" hidden="false" customHeight="false" outlineLevel="0" collapsed="false">
      <c r="A855" s="5" t="n">
        <v>35241</v>
      </c>
      <c r="B855" s="3" t="n">
        <v>3</v>
      </c>
      <c r="C855" s="3" t="n">
        <v>0</v>
      </c>
      <c r="G855" s="5" t="n">
        <v>35241</v>
      </c>
      <c r="H855" s="3" t="n">
        <v>-10</v>
      </c>
      <c r="I855" s="3" t="n">
        <v>-13</v>
      </c>
      <c r="M855" s="5" t="n">
        <v>35241</v>
      </c>
      <c r="N855" s="3" t="n">
        <v>3</v>
      </c>
      <c r="O855" s="3" t="n">
        <v>0</v>
      </c>
      <c r="S855" s="5" t="n">
        <v>36094</v>
      </c>
      <c r="T855" s="3" t="n">
        <v>60</v>
      </c>
      <c r="U855" s="3" t="n">
        <v>55</v>
      </c>
    </row>
    <row r="856" customFormat="false" ht="12.75" hidden="false" customHeight="false" outlineLevel="0" collapsed="false">
      <c r="A856" s="5" t="n">
        <v>35242</v>
      </c>
      <c r="B856" s="3" t="n">
        <v>3</v>
      </c>
      <c r="C856" s="3" t="n">
        <v>0</v>
      </c>
      <c r="G856" s="5" t="n">
        <v>35242</v>
      </c>
      <c r="H856" s="3" t="n">
        <v>-10</v>
      </c>
      <c r="I856" s="3" t="n">
        <v>-13</v>
      </c>
      <c r="M856" s="5" t="n">
        <v>35242</v>
      </c>
      <c r="N856" s="3" t="n">
        <v>3</v>
      </c>
      <c r="O856" s="3" t="n">
        <v>0</v>
      </c>
      <c r="S856" s="5" t="n">
        <v>36095</v>
      </c>
      <c r="T856" s="3" t="n">
        <v>60</v>
      </c>
      <c r="U856" s="3" t="n">
        <v>55</v>
      </c>
    </row>
    <row r="857" customFormat="false" ht="12.75" hidden="false" customHeight="false" outlineLevel="0" collapsed="false">
      <c r="A857" s="5" t="n">
        <v>35243</v>
      </c>
      <c r="B857" s="3" t="n">
        <v>3</v>
      </c>
      <c r="C857" s="3" t="n">
        <v>0</v>
      </c>
      <c r="G857" s="5" t="n">
        <v>35243</v>
      </c>
      <c r="H857" s="3" t="n">
        <v>-10</v>
      </c>
      <c r="I857" s="3" t="n">
        <v>-13</v>
      </c>
      <c r="M857" s="5" t="n">
        <v>35243</v>
      </c>
      <c r="N857" s="3" t="n">
        <v>3</v>
      </c>
      <c r="O857" s="3" t="n">
        <v>0</v>
      </c>
      <c r="S857" s="5" t="n">
        <v>36096</v>
      </c>
      <c r="T857" s="3" t="n">
        <v>60</v>
      </c>
      <c r="U857" s="3" t="n">
        <v>55</v>
      </c>
    </row>
    <row r="858" customFormat="false" ht="12.75" hidden="false" customHeight="false" outlineLevel="0" collapsed="false">
      <c r="A858" s="5" t="n">
        <v>35244</v>
      </c>
      <c r="B858" s="3" t="n">
        <v>3</v>
      </c>
      <c r="C858" s="3" t="n">
        <v>0</v>
      </c>
      <c r="G858" s="5" t="n">
        <v>35244</v>
      </c>
      <c r="H858" s="3" t="n">
        <v>-10</v>
      </c>
      <c r="I858" s="3" t="n">
        <v>-13</v>
      </c>
      <c r="M858" s="5" t="n">
        <v>35244</v>
      </c>
      <c r="N858" s="3" t="n">
        <v>3</v>
      </c>
      <c r="O858" s="3" t="n">
        <v>0</v>
      </c>
      <c r="S858" s="5" t="n">
        <v>36097</v>
      </c>
      <c r="T858" s="3" t="n">
        <v>60</v>
      </c>
      <c r="U858" s="3" t="n">
        <v>55</v>
      </c>
    </row>
    <row r="859" customFormat="false" ht="12.75" hidden="false" customHeight="false" outlineLevel="0" collapsed="false">
      <c r="A859" s="5" t="n">
        <v>35247</v>
      </c>
      <c r="B859" s="3" t="n">
        <v>3</v>
      </c>
      <c r="C859" s="3" t="n">
        <v>0</v>
      </c>
      <c r="G859" s="5" t="n">
        <v>35247</v>
      </c>
      <c r="H859" s="3" t="n">
        <v>-10</v>
      </c>
      <c r="I859" s="3" t="n">
        <v>-13</v>
      </c>
      <c r="M859" s="5" t="n">
        <v>35247</v>
      </c>
      <c r="N859" s="3" t="n">
        <v>3</v>
      </c>
      <c r="O859" s="3" t="n">
        <v>0</v>
      </c>
      <c r="S859" s="5" t="n">
        <v>36098</v>
      </c>
      <c r="T859" s="3" t="n">
        <v>60</v>
      </c>
      <c r="U859" s="3" t="n">
        <v>55</v>
      </c>
    </row>
    <row r="860" customFormat="false" ht="12.75" hidden="false" customHeight="false" outlineLevel="0" collapsed="false">
      <c r="A860" s="5" t="n">
        <v>35248</v>
      </c>
      <c r="B860" s="3" t="n">
        <v>3</v>
      </c>
      <c r="C860" s="3" t="n">
        <v>0</v>
      </c>
      <c r="G860" s="5" t="n">
        <v>35248</v>
      </c>
      <c r="H860" s="3" t="n">
        <v>-10</v>
      </c>
      <c r="I860" s="3" t="n">
        <v>-13</v>
      </c>
      <c r="M860" s="5" t="n">
        <v>35248</v>
      </c>
      <c r="N860" s="3" t="n">
        <v>3</v>
      </c>
      <c r="O860" s="3" t="n">
        <v>0</v>
      </c>
      <c r="S860" s="5" t="n">
        <v>36101</v>
      </c>
      <c r="T860" s="3" t="n">
        <v>60</v>
      </c>
      <c r="U860" s="3" t="n">
        <v>55</v>
      </c>
    </row>
    <row r="861" customFormat="false" ht="12.75" hidden="false" customHeight="false" outlineLevel="0" collapsed="false">
      <c r="A861" s="5" t="n">
        <v>35249</v>
      </c>
      <c r="B861" s="3" t="n">
        <v>3</v>
      </c>
      <c r="C861" s="3" t="n">
        <v>0</v>
      </c>
      <c r="G861" s="5" t="n">
        <v>35249</v>
      </c>
      <c r="H861" s="3" t="n">
        <v>-10</v>
      </c>
      <c r="I861" s="3" t="n">
        <v>-13</v>
      </c>
      <c r="M861" s="5" t="n">
        <v>35249</v>
      </c>
      <c r="N861" s="3" t="n">
        <v>3</v>
      </c>
      <c r="O861" s="3" t="n">
        <v>0</v>
      </c>
      <c r="S861" s="5" t="n">
        <v>36102</v>
      </c>
      <c r="T861" s="3" t="n">
        <v>60</v>
      </c>
      <c r="U861" s="3" t="n">
        <v>55</v>
      </c>
    </row>
    <row r="862" customFormat="false" ht="12.75" hidden="false" customHeight="false" outlineLevel="0" collapsed="false">
      <c r="A862" s="5" t="n">
        <v>35250</v>
      </c>
      <c r="B862" s="3" t="n">
        <v>3</v>
      </c>
      <c r="C862" s="3" t="n">
        <v>0</v>
      </c>
      <c r="G862" s="5" t="n">
        <v>35250</v>
      </c>
      <c r="H862" s="3" t="n">
        <v>-10</v>
      </c>
      <c r="I862" s="3" t="n">
        <v>-13</v>
      </c>
      <c r="M862" s="5" t="n">
        <v>35250</v>
      </c>
      <c r="N862" s="3" t="n">
        <v>3</v>
      </c>
      <c r="O862" s="3" t="n">
        <v>0</v>
      </c>
      <c r="S862" s="5" t="n">
        <v>36103</v>
      </c>
      <c r="T862" s="3" t="n">
        <v>55</v>
      </c>
      <c r="U862" s="3" t="n">
        <v>50</v>
      </c>
    </row>
    <row r="863" customFormat="false" ht="12.75" hidden="false" customHeight="false" outlineLevel="0" collapsed="false">
      <c r="A863" s="5" t="n">
        <v>35251</v>
      </c>
      <c r="B863" s="3" t="n">
        <v>3</v>
      </c>
      <c r="C863" s="3" t="n">
        <v>0</v>
      </c>
      <c r="G863" s="5" t="n">
        <v>35251</v>
      </c>
      <c r="H863" s="3" t="n">
        <v>-10</v>
      </c>
      <c r="I863" s="3" t="n">
        <v>-13</v>
      </c>
      <c r="M863" s="5" t="n">
        <v>35251</v>
      </c>
      <c r="N863" s="3" t="n">
        <v>3</v>
      </c>
      <c r="O863" s="3" t="n">
        <v>0</v>
      </c>
      <c r="S863" s="5" t="n">
        <v>36104</v>
      </c>
      <c r="T863" s="3" t="n">
        <v>55</v>
      </c>
      <c r="U863" s="3" t="n">
        <v>50</v>
      </c>
    </row>
    <row r="864" customFormat="false" ht="12.75" hidden="false" customHeight="false" outlineLevel="0" collapsed="false">
      <c r="A864" s="5" t="n">
        <v>35254</v>
      </c>
      <c r="B864" s="3" t="n">
        <v>3</v>
      </c>
      <c r="C864" s="3" t="n">
        <v>0</v>
      </c>
      <c r="G864" s="5" t="n">
        <v>35254</v>
      </c>
      <c r="H864" s="3" t="n">
        <v>-10</v>
      </c>
      <c r="I864" s="3" t="n">
        <v>-13</v>
      </c>
      <c r="M864" s="5" t="n">
        <v>35254</v>
      </c>
      <c r="N864" s="3" t="n">
        <v>3</v>
      </c>
      <c r="O864" s="3" t="n">
        <v>0</v>
      </c>
      <c r="S864" s="5" t="n">
        <v>36105</v>
      </c>
      <c r="T864" s="3" t="n">
        <v>55</v>
      </c>
      <c r="U864" s="3" t="n">
        <v>50</v>
      </c>
    </row>
    <row r="865" customFormat="false" ht="12.75" hidden="false" customHeight="false" outlineLevel="0" collapsed="false">
      <c r="A865" s="5" t="n">
        <v>35255</v>
      </c>
      <c r="B865" s="3" t="n">
        <v>3</v>
      </c>
      <c r="C865" s="3" t="n">
        <v>0</v>
      </c>
      <c r="G865" s="5" t="n">
        <v>35255</v>
      </c>
      <c r="H865" s="3" t="n">
        <v>-10</v>
      </c>
      <c r="I865" s="3" t="n">
        <v>-13</v>
      </c>
      <c r="M865" s="5" t="n">
        <v>35255</v>
      </c>
      <c r="N865" s="3" t="n">
        <v>3</v>
      </c>
      <c r="O865" s="3" t="n">
        <v>0</v>
      </c>
      <c r="S865" s="5" t="n">
        <v>36108</v>
      </c>
      <c r="T865" s="3" t="n">
        <v>45</v>
      </c>
      <c r="U865" s="3" t="n">
        <v>40</v>
      </c>
    </row>
    <row r="866" customFormat="false" ht="12.75" hidden="false" customHeight="false" outlineLevel="0" collapsed="false">
      <c r="A866" s="5" t="n">
        <v>35256</v>
      </c>
      <c r="B866" s="3" t="n">
        <v>3</v>
      </c>
      <c r="C866" s="3" t="n">
        <v>0</v>
      </c>
      <c r="G866" s="5" t="n">
        <v>35256</v>
      </c>
      <c r="H866" s="3" t="n">
        <v>-9</v>
      </c>
      <c r="I866" s="3" t="n">
        <v>-12</v>
      </c>
      <c r="M866" s="5" t="n">
        <v>35256</v>
      </c>
      <c r="N866" s="3" t="n">
        <v>3</v>
      </c>
      <c r="O866" s="3" t="n">
        <v>0</v>
      </c>
      <c r="S866" s="5" t="n">
        <v>36109</v>
      </c>
      <c r="T866" s="3" t="n">
        <v>45</v>
      </c>
      <c r="U866" s="3" t="n">
        <v>40</v>
      </c>
    </row>
    <row r="867" customFormat="false" ht="12.75" hidden="false" customHeight="false" outlineLevel="0" collapsed="false">
      <c r="A867" s="5" t="n">
        <v>35257</v>
      </c>
      <c r="B867" s="3" t="n">
        <v>3</v>
      </c>
      <c r="C867" s="3" t="n">
        <v>0</v>
      </c>
      <c r="G867" s="5" t="n">
        <v>35257</v>
      </c>
      <c r="H867" s="3" t="n">
        <v>-9</v>
      </c>
      <c r="I867" s="3" t="n">
        <v>-12</v>
      </c>
      <c r="M867" s="5" t="n">
        <v>35257</v>
      </c>
      <c r="N867" s="3" t="n">
        <v>3</v>
      </c>
      <c r="O867" s="3" t="n">
        <v>0</v>
      </c>
      <c r="S867" s="5" t="n">
        <v>36110</v>
      </c>
      <c r="T867" s="3" t="n">
        <v>45</v>
      </c>
      <c r="U867" s="3" t="n">
        <v>40</v>
      </c>
    </row>
    <row r="868" customFormat="false" ht="12.75" hidden="false" customHeight="false" outlineLevel="0" collapsed="false">
      <c r="A868" s="5" t="n">
        <v>35258</v>
      </c>
      <c r="B868" s="3" t="n">
        <v>3</v>
      </c>
      <c r="C868" s="3" t="n">
        <v>0</v>
      </c>
      <c r="G868" s="5" t="n">
        <v>35258</v>
      </c>
      <c r="H868" s="3" t="n">
        <v>-9</v>
      </c>
      <c r="I868" s="3" t="n">
        <v>-12</v>
      </c>
      <c r="M868" s="5" t="n">
        <v>35258</v>
      </c>
      <c r="N868" s="3" t="n">
        <v>3</v>
      </c>
      <c r="O868" s="3" t="n">
        <v>0</v>
      </c>
      <c r="S868" s="5" t="n">
        <v>36111</v>
      </c>
      <c r="T868" s="3" t="n">
        <v>45</v>
      </c>
      <c r="U868" s="3" t="n">
        <v>40</v>
      </c>
    </row>
    <row r="869" customFormat="false" ht="12.75" hidden="false" customHeight="false" outlineLevel="0" collapsed="false">
      <c r="A869" s="5" t="n">
        <v>35261</v>
      </c>
      <c r="B869" s="3" t="n">
        <v>3</v>
      </c>
      <c r="C869" s="3" t="n">
        <v>0</v>
      </c>
      <c r="G869" s="5" t="n">
        <v>35261</v>
      </c>
      <c r="H869" s="3" t="n">
        <v>-6</v>
      </c>
      <c r="I869" s="3" t="n">
        <v>-10</v>
      </c>
      <c r="M869" s="5" t="n">
        <v>35261</v>
      </c>
      <c r="N869" s="3" t="n">
        <v>3</v>
      </c>
      <c r="O869" s="3" t="n">
        <v>0</v>
      </c>
      <c r="S869" s="5" t="n">
        <v>36112</v>
      </c>
      <c r="T869" s="3" t="n">
        <v>40</v>
      </c>
      <c r="U869" s="3" t="n">
        <v>35</v>
      </c>
    </row>
    <row r="870" customFormat="false" ht="12.75" hidden="false" customHeight="false" outlineLevel="0" collapsed="false">
      <c r="A870" s="5" t="n">
        <v>35262</v>
      </c>
      <c r="B870" s="3" t="n">
        <v>3</v>
      </c>
      <c r="C870" s="3" t="n">
        <v>0</v>
      </c>
      <c r="G870" s="5" t="n">
        <v>35262</v>
      </c>
      <c r="H870" s="3" t="n">
        <v>-6</v>
      </c>
      <c r="I870" s="3" t="n">
        <v>-10</v>
      </c>
      <c r="M870" s="5" t="n">
        <v>35262</v>
      </c>
      <c r="N870" s="3" t="n">
        <v>3</v>
      </c>
      <c r="O870" s="3" t="n">
        <v>0</v>
      </c>
      <c r="S870" s="5" t="n">
        <v>36115</v>
      </c>
      <c r="T870" s="3" t="n">
        <v>40</v>
      </c>
      <c r="U870" s="3" t="n">
        <v>35</v>
      </c>
    </row>
    <row r="871" customFormat="false" ht="12.75" hidden="false" customHeight="false" outlineLevel="0" collapsed="false">
      <c r="A871" s="5" t="n">
        <v>35263</v>
      </c>
      <c r="B871" s="3" t="n">
        <v>3</v>
      </c>
      <c r="C871" s="3" t="n">
        <v>0</v>
      </c>
      <c r="G871" s="5" t="n">
        <v>35263</v>
      </c>
      <c r="H871" s="3" t="n">
        <v>-3</v>
      </c>
      <c r="I871" s="3" t="n">
        <v>-8</v>
      </c>
      <c r="M871" s="5" t="n">
        <v>35263</v>
      </c>
      <c r="N871" s="3" t="n">
        <v>3</v>
      </c>
      <c r="O871" s="3" t="n">
        <v>0</v>
      </c>
      <c r="S871" s="5" t="n">
        <v>36116</v>
      </c>
      <c r="T871" s="3" t="n">
        <v>40</v>
      </c>
      <c r="U871" s="3" t="n">
        <v>35</v>
      </c>
    </row>
    <row r="872" customFormat="false" ht="12.75" hidden="false" customHeight="false" outlineLevel="0" collapsed="false">
      <c r="A872" s="5" t="n">
        <v>35264</v>
      </c>
      <c r="B872" s="3" t="n">
        <v>3</v>
      </c>
      <c r="C872" s="3" t="n">
        <v>0</v>
      </c>
      <c r="G872" s="5" t="n">
        <v>35264</v>
      </c>
      <c r="H872" s="3" t="n">
        <v>-3</v>
      </c>
      <c r="I872" s="3" t="n">
        <v>-8</v>
      </c>
      <c r="M872" s="5" t="n">
        <v>35264</v>
      </c>
      <c r="N872" s="3" t="n">
        <v>3</v>
      </c>
      <c r="O872" s="3" t="n">
        <v>0</v>
      </c>
      <c r="S872" s="5" t="n">
        <v>36117</v>
      </c>
      <c r="T872" s="3" t="n">
        <v>40</v>
      </c>
      <c r="U872" s="3" t="n">
        <v>35</v>
      </c>
    </row>
    <row r="873" customFormat="false" ht="12.75" hidden="false" customHeight="false" outlineLevel="0" collapsed="false">
      <c r="A873" s="5" t="n">
        <v>35265</v>
      </c>
      <c r="B873" s="3" t="n">
        <v>3</v>
      </c>
      <c r="C873" s="3" t="n">
        <v>0</v>
      </c>
      <c r="G873" s="5" t="n">
        <v>35265</v>
      </c>
      <c r="H873" s="3" t="n">
        <v>-3</v>
      </c>
      <c r="I873" s="3" t="n">
        <v>-8</v>
      </c>
      <c r="M873" s="5" t="n">
        <v>35265</v>
      </c>
      <c r="N873" s="3" t="n">
        <v>3</v>
      </c>
      <c r="O873" s="3" t="n">
        <v>0</v>
      </c>
      <c r="S873" s="5" t="n">
        <v>36118</v>
      </c>
      <c r="T873" s="3" t="n">
        <v>40</v>
      </c>
      <c r="U873" s="3" t="n">
        <v>35</v>
      </c>
    </row>
    <row r="874" customFormat="false" ht="12.75" hidden="false" customHeight="false" outlineLevel="0" collapsed="false">
      <c r="A874" s="5" t="n">
        <v>35268</v>
      </c>
      <c r="B874" s="3" t="n">
        <v>3</v>
      </c>
      <c r="C874" s="3" t="n">
        <v>0</v>
      </c>
      <c r="G874" s="5" t="n">
        <v>35268</v>
      </c>
      <c r="H874" s="3" t="n">
        <v>-3</v>
      </c>
      <c r="I874" s="3" t="n">
        <v>-8</v>
      </c>
      <c r="M874" s="5" t="n">
        <v>35268</v>
      </c>
      <c r="N874" s="3" t="n">
        <v>3</v>
      </c>
      <c r="O874" s="3" t="n">
        <v>0</v>
      </c>
      <c r="S874" s="5" t="n">
        <v>36119</v>
      </c>
      <c r="T874" s="3" t="n">
        <v>40</v>
      </c>
      <c r="U874" s="3" t="n">
        <v>35</v>
      </c>
    </row>
    <row r="875" customFormat="false" ht="12.75" hidden="false" customHeight="false" outlineLevel="0" collapsed="false">
      <c r="A875" s="5" t="n">
        <v>35269</v>
      </c>
      <c r="B875" s="3" t="n">
        <v>3</v>
      </c>
      <c r="C875" s="3" t="n">
        <v>0</v>
      </c>
      <c r="G875" s="5" t="n">
        <v>35269</v>
      </c>
      <c r="H875" s="3" t="n">
        <v>-3</v>
      </c>
      <c r="I875" s="3" t="n">
        <v>-8</v>
      </c>
      <c r="M875" s="5" t="n">
        <v>35269</v>
      </c>
      <c r="N875" s="3" t="n">
        <v>3</v>
      </c>
      <c r="O875" s="3" t="n">
        <v>0</v>
      </c>
      <c r="S875" s="5" t="n">
        <v>36122</v>
      </c>
      <c r="T875" s="3" t="n">
        <v>40</v>
      </c>
      <c r="U875" s="3" t="n">
        <v>35</v>
      </c>
    </row>
    <row r="876" customFormat="false" ht="12.75" hidden="false" customHeight="false" outlineLevel="0" collapsed="false">
      <c r="A876" s="5" t="n">
        <v>35270</v>
      </c>
      <c r="B876" s="3" t="n">
        <v>3</v>
      </c>
      <c r="C876" s="3" t="n">
        <v>0</v>
      </c>
      <c r="G876" s="5" t="n">
        <v>35270</v>
      </c>
      <c r="H876" s="3" t="n">
        <v>-5</v>
      </c>
      <c r="I876" s="3" t="n">
        <v>-10</v>
      </c>
      <c r="M876" s="5" t="n">
        <v>35270</v>
      </c>
      <c r="N876" s="3" t="n">
        <v>3</v>
      </c>
      <c r="O876" s="3" t="n">
        <v>0</v>
      </c>
      <c r="S876" s="5" t="n">
        <v>36123</v>
      </c>
      <c r="T876" s="3" t="n">
        <v>40</v>
      </c>
      <c r="U876" s="3" t="n">
        <v>35</v>
      </c>
    </row>
    <row r="877" customFormat="false" ht="12.75" hidden="false" customHeight="false" outlineLevel="0" collapsed="false">
      <c r="A877" s="5" t="n">
        <v>35271</v>
      </c>
      <c r="B877" s="3" t="n">
        <v>3</v>
      </c>
      <c r="C877" s="3" t="n">
        <v>0</v>
      </c>
      <c r="G877" s="5" t="n">
        <v>35271</v>
      </c>
      <c r="H877" s="3" t="n">
        <v>-5</v>
      </c>
      <c r="I877" s="3" t="n">
        <v>-10</v>
      </c>
      <c r="M877" s="5" t="n">
        <v>35271</v>
      </c>
      <c r="N877" s="3" t="n">
        <v>3</v>
      </c>
      <c r="O877" s="3" t="n">
        <v>0</v>
      </c>
      <c r="S877" s="5" t="n">
        <v>36124</v>
      </c>
      <c r="T877" s="3" t="n">
        <v>40</v>
      </c>
      <c r="U877" s="3" t="n">
        <v>35</v>
      </c>
    </row>
    <row r="878" customFormat="false" ht="12.75" hidden="false" customHeight="false" outlineLevel="0" collapsed="false">
      <c r="A878" s="5" t="n">
        <v>35272</v>
      </c>
      <c r="B878" s="3" t="n">
        <v>3</v>
      </c>
      <c r="C878" s="3" t="n">
        <v>0</v>
      </c>
      <c r="G878" s="5" t="n">
        <v>35272</v>
      </c>
      <c r="H878" s="3" t="n">
        <v>-5</v>
      </c>
      <c r="I878" s="3" t="n">
        <v>-10</v>
      </c>
      <c r="M878" s="5" t="n">
        <v>35272</v>
      </c>
      <c r="N878" s="3" t="n">
        <v>3</v>
      </c>
      <c r="O878" s="3" t="n">
        <v>0</v>
      </c>
      <c r="S878" s="5" t="n">
        <v>36125</v>
      </c>
      <c r="T878" s="3" t="n">
        <v>40</v>
      </c>
      <c r="U878" s="3" t="n">
        <v>35</v>
      </c>
    </row>
    <row r="879" customFormat="false" ht="12.75" hidden="false" customHeight="false" outlineLevel="0" collapsed="false">
      <c r="A879" s="5" t="n">
        <v>35275</v>
      </c>
      <c r="B879" s="3" t="n">
        <v>3</v>
      </c>
      <c r="C879" s="3" t="n">
        <v>0</v>
      </c>
      <c r="G879" s="5" t="n">
        <v>35275</v>
      </c>
      <c r="H879" s="3" t="n">
        <v>-5</v>
      </c>
      <c r="I879" s="3" t="n">
        <v>-10</v>
      </c>
      <c r="M879" s="5" t="n">
        <v>35275</v>
      </c>
      <c r="N879" s="3" t="n">
        <v>3</v>
      </c>
      <c r="O879" s="3" t="n">
        <v>0</v>
      </c>
      <c r="S879" s="5" t="n">
        <v>36126</v>
      </c>
      <c r="T879" s="3" t="n">
        <v>40</v>
      </c>
      <c r="U879" s="3" t="n">
        <v>35</v>
      </c>
    </row>
    <row r="880" customFormat="false" ht="12.75" hidden="false" customHeight="false" outlineLevel="0" collapsed="false">
      <c r="A880" s="5" t="n">
        <v>35276</v>
      </c>
      <c r="B880" s="3" t="n">
        <v>3</v>
      </c>
      <c r="C880" s="3" t="n">
        <v>0</v>
      </c>
      <c r="G880" s="5" t="n">
        <v>35276</v>
      </c>
      <c r="H880" s="3" t="n">
        <v>-3</v>
      </c>
      <c r="I880" s="3" t="n">
        <v>-8</v>
      </c>
      <c r="M880" s="5" t="n">
        <v>35276</v>
      </c>
      <c r="N880" s="3" t="n">
        <v>3</v>
      </c>
      <c r="O880" s="3" t="n">
        <v>0</v>
      </c>
      <c r="S880" s="5" t="n">
        <v>36129</v>
      </c>
      <c r="T880" s="3" t="n">
        <v>40</v>
      </c>
      <c r="U880" s="3" t="n">
        <v>35</v>
      </c>
    </row>
    <row r="881" customFormat="false" ht="12.75" hidden="false" customHeight="false" outlineLevel="0" collapsed="false">
      <c r="A881" s="5" t="n">
        <v>35277</v>
      </c>
      <c r="B881" s="3" t="n">
        <v>3</v>
      </c>
      <c r="C881" s="3" t="n">
        <v>0</v>
      </c>
      <c r="G881" s="5" t="n">
        <v>35277</v>
      </c>
      <c r="H881" s="3" t="n">
        <v>-3</v>
      </c>
      <c r="I881" s="3" t="n">
        <v>-8</v>
      </c>
      <c r="M881" s="5" t="n">
        <v>35277</v>
      </c>
      <c r="N881" s="3" t="n">
        <v>3</v>
      </c>
      <c r="O881" s="3" t="n">
        <v>0</v>
      </c>
      <c r="S881" s="5" t="n">
        <v>36130</v>
      </c>
      <c r="T881" s="3" t="n">
        <v>40</v>
      </c>
      <c r="U881" s="3" t="n">
        <v>35</v>
      </c>
    </row>
    <row r="882" customFormat="false" ht="12.75" hidden="false" customHeight="false" outlineLevel="0" collapsed="false">
      <c r="A882" s="5" t="n">
        <v>35278</v>
      </c>
      <c r="B882" s="3" t="n">
        <v>3</v>
      </c>
      <c r="C882" s="3" t="n">
        <v>0</v>
      </c>
      <c r="G882" s="5" t="n">
        <v>35278</v>
      </c>
      <c r="H882" s="3" t="n">
        <v>-6</v>
      </c>
      <c r="I882" s="3" t="n">
        <v>-8</v>
      </c>
      <c r="M882" s="5" t="n">
        <v>35278</v>
      </c>
      <c r="N882" s="3" t="n">
        <v>3</v>
      </c>
      <c r="O882" s="3" t="n">
        <v>0</v>
      </c>
      <c r="S882" s="5" t="n">
        <v>36131</v>
      </c>
      <c r="T882" s="3" t="n">
        <v>40</v>
      </c>
      <c r="U882" s="3" t="n">
        <v>35</v>
      </c>
    </row>
    <row r="883" customFormat="false" ht="12.75" hidden="false" customHeight="false" outlineLevel="0" collapsed="false">
      <c r="A883" s="5" t="n">
        <v>35279</v>
      </c>
      <c r="B883" s="3" t="n">
        <v>3</v>
      </c>
      <c r="C883" s="3" t="n">
        <v>0</v>
      </c>
      <c r="G883" s="5" t="n">
        <v>35279</v>
      </c>
      <c r="H883" s="3" t="n">
        <v>-6</v>
      </c>
      <c r="I883" s="3" t="n">
        <v>-8</v>
      </c>
      <c r="M883" s="5" t="n">
        <v>35279</v>
      </c>
      <c r="N883" s="3" t="n">
        <v>3</v>
      </c>
      <c r="O883" s="3" t="n">
        <v>0</v>
      </c>
      <c r="S883" s="5" t="n">
        <v>36132</v>
      </c>
      <c r="T883" s="3" t="n">
        <v>40</v>
      </c>
      <c r="U883" s="3" t="n">
        <v>35</v>
      </c>
    </row>
    <row r="884" customFormat="false" ht="12.75" hidden="false" customHeight="false" outlineLevel="0" collapsed="false">
      <c r="A884" s="5" t="n">
        <v>35282</v>
      </c>
      <c r="B884" s="3" t="n">
        <v>3</v>
      </c>
      <c r="C884" s="3" t="n">
        <v>0</v>
      </c>
      <c r="G884" s="5" t="n">
        <v>35282</v>
      </c>
      <c r="H884" s="3" t="n">
        <v>-6</v>
      </c>
      <c r="I884" s="3" t="n">
        <v>-8</v>
      </c>
      <c r="M884" s="5" t="n">
        <v>35282</v>
      </c>
      <c r="N884" s="3" t="n">
        <v>3</v>
      </c>
      <c r="O884" s="3" t="n">
        <v>0</v>
      </c>
      <c r="S884" s="5" t="n">
        <v>36133</v>
      </c>
      <c r="T884" s="3" t="n">
        <v>40</v>
      </c>
      <c r="U884" s="3" t="n">
        <v>35</v>
      </c>
    </row>
    <row r="885" customFormat="false" ht="12.75" hidden="false" customHeight="false" outlineLevel="0" collapsed="false">
      <c r="A885" s="5" t="n">
        <v>35283</v>
      </c>
      <c r="B885" s="3" t="n">
        <v>3</v>
      </c>
      <c r="C885" s="3" t="n">
        <v>0</v>
      </c>
      <c r="G885" s="5" t="n">
        <v>35283</v>
      </c>
      <c r="H885" s="3" t="n">
        <v>-4</v>
      </c>
      <c r="I885" s="3" t="n">
        <v>-8</v>
      </c>
      <c r="M885" s="5" t="n">
        <v>35283</v>
      </c>
      <c r="N885" s="3" t="n">
        <v>3</v>
      </c>
      <c r="O885" s="3" t="n">
        <v>0</v>
      </c>
      <c r="S885" s="5" t="n">
        <v>36136</v>
      </c>
      <c r="T885" s="3" t="n">
        <v>40</v>
      </c>
      <c r="U885" s="3" t="n">
        <v>35</v>
      </c>
    </row>
    <row r="886" customFormat="false" ht="12.75" hidden="false" customHeight="false" outlineLevel="0" collapsed="false">
      <c r="A886" s="5" t="n">
        <v>35284</v>
      </c>
      <c r="B886" s="3" t="n">
        <v>3</v>
      </c>
      <c r="C886" s="3" t="n">
        <v>0</v>
      </c>
      <c r="G886" s="5" t="n">
        <v>35284</v>
      </c>
      <c r="H886" s="3" t="n">
        <v>-4</v>
      </c>
      <c r="I886" s="3" t="n">
        <v>-8</v>
      </c>
      <c r="M886" s="5" t="n">
        <v>35284</v>
      </c>
      <c r="N886" s="3" t="n">
        <v>3</v>
      </c>
      <c r="O886" s="3" t="n">
        <v>0</v>
      </c>
      <c r="S886" s="5" t="n">
        <v>36137</v>
      </c>
      <c r="T886" s="3" t="n">
        <v>40</v>
      </c>
      <c r="U886" s="3" t="n">
        <v>35</v>
      </c>
    </row>
    <row r="887" customFormat="false" ht="12.75" hidden="false" customHeight="false" outlineLevel="0" collapsed="false">
      <c r="A887" s="5" t="n">
        <v>35285</v>
      </c>
      <c r="B887" s="3" t="n">
        <v>10</v>
      </c>
      <c r="C887" s="3" t="n">
        <v>8</v>
      </c>
      <c r="G887" s="5" t="n">
        <v>35285</v>
      </c>
      <c r="H887" s="3" t="n">
        <v>-4</v>
      </c>
      <c r="I887" s="3" t="n">
        <v>-8</v>
      </c>
      <c r="M887" s="5" t="n">
        <v>35285</v>
      </c>
      <c r="N887" s="3" t="n">
        <v>3</v>
      </c>
      <c r="O887" s="3" t="n">
        <v>0</v>
      </c>
      <c r="S887" s="5" t="n">
        <v>36138</v>
      </c>
      <c r="T887" s="3" t="n">
        <v>30</v>
      </c>
      <c r="U887" s="3" t="n">
        <v>25</v>
      </c>
    </row>
    <row r="888" customFormat="false" ht="12.75" hidden="false" customHeight="false" outlineLevel="0" collapsed="false">
      <c r="A888" s="5" t="n">
        <v>35286</v>
      </c>
      <c r="B888" s="3" t="n">
        <v>15</v>
      </c>
      <c r="C888" s="3" t="n">
        <v>12</v>
      </c>
      <c r="G888" s="5" t="n">
        <v>35286</v>
      </c>
      <c r="H888" s="3" t="n">
        <v>-4</v>
      </c>
      <c r="I888" s="3" t="n">
        <v>-8</v>
      </c>
      <c r="M888" s="5" t="n">
        <v>35286</v>
      </c>
      <c r="N888" s="3" t="n">
        <v>8</v>
      </c>
      <c r="O888" s="3" t="n">
        <v>4</v>
      </c>
      <c r="S888" s="5" t="n">
        <v>36139</v>
      </c>
      <c r="T888" s="3" t="n">
        <v>30</v>
      </c>
      <c r="U888" s="3" t="n">
        <v>25</v>
      </c>
    </row>
    <row r="889" customFormat="false" ht="12.75" hidden="false" customHeight="false" outlineLevel="0" collapsed="false">
      <c r="A889" s="5" t="n">
        <v>35289</v>
      </c>
      <c r="B889" s="3" t="n">
        <v>15</v>
      </c>
      <c r="C889" s="3" t="n">
        <v>12</v>
      </c>
      <c r="G889" s="5" t="n">
        <v>35289</v>
      </c>
      <c r="H889" s="3" t="n">
        <v>-4</v>
      </c>
      <c r="I889" s="3" t="n">
        <v>-8</v>
      </c>
      <c r="M889" s="5" t="n">
        <v>35289</v>
      </c>
      <c r="N889" s="3" t="n">
        <v>8</v>
      </c>
      <c r="O889" s="3" t="n">
        <v>4</v>
      </c>
      <c r="S889" s="5" t="n">
        <v>36140</v>
      </c>
      <c r="T889" s="3" t="n">
        <v>30</v>
      </c>
      <c r="U889" s="3" t="n">
        <v>25</v>
      </c>
    </row>
    <row r="890" customFormat="false" ht="12.75" hidden="false" customHeight="false" outlineLevel="0" collapsed="false">
      <c r="A890" s="5" t="n">
        <v>35290</v>
      </c>
      <c r="B890" s="3" t="n">
        <v>15</v>
      </c>
      <c r="C890" s="3" t="n">
        <v>12</v>
      </c>
      <c r="G890" s="5" t="n">
        <v>35290</v>
      </c>
      <c r="H890" s="3" t="n">
        <v>-4</v>
      </c>
      <c r="I890" s="3" t="n">
        <v>-8</v>
      </c>
      <c r="M890" s="5" t="n">
        <v>35290</v>
      </c>
      <c r="N890" s="3" t="n">
        <v>8</v>
      </c>
      <c r="O890" s="3" t="n">
        <v>4</v>
      </c>
      <c r="S890" s="5" t="n">
        <v>36143</v>
      </c>
      <c r="T890" s="3" t="n">
        <v>30</v>
      </c>
      <c r="U890" s="3" t="n">
        <v>25</v>
      </c>
    </row>
    <row r="891" customFormat="false" ht="12.75" hidden="false" customHeight="false" outlineLevel="0" collapsed="false">
      <c r="A891" s="5" t="n">
        <v>35291</v>
      </c>
      <c r="B891" s="3" t="n">
        <v>15</v>
      </c>
      <c r="C891" s="3" t="n">
        <v>12</v>
      </c>
      <c r="G891" s="5" t="n">
        <v>35291</v>
      </c>
      <c r="H891" s="3" t="n">
        <v>-4</v>
      </c>
      <c r="I891" s="3" t="n">
        <v>-8</v>
      </c>
      <c r="M891" s="5" t="n">
        <v>35291</v>
      </c>
      <c r="N891" s="3" t="n">
        <v>8</v>
      </c>
      <c r="O891" s="3" t="n">
        <v>4</v>
      </c>
      <c r="S891" s="5" t="n">
        <v>36144</v>
      </c>
      <c r="T891" s="3" t="n">
        <v>30</v>
      </c>
      <c r="U891" s="3" t="n">
        <v>25</v>
      </c>
    </row>
    <row r="892" customFormat="false" ht="12.75" hidden="false" customHeight="false" outlineLevel="0" collapsed="false">
      <c r="A892" s="5" t="n">
        <v>35292</v>
      </c>
      <c r="B892" s="3" t="n">
        <v>15</v>
      </c>
      <c r="C892" s="3" t="n">
        <v>12</v>
      </c>
      <c r="G892" s="5" t="n">
        <v>35292</v>
      </c>
      <c r="H892" s="3" t="n">
        <v>-3</v>
      </c>
      <c r="I892" s="3" t="n">
        <v>-7</v>
      </c>
      <c r="M892" s="5" t="n">
        <v>35292</v>
      </c>
      <c r="N892" s="3" t="n">
        <v>8</v>
      </c>
      <c r="O892" s="3" t="n">
        <v>4</v>
      </c>
      <c r="S892" s="5" t="n">
        <v>36145</v>
      </c>
      <c r="T892" s="3" t="n">
        <v>30</v>
      </c>
      <c r="U892" s="3" t="n">
        <v>25</v>
      </c>
    </row>
    <row r="893" customFormat="false" ht="12.75" hidden="false" customHeight="false" outlineLevel="0" collapsed="false">
      <c r="A893" s="5" t="n">
        <v>35293</v>
      </c>
      <c r="B893" s="3" t="n">
        <v>15</v>
      </c>
      <c r="C893" s="3" t="n">
        <v>12</v>
      </c>
      <c r="G893" s="5" t="n">
        <v>35293</v>
      </c>
      <c r="H893" s="3" t="n">
        <v>-3</v>
      </c>
      <c r="I893" s="3" t="n">
        <v>-7</v>
      </c>
      <c r="M893" s="5" t="n">
        <v>35293</v>
      </c>
      <c r="N893" s="3" t="n">
        <v>8</v>
      </c>
      <c r="O893" s="3" t="n">
        <v>4</v>
      </c>
      <c r="S893" s="5" t="n">
        <v>36146</v>
      </c>
      <c r="T893" s="3" t="n">
        <v>30</v>
      </c>
      <c r="U893" s="3" t="n">
        <v>25</v>
      </c>
    </row>
    <row r="894" customFormat="false" ht="12.75" hidden="false" customHeight="false" outlineLevel="0" collapsed="false">
      <c r="A894" s="5" t="n">
        <v>35296</v>
      </c>
      <c r="B894" s="3" t="n">
        <v>15</v>
      </c>
      <c r="C894" s="3" t="n">
        <v>12</v>
      </c>
      <c r="G894" s="5" t="n">
        <v>35296</v>
      </c>
      <c r="H894" s="3" t="n">
        <v>-3</v>
      </c>
      <c r="I894" s="3" t="n">
        <v>-7</v>
      </c>
      <c r="M894" s="5" t="n">
        <v>35296</v>
      </c>
      <c r="N894" s="3" t="n">
        <v>8</v>
      </c>
      <c r="O894" s="3" t="n">
        <v>4</v>
      </c>
      <c r="S894" s="5" t="n">
        <v>36147</v>
      </c>
      <c r="T894" s="3" t="n">
        <v>30</v>
      </c>
      <c r="U894" s="3" t="n">
        <v>25</v>
      </c>
    </row>
    <row r="895" customFormat="false" ht="12.75" hidden="false" customHeight="false" outlineLevel="0" collapsed="false">
      <c r="A895" s="5" t="n">
        <v>35297</v>
      </c>
      <c r="B895" s="3" t="n">
        <v>18</v>
      </c>
      <c r="C895" s="3" t="n">
        <v>14</v>
      </c>
      <c r="G895" s="5" t="n">
        <v>35297</v>
      </c>
      <c r="H895" s="3" t="n">
        <v>-3</v>
      </c>
      <c r="I895" s="3" t="n">
        <v>-7</v>
      </c>
      <c r="M895" s="5" t="n">
        <v>35297</v>
      </c>
      <c r="N895" s="3" t="n">
        <v>12</v>
      </c>
      <c r="O895" s="3" t="n">
        <v>8</v>
      </c>
      <c r="S895" s="5" t="n">
        <v>36150</v>
      </c>
      <c r="T895" s="3" t="n">
        <v>30</v>
      </c>
      <c r="U895" s="3" t="n">
        <v>25</v>
      </c>
    </row>
    <row r="896" customFormat="false" ht="12.75" hidden="false" customHeight="false" outlineLevel="0" collapsed="false">
      <c r="A896" s="5" t="n">
        <v>35298</v>
      </c>
      <c r="B896" s="3" t="n">
        <v>20</v>
      </c>
      <c r="C896" s="3" t="n">
        <v>14</v>
      </c>
      <c r="G896" s="5" t="n">
        <v>35298</v>
      </c>
      <c r="H896" s="3" t="n">
        <v>-3</v>
      </c>
      <c r="I896" s="3" t="n">
        <v>-7</v>
      </c>
      <c r="M896" s="5" t="n">
        <v>35298</v>
      </c>
      <c r="N896" s="3" t="n">
        <v>16</v>
      </c>
      <c r="O896" s="3" t="n">
        <v>12</v>
      </c>
      <c r="S896" s="5" t="n">
        <v>36151</v>
      </c>
      <c r="T896" s="3" t="n">
        <v>30</v>
      </c>
      <c r="U896" s="3" t="n">
        <v>25</v>
      </c>
    </row>
    <row r="897" customFormat="false" ht="12.75" hidden="false" customHeight="false" outlineLevel="0" collapsed="false">
      <c r="A897" s="5" t="n">
        <v>35299</v>
      </c>
      <c r="B897" s="3" t="n">
        <v>20</v>
      </c>
      <c r="C897" s="3" t="n">
        <v>14</v>
      </c>
      <c r="G897" s="5" t="n">
        <v>35299</v>
      </c>
      <c r="H897" s="3" t="n">
        <v>-1</v>
      </c>
      <c r="I897" s="3" t="n">
        <v>-5</v>
      </c>
      <c r="M897" s="5" t="n">
        <v>35299</v>
      </c>
      <c r="N897" s="3" t="n">
        <v>16</v>
      </c>
      <c r="O897" s="3" t="n">
        <v>12</v>
      </c>
      <c r="S897" s="5" t="n">
        <v>36152</v>
      </c>
      <c r="T897" s="3" t="n">
        <v>30</v>
      </c>
      <c r="U897" s="3" t="n">
        <v>25</v>
      </c>
    </row>
    <row r="898" customFormat="false" ht="12.75" hidden="false" customHeight="false" outlineLevel="0" collapsed="false">
      <c r="A898" s="5" t="n">
        <v>35300</v>
      </c>
      <c r="B898" s="3" t="n">
        <v>22</v>
      </c>
      <c r="C898" s="3" t="n">
        <v>16</v>
      </c>
      <c r="G898" s="5" t="n">
        <v>35300</v>
      </c>
      <c r="H898" s="3" t="n">
        <v>-1</v>
      </c>
      <c r="I898" s="3" t="n">
        <v>-5</v>
      </c>
      <c r="M898" s="5" t="n">
        <v>35300</v>
      </c>
      <c r="N898" s="3" t="n">
        <v>18</v>
      </c>
      <c r="O898" s="3" t="n">
        <v>14</v>
      </c>
      <c r="S898" s="5" t="n">
        <v>36153</v>
      </c>
      <c r="T898" s="3" t="n">
        <v>30</v>
      </c>
      <c r="U898" s="3" t="n">
        <v>25</v>
      </c>
    </row>
    <row r="899" customFormat="false" ht="12.75" hidden="false" customHeight="false" outlineLevel="0" collapsed="false">
      <c r="A899" s="5" t="n">
        <v>35304</v>
      </c>
      <c r="B899" s="3" t="n">
        <v>23</v>
      </c>
      <c r="C899" s="3" t="n">
        <v>18</v>
      </c>
      <c r="G899" s="5" t="n">
        <v>35304</v>
      </c>
      <c r="H899" s="3" t="n">
        <v>-1</v>
      </c>
      <c r="I899" s="3" t="n">
        <v>-5</v>
      </c>
      <c r="M899" s="5" t="n">
        <v>35304</v>
      </c>
      <c r="N899" s="3" t="n">
        <v>20</v>
      </c>
      <c r="O899" s="3" t="n">
        <v>16</v>
      </c>
      <c r="S899" s="5" t="n">
        <v>36157</v>
      </c>
      <c r="T899" s="3" t="n">
        <v>30</v>
      </c>
      <c r="U899" s="3" t="n">
        <v>25</v>
      </c>
    </row>
    <row r="900" customFormat="false" ht="12.75" hidden="false" customHeight="false" outlineLevel="0" collapsed="false">
      <c r="A900" s="5" t="n">
        <v>35305</v>
      </c>
      <c r="B900" s="3" t="n">
        <v>23</v>
      </c>
      <c r="C900" s="3" t="n">
        <v>18</v>
      </c>
      <c r="G900" s="5" t="n">
        <v>35305</v>
      </c>
      <c r="H900" s="3" t="n">
        <v>-1</v>
      </c>
      <c r="I900" s="3" t="n">
        <v>-3</v>
      </c>
      <c r="M900" s="5" t="n">
        <v>35305</v>
      </c>
      <c r="N900" s="3" t="n">
        <v>20</v>
      </c>
      <c r="O900" s="3" t="n">
        <v>16</v>
      </c>
      <c r="S900" s="5" t="n">
        <v>36158</v>
      </c>
      <c r="T900" s="3" t="n">
        <v>30</v>
      </c>
      <c r="U900" s="3" t="n">
        <v>25</v>
      </c>
    </row>
    <row r="901" customFormat="false" ht="12.75" hidden="false" customHeight="false" outlineLevel="0" collapsed="false">
      <c r="A901" s="5" t="n">
        <v>35306</v>
      </c>
      <c r="B901" s="3" t="n">
        <v>23</v>
      </c>
      <c r="C901" s="3" t="n">
        <v>18</v>
      </c>
      <c r="G901" s="5" t="n">
        <v>35306</v>
      </c>
      <c r="H901" s="3" t="n">
        <v>-1</v>
      </c>
      <c r="I901" s="3" t="n">
        <v>-3</v>
      </c>
      <c r="M901" s="5" t="n">
        <v>35306</v>
      </c>
      <c r="N901" s="3" t="n">
        <v>20</v>
      </c>
      <c r="O901" s="3" t="n">
        <v>16</v>
      </c>
      <c r="S901" s="5" t="n">
        <v>36159</v>
      </c>
      <c r="T901" s="3" t="n">
        <v>30</v>
      </c>
      <c r="U901" s="3" t="n">
        <v>25</v>
      </c>
    </row>
    <row r="902" customFormat="false" ht="12.75" hidden="false" customHeight="false" outlineLevel="0" collapsed="false">
      <c r="A902" s="5" t="n">
        <v>35307</v>
      </c>
      <c r="B902" s="3" t="n">
        <v>28</v>
      </c>
      <c r="C902" s="3" t="n">
        <v>23</v>
      </c>
      <c r="G902" s="5" t="n">
        <v>35307</v>
      </c>
      <c r="H902" s="3" t="n">
        <v>1</v>
      </c>
      <c r="I902" s="3" t="n">
        <v>-2</v>
      </c>
      <c r="M902" s="5" t="n">
        <v>35307</v>
      </c>
      <c r="N902" s="3" t="n">
        <v>24</v>
      </c>
      <c r="O902" s="3" t="n">
        <v>20</v>
      </c>
      <c r="S902" s="5" t="n">
        <v>36160</v>
      </c>
      <c r="T902" s="3" t="n">
        <v>30</v>
      </c>
      <c r="U902" s="3" t="n">
        <v>25</v>
      </c>
    </row>
    <row r="903" customFormat="false" ht="12.75" hidden="false" customHeight="false" outlineLevel="0" collapsed="false">
      <c r="A903" s="5" t="n">
        <v>35310</v>
      </c>
      <c r="B903" s="3" t="n">
        <v>28</v>
      </c>
      <c r="C903" s="3" t="n">
        <v>23</v>
      </c>
      <c r="G903" s="5" t="n">
        <v>35310</v>
      </c>
      <c r="H903" s="3" t="n">
        <v>1</v>
      </c>
      <c r="I903" s="3" t="n">
        <v>-2</v>
      </c>
      <c r="M903" s="5" t="n">
        <v>35310</v>
      </c>
      <c r="N903" s="3" t="n">
        <v>24</v>
      </c>
      <c r="O903" s="3" t="n">
        <v>20</v>
      </c>
      <c r="S903" s="5" t="n">
        <v>36164</v>
      </c>
      <c r="T903" s="3" t="n">
        <v>30</v>
      </c>
      <c r="U903" s="3" t="n">
        <v>25</v>
      </c>
    </row>
    <row r="904" customFormat="false" ht="12.75" hidden="false" customHeight="false" outlineLevel="0" collapsed="false">
      <c r="A904" s="5" t="n">
        <v>35311</v>
      </c>
      <c r="B904" s="3" t="n">
        <v>28</v>
      </c>
      <c r="C904" s="3" t="n">
        <v>23</v>
      </c>
      <c r="G904" s="5" t="n">
        <v>35311</v>
      </c>
      <c r="H904" s="3" t="n">
        <v>3</v>
      </c>
      <c r="I904" s="3" t="n">
        <v>0</v>
      </c>
      <c r="M904" s="5" t="n">
        <v>35311</v>
      </c>
      <c r="N904" s="3" t="n">
        <v>24</v>
      </c>
      <c r="O904" s="3" t="n">
        <v>20</v>
      </c>
      <c r="S904" s="5" t="n">
        <v>36165</v>
      </c>
      <c r="T904" s="3" t="n">
        <v>30</v>
      </c>
      <c r="U904" s="3" t="n">
        <v>25</v>
      </c>
    </row>
    <row r="905" customFormat="false" ht="12.75" hidden="false" customHeight="false" outlineLevel="0" collapsed="false">
      <c r="A905" s="5" t="n">
        <v>35312</v>
      </c>
      <c r="B905" s="3" t="n">
        <v>28</v>
      </c>
      <c r="C905" s="3" t="n">
        <v>23</v>
      </c>
      <c r="G905" s="5" t="n">
        <v>35312</v>
      </c>
      <c r="H905" s="3" t="n">
        <v>5</v>
      </c>
      <c r="I905" s="3" t="n">
        <v>0</v>
      </c>
      <c r="M905" s="5" t="n">
        <v>35312</v>
      </c>
      <c r="N905" s="3" t="n">
        <v>24</v>
      </c>
      <c r="O905" s="3" t="n">
        <v>20</v>
      </c>
      <c r="S905" s="5" t="n">
        <v>36166</v>
      </c>
      <c r="T905" s="3" t="n">
        <v>25</v>
      </c>
      <c r="U905" s="3" t="n">
        <v>20</v>
      </c>
    </row>
    <row r="906" customFormat="false" ht="12.75" hidden="false" customHeight="false" outlineLevel="0" collapsed="false">
      <c r="A906" s="5" t="n">
        <v>35313</v>
      </c>
      <c r="B906" s="3" t="n">
        <v>30</v>
      </c>
      <c r="C906" s="3" t="n">
        <v>23</v>
      </c>
      <c r="G906" s="5" t="n">
        <v>35313</v>
      </c>
      <c r="H906" s="3" t="n">
        <v>6</v>
      </c>
      <c r="I906" s="3" t="n">
        <v>2</v>
      </c>
      <c r="M906" s="5" t="n">
        <v>35313</v>
      </c>
      <c r="N906" s="3" t="n">
        <v>26</v>
      </c>
      <c r="O906" s="3" t="n">
        <v>20</v>
      </c>
      <c r="S906" s="5" t="n">
        <v>36167</v>
      </c>
      <c r="T906" s="3" t="n">
        <v>25</v>
      </c>
      <c r="U906" s="3" t="n">
        <v>20</v>
      </c>
    </row>
    <row r="907" customFormat="false" ht="12.75" hidden="false" customHeight="false" outlineLevel="0" collapsed="false">
      <c r="A907" s="5" t="n">
        <v>35314</v>
      </c>
      <c r="B907" s="3" t="n">
        <v>30</v>
      </c>
      <c r="C907" s="3" t="n">
        <v>25</v>
      </c>
      <c r="G907" s="5" t="n">
        <v>35314</v>
      </c>
      <c r="H907" s="3" t="n">
        <v>6</v>
      </c>
      <c r="I907" s="3" t="n">
        <v>3</v>
      </c>
      <c r="M907" s="5" t="n">
        <v>35314</v>
      </c>
      <c r="N907" s="3" t="n">
        <v>26</v>
      </c>
      <c r="O907" s="3" t="n">
        <v>20</v>
      </c>
      <c r="S907" s="5" t="n">
        <v>36168</v>
      </c>
      <c r="T907" s="3" t="n">
        <v>25</v>
      </c>
      <c r="U907" s="3" t="n">
        <v>20</v>
      </c>
    </row>
    <row r="908" customFormat="false" ht="12.75" hidden="false" customHeight="false" outlineLevel="0" collapsed="false">
      <c r="A908" s="5" t="n">
        <v>35317</v>
      </c>
      <c r="B908" s="3" t="n">
        <v>32</v>
      </c>
      <c r="C908" s="3" t="n">
        <v>27</v>
      </c>
      <c r="G908" s="5" t="n">
        <v>35317</v>
      </c>
      <c r="H908" s="3" t="n">
        <v>6</v>
      </c>
      <c r="I908" s="3" t="n">
        <v>4</v>
      </c>
      <c r="M908" s="5" t="n">
        <v>35317</v>
      </c>
      <c r="N908" s="3" t="n">
        <v>28</v>
      </c>
      <c r="O908" s="3" t="n">
        <v>22</v>
      </c>
      <c r="S908" s="5" t="n">
        <v>36171</v>
      </c>
      <c r="T908" s="3" t="n">
        <v>25</v>
      </c>
      <c r="U908" s="3" t="n">
        <v>20</v>
      </c>
    </row>
    <row r="909" customFormat="false" ht="12.75" hidden="false" customHeight="false" outlineLevel="0" collapsed="false">
      <c r="A909" s="5" t="n">
        <v>35318</v>
      </c>
      <c r="B909" s="3" t="n">
        <v>32</v>
      </c>
      <c r="C909" s="3" t="n">
        <v>27</v>
      </c>
      <c r="G909" s="5" t="n">
        <v>35318</v>
      </c>
      <c r="H909" s="3" t="n">
        <v>6</v>
      </c>
      <c r="I909" s="3" t="n">
        <v>4</v>
      </c>
      <c r="M909" s="5" t="n">
        <v>35318</v>
      </c>
      <c r="N909" s="3" t="n">
        <v>28</v>
      </c>
      <c r="O909" s="3" t="n">
        <v>22</v>
      </c>
      <c r="S909" s="5" t="n">
        <v>36172</v>
      </c>
      <c r="T909" s="3" t="n">
        <v>25</v>
      </c>
      <c r="U909" s="3" t="n">
        <v>20</v>
      </c>
    </row>
    <row r="910" customFormat="false" ht="12.75" hidden="false" customHeight="false" outlineLevel="0" collapsed="false">
      <c r="A910" s="5" t="n">
        <v>35319</v>
      </c>
      <c r="B910" s="3" t="n">
        <v>35</v>
      </c>
      <c r="C910" s="3" t="n">
        <v>27</v>
      </c>
      <c r="G910" s="5" t="n">
        <v>35319</v>
      </c>
      <c r="H910" s="3" t="n">
        <v>8</v>
      </c>
      <c r="I910" s="3" t="n">
        <v>4</v>
      </c>
      <c r="M910" s="5" t="n">
        <v>35319</v>
      </c>
      <c r="N910" s="3" t="n">
        <v>28</v>
      </c>
      <c r="O910" s="3" t="n">
        <v>22</v>
      </c>
      <c r="S910" s="5" t="n">
        <v>36173</v>
      </c>
      <c r="T910" s="3" t="n">
        <v>25</v>
      </c>
      <c r="U910" s="3" t="n">
        <v>20</v>
      </c>
    </row>
    <row r="911" customFormat="false" ht="12.75" hidden="false" customHeight="false" outlineLevel="0" collapsed="false">
      <c r="A911" s="5" t="n">
        <v>35320</v>
      </c>
      <c r="B911" s="3" t="n">
        <v>35</v>
      </c>
      <c r="C911" s="3" t="n">
        <v>27</v>
      </c>
      <c r="G911" s="5" t="n">
        <v>35320</v>
      </c>
      <c r="H911" s="3" t="n">
        <v>8</v>
      </c>
      <c r="I911" s="3" t="n">
        <v>4</v>
      </c>
      <c r="M911" s="5" t="n">
        <v>35320</v>
      </c>
      <c r="N911" s="3" t="n">
        <v>28</v>
      </c>
      <c r="O911" s="3" t="n">
        <v>22</v>
      </c>
      <c r="S911" s="5" t="n">
        <v>36174</v>
      </c>
      <c r="T911" s="3" t="n">
        <v>25</v>
      </c>
      <c r="U911" s="3" t="n">
        <v>20</v>
      </c>
    </row>
    <row r="912" customFormat="false" ht="12.75" hidden="false" customHeight="false" outlineLevel="0" collapsed="false">
      <c r="A912" s="5" t="n">
        <v>35321</v>
      </c>
      <c r="B912" s="3" t="n">
        <v>38</v>
      </c>
      <c r="C912" s="3" t="n">
        <v>30</v>
      </c>
      <c r="G912" s="5" t="n">
        <v>35321</v>
      </c>
      <c r="H912" s="3" t="n">
        <v>10</v>
      </c>
      <c r="I912" s="3" t="n">
        <v>6</v>
      </c>
      <c r="M912" s="5" t="n">
        <v>35321</v>
      </c>
      <c r="N912" s="3" t="n">
        <v>35</v>
      </c>
      <c r="O912" s="3" t="n">
        <v>25</v>
      </c>
      <c r="S912" s="5" t="n">
        <v>36175</v>
      </c>
      <c r="T912" s="3" t="n">
        <v>25</v>
      </c>
      <c r="U912" s="3" t="n">
        <v>20</v>
      </c>
    </row>
    <row r="913" customFormat="false" ht="12.75" hidden="false" customHeight="false" outlineLevel="0" collapsed="false">
      <c r="A913" s="5" t="n">
        <v>35324</v>
      </c>
      <c r="B913" s="3" t="n">
        <v>38</v>
      </c>
      <c r="C913" s="3" t="n">
        <v>30</v>
      </c>
      <c r="G913" s="5" t="n">
        <v>35324</v>
      </c>
      <c r="H913" s="3" t="n">
        <v>10</v>
      </c>
      <c r="I913" s="3" t="n">
        <v>6</v>
      </c>
      <c r="M913" s="5" t="n">
        <v>35324</v>
      </c>
      <c r="N913" s="3" t="n">
        <v>35</v>
      </c>
      <c r="O913" s="3" t="n">
        <v>25</v>
      </c>
      <c r="S913" s="5" t="n">
        <v>36178</v>
      </c>
      <c r="T913" s="3" t="n">
        <v>25</v>
      </c>
      <c r="U913" s="3" t="n">
        <v>20</v>
      </c>
    </row>
    <row r="914" customFormat="false" ht="12.75" hidden="false" customHeight="false" outlineLevel="0" collapsed="false">
      <c r="A914" s="5" t="n">
        <v>35325</v>
      </c>
      <c r="B914" s="3" t="n">
        <v>38</v>
      </c>
      <c r="C914" s="3" t="n">
        <v>30</v>
      </c>
      <c r="G914" s="5" t="n">
        <v>35325</v>
      </c>
      <c r="H914" s="3" t="n">
        <v>10</v>
      </c>
      <c r="I914" s="3" t="n">
        <v>6</v>
      </c>
      <c r="M914" s="5" t="n">
        <v>35325</v>
      </c>
      <c r="N914" s="3" t="n">
        <v>35</v>
      </c>
      <c r="O914" s="3" t="n">
        <v>25</v>
      </c>
      <c r="S914" s="5" t="n">
        <v>36180</v>
      </c>
      <c r="T914" s="3" t="n">
        <v>25</v>
      </c>
      <c r="U914" s="3" t="n">
        <v>20</v>
      </c>
    </row>
    <row r="915" customFormat="false" ht="12.75" hidden="false" customHeight="false" outlineLevel="0" collapsed="false">
      <c r="A915" s="5" t="n">
        <v>35326</v>
      </c>
      <c r="B915" s="3" t="n">
        <v>38</v>
      </c>
      <c r="C915" s="3" t="n">
        <v>30</v>
      </c>
      <c r="G915" s="5" t="n">
        <v>35326</v>
      </c>
      <c r="H915" s="3" t="n">
        <v>10</v>
      </c>
      <c r="I915" s="3" t="n">
        <v>6</v>
      </c>
      <c r="M915" s="5" t="n">
        <v>35326</v>
      </c>
      <c r="N915" s="3" t="n">
        <v>35</v>
      </c>
      <c r="O915" s="3" t="n">
        <v>25</v>
      </c>
      <c r="S915" s="5" t="n">
        <v>36181</v>
      </c>
      <c r="T915" s="3" t="n">
        <v>25</v>
      </c>
      <c r="U915" s="3" t="n">
        <v>20</v>
      </c>
    </row>
    <row r="916" customFormat="false" ht="12.75" hidden="false" customHeight="false" outlineLevel="0" collapsed="false">
      <c r="A916" s="5" t="n">
        <v>35327</v>
      </c>
      <c r="B916" s="3" t="n">
        <v>38</v>
      </c>
      <c r="C916" s="3" t="n">
        <v>30</v>
      </c>
      <c r="G916" s="5" t="n">
        <v>35327</v>
      </c>
      <c r="H916" s="3" t="n">
        <v>10</v>
      </c>
      <c r="I916" s="3" t="n">
        <v>6</v>
      </c>
      <c r="M916" s="5" t="n">
        <v>35327</v>
      </c>
      <c r="N916" s="3" t="n">
        <v>35</v>
      </c>
      <c r="O916" s="3" t="n">
        <v>25</v>
      </c>
      <c r="S916" s="5" t="n">
        <v>36182</v>
      </c>
      <c r="T916" s="3" t="n">
        <v>25</v>
      </c>
      <c r="U916" s="3" t="n">
        <v>20</v>
      </c>
    </row>
    <row r="917" customFormat="false" ht="12.75" hidden="false" customHeight="false" outlineLevel="0" collapsed="false">
      <c r="A917" s="5" t="n">
        <v>35328</v>
      </c>
      <c r="B917" s="3" t="n">
        <v>38</v>
      </c>
      <c r="C917" s="3" t="n">
        <v>30</v>
      </c>
      <c r="G917" s="5" t="n">
        <v>35328</v>
      </c>
      <c r="H917" s="3" t="n">
        <v>10</v>
      </c>
      <c r="I917" s="3" t="n">
        <v>6</v>
      </c>
      <c r="M917" s="5" t="n">
        <v>35328</v>
      </c>
      <c r="N917" s="3" t="n">
        <v>35</v>
      </c>
      <c r="O917" s="3" t="n">
        <v>25</v>
      </c>
      <c r="S917" s="5" t="n">
        <v>36185</v>
      </c>
      <c r="T917" s="3" t="n">
        <v>25</v>
      </c>
      <c r="U917" s="3" t="n">
        <v>20</v>
      </c>
    </row>
    <row r="918" customFormat="false" ht="12.75" hidden="false" customHeight="false" outlineLevel="0" collapsed="false">
      <c r="A918" s="5" t="n">
        <v>35331</v>
      </c>
      <c r="B918" s="3" t="n">
        <v>38</v>
      </c>
      <c r="C918" s="3" t="n">
        <v>30</v>
      </c>
      <c r="G918" s="5" t="n">
        <v>35331</v>
      </c>
      <c r="H918" s="3" t="n">
        <v>10</v>
      </c>
      <c r="I918" s="3" t="n">
        <v>6</v>
      </c>
      <c r="M918" s="5" t="n">
        <v>35331</v>
      </c>
      <c r="N918" s="3" t="n">
        <v>35</v>
      </c>
      <c r="O918" s="3" t="n">
        <v>25</v>
      </c>
      <c r="S918" s="5" t="n">
        <v>36186</v>
      </c>
      <c r="T918" s="3" t="n">
        <v>25</v>
      </c>
      <c r="U918" s="3" t="n">
        <v>20</v>
      </c>
    </row>
    <row r="919" customFormat="false" ht="12.75" hidden="false" customHeight="false" outlineLevel="0" collapsed="false">
      <c r="A919" s="5" t="n">
        <v>35332</v>
      </c>
      <c r="B919" s="3" t="n">
        <v>38</v>
      </c>
      <c r="C919" s="3" t="n">
        <v>30</v>
      </c>
      <c r="G919" s="5" t="n">
        <v>35332</v>
      </c>
      <c r="H919" s="3" t="n">
        <v>10</v>
      </c>
      <c r="I919" s="3" t="n">
        <v>6</v>
      </c>
      <c r="M919" s="5" t="n">
        <v>35332</v>
      </c>
      <c r="N919" s="3" t="n">
        <v>35</v>
      </c>
      <c r="O919" s="3" t="n">
        <v>25</v>
      </c>
      <c r="S919" s="5" t="n">
        <v>36187</v>
      </c>
      <c r="T919" s="3" t="n">
        <v>35</v>
      </c>
      <c r="U919" s="3" t="n">
        <v>20</v>
      </c>
    </row>
    <row r="920" customFormat="false" ht="12.75" hidden="false" customHeight="false" outlineLevel="0" collapsed="false">
      <c r="A920" s="5" t="n">
        <v>35333</v>
      </c>
      <c r="B920" s="3" t="n">
        <v>38</v>
      </c>
      <c r="C920" s="3" t="n">
        <v>30</v>
      </c>
      <c r="G920" s="5" t="n">
        <v>35333</v>
      </c>
      <c r="H920" s="3" t="n">
        <v>10</v>
      </c>
      <c r="I920" s="3" t="n">
        <v>6</v>
      </c>
      <c r="M920" s="5" t="n">
        <v>35333</v>
      </c>
      <c r="N920" s="3" t="n">
        <v>35</v>
      </c>
      <c r="O920" s="3" t="n">
        <v>25</v>
      </c>
      <c r="S920" s="5" t="n">
        <v>36188</v>
      </c>
      <c r="T920" s="3" t="n">
        <v>35</v>
      </c>
      <c r="U920" s="3" t="n">
        <v>20</v>
      </c>
    </row>
    <row r="921" customFormat="false" ht="12.75" hidden="false" customHeight="false" outlineLevel="0" collapsed="false">
      <c r="A921" s="5" t="n">
        <v>35334</v>
      </c>
      <c r="B921" s="3" t="n">
        <v>38</v>
      </c>
      <c r="C921" s="3" t="n">
        <v>30</v>
      </c>
      <c r="G921" s="5" t="n">
        <v>35334</v>
      </c>
      <c r="H921" s="3" t="n">
        <v>10</v>
      </c>
      <c r="I921" s="3" t="n">
        <v>6</v>
      </c>
      <c r="M921" s="5" t="n">
        <v>35334</v>
      </c>
      <c r="N921" s="3" t="n">
        <v>35</v>
      </c>
      <c r="O921" s="3" t="n">
        <v>25</v>
      </c>
      <c r="S921" s="5" t="n">
        <v>36189</v>
      </c>
      <c r="T921" s="3" t="n">
        <v>35</v>
      </c>
      <c r="U921" s="3" t="n">
        <v>20</v>
      </c>
    </row>
    <row r="922" customFormat="false" ht="12.75" hidden="false" customHeight="false" outlineLevel="0" collapsed="false">
      <c r="A922" s="5" t="n">
        <v>35335</v>
      </c>
      <c r="B922" s="3" t="n">
        <v>38</v>
      </c>
      <c r="C922" s="3" t="n">
        <v>30</v>
      </c>
      <c r="G922" s="5" t="n">
        <v>35335</v>
      </c>
      <c r="H922" s="3" t="n">
        <v>10</v>
      </c>
      <c r="I922" s="3" t="n">
        <v>6</v>
      </c>
      <c r="M922" s="5" t="n">
        <v>35335</v>
      </c>
      <c r="N922" s="3" t="n">
        <v>35</v>
      </c>
      <c r="O922" s="3" t="n">
        <v>25</v>
      </c>
      <c r="S922" s="5" t="n">
        <v>36192</v>
      </c>
      <c r="T922" s="3" t="n">
        <v>35</v>
      </c>
      <c r="U922" s="3" t="n">
        <v>20</v>
      </c>
    </row>
    <row r="923" customFormat="false" ht="12.75" hidden="false" customHeight="false" outlineLevel="0" collapsed="false">
      <c r="A923" s="5" t="n">
        <v>35338</v>
      </c>
      <c r="B923" s="3" t="n">
        <v>42</v>
      </c>
      <c r="C923" s="3" t="n">
        <v>34</v>
      </c>
      <c r="G923" s="5" t="n">
        <v>35338</v>
      </c>
      <c r="H923" s="3" t="n">
        <v>10</v>
      </c>
      <c r="I923" s="3" t="n">
        <v>6</v>
      </c>
      <c r="M923" s="5" t="n">
        <v>35338</v>
      </c>
      <c r="N923" s="3" t="n">
        <v>35</v>
      </c>
      <c r="O923" s="3" t="n">
        <v>25</v>
      </c>
      <c r="S923" s="5" t="n">
        <v>36193</v>
      </c>
      <c r="T923" s="3" t="n">
        <v>35</v>
      </c>
      <c r="U923" s="3" t="n">
        <v>20</v>
      </c>
    </row>
    <row r="924" customFormat="false" ht="12.75" hidden="false" customHeight="false" outlineLevel="0" collapsed="false">
      <c r="A924" s="5" t="n">
        <v>35339</v>
      </c>
      <c r="B924" s="3" t="n">
        <v>42</v>
      </c>
      <c r="C924" s="3" t="n">
        <v>34</v>
      </c>
      <c r="G924" s="5" t="n">
        <v>35339</v>
      </c>
      <c r="H924" s="3" t="n">
        <v>12</v>
      </c>
      <c r="I924" s="3" t="n">
        <v>8</v>
      </c>
      <c r="M924" s="5" t="n">
        <v>35339</v>
      </c>
      <c r="N924" s="3" t="n">
        <v>35</v>
      </c>
      <c r="O924" s="3" t="n">
        <v>25</v>
      </c>
      <c r="S924" s="5" t="n">
        <v>36194</v>
      </c>
      <c r="T924" s="3" t="n">
        <v>50</v>
      </c>
      <c r="U924" s="3" t="n">
        <v>35</v>
      </c>
    </row>
    <row r="925" customFormat="false" ht="12.75" hidden="false" customHeight="false" outlineLevel="0" collapsed="false">
      <c r="A925" s="5" t="n">
        <v>35340</v>
      </c>
      <c r="B925" s="3" t="n">
        <v>42</v>
      </c>
      <c r="C925" s="3" t="n">
        <v>34</v>
      </c>
      <c r="G925" s="5" t="n">
        <v>35340</v>
      </c>
      <c r="H925" s="3" t="n">
        <v>12</v>
      </c>
      <c r="I925" s="3" t="n">
        <v>8</v>
      </c>
      <c r="M925" s="5" t="n">
        <v>35340</v>
      </c>
      <c r="N925" s="3" t="n">
        <v>35</v>
      </c>
      <c r="O925" s="3" t="n">
        <v>25</v>
      </c>
      <c r="S925" s="5" t="n">
        <v>36195</v>
      </c>
      <c r="T925" s="3" t="n">
        <v>60</v>
      </c>
      <c r="U925" s="3" t="n">
        <v>50</v>
      </c>
    </row>
    <row r="926" customFormat="false" ht="12.75" hidden="false" customHeight="false" outlineLevel="0" collapsed="false">
      <c r="A926" s="5" t="n">
        <v>35341</v>
      </c>
      <c r="B926" s="3" t="n">
        <v>42</v>
      </c>
      <c r="C926" s="3" t="n">
        <v>34</v>
      </c>
      <c r="G926" s="5" t="n">
        <v>35341</v>
      </c>
      <c r="H926" s="3" t="n">
        <v>12</v>
      </c>
      <c r="I926" s="3" t="n">
        <v>8</v>
      </c>
      <c r="M926" s="5" t="n">
        <v>35341</v>
      </c>
      <c r="N926" s="3" t="n">
        <v>35</v>
      </c>
      <c r="O926" s="3" t="n">
        <v>25</v>
      </c>
      <c r="S926" s="5" t="n">
        <v>36196</v>
      </c>
      <c r="T926" s="3" t="n">
        <v>60</v>
      </c>
      <c r="U926" s="3" t="n">
        <v>50</v>
      </c>
    </row>
    <row r="927" customFormat="false" ht="12.75" hidden="false" customHeight="false" outlineLevel="0" collapsed="false">
      <c r="A927" s="5" t="n">
        <v>35342</v>
      </c>
      <c r="B927" s="3" t="n">
        <v>42</v>
      </c>
      <c r="C927" s="3" t="n">
        <v>34</v>
      </c>
      <c r="G927" s="5" t="n">
        <v>35342</v>
      </c>
      <c r="H927" s="3" t="n">
        <v>12</v>
      </c>
      <c r="I927" s="3" t="n">
        <v>8</v>
      </c>
      <c r="M927" s="5" t="n">
        <v>35342</v>
      </c>
      <c r="N927" s="3" t="n">
        <v>35</v>
      </c>
      <c r="O927" s="3" t="n">
        <v>25</v>
      </c>
      <c r="S927" s="5" t="n">
        <v>36199</v>
      </c>
      <c r="T927" s="3" t="n">
        <v>60</v>
      </c>
      <c r="U927" s="3" t="n">
        <v>50</v>
      </c>
    </row>
    <row r="928" customFormat="false" ht="12.75" hidden="false" customHeight="false" outlineLevel="0" collapsed="false">
      <c r="A928" s="5" t="n">
        <v>35345</v>
      </c>
      <c r="B928" s="3" t="n">
        <v>50</v>
      </c>
      <c r="C928" s="3" t="n">
        <v>45</v>
      </c>
      <c r="G928" s="5" t="n">
        <v>35345</v>
      </c>
      <c r="H928" s="3" t="n">
        <v>14</v>
      </c>
      <c r="I928" s="3" t="n">
        <v>10</v>
      </c>
      <c r="M928" s="5" t="n">
        <v>35345</v>
      </c>
      <c r="N928" s="3" t="n">
        <v>48</v>
      </c>
      <c r="O928" s="3" t="n">
        <v>43</v>
      </c>
      <c r="S928" s="5" t="n">
        <v>36200</v>
      </c>
      <c r="T928" s="3" t="n">
        <v>60</v>
      </c>
      <c r="U928" s="3" t="n">
        <v>50</v>
      </c>
    </row>
    <row r="929" customFormat="false" ht="12.75" hidden="false" customHeight="false" outlineLevel="0" collapsed="false">
      <c r="A929" s="5" t="n">
        <v>35346</v>
      </c>
      <c r="B929" s="3" t="n">
        <v>52</v>
      </c>
      <c r="C929" s="3" t="n">
        <v>48</v>
      </c>
      <c r="G929" s="5" t="n">
        <v>35346</v>
      </c>
      <c r="H929" s="3" t="n">
        <v>16</v>
      </c>
      <c r="I929" s="3" t="n">
        <v>10</v>
      </c>
      <c r="M929" s="5" t="n">
        <v>35346</v>
      </c>
      <c r="N929" s="3" t="n">
        <v>50</v>
      </c>
      <c r="O929" s="3" t="n">
        <v>45</v>
      </c>
      <c r="S929" s="5" t="n">
        <v>36201</v>
      </c>
      <c r="T929" s="3" t="n">
        <v>60</v>
      </c>
      <c r="U929" s="3" t="n">
        <v>50</v>
      </c>
    </row>
    <row r="930" customFormat="false" ht="12.75" hidden="false" customHeight="false" outlineLevel="0" collapsed="false">
      <c r="A930" s="5" t="n">
        <v>35347</v>
      </c>
      <c r="B930" s="3" t="n">
        <v>52</v>
      </c>
      <c r="C930" s="3" t="n">
        <v>48</v>
      </c>
      <c r="G930" s="5" t="n">
        <v>35347</v>
      </c>
      <c r="H930" s="3" t="n">
        <v>16</v>
      </c>
      <c r="I930" s="3" t="n">
        <v>10</v>
      </c>
      <c r="M930" s="5" t="n">
        <v>35347</v>
      </c>
      <c r="N930" s="3" t="n">
        <v>50</v>
      </c>
      <c r="O930" s="3" t="n">
        <v>45</v>
      </c>
      <c r="S930" s="5" t="n">
        <v>36202</v>
      </c>
      <c r="T930" s="3" t="n">
        <v>60</v>
      </c>
      <c r="U930" s="3" t="n">
        <v>50</v>
      </c>
    </row>
    <row r="931" customFormat="false" ht="12.75" hidden="false" customHeight="false" outlineLevel="0" collapsed="false">
      <c r="A931" s="5" t="n">
        <v>35348</v>
      </c>
      <c r="B931" s="3" t="n">
        <v>52</v>
      </c>
      <c r="C931" s="3" t="n">
        <v>48</v>
      </c>
      <c r="G931" s="5" t="n">
        <v>35348</v>
      </c>
      <c r="H931" s="3" t="n">
        <v>16</v>
      </c>
      <c r="I931" s="3" t="n">
        <v>10</v>
      </c>
      <c r="M931" s="5" t="n">
        <v>35348</v>
      </c>
      <c r="N931" s="3" t="n">
        <v>50</v>
      </c>
      <c r="O931" s="3" t="n">
        <v>45</v>
      </c>
      <c r="S931" s="5" t="n">
        <v>36203</v>
      </c>
      <c r="T931" s="3" t="n">
        <v>60</v>
      </c>
      <c r="U931" s="3" t="n">
        <v>50</v>
      </c>
    </row>
    <row r="932" customFormat="false" ht="12.75" hidden="false" customHeight="false" outlineLevel="0" collapsed="false">
      <c r="A932" s="5" t="n">
        <v>35349</v>
      </c>
      <c r="B932" s="3" t="n">
        <v>52</v>
      </c>
      <c r="C932" s="3" t="n">
        <v>48</v>
      </c>
      <c r="G932" s="5" t="n">
        <v>35349</v>
      </c>
      <c r="H932" s="3" t="n">
        <v>16</v>
      </c>
      <c r="I932" s="3" t="n">
        <v>10</v>
      </c>
      <c r="M932" s="5" t="n">
        <v>35349</v>
      </c>
      <c r="N932" s="3" t="n">
        <v>50</v>
      </c>
      <c r="O932" s="3" t="n">
        <v>45</v>
      </c>
      <c r="S932" s="5" t="n">
        <v>36206</v>
      </c>
      <c r="T932" s="3" t="n">
        <v>60</v>
      </c>
      <c r="U932" s="3" t="n">
        <v>50</v>
      </c>
    </row>
    <row r="933" customFormat="false" ht="12.75" hidden="false" customHeight="false" outlineLevel="0" collapsed="false">
      <c r="A933" s="5" t="n">
        <v>35352</v>
      </c>
      <c r="B933" s="3" t="n">
        <v>52</v>
      </c>
      <c r="C933" s="3" t="n">
        <v>48</v>
      </c>
      <c r="G933" s="5" t="n">
        <v>35352</v>
      </c>
      <c r="H933" s="3" t="n">
        <v>16</v>
      </c>
      <c r="I933" s="3" t="n">
        <v>10</v>
      </c>
      <c r="M933" s="5" t="n">
        <v>35352</v>
      </c>
      <c r="N933" s="3" t="n">
        <v>50</v>
      </c>
      <c r="O933" s="3" t="n">
        <v>45</v>
      </c>
      <c r="S933" s="5" t="n">
        <v>36209</v>
      </c>
      <c r="T933" s="3" t="n">
        <v>60</v>
      </c>
      <c r="U933" s="3" t="n">
        <v>50</v>
      </c>
    </row>
    <row r="934" customFormat="false" ht="12.75" hidden="false" customHeight="false" outlineLevel="0" collapsed="false">
      <c r="A934" s="5" t="n">
        <v>35353</v>
      </c>
      <c r="B934" s="3" t="n">
        <v>52</v>
      </c>
      <c r="C934" s="3" t="n">
        <v>48</v>
      </c>
      <c r="G934" s="5" t="n">
        <v>35353</v>
      </c>
      <c r="H934" s="3" t="n">
        <v>16</v>
      </c>
      <c r="I934" s="3" t="n">
        <v>10</v>
      </c>
      <c r="M934" s="5" t="n">
        <v>35353</v>
      </c>
      <c r="N934" s="3" t="n">
        <v>50</v>
      </c>
      <c r="O934" s="3" t="n">
        <v>45</v>
      </c>
      <c r="S934" s="5" t="n">
        <v>36210</v>
      </c>
      <c r="T934" s="3" t="n">
        <v>60</v>
      </c>
      <c r="U934" s="3" t="n">
        <v>50</v>
      </c>
    </row>
    <row r="935" customFormat="false" ht="12.75" hidden="false" customHeight="false" outlineLevel="0" collapsed="false">
      <c r="A935" s="5" t="n">
        <v>35354</v>
      </c>
      <c r="B935" s="3" t="n">
        <v>52</v>
      </c>
      <c r="C935" s="3" t="n">
        <v>48</v>
      </c>
      <c r="G935" s="5" t="n">
        <v>35354</v>
      </c>
      <c r="H935" s="3" t="n">
        <v>20</v>
      </c>
      <c r="I935" s="3" t="n">
        <v>12</v>
      </c>
      <c r="M935" s="5" t="n">
        <v>35354</v>
      </c>
      <c r="N935" s="3" t="n">
        <v>50</v>
      </c>
      <c r="O935" s="3" t="n">
        <v>45</v>
      </c>
      <c r="S935" s="5" t="n">
        <v>36213</v>
      </c>
      <c r="T935" s="3" t="n">
        <v>55</v>
      </c>
      <c r="U935" s="3" t="n">
        <v>50</v>
      </c>
    </row>
    <row r="936" customFormat="false" ht="12.75" hidden="false" customHeight="false" outlineLevel="0" collapsed="false">
      <c r="A936" s="5" t="n">
        <v>35355</v>
      </c>
      <c r="B936" s="3" t="n">
        <v>52</v>
      </c>
      <c r="C936" s="3" t="n">
        <v>48</v>
      </c>
      <c r="G936" s="5" t="n">
        <v>35355</v>
      </c>
      <c r="H936" s="3" t="n">
        <v>20</v>
      </c>
      <c r="I936" s="3" t="n">
        <v>12</v>
      </c>
      <c r="M936" s="5" t="n">
        <v>35355</v>
      </c>
      <c r="N936" s="3" t="n">
        <v>50</v>
      </c>
      <c r="O936" s="3" t="n">
        <v>45</v>
      </c>
      <c r="S936" s="5" t="n">
        <v>36214</v>
      </c>
      <c r="T936" s="3" t="n">
        <v>55</v>
      </c>
      <c r="U936" s="3" t="n">
        <v>50</v>
      </c>
    </row>
    <row r="937" customFormat="false" ht="12.75" hidden="false" customHeight="false" outlineLevel="0" collapsed="false">
      <c r="A937" s="5" t="n">
        <v>35356</v>
      </c>
      <c r="B937" s="3" t="n">
        <v>52</v>
      </c>
      <c r="C937" s="3" t="n">
        <v>48</v>
      </c>
      <c r="G937" s="5" t="n">
        <v>35356</v>
      </c>
      <c r="H937" s="3" t="n">
        <v>18</v>
      </c>
      <c r="I937" s="3" t="n">
        <v>14</v>
      </c>
      <c r="M937" s="5" t="n">
        <v>35356</v>
      </c>
      <c r="N937" s="3" t="n">
        <v>50</v>
      </c>
      <c r="O937" s="3" t="n">
        <v>45</v>
      </c>
      <c r="S937" s="5" t="n">
        <v>36215</v>
      </c>
      <c r="T937" s="3" t="n">
        <v>50</v>
      </c>
      <c r="U937" s="3" t="n">
        <v>45</v>
      </c>
    </row>
    <row r="938" customFormat="false" ht="12.75" hidden="false" customHeight="false" outlineLevel="0" collapsed="false">
      <c r="A938" s="5" t="n">
        <v>35359</v>
      </c>
      <c r="B938" s="3" t="n">
        <v>52</v>
      </c>
      <c r="C938" s="3" t="n">
        <v>48</v>
      </c>
      <c r="G938" s="5" t="n">
        <v>35359</v>
      </c>
      <c r="H938" s="3" t="n">
        <v>18</v>
      </c>
      <c r="I938" s="3" t="n">
        <v>14</v>
      </c>
      <c r="M938" s="5" t="n">
        <v>35359</v>
      </c>
      <c r="N938" s="3" t="n">
        <v>50</v>
      </c>
      <c r="O938" s="3" t="n">
        <v>45</v>
      </c>
      <c r="S938" s="5" t="n">
        <v>36216</v>
      </c>
      <c r="T938" s="3" t="n">
        <v>55</v>
      </c>
      <c r="U938" s="3" t="n">
        <v>50</v>
      </c>
    </row>
    <row r="939" customFormat="false" ht="12.75" hidden="false" customHeight="false" outlineLevel="0" collapsed="false">
      <c r="A939" s="5" t="n">
        <v>35360</v>
      </c>
      <c r="B939" s="3" t="n">
        <v>52</v>
      </c>
      <c r="C939" s="3" t="n">
        <v>48</v>
      </c>
      <c r="G939" s="5" t="n">
        <v>35360</v>
      </c>
      <c r="H939" s="3" t="n">
        <v>19</v>
      </c>
      <c r="I939" s="3" t="n">
        <v>15</v>
      </c>
      <c r="M939" s="5" t="n">
        <v>35360</v>
      </c>
      <c r="N939" s="3" t="n">
        <v>50</v>
      </c>
      <c r="O939" s="3" t="n">
        <v>45</v>
      </c>
      <c r="S939" s="5" t="n">
        <v>36217</v>
      </c>
      <c r="T939" s="3" t="n">
        <v>50</v>
      </c>
      <c r="U939" s="3" t="n">
        <v>45</v>
      </c>
    </row>
    <row r="940" customFormat="false" ht="12.75" hidden="false" customHeight="false" outlineLevel="0" collapsed="false">
      <c r="A940" s="5" t="n">
        <v>35361</v>
      </c>
      <c r="B940" s="3" t="n">
        <v>52</v>
      </c>
      <c r="C940" s="3" t="n">
        <v>48</v>
      </c>
      <c r="G940" s="5" t="n">
        <v>35361</v>
      </c>
      <c r="H940" s="3" t="n">
        <v>19</v>
      </c>
      <c r="I940" s="3" t="n">
        <v>15</v>
      </c>
      <c r="M940" s="5" t="n">
        <v>35361</v>
      </c>
      <c r="N940" s="3" t="n">
        <v>50</v>
      </c>
      <c r="O940" s="3" t="n">
        <v>45</v>
      </c>
      <c r="S940" s="5" t="n">
        <v>36220</v>
      </c>
      <c r="T940" s="3" t="n">
        <v>47</v>
      </c>
      <c r="U940" s="3" t="n">
        <v>42</v>
      </c>
    </row>
    <row r="941" customFormat="false" ht="12.75" hidden="false" customHeight="false" outlineLevel="0" collapsed="false">
      <c r="A941" s="5" t="n">
        <v>35362</v>
      </c>
      <c r="B941" s="3" t="n">
        <v>55</v>
      </c>
      <c r="C941" s="3" t="n">
        <v>48</v>
      </c>
      <c r="G941" s="5" t="n">
        <v>35362</v>
      </c>
      <c r="H941" s="3" t="n">
        <v>22</v>
      </c>
      <c r="I941" s="3" t="n">
        <v>15</v>
      </c>
      <c r="M941" s="5" t="n">
        <v>35362</v>
      </c>
      <c r="N941" s="3" t="n">
        <v>50</v>
      </c>
      <c r="O941" s="3" t="n">
        <v>45</v>
      </c>
      <c r="S941" s="5" t="n">
        <v>36221</v>
      </c>
      <c r="T941" s="3" t="n">
        <v>47</v>
      </c>
      <c r="U941" s="3" t="n">
        <v>42</v>
      </c>
    </row>
    <row r="942" customFormat="false" ht="12.75" hidden="false" customHeight="false" outlineLevel="0" collapsed="false">
      <c r="A942" s="5" t="n">
        <v>35363</v>
      </c>
      <c r="B942" s="3" t="n">
        <v>55</v>
      </c>
      <c r="C942" s="3" t="n">
        <v>48</v>
      </c>
      <c r="G942" s="5" t="n">
        <v>35363</v>
      </c>
      <c r="H942" s="3" t="n">
        <v>22</v>
      </c>
      <c r="I942" s="3" t="n">
        <v>15</v>
      </c>
      <c r="M942" s="5" t="n">
        <v>35363</v>
      </c>
      <c r="N942" s="3" t="n">
        <v>50</v>
      </c>
      <c r="O942" s="3" t="n">
        <v>45</v>
      </c>
      <c r="S942" s="5" t="n">
        <v>36222</v>
      </c>
      <c r="T942" s="3" t="n">
        <v>47</v>
      </c>
      <c r="U942" s="3" t="n">
        <v>42</v>
      </c>
    </row>
    <row r="943" customFormat="false" ht="12.75" hidden="false" customHeight="false" outlineLevel="0" collapsed="false">
      <c r="A943" s="5" t="n">
        <v>35366</v>
      </c>
      <c r="B943" s="3" t="n">
        <v>55</v>
      </c>
      <c r="C943" s="3" t="n">
        <v>48</v>
      </c>
      <c r="G943" s="5" t="n">
        <v>35366</v>
      </c>
      <c r="H943" s="3" t="n">
        <v>22</v>
      </c>
      <c r="I943" s="3" t="n">
        <v>18</v>
      </c>
      <c r="M943" s="5" t="n">
        <v>35366</v>
      </c>
      <c r="N943" s="3" t="n">
        <v>50</v>
      </c>
      <c r="O943" s="3" t="n">
        <v>45</v>
      </c>
      <c r="S943" s="5" t="n">
        <v>36223</v>
      </c>
      <c r="T943" s="3" t="n">
        <v>47</v>
      </c>
      <c r="U943" s="3" t="n">
        <v>42</v>
      </c>
    </row>
    <row r="944" customFormat="false" ht="12.75" hidden="false" customHeight="false" outlineLevel="0" collapsed="false">
      <c r="A944" s="5" t="n">
        <v>35367</v>
      </c>
      <c r="B944" s="3" t="n">
        <v>55</v>
      </c>
      <c r="C944" s="3" t="n">
        <v>48</v>
      </c>
      <c r="G944" s="5" t="n">
        <v>35367</v>
      </c>
      <c r="H944" s="3" t="n">
        <v>22</v>
      </c>
      <c r="I944" s="3" t="n">
        <v>18</v>
      </c>
      <c r="M944" s="5" t="n">
        <v>35367</v>
      </c>
      <c r="N944" s="3" t="n">
        <v>50</v>
      </c>
      <c r="O944" s="3" t="n">
        <v>45</v>
      </c>
      <c r="S944" s="5" t="n">
        <v>36224</v>
      </c>
      <c r="T944" s="3" t="n">
        <v>47</v>
      </c>
      <c r="U944" s="3" t="n">
        <v>42</v>
      </c>
    </row>
    <row r="945" customFormat="false" ht="12.75" hidden="false" customHeight="false" outlineLevel="0" collapsed="false">
      <c r="A945" s="5" t="n">
        <v>35368</v>
      </c>
      <c r="B945" s="3" t="n">
        <v>55</v>
      </c>
      <c r="C945" s="3" t="n">
        <v>48</v>
      </c>
      <c r="G945" s="5" t="n">
        <v>35368</v>
      </c>
      <c r="H945" s="3" t="n">
        <v>22</v>
      </c>
      <c r="I945" s="3" t="n">
        <v>18</v>
      </c>
      <c r="M945" s="5" t="n">
        <v>35368</v>
      </c>
      <c r="N945" s="3" t="n">
        <v>50</v>
      </c>
      <c r="O945" s="3" t="n">
        <v>45</v>
      </c>
      <c r="S945" s="5" t="n">
        <v>36227</v>
      </c>
      <c r="T945" s="3" t="n">
        <v>47</v>
      </c>
      <c r="U945" s="3" t="n">
        <v>42</v>
      </c>
    </row>
    <row r="946" customFormat="false" ht="12.75" hidden="false" customHeight="false" outlineLevel="0" collapsed="false">
      <c r="A946" s="5" t="n">
        <v>35369</v>
      </c>
      <c r="B946" s="3" t="n">
        <v>55</v>
      </c>
      <c r="C946" s="3" t="n">
        <v>45</v>
      </c>
      <c r="G946" s="5" t="n">
        <v>35369</v>
      </c>
      <c r="H946" s="3" t="n">
        <v>22</v>
      </c>
      <c r="I946" s="3" t="n">
        <v>15</v>
      </c>
      <c r="M946" s="5" t="n">
        <v>35369</v>
      </c>
      <c r="N946" s="3" t="n">
        <v>50</v>
      </c>
      <c r="O946" s="3" t="n">
        <v>45</v>
      </c>
      <c r="S946" s="5" t="n">
        <v>36228</v>
      </c>
      <c r="T946" s="3" t="n">
        <v>47</v>
      </c>
      <c r="U946" s="3" t="n">
        <v>42</v>
      </c>
    </row>
    <row r="947" customFormat="false" ht="12.75" hidden="false" customHeight="false" outlineLevel="0" collapsed="false">
      <c r="A947" s="5" t="n">
        <v>35370</v>
      </c>
      <c r="B947" s="3" t="n">
        <v>55</v>
      </c>
      <c r="C947" s="3" t="n">
        <v>45</v>
      </c>
      <c r="G947" s="5" t="n">
        <v>35370</v>
      </c>
      <c r="H947" s="3" t="n">
        <v>22</v>
      </c>
      <c r="I947" s="3" t="n">
        <v>15</v>
      </c>
      <c r="M947" s="5" t="n">
        <v>35370</v>
      </c>
      <c r="N947" s="3" t="n">
        <v>50</v>
      </c>
      <c r="O947" s="3" t="n">
        <v>45</v>
      </c>
      <c r="S947" s="5" t="n">
        <v>36229</v>
      </c>
      <c r="T947" s="3" t="n">
        <v>47</v>
      </c>
      <c r="U947" s="3" t="n">
        <v>37</v>
      </c>
    </row>
    <row r="948" customFormat="false" ht="12.75" hidden="false" customHeight="false" outlineLevel="0" collapsed="false">
      <c r="A948" s="5" t="n">
        <v>35373</v>
      </c>
      <c r="B948" s="3" t="n">
        <v>55</v>
      </c>
      <c r="C948" s="3" t="n">
        <v>45</v>
      </c>
      <c r="G948" s="5" t="n">
        <v>35373</v>
      </c>
      <c r="H948" s="3" t="n">
        <v>27</v>
      </c>
      <c r="I948" s="3" t="n">
        <v>20</v>
      </c>
      <c r="M948" s="5" t="n">
        <v>35373</v>
      </c>
      <c r="N948" s="3" t="n">
        <v>50</v>
      </c>
      <c r="O948" s="3" t="n">
        <v>45</v>
      </c>
      <c r="S948" s="5" t="n">
        <v>36230</v>
      </c>
      <c r="T948" s="3" t="n">
        <v>40</v>
      </c>
      <c r="U948" s="3" t="n">
        <v>35</v>
      </c>
    </row>
    <row r="949" customFormat="false" ht="12.75" hidden="false" customHeight="false" outlineLevel="0" collapsed="false">
      <c r="A949" s="5" t="n">
        <v>35374</v>
      </c>
      <c r="B949" s="3" t="n">
        <v>55</v>
      </c>
      <c r="C949" s="3" t="n">
        <v>45</v>
      </c>
      <c r="G949" s="5" t="n">
        <v>35374</v>
      </c>
      <c r="H949" s="3" t="n">
        <v>27</v>
      </c>
      <c r="I949" s="3" t="n">
        <v>20</v>
      </c>
      <c r="M949" s="5" t="n">
        <v>35374</v>
      </c>
      <c r="N949" s="3" t="n">
        <v>50</v>
      </c>
      <c r="O949" s="3" t="n">
        <v>45</v>
      </c>
      <c r="S949" s="5" t="n">
        <v>36231</v>
      </c>
      <c r="T949" s="3" t="n">
        <v>40</v>
      </c>
      <c r="U949" s="3" t="n">
        <v>35</v>
      </c>
    </row>
    <row r="950" customFormat="false" ht="12.75" hidden="false" customHeight="false" outlineLevel="0" collapsed="false">
      <c r="A950" s="5" t="n">
        <v>35375</v>
      </c>
      <c r="B950" s="3" t="n">
        <v>55</v>
      </c>
      <c r="C950" s="3" t="n">
        <v>45</v>
      </c>
      <c r="G950" s="5" t="n">
        <v>35375</v>
      </c>
      <c r="H950" s="3" t="n">
        <v>27</v>
      </c>
      <c r="I950" s="3" t="n">
        <v>20</v>
      </c>
      <c r="M950" s="5" t="n">
        <v>35375</v>
      </c>
      <c r="N950" s="3" t="n">
        <v>50</v>
      </c>
      <c r="O950" s="3" t="n">
        <v>45</v>
      </c>
      <c r="S950" s="5" t="n">
        <v>36234</v>
      </c>
      <c r="T950" s="3" t="n">
        <v>40</v>
      </c>
      <c r="U950" s="3" t="n">
        <v>35</v>
      </c>
    </row>
    <row r="951" customFormat="false" ht="12.75" hidden="false" customHeight="false" outlineLevel="0" collapsed="false">
      <c r="A951" s="5" t="n">
        <v>35376</v>
      </c>
      <c r="B951" s="3" t="n">
        <v>55</v>
      </c>
      <c r="C951" s="3" t="n">
        <v>45</v>
      </c>
      <c r="G951" s="5" t="n">
        <v>35376</v>
      </c>
      <c r="H951" s="3" t="n">
        <v>27</v>
      </c>
      <c r="I951" s="3" t="n">
        <v>20</v>
      </c>
      <c r="M951" s="5" t="n">
        <v>35376</v>
      </c>
      <c r="N951" s="3" t="n">
        <v>50</v>
      </c>
      <c r="O951" s="3" t="n">
        <v>45</v>
      </c>
      <c r="S951" s="5" t="n">
        <v>36235</v>
      </c>
      <c r="T951" s="3" t="n">
        <v>40</v>
      </c>
      <c r="U951" s="3" t="n">
        <v>35</v>
      </c>
    </row>
    <row r="952" customFormat="false" ht="12.75" hidden="false" customHeight="false" outlineLevel="0" collapsed="false">
      <c r="A952" s="5" t="n">
        <v>35377</v>
      </c>
      <c r="B952" s="3" t="n">
        <v>60</v>
      </c>
      <c r="C952" s="3" t="n">
        <v>45</v>
      </c>
      <c r="G952" s="5" t="n">
        <v>35377</v>
      </c>
      <c r="H952" s="3" t="n">
        <v>27</v>
      </c>
      <c r="I952" s="3" t="n">
        <v>20</v>
      </c>
      <c r="M952" s="5" t="n">
        <v>35377</v>
      </c>
      <c r="N952" s="3" t="n">
        <v>50</v>
      </c>
      <c r="O952" s="3" t="n">
        <v>45</v>
      </c>
      <c r="S952" s="5" t="n">
        <v>36236</v>
      </c>
      <c r="T952" s="3" t="n">
        <v>40</v>
      </c>
      <c r="U952" s="3" t="n">
        <v>35</v>
      </c>
    </row>
    <row r="953" customFormat="false" ht="12.75" hidden="false" customHeight="false" outlineLevel="0" collapsed="false">
      <c r="A953" s="5" t="n">
        <v>35380</v>
      </c>
      <c r="B953" s="3" t="n">
        <v>60</v>
      </c>
      <c r="C953" s="3" t="n">
        <v>45</v>
      </c>
      <c r="G953" s="5" t="n">
        <v>35380</v>
      </c>
      <c r="H953" s="3" t="n">
        <v>50</v>
      </c>
      <c r="I953" s="3" t="n">
        <v>35</v>
      </c>
      <c r="M953" s="5" t="n">
        <v>35380</v>
      </c>
      <c r="N953" s="3" t="n">
        <v>50</v>
      </c>
      <c r="O953" s="3" t="n">
        <v>45</v>
      </c>
      <c r="S953" s="5" t="n">
        <v>36237</v>
      </c>
      <c r="T953" s="3" t="n">
        <v>40</v>
      </c>
      <c r="U953" s="3" t="n">
        <v>35</v>
      </c>
    </row>
    <row r="954" customFormat="false" ht="12.75" hidden="false" customHeight="false" outlineLevel="0" collapsed="false">
      <c r="A954" s="5" t="n">
        <v>35381</v>
      </c>
      <c r="B954" s="3" t="n">
        <v>65</v>
      </c>
      <c r="C954" s="3" t="n">
        <v>45</v>
      </c>
      <c r="G954" s="5" t="n">
        <v>35381</v>
      </c>
      <c r="H954" s="3" t="n">
        <v>35</v>
      </c>
      <c r="I954" s="3" t="n">
        <v>25</v>
      </c>
      <c r="M954" s="5" t="n">
        <v>35381</v>
      </c>
      <c r="N954" s="3" t="n">
        <v>60</v>
      </c>
      <c r="O954" s="3" t="n">
        <v>45</v>
      </c>
      <c r="S954" s="5" t="n">
        <v>36238</v>
      </c>
      <c r="T954" s="3" t="n">
        <v>40</v>
      </c>
      <c r="U954" s="3" t="n">
        <v>35</v>
      </c>
    </row>
    <row r="955" customFormat="false" ht="12.75" hidden="false" customHeight="false" outlineLevel="0" collapsed="false">
      <c r="A955" s="5" t="n">
        <v>35382</v>
      </c>
      <c r="B955" s="3" t="n">
        <v>65</v>
      </c>
      <c r="C955" s="3" t="n">
        <v>45</v>
      </c>
      <c r="G955" s="5" t="n">
        <v>35382</v>
      </c>
      <c r="H955" s="3" t="n">
        <v>35</v>
      </c>
      <c r="I955" s="3" t="n">
        <v>25</v>
      </c>
      <c r="M955" s="5" t="n">
        <v>35382</v>
      </c>
      <c r="N955" s="3" t="n">
        <v>60</v>
      </c>
      <c r="O955" s="3" t="n">
        <v>45</v>
      </c>
      <c r="S955" s="5" t="n">
        <v>36241</v>
      </c>
      <c r="T955" s="3" t="n">
        <v>40</v>
      </c>
      <c r="U955" s="3" t="n">
        <v>35</v>
      </c>
    </row>
    <row r="956" customFormat="false" ht="12.75" hidden="false" customHeight="false" outlineLevel="0" collapsed="false">
      <c r="A956" s="5" t="n">
        <v>35383</v>
      </c>
      <c r="B956" s="3" t="n">
        <v>65</v>
      </c>
      <c r="C956" s="3" t="n">
        <v>45</v>
      </c>
      <c r="G956" s="5" t="n">
        <v>35383</v>
      </c>
      <c r="H956" s="3" t="n">
        <v>35</v>
      </c>
      <c r="I956" s="3" t="n">
        <v>28</v>
      </c>
      <c r="M956" s="5" t="n">
        <v>35383</v>
      </c>
      <c r="N956" s="3" t="n">
        <v>60</v>
      </c>
      <c r="O956" s="3" t="n">
        <v>45</v>
      </c>
      <c r="S956" s="5" t="n">
        <v>36242</v>
      </c>
      <c r="T956" s="3" t="n">
        <v>40</v>
      </c>
      <c r="U956" s="3" t="n">
        <v>35</v>
      </c>
    </row>
    <row r="957" customFormat="false" ht="12.75" hidden="false" customHeight="false" outlineLevel="0" collapsed="false">
      <c r="A957" s="5" t="n">
        <v>35384</v>
      </c>
      <c r="B957" s="3" t="n">
        <v>65</v>
      </c>
      <c r="C957" s="3" t="n">
        <v>45</v>
      </c>
      <c r="G957" s="5" t="n">
        <v>35384</v>
      </c>
      <c r="H957" s="3" t="n">
        <v>35</v>
      </c>
      <c r="I957" s="3" t="n">
        <v>30</v>
      </c>
      <c r="M957" s="5" t="n">
        <v>35384</v>
      </c>
      <c r="N957" s="3" t="n">
        <v>60</v>
      </c>
      <c r="O957" s="3" t="n">
        <v>45</v>
      </c>
      <c r="S957" s="5" t="n">
        <v>36243</v>
      </c>
      <c r="T957" s="3" t="n">
        <v>40</v>
      </c>
      <c r="U957" s="3" t="n">
        <v>35</v>
      </c>
    </row>
    <row r="958" customFormat="false" ht="12.75" hidden="false" customHeight="false" outlineLevel="0" collapsed="false">
      <c r="A958" s="5" t="n">
        <v>35387</v>
      </c>
      <c r="B958" s="3" t="n">
        <v>60</v>
      </c>
      <c r="C958" s="3" t="n">
        <v>45</v>
      </c>
      <c r="G958" s="5" t="n">
        <v>35387</v>
      </c>
      <c r="H958" s="3" t="n">
        <v>30</v>
      </c>
      <c r="I958" s="3" t="n">
        <v>20</v>
      </c>
      <c r="M958" s="5" t="n">
        <v>35387</v>
      </c>
      <c r="N958" s="3" t="n">
        <v>55</v>
      </c>
      <c r="O958" s="3" t="n">
        <v>45</v>
      </c>
      <c r="S958" s="5" t="n">
        <v>36244</v>
      </c>
      <c r="T958" s="3" t="n">
        <v>45</v>
      </c>
      <c r="U958" s="3" t="n">
        <v>40</v>
      </c>
    </row>
    <row r="959" customFormat="false" ht="12.75" hidden="false" customHeight="false" outlineLevel="0" collapsed="false">
      <c r="A959" s="5" t="n">
        <v>35388</v>
      </c>
      <c r="B959" s="3" t="n">
        <v>60</v>
      </c>
      <c r="C959" s="3" t="n">
        <v>45</v>
      </c>
      <c r="G959" s="5" t="n">
        <v>35388</v>
      </c>
      <c r="H959" s="3" t="n">
        <v>30</v>
      </c>
      <c r="I959" s="3" t="n">
        <v>20</v>
      </c>
      <c r="M959" s="5" t="n">
        <v>35388</v>
      </c>
      <c r="N959" s="3" t="n">
        <v>55</v>
      </c>
      <c r="O959" s="3" t="n">
        <v>45</v>
      </c>
      <c r="S959" s="5" t="n">
        <v>36245</v>
      </c>
      <c r="T959" s="3" t="n">
        <v>45</v>
      </c>
      <c r="U959" s="3" t="n">
        <v>40</v>
      </c>
    </row>
    <row r="960" customFormat="false" ht="12.75" hidden="false" customHeight="false" outlineLevel="0" collapsed="false">
      <c r="A960" s="5" t="n">
        <v>35389</v>
      </c>
      <c r="B960" s="3" t="n">
        <v>65</v>
      </c>
      <c r="C960" s="3" t="n">
        <v>50</v>
      </c>
      <c r="G960" s="5" t="n">
        <v>35389</v>
      </c>
      <c r="H960" s="3" t="n">
        <v>30</v>
      </c>
      <c r="I960" s="3" t="n">
        <v>23</v>
      </c>
      <c r="M960" s="5" t="n">
        <v>35389</v>
      </c>
      <c r="N960" s="3" t="n">
        <v>62</v>
      </c>
      <c r="O960" s="3" t="n">
        <v>47</v>
      </c>
      <c r="S960" s="5" t="n">
        <v>36249</v>
      </c>
      <c r="T960" s="3" t="n">
        <v>45</v>
      </c>
      <c r="U960" s="3" t="n">
        <v>40</v>
      </c>
    </row>
    <row r="961" customFormat="false" ht="12.75" hidden="false" customHeight="false" outlineLevel="0" collapsed="false">
      <c r="A961" s="5" t="n">
        <v>35390</v>
      </c>
      <c r="B961" s="3" t="n">
        <v>65</v>
      </c>
      <c r="C961" s="3" t="n">
        <v>50</v>
      </c>
      <c r="G961" s="5" t="n">
        <v>35390</v>
      </c>
      <c r="H961" s="3" t="n">
        <v>30</v>
      </c>
      <c r="I961" s="3" t="n">
        <v>23</v>
      </c>
      <c r="M961" s="5" t="n">
        <v>35390</v>
      </c>
      <c r="N961" s="3" t="n">
        <v>62</v>
      </c>
      <c r="O961" s="3" t="n">
        <v>47</v>
      </c>
      <c r="S961" s="5" t="n">
        <v>36250</v>
      </c>
      <c r="T961" s="3" t="n">
        <v>47</v>
      </c>
      <c r="U961" s="3" t="n">
        <v>42</v>
      </c>
    </row>
    <row r="962" customFormat="false" ht="12.75" hidden="false" customHeight="false" outlineLevel="0" collapsed="false">
      <c r="A962" s="5" t="n">
        <v>35391</v>
      </c>
      <c r="B962" s="3" t="n">
        <v>65</v>
      </c>
      <c r="C962" s="3" t="n">
        <v>50</v>
      </c>
      <c r="G962" s="5" t="n">
        <v>35391</v>
      </c>
      <c r="H962" s="3" t="n">
        <v>30</v>
      </c>
      <c r="I962" s="3" t="n">
        <v>23</v>
      </c>
      <c r="M962" s="5" t="n">
        <v>35391</v>
      </c>
      <c r="N962" s="3" t="n">
        <v>62</v>
      </c>
      <c r="O962" s="3" t="n">
        <v>47</v>
      </c>
      <c r="S962" s="5" t="n">
        <v>36251</v>
      </c>
      <c r="T962" s="3" t="n">
        <v>47</v>
      </c>
      <c r="U962" s="3" t="n">
        <v>42</v>
      </c>
    </row>
    <row r="963" customFormat="false" ht="12.75" hidden="false" customHeight="false" outlineLevel="0" collapsed="false">
      <c r="A963" s="5" t="n">
        <v>35394</v>
      </c>
      <c r="B963" s="3" t="n">
        <v>65</v>
      </c>
      <c r="C963" s="3" t="n">
        <v>50</v>
      </c>
      <c r="G963" s="5" t="n">
        <v>35394</v>
      </c>
      <c r="H963" s="3" t="n">
        <v>30</v>
      </c>
      <c r="I963" s="3" t="n">
        <v>23</v>
      </c>
      <c r="M963" s="5" t="n">
        <v>35394</v>
      </c>
      <c r="N963" s="3" t="n">
        <v>62</v>
      </c>
      <c r="O963" s="3" t="n">
        <v>47</v>
      </c>
      <c r="S963" s="5" t="n">
        <v>36255</v>
      </c>
      <c r="T963" s="3" t="n">
        <v>47</v>
      </c>
      <c r="U963" s="3" t="n">
        <v>42</v>
      </c>
    </row>
    <row r="964" customFormat="false" ht="12.75" hidden="false" customHeight="false" outlineLevel="0" collapsed="false">
      <c r="A964" s="5" t="n">
        <v>35395</v>
      </c>
      <c r="B964" s="3" t="n">
        <v>65</v>
      </c>
      <c r="C964" s="3" t="n">
        <v>50</v>
      </c>
      <c r="G964" s="5" t="n">
        <v>35395</v>
      </c>
      <c r="H964" s="3" t="n">
        <v>30</v>
      </c>
      <c r="I964" s="3" t="n">
        <v>23</v>
      </c>
      <c r="M964" s="5" t="n">
        <v>35395</v>
      </c>
      <c r="N964" s="3" t="n">
        <v>62</v>
      </c>
      <c r="O964" s="3" t="n">
        <v>47</v>
      </c>
      <c r="S964" s="5" t="n">
        <v>36256</v>
      </c>
      <c r="T964" s="3" t="n">
        <v>47</v>
      </c>
      <c r="U964" s="3" t="n">
        <v>42</v>
      </c>
    </row>
    <row r="965" customFormat="false" ht="12.75" hidden="false" customHeight="false" outlineLevel="0" collapsed="false">
      <c r="A965" s="5" t="n">
        <v>35396</v>
      </c>
      <c r="B965" s="3" t="n">
        <v>65</v>
      </c>
      <c r="C965" s="3" t="n">
        <v>50</v>
      </c>
      <c r="G965" s="5" t="n">
        <v>35396</v>
      </c>
      <c r="H965" s="3" t="n">
        <v>30</v>
      </c>
      <c r="I965" s="3" t="n">
        <v>23</v>
      </c>
      <c r="M965" s="5" t="n">
        <v>35396</v>
      </c>
      <c r="N965" s="3" t="n">
        <v>62</v>
      </c>
      <c r="O965" s="3" t="n">
        <v>47</v>
      </c>
      <c r="S965" s="5" t="n">
        <v>36257</v>
      </c>
      <c r="T965" s="3" t="n">
        <v>47</v>
      </c>
      <c r="U965" s="3" t="n">
        <v>42</v>
      </c>
    </row>
    <row r="966" customFormat="false" ht="12.75" hidden="false" customHeight="false" outlineLevel="0" collapsed="false">
      <c r="A966" s="5" t="n">
        <v>35397</v>
      </c>
      <c r="B966" s="3" t="n">
        <v>65</v>
      </c>
      <c r="C966" s="3" t="n">
        <v>50</v>
      </c>
      <c r="G966" s="5" t="n">
        <v>35397</v>
      </c>
      <c r="H966" s="3" t="n">
        <v>30</v>
      </c>
      <c r="I966" s="3" t="n">
        <v>23</v>
      </c>
      <c r="M966" s="5" t="n">
        <v>35397</v>
      </c>
      <c r="N966" s="3" t="n">
        <v>62</v>
      </c>
      <c r="O966" s="3" t="n">
        <v>47</v>
      </c>
      <c r="S966" s="5" t="n">
        <v>36258</v>
      </c>
      <c r="T966" s="3" t="n">
        <v>47</v>
      </c>
      <c r="U966" s="3" t="n">
        <v>42</v>
      </c>
    </row>
    <row r="967" customFormat="false" ht="12.75" hidden="false" customHeight="false" outlineLevel="0" collapsed="false">
      <c r="A967" s="5" t="n">
        <v>35398</v>
      </c>
      <c r="B967" s="3" t="n">
        <v>65</v>
      </c>
      <c r="C967" s="3" t="n">
        <v>50</v>
      </c>
      <c r="G967" s="5" t="n">
        <v>35398</v>
      </c>
      <c r="H967" s="3" t="n">
        <v>30</v>
      </c>
      <c r="I967" s="3" t="n">
        <v>23</v>
      </c>
      <c r="M967" s="5" t="n">
        <v>35398</v>
      </c>
      <c r="N967" s="3" t="n">
        <v>62</v>
      </c>
      <c r="O967" s="3" t="n">
        <v>47</v>
      </c>
      <c r="S967" s="5" t="n">
        <v>36259</v>
      </c>
      <c r="T967" s="3" t="n">
        <v>48</v>
      </c>
      <c r="U967" s="3" t="n">
        <v>43</v>
      </c>
    </row>
    <row r="968" customFormat="false" ht="12.75" hidden="false" customHeight="false" outlineLevel="0" collapsed="false">
      <c r="A968" s="5" t="n">
        <v>35401</v>
      </c>
      <c r="B968" s="3" t="n">
        <v>65</v>
      </c>
      <c r="C968" s="3" t="n">
        <v>50</v>
      </c>
      <c r="G968" s="5" t="n">
        <v>35401</v>
      </c>
      <c r="H968" s="3" t="n">
        <v>30</v>
      </c>
      <c r="I968" s="3" t="n">
        <v>23</v>
      </c>
      <c r="M968" s="5" t="n">
        <v>35401</v>
      </c>
      <c r="N968" s="3" t="n">
        <v>62</v>
      </c>
      <c r="O968" s="3" t="n">
        <v>47</v>
      </c>
      <c r="S968" s="5" t="n">
        <v>36262</v>
      </c>
      <c r="T968" s="3" t="n">
        <v>48</v>
      </c>
      <c r="U968" s="3" t="n">
        <v>43</v>
      </c>
    </row>
    <row r="969" customFormat="false" ht="12.75" hidden="false" customHeight="false" outlineLevel="0" collapsed="false">
      <c r="A969" s="5" t="n">
        <v>35402</v>
      </c>
      <c r="B969" s="3" t="n">
        <v>65</v>
      </c>
      <c r="C969" s="3" t="n">
        <v>50</v>
      </c>
      <c r="G969" s="5" t="n">
        <v>35402</v>
      </c>
      <c r="H969" s="3" t="n">
        <v>30</v>
      </c>
      <c r="I969" s="3" t="n">
        <v>23</v>
      </c>
      <c r="M969" s="5" t="n">
        <v>35402</v>
      </c>
      <c r="N969" s="3" t="n">
        <v>62</v>
      </c>
      <c r="O969" s="3" t="n">
        <v>47</v>
      </c>
      <c r="S969" s="5" t="n">
        <v>36263</v>
      </c>
      <c r="T969" s="3" t="n">
        <v>48</v>
      </c>
      <c r="U969" s="3" t="n">
        <v>43</v>
      </c>
    </row>
    <row r="970" customFormat="false" ht="12.75" hidden="false" customHeight="false" outlineLevel="0" collapsed="false">
      <c r="A970" s="5" t="n">
        <v>35403</v>
      </c>
      <c r="B970" s="3" t="n">
        <v>65</v>
      </c>
      <c r="C970" s="3" t="n">
        <v>50</v>
      </c>
      <c r="G970" s="5" t="n">
        <v>35403</v>
      </c>
      <c r="H970" s="3" t="n">
        <v>30</v>
      </c>
      <c r="I970" s="3" t="n">
        <v>23</v>
      </c>
      <c r="M970" s="5" t="n">
        <v>35403</v>
      </c>
      <c r="N970" s="3" t="n">
        <v>62</v>
      </c>
      <c r="O970" s="3" t="n">
        <v>47</v>
      </c>
      <c r="S970" s="5" t="n">
        <v>36264</v>
      </c>
      <c r="T970" s="3" t="n">
        <v>48</v>
      </c>
      <c r="U970" s="3" t="n">
        <v>43</v>
      </c>
    </row>
    <row r="971" customFormat="false" ht="12.75" hidden="false" customHeight="false" outlineLevel="0" collapsed="false">
      <c r="A971" s="5" t="n">
        <v>35404</v>
      </c>
      <c r="B971" s="3" t="n">
        <v>65</v>
      </c>
      <c r="C971" s="3" t="n">
        <v>50</v>
      </c>
      <c r="G971" s="5" t="n">
        <v>35404</v>
      </c>
      <c r="H971" s="3" t="n">
        <v>28</v>
      </c>
      <c r="I971" s="3" t="n">
        <v>20</v>
      </c>
      <c r="M971" s="5" t="n">
        <v>35404</v>
      </c>
      <c r="N971" s="3" t="n">
        <v>62</v>
      </c>
      <c r="O971" s="3" t="n">
        <v>47</v>
      </c>
      <c r="S971" s="5" t="n">
        <v>36265</v>
      </c>
      <c r="T971" s="3" t="n">
        <v>50</v>
      </c>
      <c r="U971" s="3" t="n">
        <v>45</v>
      </c>
    </row>
    <row r="972" customFormat="false" ht="12.75" hidden="false" customHeight="false" outlineLevel="0" collapsed="false">
      <c r="A972" s="5" t="n">
        <v>35405</v>
      </c>
      <c r="B972" s="3" t="n">
        <v>60</v>
      </c>
      <c r="C972" s="3" t="n">
        <v>50</v>
      </c>
      <c r="G972" s="5" t="n">
        <v>35405</v>
      </c>
      <c r="H972" s="3" t="n">
        <v>24</v>
      </c>
      <c r="I972" s="3" t="n">
        <v>20</v>
      </c>
      <c r="M972" s="5" t="n">
        <v>35405</v>
      </c>
      <c r="N972" s="3" t="n">
        <v>57</v>
      </c>
      <c r="O972" s="3" t="n">
        <v>47</v>
      </c>
      <c r="S972" s="5" t="n">
        <v>36266</v>
      </c>
      <c r="T972" s="3" t="n">
        <v>48</v>
      </c>
      <c r="U972" s="3" t="n">
        <v>44</v>
      </c>
    </row>
    <row r="973" customFormat="false" ht="12.75" hidden="false" customHeight="false" outlineLevel="0" collapsed="false">
      <c r="A973" s="5" t="n">
        <v>35408</v>
      </c>
      <c r="B973" s="3" t="n">
        <v>55</v>
      </c>
      <c r="C973" s="3" t="n">
        <v>45</v>
      </c>
      <c r="G973" s="5" t="n">
        <v>35408</v>
      </c>
      <c r="H973" s="3" t="n">
        <v>24</v>
      </c>
      <c r="I973" s="3" t="n">
        <v>20</v>
      </c>
      <c r="M973" s="5" t="n">
        <v>35408</v>
      </c>
      <c r="N973" s="3" t="n">
        <v>52</v>
      </c>
      <c r="O973" s="3" t="n">
        <v>42</v>
      </c>
      <c r="S973" s="5" t="n">
        <v>36269</v>
      </c>
      <c r="T973" s="3" t="n">
        <v>52</v>
      </c>
      <c r="U973" s="3" t="n">
        <v>45</v>
      </c>
    </row>
    <row r="974" customFormat="false" ht="12.75" hidden="false" customHeight="false" outlineLevel="0" collapsed="false">
      <c r="A974" s="5" t="n">
        <v>35409</v>
      </c>
      <c r="B974" s="3" t="n">
        <v>55</v>
      </c>
      <c r="C974" s="3" t="n">
        <v>45</v>
      </c>
      <c r="G974" s="5" t="n">
        <v>35409</v>
      </c>
      <c r="H974" s="3" t="n">
        <v>20</v>
      </c>
      <c r="I974" s="3" t="n">
        <v>15</v>
      </c>
      <c r="M974" s="5" t="n">
        <v>35409</v>
      </c>
      <c r="N974" s="3" t="n">
        <v>52</v>
      </c>
      <c r="O974" s="3" t="n">
        <v>42</v>
      </c>
      <c r="S974" s="5" t="n">
        <v>36270</v>
      </c>
      <c r="T974" s="3" t="n">
        <v>52</v>
      </c>
      <c r="U974" s="3" t="n">
        <v>45</v>
      </c>
    </row>
    <row r="975" customFormat="false" ht="12.75" hidden="false" customHeight="false" outlineLevel="0" collapsed="false">
      <c r="A975" s="5" t="n">
        <v>35410</v>
      </c>
      <c r="B975" s="3" t="n">
        <v>55</v>
      </c>
      <c r="C975" s="3" t="n">
        <v>45</v>
      </c>
      <c r="G975" s="5" t="n">
        <v>35410</v>
      </c>
      <c r="H975" s="3" t="n">
        <v>20</v>
      </c>
      <c r="I975" s="3" t="n">
        <v>15</v>
      </c>
      <c r="M975" s="5" t="n">
        <v>35410</v>
      </c>
      <c r="N975" s="3" t="n">
        <v>52</v>
      </c>
      <c r="O975" s="3" t="n">
        <v>42</v>
      </c>
      <c r="S975" s="5" t="n">
        <v>36271</v>
      </c>
      <c r="T975" s="3" t="n">
        <v>53</v>
      </c>
      <c r="U975" s="3" t="n">
        <v>49</v>
      </c>
    </row>
    <row r="976" customFormat="false" ht="12.75" hidden="false" customHeight="false" outlineLevel="0" collapsed="false">
      <c r="A976" s="5" t="n">
        <v>35411</v>
      </c>
      <c r="B976" s="3" t="n">
        <v>55</v>
      </c>
      <c r="C976" s="3" t="n">
        <v>45</v>
      </c>
      <c r="G976" s="5" t="n">
        <v>35411</v>
      </c>
      <c r="H976" s="3" t="n">
        <v>18</v>
      </c>
      <c r="I976" s="3" t="n">
        <v>13</v>
      </c>
      <c r="M976" s="5" t="n">
        <v>35411</v>
      </c>
      <c r="N976" s="3" t="n">
        <v>52</v>
      </c>
      <c r="O976" s="3" t="n">
        <v>42</v>
      </c>
      <c r="S976" s="5" t="n">
        <v>36272</v>
      </c>
      <c r="T976" s="3" t="n">
        <v>55</v>
      </c>
      <c r="U976" s="3" t="n">
        <v>50</v>
      </c>
    </row>
    <row r="977" customFormat="false" ht="12.75" hidden="false" customHeight="false" outlineLevel="0" collapsed="false">
      <c r="A977" s="5" t="n">
        <v>35412</v>
      </c>
      <c r="B977" s="3" t="n">
        <v>55</v>
      </c>
      <c r="C977" s="3" t="n">
        <v>45</v>
      </c>
      <c r="G977" s="5" t="n">
        <v>35412</v>
      </c>
      <c r="H977" s="3" t="n">
        <v>18</v>
      </c>
      <c r="I977" s="3" t="n">
        <v>13</v>
      </c>
      <c r="M977" s="5" t="n">
        <v>35412</v>
      </c>
      <c r="N977" s="3" t="n">
        <v>52</v>
      </c>
      <c r="O977" s="3" t="n">
        <v>42</v>
      </c>
      <c r="S977" s="5" t="n">
        <v>36273</v>
      </c>
      <c r="T977" s="3" t="n">
        <v>55</v>
      </c>
      <c r="U977" s="3" t="n">
        <v>50</v>
      </c>
    </row>
    <row r="978" customFormat="false" ht="12.75" hidden="false" customHeight="false" outlineLevel="0" collapsed="false">
      <c r="A978" s="5" t="n">
        <v>35415</v>
      </c>
      <c r="B978" s="3" t="n">
        <v>55</v>
      </c>
      <c r="C978" s="3" t="n">
        <v>45</v>
      </c>
      <c r="G978" s="5" t="n">
        <v>35415</v>
      </c>
      <c r="H978" s="3" t="n">
        <v>18</v>
      </c>
      <c r="I978" s="3" t="n">
        <v>13</v>
      </c>
      <c r="M978" s="5" t="n">
        <v>35415</v>
      </c>
      <c r="N978" s="3" t="n">
        <v>52</v>
      </c>
      <c r="O978" s="3" t="n">
        <v>42</v>
      </c>
      <c r="S978" s="5" t="n">
        <v>36276</v>
      </c>
      <c r="T978" s="3" t="n">
        <v>55</v>
      </c>
      <c r="U978" s="3" t="n">
        <v>50</v>
      </c>
    </row>
    <row r="979" customFormat="false" ht="12.75" hidden="false" customHeight="false" outlineLevel="0" collapsed="false">
      <c r="A979" s="5" t="n">
        <v>35416</v>
      </c>
      <c r="B979" s="3" t="n">
        <v>55</v>
      </c>
      <c r="C979" s="3" t="n">
        <v>45</v>
      </c>
      <c r="G979" s="5" t="n">
        <v>35416</v>
      </c>
      <c r="H979" s="3" t="n">
        <v>20</v>
      </c>
      <c r="I979" s="3" t="n">
        <v>15</v>
      </c>
      <c r="M979" s="5" t="n">
        <v>35416</v>
      </c>
      <c r="N979" s="3" t="n">
        <v>52</v>
      </c>
      <c r="O979" s="3" t="n">
        <v>42</v>
      </c>
      <c r="S979" s="5" t="n">
        <v>36277</v>
      </c>
      <c r="T979" s="3" t="n">
        <v>55</v>
      </c>
      <c r="U979" s="3" t="n">
        <v>50</v>
      </c>
    </row>
    <row r="980" customFormat="false" ht="12.75" hidden="false" customHeight="false" outlineLevel="0" collapsed="false">
      <c r="A980" s="5" t="n">
        <v>35417</v>
      </c>
      <c r="B980" s="3" t="n">
        <v>50</v>
      </c>
      <c r="C980" s="3" t="n">
        <v>40</v>
      </c>
      <c r="G980" s="5" t="n">
        <v>35417</v>
      </c>
      <c r="H980" s="3" t="n">
        <v>20</v>
      </c>
      <c r="I980" s="3" t="n">
        <v>15</v>
      </c>
      <c r="M980" s="5" t="n">
        <v>35417</v>
      </c>
      <c r="N980" s="3" t="n">
        <v>52</v>
      </c>
      <c r="O980" s="3" t="n">
        <v>42</v>
      </c>
      <c r="S980" s="5" t="n">
        <v>36278</v>
      </c>
      <c r="T980" s="3" t="n">
        <v>55</v>
      </c>
      <c r="U980" s="3" t="n">
        <v>50</v>
      </c>
    </row>
    <row r="981" customFormat="false" ht="12.75" hidden="false" customHeight="false" outlineLevel="0" collapsed="false">
      <c r="A981" s="5" t="n">
        <v>35418</v>
      </c>
      <c r="B981" s="3" t="n">
        <v>50</v>
      </c>
      <c r="C981" s="3" t="n">
        <v>40</v>
      </c>
      <c r="G981" s="5" t="n">
        <v>35418</v>
      </c>
      <c r="H981" s="3" t="n">
        <v>20</v>
      </c>
      <c r="I981" s="3" t="n">
        <v>15</v>
      </c>
      <c r="M981" s="5" t="n">
        <v>35418</v>
      </c>
      <c r="N981" s="3" t="n">
        <v>52</v>
      </c>
      <c r="O981" s="3" t="n">
        <v>42</v>
      </c>
      <c r="S981" s="5" t="n">
        <v>36279</v>
      </c>
      <c r="T981" s="3" t="n">
        <v>55</v>
      </c>
      <c r="U981" s="3" t="n">
        <v>50</v>
      </c>
    </row>
    <row r="982" customFormat="false" ht="12.75" hidden="false" customHeight="false" outlineLevel="0" collapsed="false">
      <c r="A982" s="5" t="n">
        <v>35419</v>
      </c>
      <c r="B982" s="3" t="n">
        <v>45</v>
      </c>
      <c r="C982" s="3" t="n">
        <v>35</v>
      </c>
      <c r="G982" s="5" t="n">
        <v>35419</v>
      </c>
      <c r="H982" s="3" t="n">
        <v>20</v>
      </c>
      <c r="I982" s="3" t="n">
        <v>15</v>
      </c>
      <c r="M982" s="5" t="n">
        <v>35419</v>
      </c>
      <c r="N982" s="3" t="n">
        <v>42</v>
      </c>
      <c r="O982" s="3" t="n">
        <v>32</v>
      </c>
      <c r="S982" s="5" t="n">
        <v>36280</v>
      </c>
      <c r="T982" s="3" t="n">
        <v>55</v>
      </c>
      <c r="U982" s="3" t="n">
        <v>50</v>
      </c>
    </row>
    <row r="983" customFormat="false" ht="12.75" hidden="false" customHeight="false" outlineLevel="0" collapsed="false">
      <c r="A983" s="5" t="n">
        <v>35422</v>
      </c>
      <c r="B983" s="3" t="n">
        <v>45</v>
      </c>
      <c r="C983" s="3" t="n">
        <v>35</v>
      </c>
      <c r="G983" s="5" t="n">
        <v>35422</v>
      </c>
      <c r="H983" s="3" t="n">
        <v>15</v>
      </c>
      <c r="I983" s="3" t="n">
        <v>12</v>
      </c>
      <c r="M983" s="5" t="n">
        <v>35422</v>
      </c>
      <c r="N983" s="3" t="n">
        <v>42</v>
      </c>
      <c r="O983" s="3" t="n">
        <v>32</v>
      </c>
      <c r="S983" s="5" t="n">
        <v>36283</v>
      </c>
      <c r="T983" s="3" t="n">
        <v>55</v>
      </c>
      <c r="U983" s="3" t="n">
        <v>50</v>
      </c>
    </row>
    <row r="984" customFormat="false" ht="12.75" hidden="false" customHeight="false" outlineLevel="0" collapsed="false">
      <c r="A984" s="5" t="n">
        <v>35423</v>
      </c>
      <c r="B984" s="3" t="n">
        <v>45</v>
      </c>
      <c r="C984" s="3" t="n">
        <v>35</v>
      </c>
      <c r="G984" s="5" t="n">
        <v>35423</v>
      </c>
      <c r="H984" s="3" t="n">
        <v>15</v>
      </c>
      <c r="I984" s="3" t="n">
        <v>10</v>
      </c>
      <c r="M984" s="5" t="n">
        <v>35423</v>
      </c>
      <c r="N984" s="3" t="n">
        <v>42</v>
      </c>
      <c r="O984" s="3" t="n">
        <v>32</v>
      </c>
      <c r="S984" s="5" t="n">
        <v>36284</v>
      </c>
      <c r="T984" s="3" t="n">
        <v>55</v>
      </c>
      <c r="U984" s="3" t="n">
        <v>50</v>
      </c>
    </row>
    <row r="985" customFormat="false" ht="12.75" hidden="false" customHeight="false" outlineLevel="0" collapsed="false">
      <c r="A985" s="5" t="n">
        <v>35426</v>
      </c>
      <c r="B985" s="3" t="n">
        <v>45</v>
      </c>
      <c r="C985" s="3" t="n">
        <v>35</v>
      </c>
      <c r="G985" s="5" t="n">
        <v>35426</v>
      </c>
      <c r="H985" s="3" t="n">
        <v>15</v>
      </c>
      <c r="I985" s="3" t="n">
        <v>10</v>
      </c>
      <c r="M985" s="5" t="n">
        <v>35426</v>
      </c>
      <c r="N985" s="3" t="n">
        <v>42</v>
      </c>
      <c r="O985" s="3" t="n">
        <v>32</v>
      </c>
      <c r="S985" s="5" t="n">
        <v>36285</v>
      </c>
      <c r="T985" s="3" t="n">
        <v>55</v>
      </c>
      <c r="U985" s="3" t="n">
        <v>50</v>
      </c>
    </row>
    <row r="986" customFormat="false" ht="12.75" hidden="false" customHeight="false" outlineLevel="0" collapsed="false">
      <c r="A986" s="5" t="n">
        <v>35429</v>
      </c>
      <c r="B986" s="3" t="n">
        <v>45</v>
      </c>
      <c r="C986" s="3" t="n">
        <v>35</v>
      </c>
      <c r="G986" s="5" t="n">
        <v>35429</v>
      </c>
      <c r="H986" s="3" t="n">
        <v>12</v>
      </c>
      <c r="I986" s="3" t="n">
        <v>8</v>
      </c>
      <c r="M986" s="5" t="n">
        <v>35429</v>
      </c>
      <c r="N986" s="3" t="n">
        <v>42</v>
      </c>
      <c r="O986" s="3" t="n">
        <v>32</v>
      </c>
      <c r="S986" s="5" t="n">
        <v>36286</v>
      </c>
      <c r="T986" s="3" t="n">
        <v>55</v>
      </c>
      <c r="U986" s="3" t="n">
        <v>50</v>
      </c>
    </row>
    <row r="987" customFormat="false" ht="12.75" hidden="false" customHeight="false" outlineLevel="0" collapsed="false">
      <c r="A987" s="5" t="n">
        <v>35430</v>
      </c>
      <c r="B987" s="3" t="n">
        <v>45</v>
      </c>
      <c r="C987" s="3" t="n">
        <v>35</v>
      </c>
      <c r="G987" s="5" t="n">
        <v>35430</v>
      </c>
      <c r="H987" s="3" t="n">
        <v>12</v>
      </c>
      <c r="I987" s="3" t="n">
        <v>8</v>
      </c>
      <c r="M987" s="5" t="n">
        <v>35430</v>
      </c>
      <c r="N987" s="3" t="n">
        <v>42</v>
      </c>
      <c r="O987" s="3" t="n">
        <v>32</v>
      </c>
      <c r="S987" s="5" t="n">
        <v>36287</v>
      </c>
      <c r="T987" s="3" t="n">
        <v>55</v>
      </c>
      <c r="U987" s="3" t="n">
        <v>50</v>
      </c>
    </row>
    <row r="988" customFormat="false" ht="12.75" hidden="false" customHeight="false" outlineLevel="0" collapsed="false">
      <c r="A988" s="5" t="n">
        <v>35432</v>
      </c>
      <c r="B988" s="3" t="n">
        <v>45</v>
      </c>
      <c r="C988" s="3" t="n">
        <v>35</v>
      </c>
      <c r="G988" s="5" t="n">
        <v>35432</v>
      </c>
      <c r="H988" s="3" t="n">
        <v>12</v>
      </c>
      <c r="I988" s="3" t="n">
        <v>8</v>
      </c>
      <c r="M988" s="5" t="n">
        <v>35432</v>
      </c>
      <c r="N988" s="3" t="n">
        <v>42</v>
      </c>
      <c r="O988" s="3" t="n">
        <v>32</v>
      </c>
      <c r="S988" s="5" t="n">
        <v>36290</v>
      </c>
      <c r="T988" s="3" t="n">
        <v>55</v>
      </c>
      <c r="U988" s="3" t="n">
        <v>50</v>
      </c>
    </row>
    <row r="989" customFormat="false" ht="12.75" hidden="false" customHeight="false" outlineLevel="0" collapsed="false">
      <c r="A989" s="5" t="n">
        <v>35433</v>
      </c>
      <c r="B989" s="3" t="n">
        <v>45</v>
      </c>
      <c r="C989" s="3" t="n">
        <v>35</v>
      </c>
      <c r="G989" s="5" t="n">
        <v>35433</v>
      </c>
      <c r="H989" s="3" t="n">
        <v>10</v>
      </c>
      <c r="I989" s="3" t="n">
        <v>8</v>
      </c>
      <c r="M989" s="5" t="n">
        <v>35433</v>
      </c>
      <c r="N989" s="3" t="n">
        <v>42</v>
      </c>
      <c r="O989" s="3" t="n">
        <v>32</v>
      </c>
      <c r="S989" s="5" t="n">
        <v>36291</v>
      </c>
      <c r="T989" s="3" t="n">
        <v>55</v>
      </c>
      <c r="U989" s="3" t="n">
        <v>50</v>
      </c>
    </row>
    <row r="990" customFormat="false" ht="12.75" hidden="false" customHeight="false" outlineLevel="0" collapsed="false">
      <c r="A990" s="5" t="n">
        <v>35436</v>
      </c>
      <c r="B990" s="3" t="n">
        <v>45</v>
      </c>
      <c r="C990" s="3" t="n">
        <v>35</v>
      </c>
      <c r="G990" s="5" t="n">
        <v>35436</v>
      </c>
      <c r="H990" s="3" t="n">
        <v>10</v>
      </c>
      <c r="I990" s="3" t="n">
        <v>8</v>
      </c>
      <c r="M990" s="5" t="n">
        <v>35436</v>
      </c>
      <c r="N990" s="3" t="n">
        <v>42</v>
      </c>
      <c r="O990" s="3" t="n">
        <v>32</v>
      </c>
      <c r="S990" s="5" t="n">
        <v>36292</v>
      </c>
      <c r="T990" s="3" t="n">
        <v>52</v>
      </c>
      <c r="U990" s="3" t="n">
        <v>47</v>
      </c>
    </row>
    <row r="991" customFormat="false" ht="12.75" hidden="false" customHeight="false" outlineLevel="0" collapsed="false">
      <c r="A991" s="5" t="n">
        <v>35437</v>
      </c>
      <c r="B991" s="3" t="n">
        <v>45</v>
      </c>
      <c r="C991" s="3" t="n">
        <v>35</v>
      </c>
      <c r="G991" s="5" t="n">
        <v>35437</v>
      </c>
      <c r="H991" s="3" t="n">
        <v>9</v>
      </c>
      <c r="I991" s="3" t="n">
        <v>6</v>
      </c>
      <c r="M991" s="5" t="n">
        <v>35437</v>
      </c>
      <c r="N991" s="3" t="n">
        <v>42</v>
      </c>
      <c r="O991" s="3" t="n">
        <v>32</v>
      </c>
      <c r="S991" s="5" t="n">
        <v>36293</v>
      </c>
      <c r="T991" s="3" t="n">
        <v>52</v>
      </c>
      <c r="U991" s="3" t="n">
        <v>47</v>
      </c>
    </row>
    <row r="992" customFormat="false" ht="12.75" hidden="false" customHeight="false" outlineLevel="0" collapsed="false">
      <c r="A992" s="5" t="n">
        <v>35438</v>
      </c>
      <c r="B992" s="3" t="n">
        <v>45</v>
      </c>
      <c r="C992" s="3" t="n">
        <v>35</v>
      </c>
      <c r="G992" s="5" t="n">
        <v>35438</v>
      </c>
      <c r="H992" s="3" t="n">
        <v>9</v>
      </c>
      <c r="I992" s="3" t="n">
        <v>6</v>
      </c>
      <c r="M992" s="5" t="n">
        <v>35438</v>
      </c>
      <c r="N992" s="3" t="n">
        <v>42</v>
      </c>
      <c r="O992" s="3" t="n">
        <v>32</v>
      </c>
      <c r="S992" s="5" t="n">
        <v>36294</v>
      </c>
      <c r="T992" s="3" t="n">
        <v>54</v>
      </c>
      <c r="U992" s="3" t="n">
        <v>49</v>
      </c>
    </row>
    <row r="993" customFormat="false" ht="12.75" hidden="false" customHeight="false" outlineLevel="0" collapsed="false">
      <c r="A993" s="5" t="n">
        <v>35439</v>
      </c>
      <c r="B993" s="3" t="n">
        <v>45</v>
      </c>
      <c r="C993" s="3" t="n">
        <v>35</v>
      </c>
      <c r="G993" s="5" t="n">
        <v>35439</v>
      </c>
      <c r="H993" s="3" t="n">
        <v>9</v>
      </c>
      <c r="I993" s="3" t="n">
        <v>6</v>
      </c>
      <c r="M993" s="5" t="n">
        <v>35439</v>
      </c>
      <c r="N993" s="3" t="n">
        <v>37</v>
      </c>
      <c r="O993" s="3" t="n">
        <v>32</v>
      </c>
      <c r="S993" s="5" t="n">
        <v>36297</v>
      </c>
      <c r="T993" s="3" t="n">
        <v>54</v>
      </c>
      <c r="U993" s="3" t="n">
        <v>49</v>
      </c>
    </row>
    <row r="994" customFormat="false" ht="12.75" hidden="false" customHeight="false" outlineLevel="0" collapsed="false">
      <c r="A994" s="5" t="n">
        <v>35440</v>
      </c>
      <c r="B994" s="3" t="n">
        <v>40</v>
      </c>
      <c r="C994" s="3" t="n">
        <v>35</v>
      </c>
      <c r="G994" s="5" t="n">
        <v>35440</v>
      </c>
      <c r="H994" s="3" t="n">
        <v>9</v>
      </c>
      <c r="I994" s="3" t="n">
        <v>6</v>
      </c>
      <c r="M994" s="5" t="n">
        <v>35440</v>
      </c>
      <c r="N994" s="3" t="n">
        <v>37</v>
      </c>
      <c r="O994" s="3" t="n">
        <v>32</v>
      </c>
      <c r="S994" s="5" t="n">
        <v>36298</v>
      </c>
      <c r="T994" s="3" t="n">
        <v>54</v>
      </c>
      <c r="U994" s="3" t="n">
        <v>49</v>
      </c>
    </row>
    <row r="995" customFormat="false" ht="12.75" hidden="false" customHeight="false" outlineLevel="0" collapsed="false">
      <c r="A995" s="5" t="n">
        <v>35443</v>
      </c>
      <c r="B995" s="3" t="n">
        <v>35</v>
      </c>
      <c r="C995" s="3" t="n">
        <v>30</v>
      </c>
      <c r="G995" s="5" t="n">
        <v>35443</v>
      </c>
      <c r="H995" s="3" t="n">
        <v>8</v>
      </c>
      <c r="I995" s="3" t="n">
        <v>5</v>
      </c>
      <c r="M995" s="5" t="n">
        <v>35443</v>
      </c>
      <c r="N995" s="3" t="n">
        <v>32</v>
      </c>
      <c r="O995" s="3" t="n">
        <v>27</v>
      </c>
      <c r="S995" s="5" t="n">
        <v>36299</v>
      </c>
      <c r="T995" s="3" t="n">
        <v>53</v>
      </c>
      <c r="U995" s="3" t="n">
        <v>48</v>
      </c>
    </row>
    <row r="996" customFormat="false" ht="12.75" hidden="false" customHeight="false" outlineLevel="0" collapsed="false">
      <c r="A996" s="5" t="n">
        <v>35444</v>
      </c>
      <c r="B996" s="3" t="n">
        <v>35</v>
      </c>
      <c r="C996" s="3" t="n">
        <v>30</v>
      </c>
      <c r="G996" s="5" t="n">
        <v>35444</v>
      </c>
      <c r="H996" s="3" t="n">
        <v>7</v>
      </c>
      <c r="I996" s="3" t="n">
        <v>4</v>
      </c>
      <c r="M996" s="5" t="n">
        <v>35444</v>
      </c>
      <c r="N996" s="3" t="n">
        <v>32</v>
      </c>
      <c r="O996" s="3" t="n">
        <v>27</v>
      </c>
      <c r="S996" s="5" t="n">
        <v>36300</v>
      </c>
      <c r="T996" s="3" t="n">
        <v>55</v>
      </c>
      <c r="U996" s="3" t="n">
        <v>52</v>
      </c>
    </row>
    <row r="997" customFormat="false" ht="12.75" hidden="false" customHeight="false" outlineLevel="0" collapsed="false">
      <c r="A997" s="5" t="n">
        <v>35445</v>
      </c>
      <c r="B997" s="3" t="n">
        <v>35</v>
      </c>
      <c r="C997" s="3" t="n">
        <v>30</v>
      </c>
      <c r="G997" s="5" t="n">
        <v>35445</v>
      </c>
      <c r="H997" s="3" t="n">
        <v>7</v>
      </c>
      <c r="I997" s="3" t="n">
        <v>4</v>
      </c>
      <c r="M997" s="5" t="n">
        <v>35445</v>
      </c>
      <c r="N997" s="3" t="n">
        <v>32</v>
      </c>
      <c r="O997" s="3" t="n">
        <v>27</v>
      </c>
      <c r="S997" s="5" t="n">
        <v>36301</v>
      </c>
      <c r="T997" s="3" t="n">
        <v>55</v>
      </c>
      <c r="U997" s="3" t="n">
        <v>52</v>
      </c>
    </row>
    <row r="998" customFormat="false" ht="12.75" hidden="false" customHeight="false" outlineLevel="0" collapsed="false">
      <c r="A998" s="5" t="n">
        <v>35446</v>
      </c>
      <c r="B998" s="3" t="n">
        <v>35</v>
      </c>
      <c r="C998" s="3" t="n">
        <v>30</v>
      </c>
      <c r="G998" s="5" t="n">
        <v>35446</v>
      </c>
      <c r="H998" s="3" t="n">
        <v>7</v>
      </c>
      <c r="I998" s="3" t="n">
        <v>4</v>
      </c>
      <c r="M998" s="5" t="n">
        <v>35446</v>
      </c>
      <c r="N998" s="3" t="n">
        <v>32</v>
      </c>
      <c r="O998" s="3" t="n">
        <v>27</v>
      </c>
      <c r="S998" s="5" t="n">
        <v>36304</v>
      </c>
      <c r="T998" s="3" t="n">
        <v>55</v>
      </c>
      <c r="U998" s="3" t="n">
        <v>52</v>
      </c>
    </row>
    <row r="999" customFormat="false" ht="12.75" hidden="false" customHeight="false" outlineLevel="0" collapsed="false">
      <c r="A999" s="5" t="n">
        <v>35447</v>
      </c>
      <c r="B999" s="3" t="n">
        <v>35</v>
      </c>
      <c r="C999" s="3" t="n">
        <v>30</v>
      </c>
      <c r="G999" s="5" t="n">
        <v>35447</v>
      </c>
      <c r="H999" s="3" t="n">
        <v>7</v>
      </c>
      <c r="I999" s="3" t="n">
        <v>0</v>
      </c>
      <c r="M999" s="5" t="n">
        <v>35447</v>
      </c>
      <c r="N999" s="3" t="n">
        <v>32</v>
      </c>
      <c r="O999" s="3" t="n">
        <v>27</v>
      </c>
      <c r="S999" s="5" t="n">
        <v>36305</v>
      </c>
      <c r="T999" s="3" t="n">
        <v>56</v>
      </c>
      <c r="U999" s="3" t="n">
        <v>53</v>
      </c>
    </row>
    <row r="1000" customFormat="false" ht="12.75" hidden="false" customHeight="false" outlineLevel="0" collapsed="false">
      <c r="A1000" s="5" t="n">
        <v>35450</v>
      </c>
      <c r="B1000" s="3" t="n">
        <v>35</v>
      </c>
      <c r="C1000" s="3" t="n">
        <v>30</v>
      </c>
      <c r="G1000" s="5" t="n">
        <v>35450</v>
      </c>
      <c r="H1000" s="3" t="n">
        <v>7</v>
      </c>
      <c r="I1000" s="3" t="n">
        <v>0</v>
      </c>
      <c r="M1000" s="5" t="n">
        <v>35450</v>
      </c>
      <c r="N1000" s="3" t="n">
        <v>32</v>
      </c>
      <c r="O1000" s="3" t="n">
        <v>27</v>
      </c>
      <c r="S1000" s="5" t="n">
        <v>36306</v>
      </c>
      <c r="T1000" s="3" t="n">
        <v>56</v>
      </c>
      <c r="U1000" s="3" t="n">
        <v>53</v>
      </c>
    </row>
    <row r="1001" customFormat="false" ht="12.75" hidden="false" customHeight="false" outlineLevel="0" collapsed="false">
      <c r="A1001" s="5" t="n">
        <v>35451</v>
      </c>
      <c r="B1001" s="3" t="n">
        <v>35</v>
      </c>
      <c r="C1001" s="3" t="n">
        <v>30</v>
      </c>
      <c r="G1001" s="5" t="n">
        <v>35451</v>
      </c>
      <c r="H1001" s="3" t="n">
        <v>5</v>
      </c>
      <c r="I1001" s="3" t="n">
        <v>0</v>
      </c>
      <c r="M1001" s="5" t="n">
        <v>35451</v>
      </c>
      <c r="N1001" s="3" t="n">
        <v>32</v>
      </c>
      <c r="O1001" s="3" t="n">
        <v>27</v>
      </c>
      <c r="S1001" s="5" t="n">
        <v>36307</v>
      </c>
      <c r="T1001" s="3" t="n">
        <v>58</v>
      </c>
      <c r="U1001" s="3" t="n">
        <v>55</v>
      </c>
    </row>
    <row r="1002" customFormat="false" ht="12.75" hidden="false" customHeight="false" outlineLevel="0" collapsed="false">
      <c r="A1002" s="5" t="n">
        <v>35452</v>
      </c>
      <c r="B1002" s="3" t="n">
        <v>35</v>
      </c>
      <c r="C1002" s="3" t="n">
        <v>30</v>
      </c>
      <c r="G1002" s="5" t="n">
        <v>35452</v>
      </c>
      <c r="H1002" s="3" t="n">
        <v>5</v>
      </c>
      <c r="I1002" s="3" t="n">
        <v>0</v>
      </c>
      <c r="M1002" s="5" t="n">
        <v>35452</v>
      </c>
      <c r="N1002" s="3" t="n">
        <v>32</v>
      </c>
      <c r="O1002" s="3" t="n">
        <v>27</v>
      </c>
      <c r="S1002" s="5" t="n">
        <v>36308</v>
      </c>
      <c r="T1002" s="3" t="n">
        <v>56</v>
      </c>
      <c r="U1002" s="3" t="n">
        <v>54</v>
      </c>
    </row>
    <row r="1003" customFormat="false" ht="12.75" hidden="false" customHeight="false" outlineLevel="0" collapsed="false">
      <c r="A1003" s="5" t="n">
        <v>35453</v>
      </c>
      <c r="B1003" s="3" t="n">
        <v>35</v>
      </c>
      <c r="C1003" s="3" t="n">
        <v>30</v>
      </c>
      <c r="G1003" s="5" t="n">
        <v>35453</v>
      </c>
      <c r="H1003" s="3" t="n">
        <v>5</v>
      </c>
      <c r="I1003" s="3" t="n">
        <v>0</v>
      </c>
      <c r="M1003" s="5" t="n">
        <v>35453</v>
      </c>
      <c r="N1003" s="3" t="n">
        <v>32</v>
      </c>
      <c r="O1003" s="3" t="n">
        <v>27</v>
      </c>
      <c r="S1003" s="5" t="n">
        <v>36312</v>
      </c>
      <c r="T1003" s="3" t="n">
        <v>56</v>
      </c>
      <c r="U1003" s="3" t="n">
        <v>54</v>
      </c>
    </row>
    <row r="1004" customFormat="false" ht="12.75" hidden="false" customHeight="false" outlineLevel="0" collapsed="false">
      <c r="A1004" s="5" t="n">
        <v>35454</v>
      </c>
      <c r="B1004" s="3" t="n">
        <v>35</v>
      </c>
      <c r="C1004" s="3" t="n">
        <v>30</v>
      </c>
      <c r="G1004" s="5" t="n">
        <v>35454</v>
      </c>
      <c r="H1004" s="3" t="n">
        <v>5</v>
      </c>
      <c r="I1004" s="3" t="n">
        <v>0</v>
      </c>
      <c r="M1004" s="5" t="n">
        <v>35454</v>
      </c>
      <c r="N1004" s="3" t="n">
        <v>32</v>
      </c>
      <c r="O1004" s="3" t="n">
        <v>27</v>
      </c>
      <c r="S1004" s="5" t="n">
        <v>36313</v>
      </c>
      <c r="T1004" s="3" t="n">
        <v>50</v>
      </c>
      <c r="U1004" s="3" t="n">
        <v>48</v>
      </c>
    </row>
    <row r="1005" customFormat="false" ht="12.75" hidden="false" customHeight="false" outlineLevel="0" collapsed="false">
      <c r="A1005" s="5" t="n">
        <v>35457</v>
      </c>
      <c r="B1005" s="3" t="n">
        <v>35</v>
      </c>
      <c r="C1005" s="3" t="n">
        <v>30</v>
      </c>
      <c r="G1005" s="5" t="n">
        <v>35457</v>
      </c>
      <c r="H1005" s="3" t="n">
        <v>5</v>
      </c>
      <c r="I1005" s="3" t="n">
        <v>0</v>
      </c>
      <c r="M1005" s="5" t="n">
        <v>35457</v>
      </c>
      <c r="N1005" s="3" t="n">
        <v>32</v>
      </c>
      <c r="O1005" s="3" t="n">
        <v>27</v>
      </c>
      <c r="S1005" s="5" t="n">
        <v>36314</v>
      </c>
      <c r="T1005" s="3" t="n">
        <v>50</v>
      </c>
      <c r="U1005" s="3" t="n">
        <v>48</v>
      </c>
    </row>
    <row r="1006" customFormat="false" ht="12.75" hidden="false" customHeight="false" outlineLevel="0" collapsed="false">
      <c r="A1006" s="5" t="n">
        <v>35458</v>
      </c>
      <c r="B1006" s="3" t="n">
        <v>35</v>
      </c>
      <c r="C1006" s="3" t="n">
        <v>30</v>
      </c>
      <c r="G1006" s="5" t="n">
        <v>35458</v>
      </c>
      <c r="H1006" s="3" t="n">
        <v>5</v>
      </c>
      <c r="I1006" s="3" t="n">
        <v>0</v>
      </c>
      <c r="M1006" s="5" t="n">
        <v>35458</v>
      </c>
      <c r="N1006" s="3" t="n">
        <v>32</v>
      </c>
      <c r="O1006" s="3" t="n">
        <v>27</v>
      </c>
      <c r="S1006" s="5" t="n">
        <v>36315</v>
      </c>
      <c r="T1006" s="3" t="n">
        <v>54</v>
      </c>
      <c r="U1006" s="3" t="n">
        <v>51</v>
      </c>
    </row>
    <row r="1007" customFormat="false" ht="12.75" hidden="false" customHeight="false" outlineLevel="0" collapsed="false">
      <c r="A1007" s="5" t="n">
        <v>35459</v>
      </c>
      <c r="B1007" s="3" t="n">
        <v>35</v>
      </c>
      <c r="C1007" s="3" t="n">
        <v>30</v>
      </c>
      <c r="G1007" s="5" t="n">
        <v>35459</v>
      </c>
      <c r="H1007" s="3" t="n">
        <v>5</v>
      </c>
      <c r="I1007" s="3" t="n">
        <v>0</v>
      </c>
      <c r="M1007" s="5" t="n">
        <v>35459</v>
      </c>
      <c r="N1007" s="3" t="n">
        <v>32</v>
      </c>
      <c r="O1007" s="3" t="n">
        <v>27</v>
      </c>
      <c r="S1007" s="5" t="n">
        <v>36318</v>
      </c>
      <c r="T1007" s="3" t="n">
        <v>52</v>
      </c>
      <c r="U1007" s="3" t="n">
        <v>48</v>
      </c>
    </row>
    <row r="1008" customFormat="false" ht="12.75" hidden="false" customHeight="false" outlineLevel="0" collapsed="false">
      <c r="A1008" s="5" t="n">
        <v>35460</v>
      </c>
      <c r="B1008" s="3" t="n">
        <v>35</v>
      </c>
      <c r="C1008" s="3" t="n">
        <v>25</v>
      </c>
      <c r="G1008" s="5" t="n">
        <v>35460</v>
      </c>
      <c r="H1008" s="3" t="n">
        <v>5</v>
      </c>
      <c r="I1008" s="3" t="n">
        <v>-2</v>
      </c>
      <c r="M1008" s="5" t="n">
        <v>35460</v>
      </c>
      <c r="N1008" s="3" t="n">
        <v>32</v>
      </c>
      <c r="O1008" s="3" t="n">
        <v>22</v>
      </c>
      <c r="S1008" s="5" t="n">
        <v>36319</v>
      </c>
      <c r="T1008" s="3" t="n">
        <v>52</v>
      </c>
      <c r="U1008" s="3" t="n">
        <v>48</v>
      </c>
    </row>
    <row r="1009" customFormat="false" ht="12.75" hidden="false" customHeight="false" outlineLevel="0" collapsed="false">
      <c r="A1009" s="5" t="n">
        <v>35461</v>
      </c>
      <c r="B1009" s="3" t="n">
        <v>30</v>
      </c>
      <c r="C1009" s="3" t="n">
        <v>25</v>
      </c>
      <c r="G1009" s="5" t="n">
        <v>35461</v>
      </c>
      <c r="H1009" s="3" t="n">
        <v>0</v>
      </c>
      <c r="I1009" s="3" t="n">
        <v>-2</v>
      </c>
      <c r="M1009" s="5" t="n">
        <v>35461</v>
      </c>
      <c r="N1009" s="3" t="n">
        <v>27</v>
      </c>
      <c r="O1009" s="3" t="n">
        <v>22</v>
      </c>
      <c r="S1009" s="5" t="n">
        <v>36320</v>
      </c>
      <c r="T1009" s="3" t="n">
        <v>52</v>
      </c>
      <c r="U1009" s="3" t="n">
        <v>48</v>
      </c>
    </row>
    <row r="1010" customFormat="false" ht="12.75" hidden="false" customHeight="false" outlineLevel="0" collapsed="false">
      <c r="A1010" s="5" t="n">
        <v>35464</v>
      </c>
      <c r="B1010" s="3" t="n">
        <v>30</v>
      </c>
      <c r="C1010" s="3" t="n">
        <v>22</v>
      </c>
      <c r="G1010" s="5" t="n">
        <v>35464</v>
      </c>
      <c r="H1010" s="3" t="n">
        <v>-2</v>
      </c>
      <c r="I1010" s="3" t="n">
        <v>-8</v>
      </c>
      <c r="M1010" s="5" t="n">
        <v>35464</v>
      </c>
      <c r="N1010" s="3" t="n">
        <v>27</v>
      </c>
      <c r="O1010" s="3" t="n">
        <v>17</v>
      </c>
      <c r="S1010" s="5" t="n">
        <v>36321</v>
      </c>
      <c r="T1010" s="3" t="n">
        <v>52</v>
      </c>
      <c r="U1010" s="3" t="n">
        <v>48</v>
      </c>
    </row>
    <row r="1011" customFormat="false" ht="12.75" hidden="false" customHeight="false" outlineLevel="0" collapsed="false">
      <c r="A1011" s="5" t="n">
        <v>35465</v>
      </c>
      <c r="B1011" s="3" t="n">
        <v>28</v>
      </c>
      <c r="C1011" s="3" t="n">
        <v>22</v>
      </c>
      <c r="G1011" s="5" t="n">
        <v>35465</v>
      </c>
      <c r="H1011" s="3" t="n">
        <v>-2</v>
      </c>
      <c r="I1011" s="3" t="n">
        <v>-8</v>
      </c>
      <c r="M1011" s="5" t="n">
        <v>35465</v>
      </c>
      <c r="N1011" s="3" t="n">
        <v>27</v>
      </c>
      <c r="O1011" s="3" t="n">
        <v>17</v>
      </c>
      <c r="S1011" s="5" t="n">
        <v>36322</v>
      </c>
      <c r="T1011" s="3" t="n">
        <v>48</v>
      </c>
      <c r="U1011" s="3" t="n">
        <v>45</v>
      </c>
    </row>
    <row r="1012" customFormat="false" ht="12.75" hidden="false" customHeight="false" outlineLevel="0" collapsed="false">
      <c r="A1012" s="5" t="n">
        <v>35466</v>
      </c>
      <c r="B1012" s="3" t="n">
        <v>25</v>
      </c>
      <c r="C1012" s="3" t="n">
        <v>20</v>
      </c>
      <c r="G1012" s="5" t="n">
        <v>35466</v>
      </c>
      <c r="H1012" s="3" t="n">
        <v>-2</v>
      </c>
      <c r="I1012" s="3" t="n">
        <v>-8</v>
      </c>
      <c r="M1012" s="5" t="n">
        <v>35466</v>
      </c>
      <c r="N1012" s="3" t="n">
        <v>20</v>
      </c>
      <c r="O1012" s="3" t="n">
        <v>15</v>
      </c>
      <c r="S1012" s="5" t="n">
        <v>36325</v>
      </c>
      <c r="T1012" s="3" t="n">
        <v>48</v>
      </c>
      <c r="U1012" s="3" t="n">
        <v>43</v>
      </c>
    </row>
    <row r="1013" customFormat="false" ht="12.75" hidden="false" customHeight="false" outlineLevel="0" collapsed="false">
      <c r="A1013" s="5" t="n">
        <v>35467</v>
      </c>
      <c r="B1013" s="3" t="n">
        <v>25</v>
      </c>
      <c r="C1013" s="3" t="n">
        <v>20</v>
      </c>
      <c r="G1013" s="5" t="n">
        <v>35467</v>
      </c>
      <c r="H1013" s="3" t="n">
        <v>-2</v>
      </c>
      <c r="I1013" s="3" t="n">
        <v>-8</v>
      </c>
      <c r="M1013" s="5" t="n">
        <v>35467</v>
      </c>
      <c r="N1013" s="3" t="n">
        <v>20</v>
      </c>
      <c r="O1013" s="3" t="n">
        <v>15</v>
      </c>
      <c r="S1013" s="5" t="n">
        <v>36326</v>
      </c>
      <c r="T1013" s="3" t="n">
        <v>48</v>
      </c>
      <c r="U1013" s="3" t="n">
        <v>44</v>
      </c>
    </row>
    <row r="1014" customFormat="false" ht="12.75" hidden="false" customHeight="false" outlineLevel="0" collapsed="false">
      <c r="A1014" s="5" t="n">
        <v>35468</v>
      </c>
      <c r="B1014" s="3" t="n">
        <v>25</v>
      </c>
      <c r="C1014" s="3" t="n">
        <v>20</v>
      </c>
      <c r="G1014" s="5" t="n">
        <v>35468</v>
      </c>
      <c r="H1014" s="3" t="n">
        <v>-10</v>
      </c>
      <c r="I1014" s="3" t="n">
        <v>-15</v>
      </c>
      <c r="M1014" s="5" t="n">
        <v>35468</v>
      </c>
      <c r="N1014" s="3" t="n">
        <v>20</v>
      </c>
      <c r="O1014" s="3" t="n">
        <v>15</v>
      </c>
      <c r="S1014" s="5" t="n">
        <v>36327</v>
      </c>
      <c r="T1014" s="3" t="n">
        <v>53</v>
      </c>
      <c r="U1014" s="3" t="n">
        <v>49</v>
      </c>
    </row>
    <row r="1015" customFormat="false" ht="12.75" hidden="false" customHeight="false" outlineLevel="0" collapsed="false">
      <c r="A1015" s="5" t="n">
        <v>35471</v>
      </c>
      <c r="B1015" s="3" t="n">
        <v>25</v>
      </c>
      <c r="C1015" s="3" t="n">
        <v>20</v>
      </c>
      <c r="G1015" s="5" t="n">
        <v>35471</v>
      </c>
      <c r="H1015" s="3" t="n">
        <v>-10</v>
      </c>
      <c r="I1015" s="3" t="n">
        <v>-15</v>
      </c>
      <c r="M1015" s="5" t="n">
        <v>35471</v>
      </c>
      <c r="N1015" s="3" t="n">
        <v>20</v>
      </c>
      <c r="O1015" s="3" t="n">
        <v>15</v>
      </c>
      <c r="S1015" s="5" t="n">
        <v>36328</v>
      </c>
      <c r="T1015" s="3" t="n">
        <v>53</v>
      </c>
      <c r="U1015" s="3" t="n">
        <v>49</v>
      </c>
    </row>
    <row r="1016" customFormat="false" ht="12.75" hidden="false" customHeight="false" outlineLevel="0" collapsed="false">
      <c r="A1016" s="5" t="n">
        <v>35472</v>
      </c>
      <c r="B1016" s="3" t="n">
        <v>20</v>
      </c>
      <c r="C1016" s="3" t="n">
        <v>16</v>
      </c>
      <c r="G1016" s="5" t="n">
        <v>35472</v>
      </c>
      <c r="H1016" s="3" t="n">
        <v>-10</v>
      </c>
      <c r="I1016" s="3" t="n">
        <v>-15</v>
      </c>
      <c r="M1016" s="5" t="n">
        <v>35472</v>
      </c>
      <c r="N1016" s="3" t="n">
        <v>17</v>
      </c>
      <c r="O1016" s="3" t="n">
        <v>12</v>
      </c>
      <c r="S1016" s="5" t="n">
        <v>36329</v>
      </c>
      <c r="T1016" s="3" t="n">
        <v>53</v>
      </c>
      <c r="U1016" s="3" t="n">
        <v>49</v>
      </c>
    </row>
    <row r="1017" customFormat="false" ht="12.75" hidden="false" customHeight="false" outlineLevel="0" collapsed="false">
      <c r="A1017" s="5" t="n">
        <v>35473</v>
      </c>
      <c r="B1017" s="3" t="n">
        <v>20</v>
      </c>
      <c r="C1017" s="3" t="n">
        <v>16</v>
      </c>
      <c r="G1017" s="5" t="n">
        <v>35473</v>
      </c>
      <c r="H1017" s="3" t="n">
        <v>-10</v>
      </c>
      <c r="I1017" s="3" t="n">
        <v>-15</v>
      </c>
      <c r="M1017" s="5" t="n">
        <v>35473</v>
      </c>
      <c r="N1017" s="3" t="n">
        <v>17</v>
      </c>
      <c r="O1017" s="3" t="n">
        <v>12</v>
      </c>
      <c r="S1017" s="5" t="n">
        <v>36332</v>
      </c>
      <c r="T1017" s="3" t="n">
        <v>48</v>
      </c>
      <c r="U1017" s="3" t="n">
        <v>44</v>
      </c>
    </row>
    <row r="1018" customFormat="false" ht="12.75" hidden="false" customHeight="false" outlineLevel="0" collapsed="false">
      <c r="A1018" s="5" t="n">
        <v>35474</v>
      </c>
      <c r="B1018" s="3" t="n">
        <v>20</v>
      </c>
      <c r="C1018" s="3" t="n">
        <v>16</v>
      </c>
      <c r="G1018" s="5" t="n">
        <v>35474</v>
      </c>
      <c r="H1018" s="3" t="n">
        <v>-10</v>
      </c>
      <c r="I1018" s="3" t="n">
        <v>-15</v>
      </c>
      <c r="M1018" s="5" t="n">
        <v>35474</v>
      </c>
      <c r="N1018" s="3" t="n">
        <v>17</v>
      </c>
      <c r="O1018" s="3" t="n">
        <v>12</v>
      </c>
      <c r="S1018" s="5" t="n">
        <v>36333</v>
      </c>
      <c r="T1018" s="3" t="n">
        <v>46</v>
      </c>
      <c r="U1018" s="3" t="n">
        <v>42</v>
      </c>
    </row>
    <row r="1019" customFormat="false" ht="12.75" hidden="false" customHeight="false" outlineLevel="0" collapsed="false">
      <c r="A1019" s="5" t="n">
        <v>35475</v>
      </c>
      <c r="B1019" s="3" t="n">
        <v>20</v>
      </c>
      <c r="C1019" s="3" t="n">
        <v>16</v>
      </c>
      <c r="G1019" s="5" t="n">
        <v>35475</v>
      </c>
      <c r="H1019" s="3" t="n">
        <v>-10</v>
      </c>
      <c r="I1019" s="3" t="n">
        <v>-15</v>
      </c>
      <c r="M1019" s="5" t="n">
        <v>35475</v>
      </c>
      <c r="N1019" s="3" t="n">
        <v>17</v>
      </c>
      <c r="O1019" s="3" t="n">
        <v>12</v>
      </c>
      <c r="S1019" s="5" t="n">
        <v>36334</v>
      </c>
      <c r="T1019" s="3" t="n">
        <v>46</v>
      </c>
      <c r="U1019" s="3" t="n">
        <v>42</v>
      </c>
    </row>
    <row r="1020" customFormat="false" ht="12.75" hidden="false" customHeight="false" outlineLevel="0" collapsed="false">
      <c r="A1020" s="5" t="n">
        <v>35478</v>
      </c>
      <c r="B1020" s="3" t="n">
        <v>20</v>
      </c>
      <c r="C1020" s="3" t="n">
        <v>16</v>
      </c>
      <c r="G1020" s="5" t="n">
        <v>35478</v>
      </c>
      <c r="H1020" s="3" t="n">
        <v>-10</v>
      </c>
      <c r="I1020" s="3" t="n">
        <v>-15</v>
      </c>
      <c r="M1020" s="5" t="n">
        <v>35478</v>
      </c>
      <c r="N1020" s="3" t="n">
        <v>17</v>
      </c>
      <c r="O1020" s="3" t="n">
        <v>12</v>
      </c>
      <c r="S1020" s="5" t="n">
        <v>36335</v>
      </c>
      <c r="T1020" s="3" t="n">
        <v>46</v>
      </c>
      <c r="U1020" s="3" t="n">
        <v>42</v>
      </c>
    </row>
    <row r="1021" customFormat="false" ht="12.75" hidden="false" customHeight="false" outlineLevel="0" collapsed="false">
      <c r="A1021" s="5" t="n">
        <v>35479</v>
      </c>
      <c r="B1021" s="3" t="n">
        <v>20</v>
      </c>
      <c r="C1021" s="3" t="n">
        <v>16</v>
      </c>
      <c r="G1021" s="5" t="n">
        <v>35479</v>
      </c>
      <c r="H1021" s="3" t="n">
        <v>-10</v>
      </c>
      <c r="I1021" s="3" t="n">
        <v>-15</v>
      </c>
      <c r="M1021" s="5" t="n">
        <v>35479</v>
      </c>
      <c r="N1021" s="3" t="n">
        <v>17</v>
      </c>
      <c r="O1021" s="3" t="n">
        <v>12</v>
      </c>
      <c r="S1021" s="5" t="n">
        <v>36336</v>
      </c>
      <c r="T1021" s="3" t="n">
        <v>46</v>
      </c>
      <c r="U1021" s="3" t="n">
        <v>42</v>
      </c>
    </row>
    <row r="1022" customFormat="false" ht="12.75" hidden="false" customHeight="false" outlineLevel="0" collapsed="false">
      <c r="A1022" s="5" t="n">
        <v>35480</v>
      </c>
      <c r="B1022" s="3" t="n">
        <v>20</v>
      </c>
      <c r="C1022" s="3" t="n">
        <v>16</v>
      </c>
      <c r="G1022" s="5" t="n">
        <v>35480</v>
      </c>
      <c r="H1022" s="3" t="n">
        <v>-10</v>
      </c>
      <c r="I1022" s="3" t="n">
        <v>-25</v>
      </c>
      <c r="M1022" s="5" t="n">
        <v>35480</v>
      </c>
      <c r="N1022" s="3" t="n">
        <v>17</v>
      </c>
      <c r="O1022" s="3" t="n">
        <v>12</v>
      </c>
      <c r="S1022" s="5" t="n">
        <v>36339</v>
      </c>
      <c r="T1022" s="3" t="n">
        <v>46</v>
      </c>
      <c r="U1022" s="3" t="n">
        <v>42</v>
      </c>
    </row>
    <row r="1023" customFormat="false" ht="12.75" hidden="false" customHeight="false" outlineLevel="0" collapsed="false">
      <c r="A1023" s="5" t="n">
        <v>35481</v>
      </c>
      <c r="B1023" s="3" t="n">
        <v>20</v>
      </c>
      <c r="C1023" s="3" t="n">
        <v>16</v>
      </c>
      <c r="G1023" s="5" t="n">
        <v>35481</v>
      </c>
      <c r="H1023" s="3" t="n">
        <v>-15</v>
      </c>
      <c r="I1023" s="3" t="n">
        <v>-25</v>
      </c>
      <c r="M1023" s="5" t="n">
        <v>35481</v>
      </c>
      <c r="N1023" s="3" t="n">
        <v>17</v>
      </c>
      <c r="O1023" s="3" t="n">
        <v>12</v>
      </c>
      <c r="S1023" s="5" t="n">
        <v>36340</v>
      </c>
      <c r="T1023" s="3" t="n">
        <v>46</v>
      </c>
      <c r="U1023" s="3" t="n">
        <v>42</v>
      </c>
    </row>
    <row r="1024" customFormat="false" ht="12.75" hidden="false" customHeight="false" outlineLevel="0" collapsed="false">
      <c r="A1024" s="5" t="n">
        <v>35482</v>
      </c>
      <c r="B1024" s="3" t="n">
        <v>20</v>
      </c>
      <c r="C1024" s="3" t="n">
        <v>16</v>
      </c>
      <c r="G1024" s="5" t="n">
        <v>35482</v>
      </c>
      <c r="H1024" s="3" t="n">
        <v>-15</v>
      </c>
      <c r="I1024" s="3" t="n">
        <v>-25</v>
      </c>
      <c r="M1024" s="5" t="n">
        <v>35482</v>
      </c>
      <c r="N1024" s="3" t="n">
        <v>17</v>
      </c>
      <c r="O1024" s="3" t="n">
        <v>12</v>
      </c>
      <c r="S1024" s="5" t="n">
        <v>36341</v>
      </c>
      <c r="T1024" s="3" t="n">
        <v>46</v>
      </c>
      <c r="U1024" s="3" t="n">
        <v>42</v>
      </c>
    </row>
    <row r="1025" customFormat="false" ht="12.75" hidden="false" customHeight="false" outlineLevel="0" collapsed="false">
      <c r="A1025" s="5" t="n">
        <v>35485</v>
      </c>
      <c r="B1025" s="3" t="n">
        <v>20</v>
      </c>
      <c r="C1025" s="3" t="n">
        <v>16</v>
      </c>
      <c r="G1025" s="5" t="n">
        <v>35485</v>
      </c>
      <c r="H1025" s="3" t="n">
        <v>-16</v>
      </c>
      <c r="I1025" s="3" t="n">
        <v>-25</v>
      </c>
      <c r="M1025" s="5" t="n">
        <v>35485</v>
      </c>
      <c r="N1025" s="3" t="n">
        <v>17</v>
      </c>
      <c r="O1025" s="3" t="n">
        <v>12</v>
      </c>
      <c r="S1025" s="5" t="n">
        <v>36342</v>
      </c>
      <c r="T1025" s="3" t="n">
        <v>46</v>
      </c>
      <c r="U1025" s="3" t="n">
        <v>42</v>
      </c>
    </row>
    <row r="1026" customFormat="false" ht="12.75" hidden="false" customHeight="false" outlineLevel="0" collapsed="false">
      <c r="A1026" s="5" t="n">
        <v>35486</v>
      </c>
      <c r="B1026" s="3" t="n">
        <v>20</v>
      </c>
      <c r="C1026" s="3" t="n">
        <v>16</v>
      </c>
      <c r="G1026" s="5" t="n">
        <v>35486</v>
      </c>
      <c r="H1026" s="3" t="n">
        <v>-20</v>
      </c>
      <c r="I1026" s="3" t="n">
        <v>-25</v>
      </c>
      <c r="M1026" s="5" t="n">
        <v>35486</v>
      </c>
      <c r="N1026" s="3" t="n">
        <v>17</v>
      </c>
      <c r="O1026" s="3" t="n">
        <v>12</v>
      </c>
      <c r="S1026" s="5" t="n">
        <v>36343</v>
      </c>
      <c r="T1026" s="3" t="n">
        <v>46</v>
      </c>
      <c r="U1026" s="3" t="n">
        <v>42</v>
      </c>
    </row>
    <row r="1027" customFormat="false" ht="12.75" hidden="false" customHeight="false" outlineLevel="0" collapsed="false">
      <c r="A1027" s="5" t="n">
        <v>35487</v>
      </c>
      <c r="B1027" s="3" t="n">
        <v>20</v>
      </c>
      <c r="C1027" s="3" t="n">
        <v>16</v>
      </c>
      <c r="G1027" s="5" t="n">
        <v>35487</v>
      </c>
      <c r="H1027" s="3" t="n">
        <v>-20</v>
      </c>
      <c r="I1027" s="3" t="n">
        <v>-25</v>
      </c>
      <c r="M1027" s="5" t="n">
        <v>35487</v>
      </c>
      <c r="N1027" s="3" t="n">
        <v>17</v>
      </c>
      <c r="O1027" s="3" t="n">
        <v>12</v>
      </c>
      <c r="S1027" s="5" t="n">
        <v>36347</v>
      </c>
      <c r="T1027" s="3" t="n">
        <v>46</v>
      </c>
      <c r="U1027" s="3" t="n">
        <v>42</v>
      </c>
    </row>
    <row r="1028" customFormat="false" ht="12.75" hidden="false" customHeight="false" outlineLevel="0" collapsed="false">
      <c r="A1028" s="5" t="n">
        <v>35488</v>
      </c>
      <c r="B1028" s="3" t="n">
        <v>20</v>
      </c>
      <c r="C1028" s="3" t="n">
        <v>16</v>
      </c>
      <c r="G1028" s="5" t="n">
        <v>35488</v>
      </c>
      <c r="H1028" s="3" t="n">
        <v>-20</v>
      </c>
      <c r="I1028" s="3" t="n">
        <v>-25</v>
      </c>
      <c r="M1028" s="5" t="n">
        <v>35488</v>
      </c>
      <c r="N1028" s="3" t="n">
        <v>17</v>
      </c>
      <c r="O1028" s="3" t="n">
        <v>12</v>
      </c>
      <c r="S1028" s="5" t="n">
        <v>36348</v>
      </c>
      <c r="T1028" s="3" t="n">
        <v>46</v>
      </c>
      <c r="U1028" s="3" t="n">
        <v>42</v>
      </c>
    </row>
    <row r="1029" customFormat="false" ht="12.75" hidden="false" customHeight="false" outlineLevel="0" collapsed="false">
      <c r="A1029" s="5" t="n">
        <v>35489</v>
      </c>
      <c r="B1029" s="3" t="n">
        <v>20</v>
      </c>
      <c r="C1029" s="3" t="n">
        <v>16</v>
      </c>
      <c r="G1029" s="5" t="n">
        <v>35489</v>
      </c>
      <c r="H1029" s="3" t="n">
        <v>-20</v>
      </c>
      <c r="I1029" s="3" t="n">
        <v>-25</v>
      </c>
      <c r="M1029" s="5" t="n">
        <v>35489</v>
      </c>
      <c r="N1029" s="3" t="n">
        <v>17</v>
      </c>
      <c r="O1029" s="3" t="n">
        <v>12</v>
      </c>
      <c r="S1029" s="5" t="n">
        <v>36349</v>
      </c>
      <c r="T1029" s="3" t="n">
        <v>46</v>
      </c>
      <c r="U1029" s="3" t="n">
        <v>42</v>
      </c>
    </row>
    <row r="1030" customFormat="false" ht="12.75" hidden="false" customHeight="false" outlineLevel="0" collapsed="false">
      <c r="A1030" s="5" t="n">
        <v>35492</v>
      </c>
      <c r="B1030" s="3" t="n">
        <v>10</v>
      </c>
      <c r="C1030" s="3" t="n">
        <v>6</v>
      </c>
      <c r="G1030" s="5" t="n">
        <v>35492</v>
      </c>
      <c r="H1030" s="3" t="n">
        <v>-20</v>
      </c>
      <c r="I1030" s="3" t="n">
        <v>-25</v>
      </c>
      <c r="M1030" s="5" t="n">
        <v>35492</v>
      </c>
      <c r="N1030" s="3" t="n">
        <v>7</v>
      </c>
      <c r="O1030" s="3" t="n">
        <v>2</v>
      </c>
      <c r="S1030" s="5" t="n">
        <v>36350</v>
      </c>
      <c r="T1030" s="3" t="n">
        <v>49</v>
      </c>
      <c r="U1030" s="3" t="n">
        <v>45</v>
      </c>
    </row>
    <row r="1031" customFormat="false" ht="12.75" hidden="false" customHeight="false" outlineLevel="0" collapsed="false">
      <c r="A1031" s="5" t="n">
        <v>35493</v>
      </c>
      <c r="B1031" s="3" t="n">
        <v>10</v>
      </c>
      <c r="C1031" s="3" t="n">
        <v>6</v>
      </c>
      <c r="G1031" s="5" t="n">
        <v>35493</v>
      </c>
      <c r="H1031" s="3" t="n">
        <v>-20</v>
      </c>
      <c r="I1031" s="3" t="n">
        <v>-25</v>
      </c>
      <c r="M1031" s="5" t="n">
        <v>35493</v>
      </c>
      <c r="N1031" s="3" t="n">
        <v>7</v>
      </c>
      <c r="O1031" s="3" t="n">
        <v>2</v>
      </c>
      <c r="S1031" s="5" t="n">
        <v>36353</v>
      </c>
      <c r="T1031" s="3" t="n">
        <v>46</v>
      </c>
      <c r="U1031" s="3" t="n">
        <v>42</v>
      </c>
    </row>
    <row r="1032" customFormat="false" ht="12.75" hidden="false" customHeight="false" outlineLevel="0" collapsed="false">
      <c r="A1032" s="5" t="n">
        <v>35494</v>
      </c>
      <c r="B1032" s="3" t="n">
        <v>8</v>
      </c>
      <c r="C1032" s="3" t="n">
        <v>4</v>
      </c>
      <c r="G1032" s="5" t="n">
        <v>35494</v>
      </c>
      <c r="H1032" s="3" t="n">
        <v>-20</v>
      </c>
      <c r="I1032" s="3" t="n">
        <v>-25</v>
      </c>
      <c r="M1032" s="5" t="n">
        <v>35494</v>
      </c>
      <c r="N1032" s="3" t="n">
        <v>5</v>
      </c>
      <c r="O1032" s="3" t="n">
        <v>1</v>
      </c>
      <c r="S1032" s="5" t="n">
        <v>36354</v>
      </c>
      <c r="T1032" s="3" t="n">
        <v>51</v>
      </c>
      <c r="U1032" s="3" t="n">
        <v>45</v>
      </c>
    </row>
    <row r="1033" customFormat="false" ht="12.75" hidden="false" customHeight="false" outlineLevel="0" collapsed="false">
      <c r="A1033" s="5" t="n">
        <v>35495</v>
      </c>
      <c r="B1033" s="3" t="n">
        <v>8</v>
      </c>
      <c r="C1033" s="3" t="n">
        <v>4</v>
      </c>
      <c r="G1033" s="5" t="n">
        <v>35495</v>
      </c>
      <c r="H1033" s="3" t="n">
        <v>-20</v>
      </c>
      <c r="I1033" s="3" t="n">
        <v>-25</v>
      </c>
      <c r="M1033" s="5" t="n">
        <v>35495</v>
      </c>
      <c r="N1033" s="3" t="n">
        <v>5</v>
      </c>
      <c r="O1033" s="3" t="n">
        <v>1</v>
      </c>
      <c r="S1033" s="5" t="n">
        <v>36355</v>
      </c>
      <c r="T1033" s="3" t="n">
        <v>51</v>
      </c>
      <c r="U1033" s="3" t="n">
        <v>45</v>
      </c>
    </row>
    <row r="1034" customFormat="false" ht="12.75" hidden="false" customHeight="false" outlineLevel="0" collapsed="false">
      <c r="A1034" s="5" t="n">
        <v>35496</v>
      </c>
      <c r="B1034" s="3" t="n">
        <v>6</v>
      </c>
      <c r="C1034" s="3" t="n">
        <v>2</v>
      </c>
      <c r="G1034" s="5" t="n">
        <v>35496</v>
      </c>
      <c r="H1034" s="3" t="n">
        <v>-25</v>
      </c>
      <c r="I1034" s="3" t="n">
        <v>-30</v>
      </c>
      <c r="M1034" s="5" t="n">
        <v>35496</v>
      </c>
      <c r="N1034" s="3" t="n">
        <v>4</v>
      </c>
      <c r="O1034" s="3" t="n">
        <v>0</v>
      </c>
      <c r="S1034" s="5" t="n">
        <v>36356</v>
      </c>
      <c r="T1034" s="3" t="n">
        <v>57</v>
      </c>
      <c r="U1034" s="3" t="n">
        <v>50</v>
      </c>
    </row>
    <row r="1035" customFormat="false" ht="12.75" hidden="false" customHeight="false" outlineLevel="0" collapsed="false">
      <c r="A1035" s="5" t="n">
        <v>35499</v>
      </c>
      <c r="B1035" s="3" t="n">
        <v>6</v>
      </c>
      <c r="C1035" s="3" t="n">
        <v>2</v>
      </c>
      <c r="G1035" s="5" t="n">
        <v>35499</v>
      </c>
      <c r="H1035" s="3" t="n">
        <v>-20</v>
      </c>
      <c r="I1035" s="3" t="n">
        <v>-30</v>
      </c>
      <c r="M1035" s="5" t="n">
        <v>35499</v>
      </c>
      <c r="N1035" s="3" t="n">
        <v>4</v>
      </c>
      <c r="O1035" s="3" t="n">
        <v>0</v>
      </c>
      <c r="S1035" s="5" t="n">
        <v>36357</v>
      </c>
      <c r="T1035" s="3" t="n">
        <v>52</v>
      </c>
      <c r="U1035" s="3" t="n">
        <v>45</v>
      </c>
    </row>
    <row r="1036" customFormat="false" ht="12.75" hidden="false" customHeight="false" outlineLevel="0" collapsed="false">
      <c r="A1036" s="5" t="n">
        <v>35500</v>
      </c>
      <c r="B1036" s="3" t="n">
        <v>6</v>
      </c>
      <c r="C1036" s="3" t="n">
        <v>2</v>
      </c>
      <c r="G1036" s="5" t="n">
        <v>35500</v>
      </c>
      <c r="H1036" s="3" t="n">
        <v>-20</v>
      </c>
      <c r="I1036" s="3" t="n">
        <v>-30</v>
      </c>
      <c r="M1036" s="5" t="n">
        <v>35500</v>
      </c>
      <c r="N1036" s="3" t="n">
        <v>4</v>
      </c>
      <c r="O1036" s="3" t="n">
        <v>0</v>
      </c>
      <c r="S1036" s="5" t="n">
        <v>36360</v>
      </c>
      <c r="T1036" s="3" t="n">
        <v>52</v>
      </c>
      <c r="U1036" s="3" t="n">
        <v>45</v>
      </c>
    </row>
    <row r="1037" customFormat="false" ht="12.75" hidden="false" customHeight="false" outlineLevel="0" collapsed="false">
      <c r="A1037" s="5" t="n">
        <v>35501</v>
      </c>
      <c r="B1037" s="3" t="n">
        <v>4</v>
      </c>
      <c r="C1037" s="3" t="n">
        <v>2</v>
      </c>
      <c r="G1037" s="5" t="n">
        <v>35501</v>
      </c>
      <c r="H1037" s="3" t="n">
        <v>-20</v>
      </c>
      <c r="I1037" s="3" t="n">
        <v>-30</v>
      </c>
      <c r="M1037" s="5" t="n">
        <v>35501</v>
      </c>
      <c r="N1037" s="3" t="n">
        <v>4</v>
      </c>
      <c r="O1037" s="3" t="n">
        <v>0</v>
      </c>
      <c r="S1037" s="5" t="n">
        <v>36361</v>
      </c>
      <c r="T1037" s="3" t="n">
        <v>50</v>
      </c>
      <c r="U1037" s="3" t="n">
        <v>43</v>
      </c>
    </row>
    <row r="1038" customFormat="false" ht="12.75" hidden="false" customHeight="false" outlineLevel="0" collapsed="false">
      <c r="A1038" s="5" t="n">
        <v>35502</v>
      </c>
      <c r="B1038" s="3" t="n">
        <v>3</v>
      </c>
      <c r="C1038" s="3" t="n">
        <v>1</v>
      </c>
      <c r="G1038" s="5" t="n">
        <v>35502</v>
      </c>
      <c r="H1038" s="3" t="n">
        <v>-20</v>
      </c>
      <c r="I1038" s="3" t="n">
        <v>-30</v>
      </c>
      <c r="M1038" s="5" t="n">
        <v>35502</v>
      </c>
      <c r="N1038" s="3" t="n">
        <v>2</v>
      </c>
      <c r="O1038" s="3" t="n">
        <v>0</v>
      </c>
      <c r="S1038" s="5" t="n">
        <v>36362</v>
      </c>
      <c r="T1038" s="3" t="n">
        <v>52</v>
      </c>
      <c r="U1038" s="3" t="n">
        <v>45</v>
      </c>
    </row>
    <row r="1039" customFormat="false" ht="12.75" hidden="false" customHeight="false" outlineLevel="0" collapsed="false">
      <c r="A1039" s="5" t="n">
        <v>35503</v>
      </c>
      <c r="B1039" s="3" t="n">
        <v>3</v>
      </c>
      <c r="C1039" s="3" t="n">
        <v>1</v>
      </c>
      <c r="G1039" s="5" t="n">
        <v>35503</v>
      </c>
      <c r="H1039" s="3" t="n">
        <v>-20</v>
      </c>
      <c r="I1039" s="3" t="n">
        <v>-30</v>
      </c>
      <c r="M1039" s="5" t="n">
        <v>35503</v>
      </c>
      <c r="N1039" s="3" t="n">
        <v>2</v>
      </c>
      <c r="O1039" s="3" t="n">
        <v>0</v>
      </c>
      <c r="S1039" s="5" t="n">
        <v>36363</v>
      </c>
      <c r="T1039" s="3" t="n">
        <v>52</v>
      </c>
      <c r="U1039" s="3" t="n">
        <v>45</v>
      </c>
    </row>
    <row r="1040" customFormat="false" ht="12.75" hidden="false" customHeight="false" outlineLevel="0" collapsed="false">
      <c r="A1040" s="5" t="n">
        <v>35506</v>
      </c>
      <c r="B1040" s="3" t="n">
        <v>3</v>
      </c>
      <c r="C1040" s="3" t="n">
        <v>1</v>
      </c>
      <c r="G1040" s="5" t="n">
        <v>35506</v>
      </c>
      <c r="H1040" s="3" t="n">
        <v>-20</v>
      </c>
      <c r="I1040" s="3" t="n">
        <v>-30</v>
      </c>
      <c r="M1040" s="5" t="n">
        <v>35506</v>
      </c>
      <c r="N1040" s="3" t="n">
        <v>2</v>
      </c>
      <c r="O1040" s="3" t="n">
        <v>0</v>
      </c>
      <c r="S1040" s="5" t="n">
        <v>36364</v>
      </c>
      <c r="T1040" s="3" t="n">
        <v>52</v>
      </c>
      <c r="U1040" s="3" t="n">
        <v>45</v>
      </c>
    </row>
    <row r="1041" customFormat="false" ht="12.75" hidden="false" customHeight="false" outlineLevel="0" collapsed="false">
      <c r="A1041" s="5" t="n">
        <v>35507</v>
      </c>
      <c r="B1041" s="3" t="n">
        <v>1</v>
      </c>
      <c r="C1041" s="3" t="n">
        <v>-1</v>
      </c>
      <c r="G1041" s="5" t="n">
        <v>35507</v>
      </c>
      <c r="H1041" s="3" t="n">
        <v>-20</v>
      </c>
      <c r="I1041" s="3" t="n">
        <v>-30</v>
      </c>
      <c r="M1041" s="5" t="n">
        <v>35507</v>
      </c>
      <c r="N1041" s="3" t="n">
        <v>2</v>
      </c>
      <c r="O1041" s="3" t="n">
        <v>0</v>
      </c>
      <c r="S1041" s="5" t="n">
        <v>36367</v>
      </c>
      <c r="T1041" s="3" t="n">
        <v>50</v>
      </c>
      <c r="U1041" s="3" t="n">
        <v>40</v>
      </c>
    </row>
    <row r="1042" customFormat="false" ht="12.75" hidden="false" customHeight="false" outlineLevel="0" collapsed="false">
      <c r="A1042" s="5" t="n">
        <v>35508</v>
      </c>
      <c r="B1042" s="3" t="n">
        <v>1</v>
      </c>
      <c r="C1042" s="3" t="n">
        <v>-1</v>
      </c>
      <c r="G1042" s="5" t="n">
        <v>35508</v>
      </c>
      <c r="H1042" s="3" t="n">
        <v>-20</v>
      </c>
      <c r="I1042" s="3" t="n">
        <v>-30</v>
      </c>
      <c r="M1042" s="5" t="n">
        <v>35508</v>
      </c>
      <c r="N1042" s="3" t="n">
        <v>2</v>
      </c>
      <c r="O1042" s="3" t="n">
        <v>0</v>
      </c>
      <c r="S1042" s="5" t="n">
        <v>36368</v>
      </c>
      <c r="T1042" s="3" t="n">
        <v>50</v>
      </c>
      <c r="U1042" s="3" t="n">
        <v>40</v>
      </c>
    </row>
    <row r="1043" customFormat="false" ht="12.75" hidden="false" customHeight="false" outlineLevel="0" collapsed="false">
      <c r="A1043" s="5" t="n">
        <v>35509</v>
      </c>
      <c r="B1043" s="3" t="n">
        <v>1</v>
      </c>
      <c r="C1043" s="3" t="n">
        <v>-1</v>
      </c>
      <c r="G1043" s="5" t="n">
        <v>35509</v>
      </c>
      <c r="H1043" s="3" t="n">
        <v>-20</v>
      </c>
      <c r="I1043" s="3" t="n">
        <v>-30</v>
      </c>
      <c r="M1043" s="5" t="n">
        <v>35509</v>
      </c>
      <c r="N1043" s="3" t="n">
        <v>2</v>
      </c>
      <c r="O1043" s="3" t="n">
        <v>0</v>
      </c>
      <c r="S1043" s="5" t="n">
        <v>36369</v>
      </c>
      <c r="T1043" s="3" t="n">
        <v>50</v>
      </c>
      <c r="U1043" s="3" t="n">
        <v>40</v>
      </c>
    </row>
    <row r="1044" customFormat="false" ht="12.75" hidden="false" customHeight="false" outlineLevel="0" collapsed="false">
      <c r="A1044" s="5" t="n">
        <v>35510</v>
      </c>
      <c r="B1044" s="3" t="n">
        <v>1</v>
      </c>
      <c r="C1044" s="3" t="n">
        <v>-1</v>
      </c>
      <c r="G1044" s="5" t="n">
        <v>35510</v>
      </c>
      <c r="H1044" s="3" t="n">
        <v>-20</v>
      </c>
      <c r="I1044" s="3" t="n">
        <v>-30</v>
      </c>
      <c r="M1044" s="5" t="n">
        <v>35510</v>
      </c>
      <c r="N1044" s="3" t="n">
        <v>2</v>
      </c>
      <c r="O1044" s="3" t="n">
        <v>0</v>
      </c>
      <c r="S1044" s="5" t="n">
        <v>36370</v>
      </c>
      <c r="T1044" s="3" t="n">
        <v>50</v>
      </c>
      <c r="U1044" s="3" t="n">
        <v>40</v>
      </c>
    </row>
    <row r="1045" customFormat="false" ht="12.75" hidden="false" customHeight="false" outlineLevel="0" collapsed="false">
      <c r="A1045" s="5" t="n">
        <v>35513</v>
      </c>
      <c r="B1045" s="3" t="n">
        <v>1</v>
      </c>
      <c r="C1045" s="3" t="n">
        <v>-1</v>
      </c>
      <c r="G1045" s="5" t="n">
        <v>35513</v>
      </c>
      <c r="H1045" s="3" t="n">
        <v>-20</v>
      </c>
      <c r="I1045" s="3" t="n">
        <v>-30</v>
      </c>
      <c r="M1045" s="5" t="n">
        <v>35513</v>
      </c>
      <c r="N1045" s="3" t="n">
        <v>2</v>
      </c>
      <c r="O1045" s="3" t="n">
        <v>0</v>
      </c>
      <c r="S1045" s="5" t="n">
        <v>36371</v>
      </c>
      <c r="T1045" s="3" t="n">
        <v>50</v>
      </c>
      <c r="U1045" s="3" t="n">
        <v>40</v>
      </c>
    </row>
    <row r="1046" customFormat="false" ht="12.75" hidden="false" customHeight="false" outlineLevel="0" collapsed="false">
      <c r="A1046" s="5" t="n">
        <v>35514</v>
      </c>
      <c r="B1046" s="3" t="n">
        <v>1</v>
      </c>
      <c r="C1046" s="3" t="n">
        <v>-1</v>
      </c>
      <c r="G1046" s="5" t="n">
        <v>35514</v>
      </c>
      <c r="H1046" s="3" t="n">
        <v>-20</v>
      </c>
      <c r="I1046" s="3" t="n">
        <v>-30</v>
      </c>
      <c r="M1046" s="5" t="n">
        <v>35514</v>
      </c>
      <c r="N1046" s="3" t="n">
        <v>2</v>
      </c>
      <c r="O1046" s="3" t="n">
        <v>0</v>
      </c>
      <c r="S1046" s="5" t="n">
        <v>36374</v>
      </c>
      <c r="T1046" s="3" t="n">
        <v>55</v>
      </c>
      <c r="U1046" s="3" t="n">
        <v>45</v>
      </c>
    </row>
    <row r="1047" customFormat="false" ht="12.75" hidden="false" customHeight="false" outlineLevel="0" collapsed="false">
      <c r="A1047" s="5" t="n">
        <v>35515</v>
      </c>
      <c r="B1047" s="3" t="n">
        <v>1</v>
      </c>
      <c r="C1047" s="3" t="n">
        <v>-1</v>
      </c>
      <c r="G1047" s="5" t="n">
        <v>35515</v>
      </c>
      <c r="H1047" s="3" t="n">
        <v>-24</v>
      </c>
      <c r="I1047" s="3" t="n">
        <v>-30</v>
      </c>
      <c r="M1047" s="5" t="n">
        <v>35515</v>
      </c>
      <c r="N1047" s="3" t="n">
        <v>2</v>
      </c>
      <c r="O1047" s="3" t="n">
        <v>0</v>
      </c>
      <c r="S1047" s="5" t="n">
        <v>36375</v>
      </c>
      <c r="T1047" s="3" t="n">
        <v>50</v>
      </c>
      <c r="U1047" s="3" t="n">
        <v>40</v>
      </c>
    </row>
    <row r="1048" customFormat="false" ht="12.75" hidden="false" customHeight="false" outlineLevel="0" collapsed="false">
      <c r="A1048" s="5" t="n">
        <v>35516</v>
      </c>
      <c r="B1048" s="3" t="n">
        <v>1</v>
      </c>
      <c r="C1048" s="3" t="n">
        <v>-1</v>
      </c>
      <c r="G1048" s="5" t="n">
        <v>35516</v>
      </c>
      <c r="H1048" s="3" t="n">
        <v>-24</v>
      </c>
      <c r="I1048" s="3" t="n">
        <v>-30</v>
      </c>
      <c r="M1048" s="5" t="n">
        <v>35516</v>
      </c>
      <c r="N1048" s="3" t="n">
        <v>2</v>
      </c>
      <c r="O1048" s="3" t="n">
        <v>0</v>
      </c>
      <c r="S1048" s="5" t="n">
        <v>36376</v>
      </c>
      <c r="T1048" s="3" t="n">
        <v>50</v>
      </c>
      <c r="U1048" s="3" t="n">
        <v>40</v>
      </c>
    </row>
    <row r="1049" customFormat="false" ht="12.75" hidden="false" customHeight="false" outlineLevel="0" collapsed="false">
      <c r="A1049" s="5" t="n">
        <v>35521</v>
      </c>
      <c r="B1049" s="3" t="n">
        <v>1</v>
      </c>
      <c r="C1049" s="3" t="n">
        <v>-1</v>
      </c>
      <c r="G1049" s="5" t="n">
        <v>35521</v>
      </c>
      <c r="H1049" s="3" t="n">
        <v>-15</v>
      </c>
      <c r="I1049" s="3" t="n">
        <v>-25</v>
      </c>
      <c r="M1049" s="5" t="n">
        <v>35521</v>
      </c>
      <c r="N1049" s="3" t="n">
        <v>2</v>
      </c>
      <c r="O1049" s="3" t="n">
        <v>0</v>
      </c>
      <c r="S1049" s="5" t="n">
        <v>36377</v>
      </c>
      <c r="T1049" s="3" t="n">
        <v>45</v>
      </c>
      <c r="U1049" s="3" t="n">
        <v>35</v>
      </c>
    </row>
    <row r="1050" customFormat="false" ht="12.75" hidden="false" customHeight="false" outlineLevel="0" collapsed="false">
      <c r="A1050" s="5" t="n">
        <v>35522</v>
      </c>
      <c r="B1050" s="3" t="n">
        <v>1</v>
      </c>
      <c r="C1050" s="3" t="n">
        <v>-1</v>
      </c>
      <c r="G1050" s="5" t="n">
        <v>35522</v>
      </c>
      <c r="H1050" s="3" t="n">
        <v>-15</v>
      </c>
      <c r="I1050" s="3" t="n">
        <v>-25</v>
      </c>
      <c r="M1050" s="5" t="n">
        <v>35522</v>
      </c>
      <c r="N1050" s="3" t="n">
        <v>2</v>
      </c>
      <c r="O1050" s="3" t="n">
        <v>0</v>
      </c>
      <c r="S1050" s="5" t="n">
        <v>36378</v>
      </c>
      <c r="T1050" s="3" t="n">
        <v>45</v>
      </c>
      <c r="U1050" s="3" t="n">
        <v>35</v>
      </c>
    </row>
    <row r="1051" customFormat="false" ht="12.75" hidden="false" customHeight="false" outlineLevel="0" collapsed="false">
      <c r="A1051" s="5" t="n">
        <v>35523</v>
      </c>
      <c r="B1051" s="3" t="n">
        <v>1</v>
      </c>
      <c r="C1051" s="3" t="n">
        <v>-1</v>
      </c>
      <c r="G1051" s="5" t="n">
        <v>35523</v>
      </c>
      <c r="H1051" s="3" t="n">
        <v>-15</v>
      </c>
      <c r="I1051" s="3" t="n">
        <v>-25</v>
      </c>
      <c r="M1051" s="5" t="n">
        <v>35523</v>
      </c>
      <c r="N1051" s="3" t="n">
        <v>2</v>
      </c>
      <c r="O1051" s="3" t="n">
        <v>0</v>
      </c>
      <c r="S1051" s="5" t="n">
        <v>36381</v>
      </c>
      <c r="T1051" s="3" t="n">
        <v>45</v>
      </c>
      <c r="U1051" s="3" t="n">
        <v>35</v>
      </c>
    </row>
    <row r="1052" customFormat="false" ht="12.75" hidden="false" customHeight="false" outlineLevel="0" collapsed="false">
      <c r="A1052" s="5" t="n">
        <v>35524</v>
      </c>
      <c r="B1052" s="3" t="n">
        <v>1</v>
      </c>
      <c r="C1052" s="3" t="n">
        <v>-1</v>
      </c>
      <c r="G1052" s="5" t="n">
        <v>35524</v>
      </c>
      <c r="H1052" s="3" t="n">
        <v>-15</v>
      </c>
      <c r="I1052" s="3" t="n">
        <v>-25</v>
      </c>
      <c r="M1052" s="5" t="n">
        <v>35524</v>
      </c>
      <c r="N1052" s="3" t="n">
        <v>2</v>
      </c>
      <c r="O1052" s="3" t="n">
        <v>0</v>
      </c>
      <c r="S1052" s="5" t="n">
        <v>36382</v>
      </c>
      <c r="T1052" s="3" t="n">
        <v>45</v>
      </c>
      <c r="U1052" s="3" t="n">
        <v>35</v>
      </c>
    </row>
    <row r="1053" customFormat="false" ht="12.75" hidden="false" customHeight="false" outlineLevel="0" collapsed="false">
      <c r="A1053" s="5" t="n">
        <v>35527</v>
      </c>
      <c r="B1053" s="3" t="n">
        <v>1</v>
      </c>
      <c r="C1053" s="3" t="n">
        <v>-1</v>
      </c>
      <c r="G1053" s="5" t="n">
        <v>35527</v>
      </c>
      <c r="H1053" s="3" t="n">
        <v>-15</v>
      </c>
      <c r="I1053" s="3" t="n">
        <v>-25</v>
      </c>
      <c r="M1053" s="5" t="n">
        <v>35527</v>
      </c>
      <c r="N1053" s="3" t="n">
        <v>2</v>
      </c>
      <c r="O1053" s="3" t="n">
        <v>0</v>
      </c>
      <c r="S1053" s="5" t="n">
        <v>36383</v>
      </c>
      <c r="T1053" s="3" t="n">
        <v>40</v>
      </c>
      <c r="U1053" s="3" t="n">
        <v>30</v>
      </c>
    </row>
    <row r="1054" customFormat="false" ht="12.75" hidden="false" customHeight="false" outlineLevel="0" collapsed="false">
      <c r="A1054" s="5" t="n">
        <v>35528</v>
      </c>
      <c r="B1054" s="3" t="n">
        <v>1</v>
      </c>
      <c r="C1054" s="3" t="n">
        <v>-1</v>
      </c>
      <c r="G1054" s="5" t="n">
        <v>35528</v>
      </c>
      <c r="H1054" s="3" t="n">
        <v>-15</v>
      </c>
      <c r="I1054" s="3" t="n">
        <v>-22</v>
      </c>
      <c r="M1054" s="5" t="n">
        <v>35528</v>
      </c>
      <c r="N1054" s="3" t="n">
        <v>2</v>
      </c>
      <c r="O1054" s="3" t="n">
        <v>0</v>
      </c>
      <c r="S1054" s="5" t="n">
        <v>36384</v>
      </c>
      <c r="T1054" s="3" t="n">
        <v>37</v>
      </c>
      <c r="U1054" s="3" t="n">
        <v>30</v>
      </c>
    </row>
    <row r="1055" customFormat="false" ht="12.75" hidden="false" customHeight="false" outlineLevel="0" collapsed="false">
      <c r="A1055" s="5" t="n">
        <v>35529</v>
      </c>
      <c r="B1055" s="3" t="n">
        <v>1</v>
      </c>
      <c r="C1055" s="3" t="n">
        <v>-1</v>
      </c>
      <c r="G1055" s="5" t="n">
        <v>35529</v>
      </c>
      <c r="H1055" s="3" t="n">
        <v>-15</v>
      </c>
      <c r="I1055" s="3" t="n">
        <v>-22</v>
      </c>
      <c r="M1055" s="5" t="n">
        <v>35529</v>
      </c>
      <c r="N1055" s="3" t="n">
        <v>2</v>
      </c>
      <c r="O1055" s="3" t="n">
        <v>0</v>
      </c>
      <c r="S1055" s="5" t="n">
        <v>36385</v>
      </c>
      <c r="T1055" s="3" t="n">
        <v>37</v>
      </c>
      <c r="U1055" s="3" t="n">
        <v>30</v>
      </c>
    </row>
    <row r="1056" customFormat="false" ht="12.75" hidden="false" customHeight="false" outlineLevel="0" collapsed="false">
      <c r="A1056" s="5" t="n">
        <v>35530</v>
      </c>
      <c r="B1056" s="3" t="n">
        <v>1</v>
      </c>
      <c r="C1056" s="3" t="n">
        <v>-1</v>
      </c>
      <c r="G1056" s="5" t="n">
        <v>35530</v>
      </c>
      <c r="H1056" s="3" t="n">
        <v>-15</v>
      </c>
      <c r="I1056" s="3" t="n">
        <v>-22</v>
      </c>
      <c r="M1056" s="5" t="n">
        <v>35530</v>
      </c>
      <c r="N1056" s="3" t="n">
        <v>2</v>
      </c>
      <c r="O1056" s="3" t="n">
        <v>0</v>
      </c>
      <c r="S1056" s="5" t="n">
        <v>36388</v>
      </c>
      <c r="T1056" s="3" t="n">
        <v>36</v>
      </c>
      <c r="U1056" s="3" t="n">
        <v>30</v>
      </c>
    </row>
    <row r="1057" customFormat="false" ht="12.75" hidden="false" customHeight="false" outlineLevel="0" collapsed="false">
      <c r="A1057" s="5" t="n">
        <v>35531</v>
      </c>
      <c r="B1057" s="3" t="n">
        <v>1</v>
      </c>
      <c r="C1057" s="3" t="n">
        <v>-1</v>
      </c>
      <c r="G1057" s="5" t="n">
        <v>35531</v>
      </c>
      <c r="H1057" s="3" t="n">
        <v>-15</v>
      </c>
      <c r="I1057" s="3" t="n">
        <v>-22</v>
      </c>
      <c r="M1057" s="5" t="n">
        <v>35531</v>
      </c>
      <c r="N1057" s="3" t="n">
        <v>2</v>
      </c>
      <c r="O1057" s="3" t="n">
        <v>0</v>
      </c>
      <c r="S1057" s="5" t="n">
        <v>36389</v>
      </c>
      <c r="T1057" s="3" t="n">
        <v>35</v>
      </c>
      <c r="U1057" s="3" t="n">
        <v>30</v>
      </c>
    </row>
    <row r="1058" customFormat="false" ht="12.75" hidden="false" customHeight="false" outlineLevel="0" collapsed="false">
      <c r="A1058" s="5" t="n">
        <v>35534</v>
      </c>
      <c r="B1058" s="3" t="n">
        <v>1</v>
      </c>
      <c r="C1058" s="3" t="n">
        <v>-1</v>
      </c>
      <c r="G1058" s="5" t="n">
        <v>35534</v>
      </c>
      <c r="H1058" s="3" t="n">
        <v>-15</v>
      </c>
      <c r="I1058" s="3" t="n">
        <v>-22</v>
      </c>
      <c r="M1058" s="5" t="n">
        <v>35534</v>
      </c>
      <c r="N1058" s="3" t="n">
        <v>2</v>
      </c>
      <c r="O1058" s="3" t="n">
        <v>0</v>
      </c>
      <c r="S1058" s="5" t="n">
        <v>36390</v>
      </c>
      <c r="T1058" s="3" t="n">
        <v>35</v>
      </c>
      <c r="U1058" s="3" t="n">
        <v>30</v>
      </c>
    </row>
    <row r="1059" customFormat="false" ht="12.75" hidden="false" customHeight="false" outlineLevel="0" collapsed="false">
      <c r="A1059" s="5" t="n">
        <v>35535</v>
      </c>
      <c r="B1059" s="3" t="n">
        <v>5</v>
      </c>
      <c r="C1059" s="3" t="n">
        <v>-5</v>
      </c>
      <c r="G1059" s="5" t="n">
        <v>35535</v>
      </c>
      <c r="H1059" s="3" t="n">
        <v>-15</v>
      </c>
      <c r="I1059" s="3" t="n">
        <v>-22</v>
      </c>
      <c r="M1059" s="5" t="n">
        <v>35535</v>
      </c>
      <c r="N1059" s="3" t="n">
        <v>2</v>
      </c>
      <c r="O1059" s="3" t="n">
        <v>0</v>
      </c>
      <c r="S1059" s="5" t="n">
        <v>36391</v>
      </c>
      <c r="T1059" s="3" t="n">
        <v>38</v>
      </c>
      <c r="U1059" s="3" t="n">
        <v>32</v>
      </c>
    </row>
    <row r="1060" customFormat="false" ht="12.75" hidden="false" customHeight="false" outlineLevel="0" collapsed="false">
      <c r="A1060" s="5" t="n">
        <v>35536</v>
      </c>
      <c r="B1060" s="3" t="n">
        <v>5</v>
      </c>
      <c r="C1060" s="3" t="n">
        <v>-7</v>
      </c>
      <c r="G1060" s="5" t="n">
        <v>35536</v>
      </c>
      <c r="H1060" s="3" t="n">
        <v>-15</v>
      </c>
      <c r="I1060" s="3" t="n">
        <v>-22</v>
      </c>
      <c r="M1060" s="5" t="n">
        <v>35536</v>
      </c>
      <c r="N1060" s="3" t="n">
        <v>2</v>
      </c>
      <c r="O1060" s="3" t="n">
        <v>0</v>
      </c>
      <c r="S1060" s="5" t="n">
        <v>36392</v>
      </c>
      <c r="T1060" s="3" t="n">
        <v>37</v>
      </c>
      <c r="U1060" s="3" t="n">
        <v>31</v>
      </c>
    </row>
    <row r="1061" customFormat="false" ht="12.75" hidden="false" customHeight="false" outlineLevel="0" collapsed="false">
      <c r="A1061" s="5" t="n">
        <v>35537</v>
      </c>
      <c r="B1061" s="3" t="n">
        <v>5</v>
      </c>
      <c r="C1061" s="3" t="n">
        <v>-7</v>
      </c>
      <c r="G1061" s="5" t="n">
        <v>35537</v>
      </c>
      <c r="H1061" s="3" t="n">
        <v>-15</v>
      </c>
      <c r="I1061" s="3" t="n">
        <v>-22</v>
      </c>
      <c r="M1061" s="5" t="n">
        <v>35537</v>
      </c>
      <c r="N1061" s="3" t="n">
        <v>2</v>
      </c>
      <c r="O1061" s="3" t="n">
        <v>-2</v>
      </c>
      <c r="S1061" s="5" t="n">
        <v>36395</v>
      </c>
      <c r="T1061" s="3" t="n">
        <v>37</v>
      </c>
      <c r="U1061" s="3" t="n">
        <v>31</v>
      </c>
    </row>
    <row r="1062" customFormat="false" ht="12.75" hidden="false" customHeight="false" outlineLevel="0" collapsed="false">
      <c r="A1062" s="5" t="n">
        <v>35538</v>
      </c>
      <c r="B1062" s="3" t="n">
        <v>5</v>
      </c>
      <c r="C1062" s="3" t="n">
        <v>-7</v>
      </c>
      <c r="G1062" s="5" t="n">
        <v>35538</v>
      </c>
      <c r="H1062" s="3" t="n">
        <v>-15</v>
      </c>
      <c r="I1062" s="3" t="n">
        <v>-20</v>
      </c>
      <c r="M1062" s="5" t="n">
        <v>35538</v>
      </c>
      <c r="N1062" s="3" t="n">
        <v>2</v>
      </c>
      <c r="O1062" s="3" t="n">
        <v>-2</v>
      </c>
      <c r="S1062" s="5" t="n">
        <v>36396</v>
      </c>
      <c r="T1062" s="3" t="n">
        <v>37</v>
      </c>
      <c r="U1062" s="3" t="n">
        <v>31</v>
      </c>
    </row>
    <row r="1063" customFormat="false" ht="12.75" hidden="false" customHeight="false" outlineLevel="0" collapsed="false">
      <c r="A1063" s="5" t="n">
        <v>35541</v>
      </c>
      <c r="B1063" s="3" t="n">
        <v>5</v>
      </c>
      <c r="C1063" s="3" t="n">
        <v>-7</v>
      </c>
      <c r="G1063" s="5" t="n">
        <v>35541</v>
      </c>
      <c r="H1063" s="3" t="n">
        <v>-15</v>
      </c>
      <c r="I1063" s="3" t="n">
        <v>-20</v>
      </c>
      <c r="M1063" s="5" t="n">
        <v>35541</v>
      </c>
      <c r="N1063" s="3" t="n">
        <v>2</v>
      </c>
      <c r="O1063" s="3" t="n">
        <v>-2</v>
      </c>
      <c r="S1063" s="5" t="n">
        <v>36397</v>
      </c>
      <c r="T1063" s="3" t="n">
        <v>25</v>
      </c>
      <c r="U1063" s="3" t="n">
        <v>15</v>
      </c>
    </row>
    <row r="1064" customFormat="false" ht="12.75" hidden="false" customHeight="false" outlineLevel="0" collapsed="false">
      <c r="A1064" s="5" t="n">
        <v>35542</v>
      </c>
      <c r="B1064" s="3" t="n">
        <v>5</v>
      </c>
      <c r="C1064" s="3" t="n">
        <v>-5</v>
      </c>
      <c r="G1064" s="5" t="n">
        <v>35542</v>
      </c>
      <c r="H1064" s="3" t="n">
        <v>-15</v>
      </c>
      <c r="I1064" s="3" t="n">
        <v>-20</v>
      </c>
      <c r="M1064" s="5" t="n">
        <v>35542</v>
      </c>
      <c r="N1064" s="3" t="n">
        <v>2</v>
      </c>
      <c r="O1064" s="3" t="n">
        <v>-2</v>
      </c>
      <c r="S1064" s="5" t="n">
        <v>36398</v>
      </c>
      <c r="T1064" s="3" t="n">
        <v>22</v>
      </c>
      <c r="U1064" s="3" t="n">
        <v>12</v>
      </c>
    </row>
    <row r="1065" customFormat="false" ht="12.75" hidden="false" customHeight="false" outlineLevel="0" collapsed="false">
      <c r="A1065" s="5" t="n">
        <v>35543</v>
      </c>
      <c r="B1065" s="3" t="n">
        <v>6</v>
      </c>
      <c r="C1065" s="3" t="n">
        <v>2</v>
      </c>
      <c r="G1065" s="5" t="n">
        <v>35543</v>
      </c>
      <c r="H1065" s="3" t="n">
        <v>-14</v>
      </c>
      <c r="I1065" s="3" t="n">
        <v>-18</v>
      </c>
      <c r="M1065" s="5" t="n">
        <v>35543</v>
      </c>
      <c r="N1065" s="3" t="n">
        <v>4</v>
      </c>
      <c r="O1065" s="3" t="n">
        <v>0</v>
      </c>
      <c r="S1065" s="5" t="n">
        <v>36399</v>
      </c>
      <c r="T1065" s="3" t="n">
        <v>22</v>
      </c>
      <c r="U1065" s="3" t="n">
        <v>12</v>
      </c>
    </row>
    <row r="1066" customFormat="false" ht="12.75" hidden="false" customHeight="false" outlineLevel="0" collapsed="false">
      <c r="A1066" s="5" t="n">
        <v>35544</v>
      </c>
      <c r="B1066" s="3" t="n">
        <v>6</v>
      </c>
      <c r="C1066" s="3" t="n">
        <v>2</v>
      </c>
      <c r="G1066" s="5" t="n">
        <v>35544</v>
      </c>
      <c r="H1066" s="3" t="n">
        <v>-14</v>
      </c>
      <c r="I1066" s="3" t="n">
        <v>-18</v>
      </c>
      <c r="M1066" s="5" t="n">
        <v>35544</v>
      </c>
      <c r="N1066" s="3" t="n">
        <v>4</v>
      </c>
      <c r="O1066" s="3" t="n">
        <v>0</v>
      </c>
      <c r="S1066" s="5" t="n">
        <v>36402</v>
      </c>
      <c r="T1066" s="3" t="n">
        <v>14</v>
      </c>
      <c r="U1066" s="3" t="n">
        <v>8</v>
      </c>
    </row>
    <row r="1067" customFormat="false" ht="12.75" hidden="false" customHeight="false" outlineLevel="0" collapsed="false">
      <c r="A1067" s="5" t="n">
        <v>35545</v>
      </c>
      <c r="B1067" s="3" t="n">
        <v>5</v>
      </c>
      <c r="C1067" s="3" t="n">
        <v>3</v>
      </c>
      <c r="G1067" s="5" t="n">
        <v>35545</v>
      </c>
      <c r="H1067" s="3" t="n">
        <v>-14</v>
      </c>
      <c r="I1067" s="3" t="n">
        <v>-18</v>
      </c>
      <c r="M1067" s="5" t="n">
        <v>35545</v>
      </c>
      <c r="N1067" s="3" t="n">
        <v>4</v>
      </c>
      <c r="O1067" s="3" t="n">
        <v>0</v>
      </c>
      <c r="S1067" s="5" t="n">
        <v>36404</v>
      </c>
      <c r="T1067" s="3" t="n">
        <v>10</v>
      </c>
      <c r="U1067" s="3" t="n">
        <v>7</v>
      </c>
    </row>
    <row r="1068" customFormat="false" ht="12.75" hidden="false" customHeight="false" outlineLevel="0" collapsed="false">
      <c r="A1068" s="5" t="n">
        <v>35548</v>
      </c>
      <c r="B1068" s="3" t="n">
        <v>5</v>
      </c>
      <c r="C1068" s="3" t="n">
        <v>3</v>
      </c>
      <c r="G1068" s="5" t="n">
        <v>35548</v>
      </c>
      <c r="H1068" s="3" t="n">
        <v>-14</v>
      </c>
      <c r="I1068" s="3" t="n">
        <v>-18</v>
      </c>
      <c r="M1068" s="5" t="n">
        <v>35548</v>
      </c>
      <c r="N1068" s="3" t="n">
        <v>4</v>
      </c>
      <c r="O1068" s="3" t="n">
        <v>0</v>
      </c>
      <c r="S1068" s="5" t="n">
        <v>36405</v>
      </c>
      <c r="T1068" s="3" t="n">
        <v>10</v>
      </c>
      <c r="U1068" s="3" t="n">
        <v>7</v>
      </c>
    </row>
    <row r="1069" customFormat="false" ht="12.75" hidden="false" customHeight="false" outlineLevel="0" collapsed="false">
      <c r="A1069" s="5" t="n">
        <v>35549</v>
      </c>
      <c r="B1069" s="3" t="n">
        <v>5</v>
      </c>
      <c r="C1069" s="3" t="n">
        <v>3</v>
      </c>
      <c r="G1069" s="5" t="n">
        <v>35549</v>
      </c>
      <c r="H1069" s="3" t="n">
        <v>-14</v>
      </c>
      <c r="I1069" s="3" t="n">
        <v>-17</v>
      </c>
      <c r="M1069" s="5" t="n">
        <v>35549</v>
      </c>
      <c r="N1069" s="3" t="n">
        <v>4</v>
      </c>
      <c r="O1069" s="3" t="n">
        <v>0</v>
      </c>
      <c r="S1069" s="5" t="n">
        <v>36406</v>
      </c>
      <c r="T1069" s="3" t="n">
        <v>9</v>
      </c>
      <c r="U1069" s="3" t="n">
        <v>7</v>
      </c>
    </row>
    <row r="1070" customFormat="false" ht="12.75" hidden="false" customHeight="false" outlineLevel="0" collapsed="false">
      <c r="A1070" s="5" t="n">
        <v>35550</v>
      </c>
      <c r="B1070" s="3" t="n">
        <v>5</v>
      </c>
      <c r="C1070" s="3" t="n">
        <v>3</v>
      </c>
      <c r="G1070" s="5" t="n">
        <v>35550</v>
      </c>
      <c r="H1070" s="3" t="n">
        <v>-14</v>
      </c>
      <c r="I1070" s="3" t="n">
        <v>-18</v>
      </c>
      <c r="M1070" s="5" t="n">
        <v>35550</v>
      </c>
      <c r="N1070" s="3" t="n">
        <v>4</v>
      </c>
      <c r="O1070" s="3" t="n">
        <v>0</v>
      </c>
      <c r="S1070" s="5" t="n">
        <v>36410</v>
      </c>
      <c r="T1070" s="3" t="n">
        <v>1</v>
      </c>
      <c r="U1070" s="3" t="n">
        <v>-3</v>
      </c>
    </row>
    <row r="1071" customFormat="false" ht="12.75" hidden="false" customHeight="false" outlineLevel="0" collapsed="false">
      <c r="A1071" s="5" t="n">
        <v>35551</v>
      </c>
      <c r="B1071" s="3" t="n">
        <v>5</v>
      </c>
      <c r="C1071" s="3" t="n">
        <v>3</v>
      </c>
      <c r="G1071" s="5" t="n">
        <v>35551</v>
      </c>
      <c r="H1071" s="3" t="n">
        <v>-14</v>
      </c>
      <c r="I1071" s="3" t="n">
        <v>-18</v>
      </c>
      <c r="M1071" s="5" t="n">
        <v>35551</v>
      </c>
      <c r="N1071" s="3" t="n">
        <v>4</v>
      </c>
      <c r="O1071" s="3" t="n">
        <v>0</v>
      </c>
      <c r="S1071" s="5" t="n">
        <v>36411</v>
      </c>
      <c r="T1071" s="3" t="n">
        <v>1</v>
      </c>
      <c r="U1071" s="3" t="n">
        <v>-3</v>
      </c>
    </row>
    <row r="1072" customFormat="false" ht="12.75" hidden="false" customHeight="false" outlineLevel="0" collapsed="false">
      <c r="A1072" s="5" t="n">
        <v>35552</v>
      </c>
      <c r="B1072" s="3" t="n">
        <v>5</v>
      </c>
      <c r="C1072" s="3" t="n">
        <v>3</v>
      </c>
      <c r="G1072" s="5" t="n">
        <v>35552</v>
      </c>
      <c r="H1072" s="3" t="n">
        <v>-14</v>
      </c>
      <c r="I1072" s="3" t="n">
        <v>-20</v>
      </c>
      <c r="M1072" s="5" t="n">
        <v>35552</v>
      </c>
      <c r="N1072" s="3" t="n">
        <v>4</v>
      </c>
      <c r="O1072" s="3" t="n">
        <v>0</v>
      </c>
      <c r="S1072" s="5" t="n">
        <v>36412</v>
      </c>
      <c r="T1072" s="3" t="n">
        <v>-2</v>
      </c>
      <c r="U1072" s="3" t="n">
        <v>-6</v>
      </c>
    </row>
    <row r="1073" customFormat="false" ht="12.75" hidden="false" customHeight="false" outlineLevel="0" collapsed="false">
      <c r="A1073" s="5" t="n">
        <v>35556</v>
      </c>
      <c r="B1073" s="3" t="n">
        <v>5</v>
      </c>
      <c r="C1073" s="3" t="n">
        <v>3</v>
      </c>
      <c r="G1073" s="5" t="n">
        <v>35556</v>
      </c>
      <c r="H1073" s="3" t="n">
        <v>-10</v>
      </c>
      <c r="I1073" s="3" t="n">
        <v>-20</v>
      </c>
      <c r="M1073" s="5" t="n">
        <v>35556</v>
      </c>
      <c r="N1073" s="3" t="n">
        <v>4</v>
      </c>
      <c r="O1073" s="3" t="n">
        <v>0</v>
      </c>
      <c r="S1073" s="5" t="n">
        <v>36413</v>
      </c>
      <c r="T1073" s="3" t="n">
        <v>-5</v>
      </c>
      <c r="U1073" s="3" t="n">
        <v>-9</v>
      </c>
    </row>
    <row r="1074" customFormat="false" ht="12.75" hidden="false" customHeight="false" outlineLevel="0" collapsed="false">
      <c r="A1074" s="5" t="n">
        <v>35557</v>
      </c>
      <c r="B1074" s="3" t="n">
        <v>9</v>
      </c>
      <c r="C1074" s="3" t="n">
        <v>5</v>
      </c>
      <c r="G1074" s="5" t="n">
        <v>35557</v>
      </c>
      <c r="H1074" s="3" t="n">
        <v>-10</v>
      </c>
      <c r="I1074" s="3" t="n">
        <v>-15</v>
      </c>
      <c r="M1074" s="5" t="n">
        <v>35557</v>
      </c>
      <c r="N1074" s="3" t="n">
        <v>6</v>
      </c>
      <c r="O1074" s="3" t="n">
        <v>2</v>
      </c>
      <c r="S1074" s="5" t="n">
        <v>36416</v>
      </c>
      <c r="T1074" s="3" t="n">
        <v>-11</v>
      </c>
      <c r="U1074" s="3" t="n">
        <v>-15</v>
      </c>
    </row>
    <row r="1075" customFormat="false" ht="12.75" hidden="false" customHeight="false" outlineLevel="0" collapsed="false">
      <c r="A1075" s="5" t="n">
        <v>35558</v>
      </c>
      <c r="B1075" s="3" t="n">
        <v>9</v>
      </c>
      <c r="C1075" s="3" t="n">
        <v>5</v>
      </c>
      <c r="G1075" s="5" t="n">
        <v>35558</v>
      </c>
      <c r="H1075" s="3" t="n">
        <v>-14</v>
      </c>
      <c r="I1075" s="3" t="n">
        <v>-18</v>
      </c>
      <c r="M1075" s="5" t="n">
        <v>35558</v>
      </c>
      <c r="N1075" s="3" t="n">
        <v>6</v>
      </c>
      <c r="O1075" s="3" t="n">
        <v>2</v>
      </c>
      <c r="S1075" s="5" t="n">
        <v>36417</v>
      </c>
      <c r="T1075" s="3" t="n">
        <v>-12</v>
      </c>
      <c r="U1075" s="3" t="n">
        <v>-18</v>
      </c>
    </row>
    <row r="1076" customFormat="false" ht="12.75" hidden="false" customHeight="false" outlineLevel="0" collapsed="false">
      <c r="A1076" s="5" t="n">
        <v>35559</v>
      </c>
      <c r="B1076" s="3" t="n">
        <v>13</v>
      </c>
      <c r="C1076" s="3" t="n">
        <v>9</v>
      </c>
      <c r="G1076" s="5" t="n">
        <v>35559</v>
      </c>
      <c r="H1076" s="3" t="n">
        <v>-12</v>
      </c>
      <c r="I1076" s="3" t="n">
        <v>-16</v>
      </c>
      <c r="M1076" s="5" t="n">
        <v>35559</v>
      </c>
      <c r="N1076" s="3" t="n">
        <v>10</v>
      </c>
      <c r="O1076" s="3" t="n">
        <v>6</v>
      </c>
      <c r="S1076" s="5" t="n">
        <v>36418</v>
      </c>
      <c r="T1076" s="3" t="n">
        <v>-12</v>
      </c>
      <c r="U1076" s="3" t="n">
        <v>-18</v>
      </c>
    </row>
    <row r="1077" customFormat="false" ht="12.75" hidden="false" customHeight="false" outlineLevel="0" collapsed="false">
      <c r="A1077" s="5" t="n">
        <v>35562</v>
      </c>
      <c r="B1077" s="3" t="n">
        <v>13</v>
      </c>
      <c r="C1077" s="3" t="n">
        <v>9</v>
      </c>
      <c r="G1077" s="5" t="n">
        <v>35562</v>
      </c>
      <c r="H1077" s="3" t="n">
        <v>-12</v>
      </c>
      <c r="I1077" s="3" t="n">
        <v>-16</v>
      </c>
      <c r="M1077" s="5" t="n">
        <v>35562</v>
      </c>
      <c r="N1077" s="3" t="n">
        <v>10</v>
      </c>
      <c r="O1077" s="3" t="n">
        <v>6</v>
      </c>
      <c r="S1077" s="5" t="n">
        <v>36419</v>
      </c>
      <c r="T1077" s="3" t="n">
        <v>-12</v>
      </c>
      <c r="U1077" s="3" t="n">
        <v>-18</v>
      </c>
    </row>
    <row r="1078" customFormat="false" ht="12.75" hidden="false" customHeight="false" outlineLevel="0" collapsed="false">
      <c r="A1078" s="5" t="n">
        <v>35563</v>
      </c>
      <c r="B1078" s="3" t="n">
        <v>10</v>
      </c>
      <c r="C1078" s="3" t="n">
        <v>6</v>
      </c>
      <c r="G1078" s="5" t="n">
        <v>35563</v>
      </c>
      <c r="H1078" s="3" t="n">
        <v>-12</v>
      </c>
      <c r="I1078" s="3" t="n">
        <v>-16</v>
      </c>
      <c r="M1078" s="5" t="n">
        <v>35563</v>
      </c>
      <c r="N1078" s="3" t="n">
        <v>10</v>
      </c>
      <c r="O1078" s="3" t="n">
        <v>6</v>
      </c>
      <c r="S1078" s="5" t="n">
        <v>36420</v>
      </c>
      <c r="T1078" s="3" t="n">
        <v>-12</v>
      </c>
      <c r="U1078" s="3" t="n">
        <v>-18</v>
      </c>
    </row>
    <row r="1079" customFormat="false" ht="12.75" hidden="false" customHeight="false" outlineLevel="0" collapsed="false">
      <c r="A1079" s="5" t="n">
        <v>35564</v>
      </c>
      <c r="B1079" s="3" t="n">
        <v>12</v>
      </c>
      <c r="C1079" s="3" t="n">
        <v>10</v>
      </c>
      <c r="G1079" s="5" t="n">
        <v>35564</v>
      </c>
      <c r="H1079" s="3" t="n">
        <v>-12</v>
      </c>
      <c r="I1079" s="3" t="n">
        <v>-16</v>
      </c>
      <c r="M1079" s="5" t="n">
        <v>35564</v>
      </c>
      <c r="N1079" s="3" t="n">
        <v>10</v>
      </c>
      <c r="O1079" s="3" t="n">
        <v>8</v>
      </c>
      <c r="S1079" s="5" t="n">
        <v>36423</v>
      </c>
      <c r="T1079" s="3" t="n">
        <v>-12</v>
      </c>
      <c r="U1079" s="3" t="n">
        <v>-18</v>
      </c>
    </row>
    <row r="1080" customFormat="false" ht="12.75" hidden="false" customHeight="false" outlineLevel="0" collapsed="false">
      <c r="A1080" s="5" t="n">
        <v>35565</v>
      </c>
      <c r="B1080" s="3" t="n">
        <v>12</v>
      </c>
      <c r="C1080" s="3" t="n">
        <v>10</v>
      </c>
      <c r="G1080" s="5" t="n">
        <v>35565</v>
      </c>
      <c r="H1080" s="3" t="n">
        <v>-12</v>
      </c>
      <c r="I1080" s="3" t="n">
        <v>-16</v>
      </c>
      <c r="M1080" s="5" t="n">
        <v>35565</v>
      </c>
      <c r="N1080" s="3" t="n">
        <v>10</v>
      </c>
      <c r="O1080" s="3" t="n">
        <v>8</v>
      </c>
      <c r="S1080" s="5" t="n">
        <v>36424</v>
      </c>
      <c r="T1080" s="3" t="n">
        <v>-17</v>
      </c>
      <c r="U1080" s="3" t="n">
        <v>-23</v>
      </c>
    </row>
    <row r="1081" customFormat="false" ht="12.75" hidden="false" customHeight="false" outlineLevel="0" collapsed="false">
      <c r="A1081" s="5" t="n">
        <v>35566</v>
      </c>
      <c r="B1081" s="3" t="n">
        <v>13</v>
      </c>
      <c r="C1081" s="3" t="n">
        <v>11</v>
      </c>
      <c r="G1081" s="5" t="n">
        <v>35566</v>
      </c>
      <c r="H1081" s="3" t="n">
        <v>-12</v>
      </c>
      <c r="I1081" s="3" t="n">
        <v>-16</v>
      </c>
      <c r="M1081" s="5" t="n">
        <v>35566</v>
      </c>
      <c r="N1081" s="3" t="n">
        <v>10</v>
      </c>
      <c r="O1081" s="3" t="n">
        <v>8</v>
      </c>
      <c r="S1081" s="5" t="n">
        <v>36425</v>
      </c>
      <c r="T1081" s="3" t="n">
        <v>-17</v>
      </c>
      <c r="U1081" s="3" t="n">
        <v>-23</v>
      </c>
    </row>
    <row r="1082" customFormat="false" ht="12.75" hidden="false" customHeight="false" outlineLevel="0" collapsed="false">
      <c r="A1082" s="5" t="n">
        <v>35569</v>
      </c>
      <c r="B1082" s="3" t="n">
        <v>14</v>
      </c>
      <c r="C1082" s="3" t="n">
        <v>12</v>
      </c>
      <c r="G1082" s="5" t="n">
        <v>35569</v>
      </c>
      <c r="H1082" s="3" t="n">
        <v>-8</v>
      </c>
      <c r="I1082" s="3" t="n">
        <v>-12</v>
      </c>
      <c r="M1082" s="5" t="n">
        <v>35569</v>
      </c>
      <c r="N1082" s="3" t="n">
        <v>10</v>
      </c>
      <c r="O1082" s="3" t="n">
        <v>8</v>
      </c>
      <c r="S1082" s="5" t="n">
        <v>36426</v>
      </c>
      <c r="T1082" s="3" t="n">
        <v>-17</v>
      </c>
      <c r="U1082" s="3" t="n">
        <v>-23</v>
      </c>
    </row>
    <row r="1083" customFormat="false" ht="12.75" hidden="false" customHeight="false" outlineLevel="0" collapsed="false">
      <c r="A1083" s="5" t="n">
        <v>35570</v>
      </c>
      <c r="B1083" s="3" t="n">
        <v>14</v>
      </c>
      <c r="C1083" s="3" t="n">
        <v>12</v>
      </c>
      <c r="G1083" s="5" t="n">
        <v>35570</v>
      </c>
      <c r="H1083" s="3" t="n">
        <v>-8</v>
      </c>
      <c r="I1083" s="3" t="n">
        <v>-12</v>
      </c>
      <c r="M1083" s="5" t="n">
        <v>35570</v>
      </c>
      <c r="N1083" s="3" t="n">
        <v>10</v>
      </c>
      <c r="O1083" s="3" t="n">
        <v>8</v>
      </c>
      <c r="S1083" s="5" t="n">
        <v>36427</v>
      </c>
      <c r="T1083" s="3" t="n">
        <v>-17</v>
      </c>
      <c r="U1083" s="3" t="n">
        <v>-23</v>
      </c>
    </row>
    <row r="1084" customFormat="false" ht="12.75" hidden="false" customHeight="false" outlineLevel="0" collapsed="false">
      <c r="A1084" s="5" t="n">
        <v>35571</v>
      </c>
      <c r="B1084" s="3" t="n">
        <v>14</v>
      </c>
      <c r="C1084" s="3" t="n">
        <v>12</v>
      </c>
      <c r="G1084" s="5" t="n">
        <v>35571</v>
      </c>
      <c r="H1084" s="3" t="n">
        <v>-8</v>
      </c>
      <c r="I1084" s="3" t="n">
        <v>-12</v>
      </c>
      <c r="M1084" s="5" t="n">
        <v>35571</v>
      </c>
      <c r="N1084" s="3" t="n">
        <v>10</v>
      </c>
      <c r="O1084" s="3" t="n">
        <v>8</v>
      </c>
      <c r="S1084" s="5" t="n">
        <v>36430</v>
      </c>
      <c r="T1084" s="3" t="n">
        <v>-22</v>
      </c>
      <c r="U1084" s="3" t="n">
        <v>-28</v>
      </c>
    </row>
    <row r="1085" customFormat="false" ht="12.75" hidden="false" customHeight="false" outlineLevel="0" collapsed="false">
      <c r="A1085" s="5" t="n">
        <v>35572</v>
      </c>
      <c r="B1085" s="3" t="n">
        <v>18</v>
      </c>
      <c r="C1085" s="3" t="n">
        <v>12</v>
      </c>
      <c r="G1085" s="5" t="n">
        <v>35572</v>
      </c>
      <c r="H1085" s="3" t="n">
        <v>-6</v>
      </c>
      <c r="I1085" s="3" t="n">
        <v>-10</v>
      </c>
      <c r="M1085" s="5" t="n">
        <v>35572</v>
      </c>
      <c r="N1085" s="3" t="n">
        <v>10</v>
      </c>
      <c r="O1085" s="3" t="n">
        <v>8</v>
      </c>
      <c r="S1085" s="5" t="n">
        <v>36431</v>
      </c>
      <c r="T1085" s="3" t="n">
        <v>-22</v>
      </c>
      <c r="U1085" s="3" t="n">
        <v>-28</v>
      </c>
    </row>
    <row r="1086" customFormat="false" ht="12.75" hidden="false" customHeight="false" outlineLevel="0" collapsed="false">
      <c r="A1086" s="5" t="n">
        <v>35573</v>
      </c>
      <c r="B1086" s="3" t="n">
        <v>24</v>
      </c>
      <c r="C1086" s="3" t="n">
        <v>20</v>
      </c>
      <c r="G1086" s="5" t="n">
        <v>35573</v>
      </c>
      <c r="H1086" s="3" t="n">
        <v>-6</v>
      </c>
      <c r="I1086" s="3" t="n">
        <v>-8</v>
      </c>
      <c r="M1086" s="5" t="n">
        <v>35573</v>
      </c>
      <c r="N1086" s="3" t="n">
        <v>15</v>
      </c>
      <c r="O1086" s="3" t="n">
        <v>10</v>
      </c>
      <c r="S1086" s="5" t="n">
        <v>36432</v>
      </c>
      <c r="T1086" s="3" t="n">
        <v>-12</v>
      </c>
      <c r="U1086" s="3" t="n">
        <v>-18</v>
      </c>
    </row>
    <row r="1087" customFormat="false" ht="12.75" hidden="false" customHeight="false" outlineLevel="0" collapsed="false">
      <c r="A1087" s="5" t="n">
        <v>35577</v>
      </c>
      <c r="B1087" s="3" t="n">
        <v>24</v>
      </c>
      <c r="C1087" s="3" t="n">
        <v>20</v>
      </c>
      <c r="G1087" s="5" t="n">
        <v>35577</v>
      </c>
      <c r="H1087" s="3" t="n">
        <v>-6</v>
      </c>
      <c r="I1087" s="3" t="n">
        <v>-8</v>
      </c>
      <c r="M1087" s="5" t="n">
        <v>35577</v>
      </c>
      <c r="N1087" s="3" t="n">
        <v>15</v>
      </c>
      <c r="O1087" s="3" t="n">
        <v>10</v>
      </c>
      <c r="S1087" s="5" t="n">
        <v>36433</v>
      </c>
      <c r="T1087" s="3" t="n">
        <v>-9</v>
      </c>
      <c r="U1087" s="3" t="n">
        <v>-15</v>
      </c>
    </row>
    <row r="1088" customFormat="false" ht="12.75" hidden="false" customHeight="false" outlineLevel="0" collapsed="false">
      <c r="A1088" s="5" t="n">
        <v>35578</v>
      </c>
      <c r="B1088" s="3" t="n">
        <v>24</v>
      </c>
      <c r="C1088" s="3" t="n">
        <v>20</v>
      </c>
      <c r="G1088" s="5" t="n">
        <v>35578</v>
      </c>
      <c r="H1088" s="3" t="n">
        <v>-6</v>
      </c>
      <c r="I1088" s="3" t="n">
        <v>-8</v>
      </c>
      <c r="M1088" s="5" t="n">
        <v>35578</v>
      </c>
      <c r="N1088" s="3" t="n">
        <v>15</v>
      </c>
      <c r="O1088" s="3" t="n">
        <v>10</v>
      </c>
      <c r="S1088" s="5" t="n">
        <v>36434</v>
      </c>
      <c r="T1088" s="3" t="n">
        <v>-9</v>
      </c>
      <c r="U1088" s="3" t="n">
        <v>-15</v>
      </c>
    </row>
    <row r="1089" customFormat="false" ht="12.75" hidden="false" customHeight="false" outlineLevel="0" collapsed="false">
      <c r="A1089" s="5" t="n">
        <v>35579</v>
      </c>
      <c r="B1089" s="3" t="n">
        <v>24</v>
      </c>
      <c r="C1089" s="3" t="n">
        <v>20</v>
      </c>
      <c r="G1089" s="5" t="n">
        <v>35579</v>
      </c>
      <c r="H1089" s="3" t="n">
        <v>-2</v>
      </c>
      <c r="I1089" s="3" t="n">
        <v>-7</v>
      </c>
      <c r="M1089" s="5" t="n">
        <v>35579</v>
      </c>
      <c r="N1089" s="3" t="n">
        <v>15</v>
      </c>
      <c r="O1089" s="3" t="n">
        <v>10</v>
      </c>
      <c r="S1089" s="5" t="n">
        <v>36437</v>
      </c>
      <c r="T1089" s="3" t="n">
        <v>-9</v>
      </c>
      <c r="U1089" s="3" t="n">
        <v>-15</v>
      </c>
    </row>
    <row r="1090" customFormat="false" ht="12.75" hidden="false" customHeight="false" outlineLevel="0" collapsed="false">
      <c r="A1090" s="5" t="n">
        <v>35580</v>
      </c>
      <c r="B1090" s="3" t="n">
        <v>24</v>
      </c>
      <c r="C1090" s="3" t="n">
        <v>20</v>
      </c>
      <c r="G1090" s="5" t="n">
        <v>35580</v>
      </c>
      <c r="H1090" s="3" t="n">
        <v>-2</v>
      </c>
      <c r="I1090" s="3" t="n">
        <v>-7</v>
      </c>
      <c r="M1090" s="5" t="n">
        <v>35580</v>
      </c>
      <c r="N1090" s="3" t="n">
        <v>15</v>
      </c>
      <c r="O1090" s="3" t="n">
        <v>10</v>
      </c>
      <c r="S1090" s="5" t="n">
        <v>36438</v>
      </c>
      <c r="T1090" s="3" t="n">
        <v>-9</v>
      </c>
      <c r="U1090" s="3" t="n">
        <v>-15</v>
      </c>
    </row>
    <row r="1091" customFormat="false" ht="12.75" hidden="false" customHeight="false" outlineLevel="0" collapsed="false">
      <c r="A1091" s="5" t="n">
        <v>35583</v>
      </c>
      <c r="B1091" s="3" t="n">
        <v>24</v>
      </c>
      <c r="C1091" s="3" t="n">
        <v>20</v>
      </c>
      <c r="G1091" s="5" t="n">
        <v>35583</v>
      </c>
      <c r="H1091" s="3" t="n">
        <v>-2</v>
      </c>
      <c r="I1091" s="3" t="n">
        <v>-7</v>
      </c>
      <c r="M1091" s="5" t="n">
        <v>35583</v>
      </c>
      <c r="N1091" s="3" t="n">
        <v>20</v>
      </c>
      <c r="O1091" s="3" t="n">
        <v>15</v>
      </c>
      <c r="S1091" s="5" t="n">
        <v>36439</v>
      </c>
      <c r="T1091" s="3" t="n">
        <v>-6</v>
      </c>
      <c r="U1091" s="3" t="n">
        <v>-12</v>
      </c>
    </row>
    <row r="1092" customFormat="false" ht="12.75" hidden="false" customHeight="false" outlineLevel="0" collapsed="false">
      <c r="A1092" s="5" t="n">
        <v>35584</v>
      </c>
      <c r="B1092" s="3" t="n">
        <v>24</v>
      </c>
      <c r="C1092" s="3" t="n">
        <v>20</v>
      </c>
      <c r="G1092" s="5" t="n">
        <v>35584</v>
      </c>
      <c r="H1092" s="3" t="n">
        <v>-2</v>
      </c>
      <c r="I1092" s="3" t="n">
        <v>-7</v>
      </c>
      <c r="M1092" s="5" t="n">
        <v>35584</v>
      </c>
      <c r="N1092" s="3" t="n">
        <v>20</v>
      </c>
      <c r="O1092" s="3" t="n">
        <v>15</v>
      </c>
      <c r="S1092" s="5" t="n">
        <v>36440</v>
      </c>
      <c r="T1092" s="3" t="n">
        <v>-6</v>
      </c>
      <c r="U1092" s="3" t="n">
        <v>-12</v>
      </c>
    </row>
    <row r="1093" customFormat="false" ht="12.75" hidden="false" customHeight="false" outlineLevel="0" collapsed="false">
      <c r="A1093" s="5" t="n">
        <v>35585</v>
      </c>
      <c r="B1093" s="3" t="n">
        <v>24</v>
      </c>
      <c r="C1093" s="3" t="n">
        <v>20</v>
      </c>
      <c r="G1093" s="5" t="n">
        <v>35585</v>
      </c>
      <c r="H1093" s="3" t="n">
        <v>-2</v>
      </c>
      <c r="I1093" s="3" t="n">
        <v>-7</v>
      </c>
      <c r="M1093" s="5" t="n">
        <v>35585</v>
      </c>
      <c r="N1093" s="3" t="n">
        <v>20</v>
      </c>
      <c r="O1093" s="3" t="n">
        <v>15</v>
      </c>
      <c r="S1093" s="5" t="n">
        <v>36441</v>
      </c>
      <c r="T1093" s="3" t="n">
        <v>-4</v>
      </c>
      <c r="U1093" s="3" t="n">
        <v>-5</v>
      </c>
    </row>
    <row r="1094" customFormat="false" ht="12.75" hidden="false" customHeight="false" outlineLevel="0" collapsed="false">
      <c r="A1094" s="5" t="n">
        <v>35586</v>
      </c>
      <c r="B1094" s="3" t="n">
        <v>24</v>
      </c>
      <c r="C1094" s="3" t="n">
        <v>20</v>
      </c>
      <c r="G1094" s="5" t="n">
        <v>35586</v>
      </c>
      <c r="H1094" s="3" t="n">
        <v>0</v>
      </c>
      <c r="I1094" s="3" t="n">
        <v>-5</v>
      </c>
      <c r="M1094" s="5" t="n">
        <v>35586</v>
      </c>
      <c r="N1094" s="3" t="n">
        <v>20</v>
      </c>
      <c r="O1094" s="3" t="n">
        <v>15</v>
      </c>
      <c r="S1094" s="5" t="n">
        <v>36444</v>
      </c>
      <c r="T1094" s="3" t="n">
        <v>1</v>
      </c>
      <c r="U1094" s="3" t="n">
        <v>-1</v>
      </c>
    </row>
    <row r="1095" customFormat="false" ht="12.75" hidden="false" customHeight="false" outlineLevel="0" collapsed="false">
      <c r="A1095" s="5" t="n">
        <v>35587</v>
      </c>
      <c r="B1095" s="3" t="n">
        <v>27</v>
      </c>
      <c r="C1095" s="3" t="n">
        <v>23</v>
      </c>
      <c r="G1095" s="5" t="n">
        <v>35587</v>
      </c>
      <c r="H1095" s="3" t="n">
        <v>0</v>
      </c>
      <c r="I1095" s="3" t="n">
        <v>-5</v>
      </c>
      <c r="M1095" s="5" t="n">
        <v>35587</v>
      </c>
      <c r="N1095" s="3" t="n">
        <v>20</v>
      </c>
      <c r="O1095" s="3" t="n">
        <v>15</v>
      </c>
      <c r="S1095" s="5" t="n">
        <v>36445</v>
      </c>
      <c r="T1095" s="3" t="n">
        <v>1</v>
      </c>
      <c r="U1095" s="3" t="n">
        <v>-1</v>
      </c>
    </row>
    <row r="1096" customFormat="false" ht="12.75" hidden="false" customHeight="false" outlineLevel="0" collapsed="false">
      <c r="A1096" s="5" t="n">
        <v>35590</v>
      </c>
      <c r="B1096" s="3" t="n">
        <v>27</v>
      </c>
      <c r="C1096" s="3" t="n">
        <v>23</v>
      </c>
      <c r="G1096" s="5" t="n">
        <v>35590</v>
      </c>
      <c r="H1096" s="3" t="n">
        <v>0</v>
      </c>
      <c r="I1096" s="3" t="n">
        <v>-5</v>
      </c>
      <c r="M1096" s="5" t="n">
        <v>35590</v>
      </c>
      <c r="N1096" s="3" t="n">
        <v>23</v>
      </c>
      <c r="O1096" s="3" t="n">
        <v>18</v>
      </c>
      <c r="S1096" s="5" t="n">
        <v>36446</v>
      </c>
      <c r="T1096" s="3" t="n">
        <v>1</v>
      </c>
      <c r="U1096" s="3" t="n">
        <v>-1</v>
      </c>
    </row>
    <row r="1097" customFormat="false" ht="12.75" hidden="false" customHeight="false" outlineLevel="0" collapsed="false">
      <c r="A1097" s="5" t="n">
        <v>35591</v>
      </c>
      <c r="B1097" s="3" t="n">
        <v>27</v>
      </c>
      <c r="C1097" s="3" t="n">
        <v>23</v>
      </c>
      <c r="G1097" s="5" t="n">
        <v>35591</v>
      </c>
      <c r="H1097" s="3" t="n">
        <v>0</v>
      </c>
      <c r="I1097" s="3" t="n">
        <v>-5</v>
      </c>
      <c r="M1097" s="5" t="n">
        <v>35591</v>
      </c>
      <c r="N1097" s="3" t="n">
        <v>23</v>
      </c>
      <c r="O1097" s="3" t="n">
        <v>18</v>
      </c>
      <c r="S1097" s="5" t="n">
        <v>36447</v>
      </c>
      <c r="T1097" s="3" t="n">
        <v>1</v>
      </c>
      <c r="U1097" s="3" t="n">
        <v>-1</v>
      </c>
    </row>
    <row r="1098" customFormat="false" ht="12.75" hidden="false" customHeight="false" outlineLevel="0" collapsed="false">
      <c r="A1098" s="5" t="n">
        <v>35592</v>
      </c>
      <c r="B1098" s="3" t="n">
        <v>29</v>
      </c>
      <c r="C1098" s="3" t="n">
        <v>25</v>
      </c>
      <c r="G1098" s="5" t="n">
        <v>35592</v>
      </c>
      <c r="H1098" s="3" t="n">
        <v>0</v>
      </c>
      <c r="I1098" s="3" t="n">
        <v>-4</v>
      </c>
      <c r="M1098" s="5" t="n">
        <v>35592</v>
      </c>
      <c r="N1098" s="3" t="n">
        <v>25</v>
      </c>
      <c r="O1098" s="3" t="n">
        <v>21</v>
      </c>
      <c r="S1098" s="5" t="n">
        <v>36448</v>
      </c>
      <c r="T1098" s="3" t="n">
        <v>0</v>
      </c>
      <c r="U1098" s="3" t="n">
        <v>-5</v>
      </c>
    </row>
    <row r="1099" customFormat="false" ht="12.75" hidden="false" customHeight="false" outlineLevel="0" collapsed="false">
      <c r="A1099" s="5" t="n">
        <v>35593</v>
      </c>
      <c r="B1099" s="3" t="n">
        <v>30</v>
      </c>
      <c r="C1099" s="3" t="n">
        <v>26</v>
      </c>
      <c r="G1099" s="5" t="n">
        <v>35593</v>
      </c>
      <c r="H1099" s="3" t="n">
        <v>0</v>
      </c>
      <c r="I1099" s="3" t="n">
        <v>-5</v>
      </c>
      <c r="M1099" s="5" t="n">
        <v>35593</v>
      </c>
      <c r="N1099" s="3" t="n">
        <v>26</v>
      </c>
      <c r="O1099" s="3" t="n">
        <v>22</v>
      </c>
      <c r="S1099" s="5" t="n">
        <v>36451</v>
      </c>
      <c r="T1099" s="3" t="n">
        <v>0</v>
      </c>
      <c r="U1099" s="3" t="n">
        <v>-5</v>
      </c>
    </row>
    <row r="1100" customFormat="false" ht="12.75" hidden="false" customHeight="false" outlineLevel="0" collapsed="false">
      <c r="A1100" s="5" t="n">
        <v>35594</v>
      </c>
      <c r="B1100" s="3" t="n">
        <v>30</v>
      </c>
      <c r="C1100" s="3" t="n">
        <v>26</v>
      </c>
      <c r="G1100" s="5" t="n">
        <v>35594</v>
      </c>
      <c r="H1100" s="3" t="n">
        <v>0</v>
      </c>
      <c r="I1100" s="3" t="n">
        <v>-5</v>
      </c>
      <c r="M1100" s="5" t="n">
        <v>35594</v>
      </c>
      <c r="N1100" s="3" t="n">
        <v>26</v>
      </c>
      <c r="O1100" s="3" t="n">
        <v>22</v>
      </c>
      <c r="S1100" s="5" t="n">
        <v>36452</v>
      </c>
      <c r="T1100" s="3" t="n">
        <v>-5</v>
      </c>
      <c r="U1100" s="3" t="n">
        <v>-10</v>
      </c>
    </row>
    <row r="1101" customFormat="false" ht="12.75" hidden="false" customHeight="false" outlineLevel="0" collapsed="false">
      <c r="A1101" s="5" t="n">
        <v>35597</v>
      </c>
      <c r="B1101" s="3" t="n">
        <v>30</v>
      </c>
      <c r="C1101" s="3" t="n">
        <v>26</v>
      </c>
      <c r="G1101" s="5" t="n">
        <v>35597</v>
      </c>
      <c r="H1101" s="3" t="n">
        <v>0</v>
      </c>
      <c r="I1101" s="3" t="n">
        <v>-5</v>
      </c>
      <c r="M1101" s="5" t="n">
        <v>35597</v>
      </c>
      <c r="N1101" s="3" t="n">
        <v>26</v>
      </c>
      <c r="O1101" s="3" t="n">
        <v>22</v>
      </c>
      <c r="S1101" s="5" t="n">
        <v>36453</v>
      </c>
      <c r="T1101" s="3" t="n">
        <v>-5</v>
      </c>
      <c r="U1101" s="3" t="n">
        <v>-10</v>
      </c>
    </row>
    <row r="1102" customFormat="false" ht="12.75" hidden="false" customHeight="false" outlineLevel="0" collapsed="false">
      <c r="A1102" s="5" t="n">
        <v>35598</v>
      </c>
      <c r="B1102" s="3" t="n">
        <v>30</v>
      </c>
      <c r="C1102" s="3" t="n">
        <v>26</v>
      </c>
      <c r="G1102" s="5" t="n">
        <v>35598</v>
      </c>
      <c r="H1102" s="3" t="n">
        <v>0</v>
      </c>
      <c r="I1102" s="3" t="n">
        <v>-5</v>
      </c>
      <c r="M1102" s="5" t="n">
        <v>35598</v>
      </c>
      <c r="N1102" s="3" t="n">
        <v>26</v>
      </c>
      <c r="O1102" s="3" t="n">
        <v>22</v>
      </c>
      <c r="S1102" s="5" t="n">
        <v>36454</v>
      </c>
      <c r="T1102" s="3" t="n">
        <v>-5</v>
      </c>
      <c r="U1102" s="3" t="n">
        <v>-10</v>
      </c>
    </row>
    <row r="1103" customFormat="false" ht="12.75" hidden="false" customHeight="false" outlineLevel="0" collapsed="false">
      <c r="A1103" s="5" t="n">
        <v>35599</v>
      </c>
      <c r="B1103" s="3" t="n">
        <v>30</v>
      </c>
      <c r="C1103" s="3" t="n">
        <v>26</v>
      </c>
      <c r="G1103" s="5" t="n">
        <v>35599</v>
      </c>
      <c r="H1103" s="3" t="n">
        <v>0</v>
      </c>
      <c r="I1103" s="3" t="n">
        <v>-6</v>
      </c>
      <c r="M1103" s="5" t="n">
        <v>35599</v>
      </c>
      <c r="N1103" s="3" t="n">
        <v>26</v>
      </c>
      <c r="O1103" s="3" t="n">
        <v>22</v>
      </c>
      <c r="S1103" s="5" t="n">
        <v>36455</v>
      </c>
      <c r="T1103" s="3" t="n">
        <v>-5</v>
      </c>
      <c r="U1103" s="3" t="n">
        <v>-10</v>
      </c>
    </row>
    <row r="1104" customFormat="false" ht="12.75" hidden="false" customHeight="false" outlineLevel="0" collapsed="false">
      <c r="A1104" s="5" t="n">
        <v>35600</v>
      </c>
      <c r="B1104" s="3" t="n">
        <v>25</v>
      </c>
      <c r="C1104" s="3" t="n">
        <v>21</v>
      </c>
      <c r="G1104" s="5" t="n">
        <v>35600</v>
      </c>
      <c r="H1104" s="3" t="n">
        <v>0</v>
      </c>
      <c r="I1104" s="3" t="n">
        <v>-6</v>
      </c>
      <c r="M1104" s="5" t="n">
        <v>35600</v>
      </c>
      <c r="N1104" s="3" t="n">
        <v>22</v>
      </c>
      <c r="O1104" s="3" t="n">
        <v>18</v>
      </c>
      <c r="S1104" s="5" t="n">
        <v>36458</v>
      </c>
      <c r="T1104" s="3" t="n">
        <v>-5</v>
      </c>
      <c r="U1104" s="3" t="n">
        <v>-10</v>
      </c>
    </row>
    <row r="1105" customFormat="false" ht="12.75" hidden="false" customHeight="false" outlineLevel="0" collapsed="false">
      <c r="A1105" s="5" t="n">
        <v>35601</v>
      </c>
      <c r="B1105" s="3" t="n">
        <v>25</v>
      </c>
      <c r="C1105" s="3" t="n">
        <v>21</v>
      </c>
      <c r="G1105" s="5" t="n">
        <v>35601</v>
      </c>
      <c r="H1105" s="3" t="n">
        <v>-2</v>
      </c>
      <c r="I1105" s="3" t="n">
        <v>-6</v>
      </c>
      <c r="M1105" s="5" t="n">
        <v>35601</v>
      </c>
      <c r="N1105" s="3" t="n">
        <v>22</v>
      </c>
      <c r="O1105" s="3" t="n">
        <v>18</v>
      </c>
      <c r="S1105" s="5" t="n">
        <v>36459</v>
      </c>
      <c r="T1105" s="3" t="n">
        <v>-5</v>
      </c>
      <c r="U1105" s="3" t="n">
        <v>-10</v>
      </c>
    </row>
    <row r="1106" customFormat="false" ht="12.75" hidden="false" customHeight="false" outlineLevel="0" collapsed="false">
      <c r="A1106" s="5" t="n">
        <v>35604</v>
      </c>
      <c r="B1106" s="3" t="n">
        <v>20</v>
      </c>
      <c r="C1106" s="3" t="n">
        <v>15</v>
      </c>
      <c r="G1106" s="5" t="n">
        <v>35604</v>
      </c>
      <c r="H1106" s="3" t="n">
        <v>-3</v>
      </c>
      <c r="I1106" s="3" t="n">
        <v>-7</v>
      </c>
      <c r="M1106" s="5" t="n">
        <v>35604</v>
      </c>
      <c r="N1106" s="3" t="n">
        <v>17</v>
      </c>
      <c r="O1106" s="3" t="n">
        <v>12</v>
      </c>
      <c r="S1106" s="5" t="n">
        <v>36460</v>
      </c>
      <c r="T1106" s="3" t="n">
        <v>0</v>
      </c>
      <c r="U1106" s="3" t="n">
        <v>-5</v>
      </c>
    </row>
    <row r="1107" customFormat="false" ht="12.75" hidden="false" customHeight="false" outlineLevel="0" collapsed="false">
      <c r="A1107" s="5" t="n">
        <v>35605</v>
      </c>
      <c r="B1107" s="3" t="n">
        <v>20</v>
      </c>
      <c r="C1107" s="3" t="n">
        <v>15</v>
      </c>
      <c r="G1107" s="5" t="n">
        <v>35605</v>
      </c>
      <c r="H1107" s="3" t="n">
        <v>-3</v>
      </c>
      <c r="I1107" s="3" t="n">
        <v>-7</v>
      </c>
      <c r="M1107" s="5" t="n">
        <v>35605</v>
      </c>
      <c r="N1107" s="3" t="n">
        <v>17</v>
      </c>
      <c r="O1107" s="3" t="n">
        <v>12</v>
      </c>
      <c r="S1107" s="5" t="n">
        <v>36461</v>
      </c>
      <c r="T1107" s="3" t="n">
        <v>3</v>
      </c>
      <c r="U1107" s="3" t="n">
        <v>-2</v>
      </c>
    </row>
    <row r="1108" customFormat="false" ht="12.75" hidden="false" customHeight="false" outlineLevel="0" collapsed="false">
      <c r="A1108" s="5" t="n">
        <v>35606</v>
      </c>
      <c r="B1108" s="3" t="n">
        <v>20</v>
      </c>
      <c r="C1108" s="3" t="n">
        <v>15</v>
      </c>
      <c r="G1108" s="5" t="n">
        <v>35606</v>
      </c>
      <c r="H1108" s="3" t="n">
        <v>-8</v>
      </c>
      <c r="I1108" s="3" t="n">
        <v>-11</v>
      </c>
      <c r="M1108" s="5" t="n">
        <v>35606</v>
      </c>
      <c r="N1108" s="3" t="n">
        <v>17</v>
      </c>
      <c r="O1108" s="3" t="n">
        <v>12</v>
      </c>
      <c r="S1108" s="5" t="n">
        <v>36462</v>
      </c>
      <c r="T1108" s="3" t="n">
        <v>3</v>
      </c>
      <c r="U1108" s="3" t="n">
        <v>-2</v>
      </c>
    </row>
    <row r="1109" customFormat="false" ht="12.75" hidden="false" customHeight="false" outlineLevel="0" collapsed="false">
      <c r="A1109" s="5" t="n">
        <v>35607</v>
      </c>
      <c r="B1109" s="3" t="n">
        <v>22</v>
      </c>
      <c r="C1109" s="3" t="n">
        <v>18</v>
      </c>
      <c r="G1109" s="5" t="n">
        <v>35607</v>
      </c>
      <c r="H1109" s="3" t="n">
        <v>-6</v>
      </c>
      <c r="I1109" s="3" t="n">
        <v>-10</v>
      </c>
      <c r="M1109" s="5" t="n">
        <v>35607</v>
      </c>
      <c r="N1109" s="3" t="n">
        <v>19</v>
      </c>
      <c r="O1109" s="3" t="n">
        <v>15</v>
      </c>
      <c r="S1109" s="5" t="n">
        <v>36465</v>
      </c>
      <c r="T1109" s="3" t="n">
        <v>3</v>
      </c>
      <c r="U1109" s="3" t="n">
        <v>-2</v>
      </c>
    </row>
    <row r="1110" customFormat="false" ht="12.75" hidden="false" customHeight="false" outlineLevel="0" collapsed="false">
      <c r="A1110" s="5" t="n">
        <v>35608</v>
      </c>
      <c r="B1110" s="3" t="n">
        <v>22</v>
      </c>
      <c r="C1110" s="3" t="n">
        <v>18</v>
      </c>
      <c r="G1110" s="5" t="n">
        <v>35608</v>
      </c>
      <c r="H1110" s="3" t="n">
        <v>-6</v>
      </c>
      <c r="I1110" s="3" t="n">
        <v>-10</v>
      </c>
      <c r="M1110" s="5" t="n">
        <v>35608</v>
      </c>
      <c r="N1110" s="3" t="n">
        <v>19</v>
      </c>
      <c r="O1110" s="3" t="n">
        <v>15</v>
      </c>
      <c r="S1110" s="5" t="n">
        <v>36466</v>
      </c>
      <c r="T1110" s="3" t="n">
        <v>3</v>
      </c>
      <c r="U1110" s="3" t="n">
        <v>-2</v>
      </c>
    </row>
    <row r="1111" customFormat="false" ht="12.75" hidden="false" customHeight="false" outlineLevel="0" collapsed="false">
      <c r="A1111" s="5" t="n">
        <v>35611</v>
      </c>
      <c r="B1111" s="3" t="n">
        <v>22</v>
      </c>
      <c r="C1111" s="3" t="n">
        <v>18</v>
      </c>
      <c r="G1111" s="5" t="n">
        <v>35611</v>
      </c>
      <c r="H1111" s="3" t="n">
        <v>-6</v>
      </c>
      <c r="I1111" s="3" t="n">
        <v>-10</v>
      </c>
      <c r="M1111" s="5" t="n">
        <v>35611</v>
      </c>
      <c r="N1111" s="3" t="n">
        <v>19</v>
      </c>
      <c r="O1111" s="3" t="n">
        <v>15</v>
      </c>
      <c r="S1111" s="5" t="n">
        <v>36467</v>
      </c>
      <c r="T1111" s="3" t="n">
        <v>6</v>
      </c>
      <c r="U1111" s="3" t="n">
        <v>1</v>
      </c>
    </row>
    <row r="1112" customFormat="false" ht="12.75" hidden="false" customHeight="false" outlineLevel="0" collapsed="false">
      <c r="A1112" s="5" t="n">
        <v>35612</v>
      </c>
      <c r="B1112" s="3" t="n">
        <v>22</v>
      </c>
      <c r="C1112" s="3" t="n">
        <v>18</v>
      </c>
      <c r="G1112" s="5" t="n">
        <v>35612</v>
      </c>
      <c r="H1112" s="3" t="n">
        <v>-5</v>
      </c>
      <c r="I1112" s="3" t="n">
        <v>-9</v>
      </c>
      <c r="M1112" s="5" t="n">
        <v>35612</v>
      </c>
      <c r="N1112" s="3" t="n">
        <v>19</v>
      </c>
      <c r="O1112" s="3" t="n">
        <v>15</v>
      </c>
      <c r="S1112" s="5" t="n">
        <v>36468</v>
      </c>
      <c r="T1112" s="3" t="n">
        <v>6</v>
      </c>
      <c r="U1112" s="3" t="n">
        <v>1</v>
      </c>
    </row>
    <row r="1113" customFormat="false" ht="12.75" hidden="false" customHeight="false" outlineLevel="0" collapsed="false">
      <c r="A1113" s="5" t="n">
        <v>35613</v>
      </c>
      <c r="B1113" s="3" t="n">
        <v>24</v>
      </c>
      <c r="C1113" s="3" t="n">
        <v>20</v>
      </c>
      <c r="G1113" s="5" t="n">
        <v>35613</v>
      </c>
      <c r="H1113" s="3" t="n">
        <v>-5</v>
      </c>
      <c r="I1113" s="3" t="n">
        <v>-9</v>
      </c>
      <c r="M1113" s="5" t="n">
        <v>35613</v>
      </c>
      <c r="N1113" s="3" t="n">
        <v>21</v>
      </c>
      <c r="O1113" s="3" t="n">
        <v>17</v>
      </c>
      <c r="S1113" s="5" t="n">
        <v>36469</v>
      </c>
      <c r="T1113" s="3" t="n">
        <v>6</v>
      </c>
      <c r="U1113" s="3" t="n">
        <v>1</v>
      </c>
    </row>
    <row r="1114" customFormat="false" ht="12.75" hidden="false" customHeight="false" outlineLevel="0" collapsed="false">
      <c r="A1114" s="5" t="n">
        <v>35614</v>
      </c>
      <c r="B1114" s="3" t="n">
        <v>24</v>
      </c>
      <c r="C1114" s="3" t="n">
        <v>20</v>
      </c>
      <c r="G1114" s="5" t="n">
        <v>35614</v>
      </c>
      <c r="H1114" s="3" t="n">
        <v>-5</v>
      </c>
      <c r="I1114" s="3" t="n">
        <v>-9</v>
      </c>
      <c r="M1114" s="5" t="n">
        <v>35614</v>
      </c>
      <c r="N1114" s="3" t="n">
        <v>21</v>
      </c>
      <c r="O1114" s="3" t="n">
        <v>17</v>
      </c>
      <c r="S1114" s="5" t="n">
        <v>36472</v>
      </c>
      <c r="T1114" s="3" t="n">
        <v>6</v>
      </c>
      <c r="U1114" s="3" t="n">
        <v>1</v>
      </c>
    </row>
    <row r="1115" customFormat="false" ht="12.75" hidden="false" customHeight="false" outlineLevel="0" collapsed="false">
      <c r="A1115" s="5" t="n">
        <v>35615</v>
      </c>
      <c r="B1115" s="3" t="n">
        <v>22</v>
      </c>
      <c r="C1115" s="3" t="n">
        <v>18</v>
      </c>
      <c r="G1115" s="5" t="n">
        <v>35615</v>
      </c>
      <c r="H1115" s="3" t="n">
        <v>-5</v>
      </c>
      <c r="I1115" s="3" t="n">
        <v>-9</v>
      </c>
      <c r="M1115" s="5" t="n">
        <v>35615</v>
      </c>
      <c r="N1115" s="3" t="n">
        <v>19</v>
      </c>
      <c r="O1115" s="3" t="n">
        <v>15</v>
      </c>
      <c r="S1115" s="5" t="n">
        <v>36473</v>
      </c>
      <c r="T1115" s="3" t="n">
        <v>6</v>
      </c>
      <c r="U1115" s="3" t="n">
        <v>1</v>
      </c>
    </row>
    <row r="1116" customFormat="false" ht="12.75" hidden="false" customHeight="false" outlineLevel="0" collapsed="false">
      <c r="A1116" s="5" t="n">
        <v>35618</v>
      </c>
      <c r="B1116" s="3" t="n">
        <v>20</v>
      </c>
      <c r="C1116" s="3" t="n">
        <v>16</v>
      </c>
      <c r="G1116" s="5" t="n">
        <v>35618</v>
      </c>
      <c r="H1116" s="3" t="n">
        <v>-5</v>
      </c>
      <c r="I1116" s="3" t="n">
        <v>-9</v>
      </c>
      <c r="M1116" s="5" t="n">
        <v>35618</v>
      </c>
      <c r="N1116" s="3" t="n">
        <v>17</v>
      </c>
      <c r="O1116" s="3" t="n">
        <v>13</v>
      </c>
      <c r="S1116" s="5" t="n">
        <v>36474</v>
      </c>
      <c r="T1116" s="3" t="n">
        <v>1</v>
      </c>
      <c r="U1116" s="3" t="n">
        <v>-3</v>
      </c>
    </row>
    <row r="1117" customFormat="false" ht="12.75" hidden="false" customHeight="false" outlineLevel="0" collapsed="false">
      <c r="A1117" s="5" t="n">
        <v>35619</v>
      </c>
      <c r="B1117" s="3" t="n">
        <v>20</v>
      </c>
      <c r="C1117" s="3" t="n">
        <v>16</v>
      </c>
      <c r="G1117" s="5" t="n">
        <v>35619</v>
      </c>
      <c r="H1117" s="3" t="n">
        <v>-5</v>
      </c>
      <c r="I1117" s="3" t="n">
        <v>-10</v>
      </c>
      <c r="M1117" s="5" t="n">
        <v>35619</v>
      </c>
      <c r="N1117" s="3" t="n">
        <v>17</v>
      </c>
      <c r="O1117" s="3" t="n">
        <v>13</v>
      </c>
      <c r="S1117" s="5" t="n">
        <v>36475</v>
      </c>
      <c r="T1117" s="3" t="n">
        <v>1</v>
      </c>
      <c r="U1117" s="3" t="n">
        <v>-3</v>
      </c>
    </row>
    <row r="1118" customFormat="false" ht="12.75" hidden="false" customHeight="false" outlineLevel="0" collapsed="false">
      <c r="A1118" s="5" t="n">
        <v>35620</v>
      </c>
      <c r="B1118" s="3" t="n">
        <v>20</v>
      </c>
      <c r="C1118" s="3" t="n">
        <v>16</v>
      </c>
      <c r="G1118" s="5" t="n">
        <v>35620</v>
      </c>
      <c r="H1118" s="3" t="n">
        <v>-5</v>
      </c>
      <c r="I1118" s="3" t="n">
        <v>-10</v>
      </c>
      <c r="M1118" s="5" t="n">
        <v>35620</v>
      </c>
      <c r="N1118" s="3" t="n">
        <v>17</v>
      </c>
      <c r="O1118" s="3" t="n">
        <v>13</v>
      </c>
      <c r="S1118" s="5" t="n">
        <v>36476</v>
      </c>
      <c r="T1118" s="3" t="n">
        <v>1</v>
      </c>
      <c r="U1118" s="3" t="n">
        <v>-3</v>
      </c>
    </row>
    <row r="1119" customFormat="false" ht="12.75" hidden="false" customHeight="false" outlineLevel="0" collapsed="false">
      <c r="A1119" s="5" t="n">
        <v>35621</v>
      </c>
      <c r="B1119" s="3" t="n">
        <v>20</v>
      </c>
      <c r="C1119" s="3" t="n">
        <v>16</v>
      </c>
      <c r="G1119" s="5" t="n">
        <v>35621</v>
      </c>
      <c r="H1119" s="3" t="n">
        <v>-6</v>
      </c>
      <c r="I1119" s="3" t="n">
        <v>-11</v>
      </c>
      <c r="M1119" s="5" t="n">
        <v>35621</v>
      </c>
      <c r="N1119" s="3" t="n">
        <v>17</v>
      </c>
      <c r="O1119" s="3" t="n">
        <v>13</v>
      </c>
      <c r="S1119" s="5" t="n">
        <v>36479</v>
      </c>
      <c r="T1119" s="3" t="n">
        <v>1</v>
      </c>
      <c r="U1119" s="3" t="n">
        <v>-3</v>
      </c>
    </row>
    <row r="1120" customFormat="false" ht="12.75" hidden="false" customHeight="false" outlineLevel="0" collapsed="false">
      <c r="A1120" s="5" t="n">
        <v>35622</v>
      </c>
      <c r="B1120" s="3" t="n">
        <v>20</v>
      </c>
      <c r="C1120" s="3" t="n">
        <v>16</v>
      </c>
      <c r="G1120" s="5" t="n">
        <v>35622</v>
      </c>
      <c r="H1120" s="3" t="n">
        <v>-9</v>
      </c>
      <c r="I1120" s="3" t="n">
        <v>-13</v>
      </c>
      <c r="M1120" s="5" t="n">
        <v>35622</v>
      </c>
      <c r="N1120" s="3" t="n">
        <v>17</v>
      </c>
      <c r="O1120" s="3" t="n">
        <v>13</v>
      </c>
      <c r="S1120" s="5" t="n">
        <v>36480</v>
      </c>
      <c r="T1120" s="3" t="n">
        <v>3</v>
      </c>
      <c r="U1120" s="3" t="n">
        <v>-1</v>
      </c>
    </row>
    <row r="1121" customFormat="false" ht="12.75" hidden="false" customHeight="false" outlineLevel="0" collapsed="false">
      <c r="A1121" s="5" t="n">
        <v>35625</v>
      </c>
      <c r="B1121" s="3" t="n">
        <v>20</v>
      </c>
      <c r="C1121" s="3" t="n">
        <v>16</v>
      </c>
      <c r="G1121" s="5" t="n">
        <v>35625</v>
      </c>
      <c r="H1121" s="3" t="n">
        <v>-9</v>
      </c>
      <c r="I1121" s="3" t="n">
        <v>-13</v>
      </c>
      <c r="M1121" s="5" t="n">
        <v>35625</v>
      </c>
      <c r="N1121" s="3" t="n">
        <v>17</v>
      </c>
      <c r="O1121" s="3" t="n">
        <v>13</v>
      </c>
      <c r="S1121" s="5" t="n">
        <v>36481</v>
      </c>
      <c r="T1121" s="3" t="n">
        <v>0</v>
      </c>
      <c r="U1121" s="3" t="n">
        <v>-4</v>
      </c>
    </row>
    <row r="1122" customFormat="false" ht="12.75" hidden="false" customHeight="false" outlineLevel="0" collapsed="false">
      <c r="A1122" s="5" t="n">
        <v>35626</v>
      </c>
      <c r="B1122" s="3" t="n">
        <v>20</v>
      </c>
      <c r="C1122" s="3" t="n">
        <v>16</v>
      </c>
      <c r="G1122" s="5" t="n">
        <v>35626</v>
      </c>
      <c r="H1122" s="3" t="n">
        <v>-9</v>
      </c>
      <c r="I1122" s="3" t="n">
        <v>-15</v>
      </c>
      <c r="M1122" s="5" t="n">
        <v>35626</v>
      </c>
      <c r="N1122" s="3" t="n">
        <v>17</v>
      </c>
      <c r="O1122" s="3" t="n">
        <v>13</v>
      </c>
      <c r="S1122" s="5" t="n">
        <v>36482</v>
      </c>
      <c r="T1122" s="3" t="n">
        <v>0</v>
      </c>
      <c r="U1122" s="3" t="n">
        <v>-4</v>
      </c>
    </row>
    <row r="1123" customFormat="false" ht="12.75" hidden="false" customHeight="false" outlineLevel="0" collapsed="false">
      <c r="A1123" s="5" t="n">
        <v>35627</v>
      </c>
      <c r="B1123" s="3" t="n">
        <v>20</v>
      </c>
      <c r="C1123" s="3" t="n">
        <v>16</v>
      </c>
      <c r="G1123" s="5" t="n">
        <v>35627</v>
      </c>
      <c r="H1123" s="3" t="n">
        <v>-9</v>
      </c>
      <c r="I1123" s="3" t="n">
        <v>-15</v>
      </c>
      <c r="M1123" s="5" t="n">
        <v>35627</v>
      </c>
      <c r="N1123" s="3" t="n">
        <v>17</v>
      </c>
      <c r="O1123" s="3" t="n">
        <v>13</v>
      </c>
      <c r="S1123" s="5" t="n">
        <v>36483</v>
      </c>
      <c r="T1123" s="3" t="n">
        <v>0</v>
      </c>
      <c r="U1123" s="3" t="n">
        <v>-4</v>
      </c>
    </row>
    <row r="1124" customFormat="false" ht="12.75" hidden="false" customHeight="false" outlineLevel="0" collapsed="false">
      <c r="A1124" s="5" t="n">
        <v>35628</v>
      </c>
      <c r="B1124" s="3" t="n">
        <v>20</v>
      </c>
      <c r="C1124" s="3" t="n">
        <v>16</v>
      </c>
      <c r="G1124" s="5" t="n">
        <v>35628</v>
      </c>
      <c r="H1124" s="3" t="n">
        <v>-11</v>
      </c>
      <c r="I1124" s="3" t="n">
        <v>-15</v>
      </c>
      <c r="M1124" s="5" t="n">
        <v>35628</v>
      </c>
      <c r="N1124" s="3" t="n">
        <v>17</v>
      </c>
      <c r="O1124" s="3" t="n">
        <v>13</v>
      </c>
      <c r="S1124" s="5" t="n">
        <v>36486</v>
      </c>
      <c r="T1124" s="3" t="n">
        <v>2</v>
      </c>
      <c r="U1124" s="3" t="n">
        <v>-2</v>
      </c>
    </row>
    <row r="1125" customFormat="false" ht="12.75" hidden="false" customHeight="false" outlineLevel="0" collapsed="false">
      <c r="A1125" s="5" t="n">
        <v>35629</v>
      </c>
      <c r="B1125" s="3" t="n">
        <v>20</v>
      </c>
      <c r="C1125" s="3" t="n">
        <v>16</v>
      </c>
      <c r="G1125" s="5" t="n">
        <v>35629</v>
      </c>
      <c r="H1125" s="3" t="n">
        <v>-9</v>
      </c>
      <c r="I1125" s="3" t="n">
        <v>-12</v>
      </c>
      <c r="M1125" s="5" t="n">
        <v>35629</v>
      </c>
      <c r="N1125" s="3" t="n">
        <v>17</v>
      </c>
      <c r="O1125" s="3" t="n">
        <v>13</v>
      </c>
      <c r="S1125" s="5" t="n">
        <v>36487</v>
      </c>
      <c r="T1125" s="3" t="n">
        <v>2</v>
      </c>
      <c r="U1125" s="3" t="n">
        <v>-2</v>
      </c>
    </row>
    <row r="1126" customFormat="false" ht="12.75" hidden="false" customHeight="false" outlineLevel="0" collapsed="false">
      <c r="A1126" s="5" t="n">
        <v>35632</v>
      </c>
      <c r="B1126" s="3" t="n">
        <v>20</v>
      </c>
      <c r="C1126" s="3" t="n">
        <v>16</v>
      </c>
      <c r="G1126" s="5" t="n">
        <v>35632</v>
      </c>
      <c r="H1126" s="3" t="n">
        <v>-9</v>
      </c>
      <c r="I1126" s="3" t="n">
        <v>-12</v>
      </c>
      <c r="M1126" s="5" t="n">
        <v>35632</v>
      </c>
      <c r="N1126" s="3" t="n">
        <v>17</v>
      </c>
      <c r="O1126" s="3" t="n">
        <v>13</v>
      </c>
      <c r="S1126" s="5" t="n">
        <v>36488</v>
      </c>
      <c r="T1126" s="3" t="n">
        <v>2</v>
      </c>
      <c r="U1126" s="3" t="n">
        <v>-2</v>
      </c>
    </row>
    <row r="1127" customFormat="false" ht="12.75" hidden="false" customHeight="false" outlineLevel="0" collapsed="false">
      <c r="A1127" s="5" t="n">
        <v>35633</v>
      </c>
      <c r="B1127" s="3" t="n">
        <v>20</v>
      </c>
      <c r="C1127" s="3" t="n">
        <v>16</v>
      </c>
      <c r="G1127" s="5" t="n">
        <v>35633</v>
      </c>
      <c r="H1127" s="3" t="n">
        <v>-9</v>
      </c>
      <c r="I1127" s="3" t="n">
        <v>-12</v>
      </c>
      <c r="M1127" s="5" t="n">
        <v>35633</v>
      </c>
      <c r="N1127" s="3" t="n">
        <v>17</v>
      </c>
      <c r="O1127" s="3" t="n">
        <v>13</v>
      </c>
      <c r="S1127" s="5" t="n">
        <v>36489</v>
      </c>
      <c r="T1127" s="3" t="n">
        <v>2</v>
      </c>
      <c r="U1127" s="3" t="n">
        <v>-2</v>
      </c>
    </row>
    <row r="1128" customFormat="false" ht="12.75" hidden="false" customHeight="false" outlineLevel="0" collapsed="false">
      <c r="A1128" s="5" t="n">
        <v>35634</v>
      </c>
      <c r="B1128" s="3" t="n">
        <v>20</v>
      </c>
      <c r="C1128" s="3" t="n">
        <v>16</v>
      </c>
      <c r="G1128" s="5" t="n">
        <v>35634</v>
      </c>
      <c r="H1128" s="3" t="n">
        <v>-9</v>
      </c>
      <c r="I1128" s="3" t="n">
        <v>-12</v>
      </c>
      <c r="M1128" s="5" t="n">
        <v>35634</v>
      </c>
      <c r="N1128" s="3" t="n">
        <v>17</v>
      </c>
      <c r="O1128" s="3" t="n">
        <v>13</v>
      </c>
      <c r="S1128" s="5" t="n">
        <v>36490</v>
      </c>
      <c r="T1128" s="3" t="n">
        <v>2</v>
      </c>
      <c r="U1128" s="3" t="n">
        <v>-2</v>
      </c>
    </row>
    <row r="1129" customFormat="false" ht="12.75" hidden="false" customHeight="false" outlineLevel="0" collapsed="false">
      <c r="A1129" s="5" t="n">
        <v>35635</v>
      </c>
      <c r="B1129" s="3" t="n">
        <v>20</v>
      </c>
      <c r="C1129" s="3" t="n">
        <v>16</v>
      </c>
      <c r="G1129" s="5" t="n">
        <v>35635</v>
      </c>
      <c r="H1129" s="3" t="n">
        <v>-9</v>
      </c>
      <c r="I1129" s="3" t="n">
        <v>-12</v>
      </c>
      <c r="M1129" s="5" t="n">
        <v>35635</v>
      </c>
      <c r="N1129" s="3" t="n">
        <v>17</v>
      </c>
      <c r="O1129" s="3" t="n">
        <v>13</v>
      </c>
      <c r="S1129" s="5" t="n">
        <v>36493</v>
      </c>
      <c r="T1129" s="3" t="n">
        <v>7</v>
      </c>
      <c r="U1129" s="3" t="n">
        <v>5</v>
      </c>
    </row>
    <row r="1130" customFormat="false" ht="12.75" hidden="false" customHeight="false" outlineLevel="0" collapsed="false">
      <c r="A1130" s="5" t="n">
        <v>35636</v>
      </c>
      <c r="B1130" s="3" t="n">
        <v>18</v>
      </c>
      <c r="C1130" s="3" t="n">
        <v>14</v>
      </c>
      <c r="G1130" s="5" t="n">
        <v>35636</v>
      </c>
      <c r="H1130" s="3" t="n">
        <v>-8</v>
      </c>
      <c r="I1130" s="3" t="n">
        <v>-11</v>
      </c>
      <c r="M1130" s="5" t="n">
        <v>35636</v>
      </c>
      <c r="N1130" s="3" t="n">
        <v>15</v>
      </c>
      <c r="O1130" s="3" t="n">
        <v>11</v>
      </c>
      <c r="S1130" s="5" t="n">
        <v>36494</v>
      </c>
      <c r="T1130" s="3" t="n">
        <v>15</v>
      </c>
      <c r="U1130" s="3" t="n">
        <v>12</v>
      </c>
    </row>
    <row r="1131" customFormat="false" ht="12.75" hidden="false" customHeight="false" outlineLevel="0" collapsed="false">
      <c r="A1131" s="5" t="n">
        <v>35639</v>
      </c>
      <c r="B1131" s="3" t="n">
        <v>18</v>
      </c>
      <c r="C1131" s="3" t="n">
        <v>14</v>
      </c>
      <c r="G1131" s="5" t="n">
        <v>35639</v>
      </c>
      <c r="H1131" s="3" t="n">
        <v>-8</v>
      </c>
      <c r="I1131" s="3" t="n">
        <v>-11</v>
      </c>
      <c r="M1131" s="5" t="n">
        <v>35639</v>
      </c>
      <c r="N1131" s="3" t="n">
        <v>15</v>
      </c>
      <c r="O1131" s="3" t="n">
        <v>11</v>
      </c>
      <c r="S1131" s="5" t="n">
        <v>36495</v>
      </c>
      <c r="T1131" s="3" t="n">
        <v>15</v>
      </c>
      <c r="U1131" s="3" t="n">
        <v>12</v>
      </c>
    </row>
    <row r="1132" customFormat="false" ht="12.75" hidden="false" customHeight="false" outlineLevel="0" collapsed="false">
      <c r="A1132" s="5" t="n">
        <v>35640</v>
      </c>
      <c r="B1132" s="3" t="n">
        <v>18</v>
      </c>
      <c r="C1132" s="3" t="n">
        <v>14</v>
      </c>
      <c r="G1132" s="5" t="n">
        <v>35640</v>
      </c>
      <c r="H1132" s="3" t="n">
        <v>-8</v>
      </c>
      <c r="I1132" s="3" t="n">
        <v>-11</v>
      </c>
      <c r="M1132" s="5" t="n">
        <v>35640</v>
      </c>
      <c r="N1132" s="3" t="n">
        <v>15</v>
      </c>
      <c r="O1132" s="3" t="n">
        <v>11</v>
      </c>
      <c r="S1132" s="5" t="n">
        <v>36496</v>
      </c>
      <c r="T1132" s="3" t="n">
        <v>20</v>
      </c>
      <c r="U1132" s="3" t="n">
        <v>17</v>
      </c>
    </row>
    <row r="1133" customFormat="false" ht="12.75" hidden="false" customHeight="false" outlineLevel="0" collapsed="false">
      <c r="A1133" s="5" t="n">
        <v>35641</v>
      </c>
      <c r="B1133" s="3" t="n">
        <v>18</v>
      </c>
      <c r="C1133" s="3" t="n">
        <v>14</v>
      </c>
      <c r="G1133" s="5" t="n">
        <v>35641</v>
      </c>
      <c r="H1133" s="3" t="n">
        <v>-7</v>
      </c>
      <c r="I1133" s="3" t="n">
        <v>-10</v>
      </c>
      <c r="M1133" s="5" t="n">
        <v>35641</v>
      </c>
      <c r="N1133" s="3" t="n">
        <v>15</v>
      </c>
      <c r="O1133" s="3" t="n">
        <v>11</v>
      </c>
      <c r="S1133" s="5" t="n">
        <v>36497</v>
      </c>
      <c r="T1133" s="3" t="n">
        <v>25</v>
      </c>
      <c r="U1133" s="3" t="n">
        <v>20</v>
      </c>
    </row>
    <row r="1134" customFormat="false" ht="12.75" hidden="false" customHeight="false" outlineLevel="0" collapsed="false">
      <c r="A1134" s="5" t="n">
        <v>35642</v>
      </c>
      <c r="B1134" s="3" t="n">
        <v>18</v>
      </c>
      <c r="C1134" s="3" t="n">
        <v>14</v>
      </c>
      <c r="G1134" s="5" t="n">
        <v>35642</v>
      </c>
      <c r="H1134" s="3" t="n">
        <v>-7</v>
      </c>
      <c r="I1134" s="3" t="n">
        <v>-10</v>
      </c>
      <c r="M1134" s="5" t="n">
        <v>35642</v>
      </c>
      <c r="N1134" s="3" t="n">
        <v>15</v>
      </c>
      <c r="O1134" s="3" t="n">
        <v>11</v>
      </c>
      <c r="S1134" s="5" t="n">
        <v>36500</v>
      </c>
      <c r="T1134" s="3" t="n">
        <v>25</v>
      </c>
      <c r="U1134" s="3" t="n">
        <v>20</v>
      </c>
    </row>
    <row r="1135" customFormat="false" ht="12.75" hidden="false" customHeight="false" outlineLevel="0" collapsed="false">
      <c r="A1135" s="5" t="n">
        <v>35643</v>
      </c>
      <c r="B1135" s="3" t="n">
        <v>17</v>
      </c>
      <c r="C1135" s="3" t="n">
        <v>13</v>
      </c>
      <c r="G1135" s="5" t="n">
        <v>35643</v>
      </c>
      <c r="H1135" s="3" t="n">
        <v>-6</v>
      </c>
      <c r="I1135" s="3" t="n">
        <v>-9</v>
      </c>
      <c r="M1135" s="5" t="n">
        <v>35643</v>
      </c>
      <c r="N1135" s="3" t="n">
        <v>14</v>
      </c>
      <c r="O1135" s="3" t="n">
        <v>10</v>
      </c>
      <c r="S1135" s="5" t="n">
        <v>36501</v>
      </c>
      <c r="T1135" s="3" t="n">
        <v>40</v>
      </c>
      <c r="U1135" s="3" t="n">
        <v>30</v>
      </c>
    </row>
    <row r="1136" customFormat="false" ht="12.75" hidden="false" customHeight="false" outlineLevel="0" collapsed="false">
      <c r="A1136" s="5" t="n">
        <v>35646</v>
      </c>
      <c r="B1136" s="3" t="n">
        <v>17</v>
      </c>
      <c r="C1136" s="3" t="n">
        <v>13</v>
      </c>
      <c r="G1136" s="5" t="n">
        <v>35646</v>
      </c>
      <c r="H1136" s="3" t="n">
        <v>-6</v>
      </c>
      <c r="I1136" s="3" t="n">
        <v>-10</v>
      </c>
      <c r="M1136" s="5" t="n">
        <v>35646</v>
      </c>
      <c r="N1136" s="3" t="n">
        <v>14</v>
      </c>
      <c r="O1136" s="3" t="n">
        <v>10</v>
      </c>
      <c r="S1136" s="5" t="n">
        <v>36502</v>
      </c>
      <c r="T1136" s="3" t="n">
        <v>45</v>
      </c>
      <c r="U1136" s="3" t="n">
        <v>32</v>
      </c>
    </row>
    <row r="1137" customFormat="false" ht="12.75" hidden="false" customHeight="false" outlineLevel="0" collapsed="false">
      <c r="A1137" s="5" t="n">
        <v>35647</v>
      </c>
      <c r="B1137" s="3" t="n">
        <v>17</v>
      </c>
      <c r="C1137" s="3" t="n">
        <v>13</v>
      </c>
      <c r="G1137" s="5" t="n">
        <v>35647</v>
      </c>
      <c r="H1137" s="3" t="n">
        <v>-6</v>
      </c>
      <c r="I1137" s="3" t="n">
        <v>-10</v>
      </c>
      <c r="M1137" s="5" t="n">
        <v>35647</v>
      </c>
      <c r="N1137" s="3" t="n">
        <v>14</v>
      </c>
      <c r="O1137" s="3" t="n">
        <v>10</v>
      </c>
      <c r="S1137" s="5" t="n">
        <v>36503</v>
      </c>
      <c r="T1137" s="3" t="n">
        <v>45</v>
      </c>
      <c r="U1137" s="3" t="n">
        <v>32</v>
      </c>
    </row>
    <row r="1138" customFormat="false" ht="12.75" hidden="false" customHeight="false" outlineLevel="0" collapsed="false">
      <c r="A1138" s="5" t="n">
        <v>35648</v>
      </c>
      <c r="B1138" s="3" t="n">
        <v>17</v>
      </c>
      <c r="C1138" s="3" t="n">
        <v>13</v>
      </c>
      <c r="G1138" s="5" t="n">
        <v>35648</v>
      </c>
      <c r="H1138" s="3" t="n">
        <v>-6</v>
      </c>
      <c r="I1138" s="3" t="n">
        <v>-10</v>
      </c>
      <c r="M1138" s="5" t="n">
        <v>35648</v>
      </c>
      <c r="N1138" s="3" t="n">
        <v>14</v>
      </c>
      <c r="O1138" s="3" t="n">
        <v>10</v>
      </c>
      <c r="S1138" s="5" t="n">
        <v>36504</v>
      </c>
      <c r="T1138" s="3" t="n">
        <v>45</v>
      </c>
      <c r="U1138" s="3" t="n">
        <v>32</v>
      </c>
    </row>
    <row r="1139" customFormat="false" ht="12.75" hidden="false" customHeight="false" outlineLevel="0" collapsed="false">
      <c r="A1139" s="5" t="n">
        <v>35649</v>
      </c>
      <c r="B1139" s="3" t="n">
        <v>18</v>
      </c>
      <c r="C1139" s="3" t="n">
        <v>14</v>
      </c>
      <c r="G1139" s="5" t="n">
        <v>35649</v>
      </c>
      <c r="H1139" s="3" t="n">
        <v>-6</v>
      </c>
      <c r="I1139" s="3" t="n">
        <v>-10</v>
      </c>
      <c r="M1139" s="5" t="n">
        <v>35649</v>
      </c>
      <c r="N1139" s="3" t="n">
        <v>14</v>
      </c>
      <c r="O1139" s="3" t="n">
        <v>11</v>
      </c>
      <c r="S1139" s="5" t="n">
        <v>36507</v>
      </c>
      <c r="T1139" s="3" t="n">
        <v>45</v>
      </c>
      <c r="U1139" s="3" t="n">
        <v>32</v>
      </c>
    </row>
    <row r="1140" customFormat="false" ht="12.75" hidden="false" customHeight="false" outlineLevel="0" collapsed="false">
      <c r="A1140" s="5" t="n">
        <v>35650</v>
      </c>
      <c r="B1140" s="3" t="n">
        <v>18</v>
      </c>
      <c r="C1140" s="3" t="n">
        <v>14</v>
      </c>
      <c r="G1140" s="5" t="n">
        <v>35650</v>
      </c>
      <c r="H1140" s="3" t="n">
        <v>-5</v>
      </c>
      <c r="I1140" s="3" t="n">
        <v>-9</v>
      </c>
      <c r="M1140" s="5" t="n">
        <v>35650</v>
      </c>
      <c r="N1140" s="3" t="n">
        <v>15</v>
      </c>
      <c r="O1140" s="3" t="n">
        <v>11</v>
      </c>
      <c r="S1140" s="5" t="n">
        <v>36508</v>
      </c>
      <c r="T1140" s="3" t="n">
        <v>45</v>
      </c>
      <c r="U1140" s="3" t="n">
        <v>32</v>
      </c>
    </row>
    <row r="1141" customFormat="false" ht="12.75" hidden="false" customHeight="false" outlineLevel="0" collapsed="false">
      <c r="A1141" s="5" t="n">
        <v>35653</v>
      </c>
      <c r="B1141" s="3" t="n">
        <v>18</v>
      </c>
      <c r="C1141" s="3" t="n">
        <v>14</v>
      </c>
      <c r="G1141" s="5" t="n">
        <v>35653</v>
      </c>
      <c r="H1141" s="3" t="n">
        <v>-5</v>
      </c>
      <c r="I1141" s="3" t="n">
        <v>-8</v>
      </c>
      <c r="M1141" s="5" t="n">
        <v>35653</v>
      </c>
      <c r="N1141" s="3" t="n">
        <v>15</v>
      </c>
      <c r="O1141" s="3" t="n">
        <v>11</v>
      </c>
      <c r="S1141" s="5" t="n">
        <v>36509</v>
      </c>
      <c r="T1141" s="3" t="n">
        <v>55</v>
      </c>
      <c r="U1141" s="3" t="n">
        <v>37</v>
      </c>
    </row>
    <row r="1142" customFormat="false" ht="12.75" hidden="false" customHeight="false" outlineLevel="0" collapsed="false">
      <c r="A1142" s="5" t="n">
        <v>35654</v>
      </c>
      <c r="B1142" s="3" t="n">
        <v>18</v>
      </c>
      <c r="C1142" s="3" t="n">
        <v>14</v>
      </c>
      <c r="G1142" s="5" t="n">
        <v>35654</v>
      </c>
      <c r="H1142" s="3" t="n">
        <v>-5</v>
      </c>
      <c r="I1142" s="3" t="n">
        <v>-8</v>
      </c>
      <c r="M1142" s="5" t="n">
        <v>35654</v>
      </c>
      <c r="N1142" s="3" t="n">
        <v>15</v>
      </c>
      <c r="O1142" s="3" t="n">
        <v>11</v>
      </c>
      <c r="S1142" s="5" t="n">
        <v>36510</v>
      </c>
      <c r="T1142" s="3" t="n">
        <v>55</v>
      </c>
      <c r="U1142" s="3" t="n">
        <v>37</v>
      </c>
    </row>
    <row r="1143" customFormat="false" ht="12.75" hidden="false" customHeight="false" outlineLevel="0" collapsed="false">
      <c r="A1143" s="5" t="n">
        <v>35655</v>
      </c>
      <c r="B1143" s="3" t="n">
        <v>18</v>
      </c>
      <c r="C1143" s="3" t="n">
        <v>14</v>
      </c>
      <c r="G1143" s="5" t="n">
        <v>35655</v>
      </c>
      <c r="H1143" s="3" t="n">
        <v>-2</v>
      </c>
      <c r="I1143" s="3" t="n">
        <v>-5</v>
      </c>
      <c r="M1143" s="5" t="n">
        <v>35655</v>
      </c>
      <c r="N1143" s="3" t="n">
        <v>15</v>
      </c>
      <c r="O1143" s="3" t="n">
        <v>11</v>
      </c>
      <c r="S1143" s="5" t="n">
        <v>36511</v>
      </c>
      <c r="T1143" s="3" t="n">
        <v>60</v>
      </c>
      <c r="U1143" s="3" t="n">
        <v>42</v>
      </c>
    </row>
    <row r="1144" customFormat="false" ht="12.75" hidden="false" customHeight="false" outlineLevel="0" collapsed="false">
      <c r="A1144" s="5" t="n">
        <v>35656</v>
      </c>
      <c r="B1144" s="3" t="n">
        <v>18</v>
      </c>
      <c r="C1144" s="3" t="n">
        <v>14</v>
      </c>
      <c r="G1144" s="5" t="n">
        <v>35656</v>
      </c>
      <c r="H1144" s="3" t="n">
        <v>0</v>
      </c>
      <c r="I1144" s="3" t="n">
        <v>-5</v>
      </c>
      <c r="M1144" s="5" t="n">
        <v>35656</v>
      </c>
      <c r="N1144" s="3" t="n">
        <v>15</v>
      </c>
      <c r="O1144" s="3" t="n">
        <v>11</v>
      </c>
      <c r="S1144" s="5" t="n">
        <v>36514</v>
      </c>
      <c r="T1144" s="3" t="n">
        <v>65</v>
      </c>
      <c r="U1144" s="3" t="n">
        <v>52</v>
      </c>
    </row>
    <row r="1145" customFormat="false" ht="12.75" hidden="false" customHeight="false" outlineLevel="0" collapsed="false">
      <c r="A1145" s="5" t="n">
        <v>35657</v>
      </c>
      <c r="B1145" s="3" t="n">
        <v>18</v>
      </c>
      <c r="C1145" s="3" t="n">
        <v>14</v>
      </c>
      <c r="G1145" s="5" t="n">
        <v>35657</v>
      </c>
      <c r="H1145" s="3" t="n">
        <v>0</v>
      </c>
      <c r="I1145" s="3" t="n">
        <v>-5</v>
      </c>
      <c r="M1145" s="5" t="n">
        <v>35657</v>
      </c>
      <c r="N1145" s="3" t="n">
        <v>15</v>
      </c>
      <c r="O1145" s="3" t="n">
        <v>11</v>
      </c>
      <c r="S1145" s="5" t="n">
        <v>36515</v>
      </c>
      <c r="T1145" s="3" t="n">
        <v>65</v>
      </c>
      <c r="U1145" s="3" t="n">
        <v>52</v>
      </c>
    </row>
    <row r="1146" customFormat="false" ht="12.75" hidden="false" customHeight="false" outlineLevel="0" collapsed="false">
      <c r="A1146" s="5" t="n">
        <v>35660</v>
      </c>
      <c r="B1146" s="3" t="n">
        <v>18</v>
      </c>
      <c r="C1146" s="3" t="n">
        <v>14</v>
      </c>
      <c r="G1146" s="5" t="n">
        <v>35660</v>
      </c>
      <c r="H1146" s="3" t="n">
        <v>0</v>
      </c>
      <c r="I1146" s="3" t="n">
        <v>-3</v>
      </c>
      <c r="M1146" s="5" t="n">
        <v>35660</v>
      </c>
      <c r="N1146" s="3" t="n">
        <v>15</v>
      </c>
      <c r="O1146" s="3" t="n">
        <v>11</v>
      </c>
      <c r="S1146" s="5" t="n">
        <v>36516</v>
      </c>
      <c r="T1146" s="3" t="n">
        <v>65</v>
      </c>
      <c r="U1146" s="3" t="n">
        <v>52</v>
      </c>
    </row>
    <row r="1147" customFormat="false" ht="12.75" hidden="false" customHeight="false" outlineLevel="0" collapsed="false">
      <c r="A1147" s="5" t="n">
        <v>35661</v>
      </c>
      <c r="B1147" s="3" t="n">
        <v>18</v>
      </c>
      <c r="C1147" s="3" t="n">
        <v>14</v>
      </c>
      <c r="G1147" s="5" t="n">
        <v>35661</v>
      </c>
      <c r="H1147" s="3" t="n">
        <v>0</v>
      </c>
      <c r="I1147" s="3" t="n">
        <v>-3</v>
      </c>
      <c r="M1147" s="5" t="n">
        <v>35661</v>
      </c>
      <c r="N1147" s="3" t="n">
        <v>15</v>
      </c>
      <c r="O1147" s="3" t="n">
        <v>11</v>
      </c>
      <c r="S1147" s="5" t="n">
        <v>36517</v>
      </c>
      <c r="T1147" s="3" t="n">
        <v>70</v>
      </c>
      <c r="U1147" s="3" t="n">
        <v>55</v>
      </c>
    </row>
    <row r="1148" customFormat="false" ht="12.75" hidden="false" customHeight="false" outlineLevel="0" collapsed="false">
      <c r="A1148" s="5" t="n">
        <v>35662</v>
      </c>
      <c r="B1148" s="3" t="n">
        <v>18</v>
      </c>
      <c r="C1148" s="3" t="n">
        <v>14</v>
      </c>
      <c r="G1148" s="5" t="n">
        <v>35662</v>
      </c>
      <c r="H1148" s="3" t="n">
        <v>0</v>
      </c>
      <c r="I1148" s="3" t="n">
        <v>-3</v>
      </c>
      <c r="M1148" s="5" t="n">
        <v>35662</v>
      </c>
      <c r="N1148" s="3" t="n">
        <v>15</v>
      </c>
      <c r="O1148" s="3" t="n">
        <v>11</v>
      </c>
      <c r="S1148" s="5" t="n">
        <v>36518</v>
      </c>
      <c r="T1148" s="3" t="n">
        <v>70</v>
      </c>
      <c r="U1148" s="3" t="n">
        <v>55</v>
      </c>
    </row>
    <row r="1149" customFormat="false" ht="12.75" hidden="false" customHeight="false" outlineLevel="0" collapsed="false">
      <c r="A1149" s="5" t="n">
        <v>35663</v>
      </c>
      <c r="B1149" s="3" t="n">
        <v>18</v>
      </c>
      <c r="C1149" s="3" t="n">
        <v>14</v>
      </c>
      <c r="G1149" s="5" t="n">
        <v>35663</v>
      </c>
      <c r="H1149" s="3" t="n">
        <v>0</v>
      </c>
      <c r="I1149" s="3" t="n">
        <v>-3</v>
      </c>
      <c r="M1149" s="5" t="n">
        <v>35663</v>
      </c>
      <c r="N1149" s="3" t="n">
        <v>15</v>
      </c>
      <c r="O1149" s="3" t="n">
        <v>11</v>
      </c>
      <c r="S1149" s="5" t="n">
        <v>36521</v>
      </c>
      <c r="T1149" s="3" t="n">
        <v>75</v>
      </c>
      <c r="U1149" s="3" t="n">
        <v>65</v>
      </c>
    </row>
    <row r="1150" customFormat="false" ht="12.75" hidden="false" customHeight="false" outlineLevel="0" collapsed="false">
      <c r="A1150" s="5" t="n">
        <v>35664</v>
      </c>
      <c r="B1150" s="3" t="n">
        <v>20</v>
      </c>
      <c r="C1150" s="3" t="n">
        <v>16</v>
      </c>
      <c r="G1150" s="5" t="n">
        <v>35664</v>
      </c>
      <c r="H1150" s="3" t="n">
        <v>-2</v>
      </c>
      <c r="I1150" s="3" t="n">
        <v>-4</v>
      </c>
      <c r="M1150" s="5" t="n">
        <v>35664</v>
      </c>
      <c r="N1150" s="3" t="n">
        <v>17</v>
      </c>
      <c r="O1150" s="3" t="n">
        <v>13</v>
      </c>
      <c r="S1150" s="5" t="n">
        <v>36522</v>
      </c>
      <c r="T1150" s="3" t="n">
        <v>75</v>
      </c>
      <c r="U1150" s="3" t="n">
        <v>65</v>
      </c>
    </row>
    <row r="1151" customFormat="false" ht="12.75" hidden="false" customHeight="false" outlineLevel="0" collapsed="false">
      <c r="A1151" s="5" t="n">
        <v>35668</v>
      </c>
      <c r="B1151" s="3" t="n">
        <v>22</v>
      </c>
      <c r="C1151" s="3" t="n">
        <v>18</v>
      </c>
      <c r="G1151" s="5" t="n">
        <v>35668</v>
      </c>
      <c r="H1151" s="3" t="n">
        <v>-2</v>
      </c>
      <c r="I1151" s="3" t="n">
        <v>-4</v>
      </c>
      <c r="M1151" s="5" t="n">
        <v>35668</v>
      </c>
      <c r="N1151" s="3" t="n">
        <v>19</v>
      </c>
      <c r="O1151" s="3" t="n">
        <v>15</v>
      </c>
      <c r="S1151" s="5" t="n">
        <v>36523</v>
      </c>
      <c r="T1151" s="3" t="n">
        <v>70</v>
      </c>
      <c r="U1151" s="3" t="n">
        <v>65</v>
      </c>
    </row>
    <row r="1152" customFormat="false" ht="12.75" hidden="false" customHeight="false" outlineLevel="0" collapsed="false">
      <c r="A1152" s="5" t="n">
        <v>35669</v>
      </c>
      <c r="B1152" s="3" t="n">
        <v>28</v>
      </c>
      <c r="C1152" s="3" t="n">
        <v>20</v>
      </c>
      <c r="G1152" s="5" t="n">
        <v>35669</v>
      </c>
      <c r="H1152" s="3" t="n">
        <v>1</v>
      </c>
      <c r="I1152" s="3" t="n">
        <v>-3</v>
      </c>
      <c r="M1152" s="5" t="n">
        <v>35669</v>
      </c>
      <c r="N1152" s="3" t="n">
        <v>21</v>
      </c>
      <c r="O1152" s="3" t="n">
        <v>17</v>
      </c>
      <c r="S1152" s="5" t="n">
        <v>36524</v>
      </c>
      <c r="T1152" s="3" t="n">
        <v>70</v>
      </c>
      <c r="U1152" s="3" t="n">
        <v>65</v>
      </c>
    </row>
    <row r="1153" customFormat="false" ht="12.75" hidden="false" customHeight="false" outlineLevel="0" collapsed="false">
      <c r="A1153" s="5" t="n">
        <v>35670</v>
      </c>
      <c r="B1153" s="3" t="n">
        <v>30</v>
      </c>
      <c r="C1153" s="3" t="n">
        <v>25</v>
      </c>
      <c r="G1153" s="5" t="n">
        <v>35670</v>
      </c>
      <c r="H1153" s="3" t="n">
        <v>1</v>
      </c>
      <c r="I1153" s="3" t="n">
        <v>-2</v>
      </c>
      <c r="M1153" s="5" t="n">
        <v>35670</v>
      </c>
      <c r="N1153" s="3" t="n">
        <v>23</v>
      </c>
      <c r="O1153" s="3" t="n">
        <v>22</v>
      </c>
      <c r="S1153" s="5" t="n">
        <v>36529</v>
      </c>
      <c r="T1153" s="3" t="n">
        <v>90</v>
      </c>
      <c r="U1153" s="3" t="n">
        <v>75</v>
      </c>
    </row>
    <row r="1154" customFormat="false" ht="12.75" hidden="false" customHeight="false" outlineLevel="0" collapsed="false">
      <c r="A1154" s="5" t="n">
        <v>35671</v>
      </c>
      <c r="B1154" s="3" t="n">
        <v>30</v>
      </c>
      <c r="C1154" s="3" t="n">
        <v>25</v>
      </c>
      <c r="G1154" s="5" t="n">
        <v>35671</v>
      </c>
      <c r="H1154" s="3" t="n">
        <v>1</v>
      </c>
      <c r="I1154" s="3" t="n">
        <v>-2</v>
      </c>
      <c r="M1154" s="5" t="n">
        <v>35671</v>
      </c>
      <c r="N1154" s="3" t="n">
        <v>23</v>
      </c>
      <c r="O1154" s="3" t="n">
        <v>22</v>
      </c>
      <c r="S1154" s="5" t="n">
        <v>36530</v>
      </c>
      <c r="T1154" s="3" t="n">
        <v>90</v>
      </c>
      <c r="U1154" s="3" t="n">
        <v>75</v>
      </c>
    </row>
    <row r="1155" customFormat="false" ht="12.75" hidden="false" customHeight="false" outlineLevel="0" collapsed="false">
      <c r="A1155" s="5" t="n">
        <v>35674</v>
      </c>
      <c r="B1155" s="3" t="n">
        <v>30</v>
      </c>
      <c r="C1155" s="3" t="n">
        <v>25</v>
      </c>
      <c r="G1155" s="5" t="n">
        <v>35674</v>
      </c>
      <c r="H1155" s="3" t="n">
        <v>1</v>
      </c>
      <c r="I1155" s="3" t="n">
        <v>-2</v>
      </c>
      <c r="M1155" s="5" t="n">
        <v>35674</v>
      </c>
      <c r="N1155" s="3" t="n">
        <v>23</v>
      </c>
      <c r="O1155" s="3" t="n">
        <v>22</v>
      </c>
      <c r="S1155" s="5" t="n">
        <v>36531</v>
      </c>
      <c r="T1155" s="3" t="n">
        <v>90</v>
      </c>
      <c r="U1155" s="3" t="n">
        <v>80</v>
      </c>
    </row>
    <row r="1156" customFormat="false" ht="12.75" hidden="false" customHeight="false" outlineLevel="0" collapsed="false">
      <c r="A1156" s="5" t="n">
        <v>35675</v>
      </c>
      <c r="B1156" s="3" t="n">
        <v>30</v>
      </c>
      <c r="C1156" s="3" t="n">
        <v>25</v>
      </c>
      <c r="G1156" s="5" t="n">
        <v>35675</v>
      </c>
      <c r="H1156" s="3" t="n">
        <v>3</v>
      </c>
      <c r="I1156" s="3" t="n">
        <v>0</v>
      </c>
      <c r="M1156" s="5" t="n">
        <v>35675</v>
      </c>
      <c r="N1156" s="3" t="n">
        <v>23</v>
      </c>
      <c r="O1156" s="3" t="n">
        <v>22</v>
      </c>
      <c r="S1156" s="5" t="n">
        <v>36532</v>
      </c>
      <c r="T1156" s="3" t="n">
        <v>90</v>
      </c>
      <c r="U1156" s="3" t="n">
        <v>80</v>
      </c>
    </row>
    <row r="1157" customFormat="false" ht="12.75" hidden="false" customHeight="false" outlineLevel="0" collapsed="false">
      <c r="A1157" s="5" t="n">
        <v>35676</v>
      </c>
      <c r="B1157" s="3" t="n">
        <v>30</v>
      </c>
      <c r="C1157" s="3" t="n">
        <v>25</v>
      </c>
      <c r="G1157" s="5" t="n">
        <v>35676</v>
      </c>
      <c r="H1157" s="3" t="n">
        <v>3</v>
      </c>
      <c r="I1157" s="3" t="n">
        <v>0</v>
      </c>
      <c r="M1157" s="5" t="n">
        <v>35676</v>
      </c>
      <c r="N1157" s="3" t="n">
        <v>23</v>
      </c>
      <c r="O1157" s="3" t="n">
        <v>22</v>
      </c>
      <c r="S1157" s="5" t="n">
        <v>36535</v>
      </c>
      <c r="T1157" s="3" t="n">
        <v>93</v>
      </c>
      <c r="U1157" s="3" t="n">
        <v>83</v>
      </c>
    </row>
    <row r="1158" customFormat="false" ht="12.75" hidden="false" customHeight="false" outlineLevel="0" collapsed="false">
      <c r="A1158" s="5" t="n">
        <v>35677</v>
      </c>
      <c r="B1158" s="3" t="n">
        <v>30</v>
      </c>
      <c r="C1158" s="3" t="n">
        <v>25</v>
      </c>
      <c r="G1158" s="5" t="n">
        <v>35677</v>
      </c>
      <c r="H1158" s="3" t="n">
        <v>3</v>
      </c>
      <c r="I1158" s="3" t="n">
        <v>-1</v>
      </c>
      <c r="M1158" s="5" t="n">
        <v>35677</v>
      </c>
      <c r="N1158" s="3" t="n">
        <v>23</v>
      </c>
      <c r="O1158" s="3" t="n">
        <v>22</v>
      </c>
      <c r="S1158" s="5" t="n">
        <v>36536</v>
      </c>
      <c r="T1158" s="3" t="n">
        <v>83</v>
      </c>
      <c r="U1158" s="3" t="n">
        <v>78</v>
      </c>
    </row>
    <row r="1159" customFormat="false" ht="12.75" hidden="false" customHeight="false" outlineLevel="0" collapsed="false">
      <c r="A1159" s="5" t="n">
        <v>35678</v>
      </c>
      <c r="B1159" s="3" t="n">
        <v>30</v>
      </c>
      <c r="C1159" s="3" t="n">
        <v>25</v>
      </c>
      <c r="G1159" s="5" t="n">
        <v>35678</v>
      </c>
      <c r="H1159" s="3" t="n">
        <v>3</v>
      </c>
      <c r="I1159" s="3" t="n">
        <v>-1</v>
      </c>
      <c r="M1159" s="5" t="n">
        <v>35678</v>
      </c>
      <c r="N1159" s="3" t="n">
        <v>23</v>
      </c>
      <c r="O1159" s="3" t="n">
        <v>22</v>
      </c>
      <c r="S1159" s="5" t="n">
        <v>36537</v>
      </c>
      <c r="T1159" s="3" t="n">
        <v>73</v>
      </c>
      <c r="U1159" s="3" t="n">
        <v>68</v>
      </c>
    </row>
    <row r="1160" customFormat="false" ht="12.75" hidden="false" customHeight="false" outlineLevel="0" collapsed="false">
      <c r="A1160" s="5" t="n">
        <v>35681</v>
      </c>
      <c r="B1160" s="3" t="n">
        <v>30</v>
      </c>
      <c r="C1160" s="3" t="n">
        <v>25</v>
      </c>
      <c r="G1160" s="5" t="n">
        <v>35681</v>
      </c>
      <c r="H1160" s="3" t="n">
        <v>3</v>
      </c>
      <c r="I1160" s="3" t="n">
        <v>-1</v>
      </c>
      <c r="M1160" s="5" t="n">
        <v>35681</v>
      </c>
      <c r="N1160" s="3" t="n">
        <v>27</v>
      </c>
      <c r="O1160" s="3" t="n">
        <v>22</v>
      </c>
      <c r="S1160" s="5" t="n">
        <v>36538</v>
      </c>
      <c r="T1160" s="3" t="n">
        <v>68</v>
      </c>
      <c r="U1160" s="3" t="n">
        <v>63</v>
      </c>
    </row>
    <row r="1161" customFormat="false" ht="12.75" hidden="false" customHeight="false" outlineLevel="0" collapsed="false">
      <c r="A1161" s="5" t="n">
        <v>35682</v>
      </c>
      <c r="B1161" s="3" t="n">
        <v>35</v>
      </c>
      <c r="C1161" s="3" t="n">
        <v>25</v>
      </c>
      <c r="G1161" s="5" t="n">
        <v>35682</v>
      </c>
      <c r="H1161" s="3" t="n">
        <v>3</v>
      </c>
      <c r="I1161" s="3" t="n">
        <v>-1</v>
      </c>
      <c r="M1161" s="5" t="n">
        <v>35682</v>
      </c>
      <c r="N1161" s="3" t="n">
        <v>32</v>
      </c>
      <c r="O1161" s="3" t="n">
        <v>22</v>
      </c>
      <c r="S1161" s="5" t="n">
        <v>36539</v>
      </c>
      <c r="T1161" s="3" t="n">
        <v>68</v>
      </c>
      <c r="U1161" s="3" t="n">
        <v>63</v>
      </c>
    </row>
    <row r="1162" customFormat="false" ht="12.75" hidden="false" customHeight="false" outlineLevel="0" collapsed="false">
      <c r="A1162" s="5" t="n">
        <v>35683</v>
      </c>
      <c r="B1162" s="3" t="n">
        <v>35</v>
      </c>
      <c r="C1162" s="3" t="n">
        <v>25</v>
      </c>
      <c r="G1162" s="5" t="n">
        <v>35683</v>
      </c>
      <c r="H1162" s="3" t="n">
        <v>3</v>
      </c>
      <c r="I1162" s="3" t="n">
        <v>-1</v>
      </c>
      <c r="M1162" s="5" t="n">
        <v>35683</v>
      </c>
      <c r="N1162" s="3" t="n">
        <v>32</v>
      </c>
      <c r="O1162" s="3" t="n">
        <v>22</v>
      </c>
      <c r="S1162" s="5" t="n">
        <v>36542</v>
      </c>
      <c r="T1162" s="3" t="n">
        <v>68</v>
      </c>
      <c r="U1162" s="3" t="n">
        <v>63</v>
      </c>
    </row>
    <row r="1163" customFormat="false" ht="12.75" hidden="false" customHeight="false" outlineLevel="0" collapsed="false">
      <c r="A1163" s="5" t="n">
        <v>35684</v>
      </c>
      <c r="B1163" s="3" t="n">
        <v>35</v>
      </c>
      <c r="C1163" s="3" t="n">
        <v>25</v>
      </c>
      <c r="G1163" s="5" t="n">
        <v>35684</v>
      </c>
      <c r="H1163" s="3" t="n">
        <v>3</v>
      </c>
      <c r="I1163" s="3" t="n">
        <v>-1</v>
      </c>
      <c r="M1163" s="5" t="n">
        <v>35684</v>
      </c>
      <c r="N1163" s="3" t="n">
        <v>32</v>
      </c>
      <c r="O1163" s="3" t="n">
        <v>22</v>
      </c>
      <c r="S1163" s="5" t="n">
        <v>36543</v>
      </c>
      <c r="T1163" s="3" t="n">
        <v>65</v>
      </c>
      <c r="U1163" s="3" t="n">
        <v>60</v>
      </c>
    </row>
    <row r="1164" customFormat="false" ht="12.75" hidden="false" customHeight="false" outlineLevel="0" collapsed="false">
      <c r="A1164" s="5" t="n">
        <v>35685</v>
      </c>
      <c r="B1164" s="3" t="n">
        <v>30</v>
      </c>
      <c r="C1164" s="3" t="n">
        <v>20</v>
      </c>
      <c r="G1164" s="5" t="n">
        <v>35685</v>
      </c>
      <c r="H1164" s="3" t="n">
        <v>3</v>
      </c>
      <c r="I1164" s="3" t="n">
        <v>-1</v>
      </c>
      <c r="M1164" s="5" t="n">
        <v>35685</v>
      </c>
      <c r="N1164" s="3" t="n">
        <v>27</v>
      </c>
      <c r="O1164" s="3" t="n">
        <v>17</v>
      </c>
      <c r="S1164" s="5" t="n">
        <v>36544</v>
      </c>
      <c r="T1164" s="3" t="n">
        <v>50</v>
      </c>
      <c r="U1164" s="3" t="n">
        <v>45</v>
      </c>
    </row>
    <row r="1165" customFormat="false" ht="12.75" hidden="false" customHeight="false" outlineLevel="0" collapsed="false">
      <c r="A1165" s="5" t="n">
        <v>35688</v>
      </c>
      <c r="B1165" s="3" t="n">
        <v>30</v>
      </c>
      <c r="C1165" s="3" t="n">
        <v>20</v>
      </c>
      <c r="G1165" s="5" t="n">
        <v>35688</v>
      </c>
      <c r="H1165" s="3" t="n">
        <v>3</v>
      </c>
      <c r="I1165" s="3" t="n">
        <v>-1</v>
      </c>
      <c r="M1165" s="5" t="n">
        <v>35688</v>
      </c>
      <c r="N1165" s="3" t="n">
        <v>27</v>
      </c>
      <c r="O1165" s="3" t="n">
        <v>17</v>
      </c>
      <c r="S1165" s="5" t="n">
        <v>36545</v>
      </c>
      <c r="T1165" s="3" t="n">
        <v>50</v>
      </c>
      <c r="U1165" s="3" t="n">
        <v>45</v>
      </c>
    </row>
    <row r="1166" customFormat="false" ht="12.75" hidden="false" customHeight="false" outlineLevel="0" collapsed="false">
      <c r="A1166" s="5" t="n">
        <v>35689</v>
      </c>
      <c r="B1166" s="3" t="n">
        <v>30</v>
      </c>
      <c r="C1166" s="3" t="n">
        <v>20</v>
      </c>
      <c r="G1166" s="5" t="n">
        <v>35689</v>
      </c>
      <c r="H1166" s="3" t="n">
        <v>3</v>
      </c>
      <c r="I1166" s="3" t="n">
        <v>-1</v>
      </c>
      <c r="M1166" s="5" t="n">
        <v>35689</v>
      </c>
      <c r="N1166" s="3" t="n">
        <v>27</v>
      </c>
      <c r="O1166" s="3" t="n">
        <v>17</v>
      </c>
      <c r="S1166" s="5" t="n">
        <v>36546</v>
      </c>
      <c r="T1166" s="3" t="n">
        <v>50</v>
      </c>
      <c r="U1166" s="3" t="n">
        <v>45</v>
      </c>
    </row>
    <row r="1167" customFormat="false" ht="12.75" hidden="false" customHeight="false" outlineLevel="0" collapsed="false">
      <c r="A1167" s="5" t="n">
        <v>35690</v>
      </c>
      <c r="B1167" s="3" t="n">
        <v>30</v>
      </c>
      <c r="C1167" s="3" t="n">
        <v>20</v>
      </c>
      <c r="G1167" s="5" t="n">
        <v>35690</v>
      </c>
      <c r="H1167" s="3" t="n">
        <v>4</v>
      </c>
      <c r="I1167" s="3" t="n">
        <v>0</v>
      </c>
      <c r="M1167" s="5" t="n">
        <v>35690</v>
      </c>
      <c r="N1167" s="3" t="n">
        <v>27</v>
      </c>
      <c r="O1167" s="3" t="n">
        <v>17</v>
      </c>
      <c r="S1167" s="5" t="n">
        <v>36549</v>
      </c>
      <c r="T1167" s="3" t="n">
        <v>50</v>
      </c>
      <c r="U1167" s="3" t="n">
        <v>45</v>
      </c>
    </row>
    <row r="1168" customFormat="false" ht="12.75" hidden="false" customHeight="false" outlineLevel="0" collapsed="false">
      <c r="A1168" s="5" t="n">
        <v>35691</v>
      </c>
      <c r="B1168" s="3" t="n">
        <v>35</v>
      </c>
      <c r="C1168" s="3" t="n">
        <v>25</v>
      </c>
      <c r="G1168" s="5" t="n">
        <v>35691</v>
      </c>
      <c r="H1168" s="3" t="n">
        <v>4</v>
      </c>
      <c r="I1168" s="3" t="n">
        <v>0</v>
      </c>
      <c r="M1168" s="5" t="n">
        <v>35691</v>
      </c>
      <c r="N1168" s="3" t="n">
        <v>32</v>
      </c>
      <c r="O1168" s="3" t="n">
        <v>22</v>
      </c>
      <c r="S1168" s="5" t="n">
        <v>36550</v>
      </c>
      <c r="T1168" s="3" t="n">
        <v>60</v>
      </c>
      <c r="U1168" s="3" t="n">
        <v>50</v>
      </c>
    </row>
    <row r="1169" customFormat="false" ht="12.75" hidden="false" customHeight="false" outlineLevel="0" collapsed="false">
      <c r="A1169" s="5" t="n">
        <v>35692</v>
      </c>
      <c r="B1169" s="3" t="n">
        <v>35</v>
      </c>
      <c r="C1169" s="3" t="n">
        <v>25</v>
      </c>
      <c r="G1169" s="5" t="n">
        <v>35692</v>
      </c>
      <c r="H1169" s="3" t="n">
        <v>4</v>
      </c>
      <c r="I1169" s="3" t="n">
        <v>0</v>
      </c>
      <c r="M1169" s="5" t="n">
        <v>35692</v>
      </c>
      <c r="N1169" s="3" t="n">
        <v>32</v>
      </c>
      <c r="O1169" s="3" t="n">
        <v>22</v>
      </c>
      <c r="S1169" s="5" t="n">
        <v>36551</v>
      </c>
      <c r="T1169" s="3" t="n">
        <v>60</v>
      </c>
      <c r="U1169" s="3" t="n">
        <v>50</v>
      </c>
    </row>
    <row r="1170" customFormat="false" ht="12.75" hidden="false" customHeight="false" outlineLevel="0" collapsed="false">
      <c r="A1170" s="5" t="n">
        <v>35695</v>
      </c>
      <c r="B1170" s="3" t="n">
        <v>35</v>
      </c>
      <c r="C1170" s="3" t="n">
        <v>28</v>
      </c>
      <c r="G1170" s="5" t="n">
        <v>35695</v>
      </c>
      <c r="H1170" s="3" t="n">
        <v>4</v>
      </c>
      <c r="I1170" s="3" t="n">
        <v>0</v>
      </c>
      <c r="M1170" s="5" t="n">
        <v>35695</v>
      </c>
      <c r="N1170" s="3" t="n">
        <v>32</v>
      </c>
      <c r="O1170" s="3" t="n">
        <v>25</v>
      </c>
      <c r="S1170" s="5" t="n">
        <v>36552</v>
      </c>
      <c r="T1170" s="3" t="n">
        <v>60</v>
      </c>
      <c r="U1170" s="3" t="n">
        <v>50</v>
      </c>
    </row>
    <row r="1171" customFormat="false" ht="12.75" hidden="false" customHeight="false" outlineLevel="0" collapsed="false">
      <c r="A1171" s="5" t="n">
        <v>35696</v>
      </c>
      <c r="B1171" s="3" t="n">
        <v>35</v>
      </c>
      <c r="C1171" s="3" t="n">
        <v>28</v>
      </c>
      <c r="G1171" s="5" t="n">
        <v>35696</v>
      </c>
      <c r="H1171" s="3" t="n">
        <v>4</v>
      </c>
      <c r="I1171" s="3" t="n">
        <v>0</v>
      </c>
      <c r="M1171" s="5" t="n">
        <v>35696</v>
      </c>
      <c r="N1171" s="3" t="n">
        <v>32</v>
      </c>
      <c r="O1171" s="3" t="n">
        <v>25</v>
      </c>
      <c r="S1171" s="5" t="n">
        <v>36553</v>
      </c>
      <c r="T1171" s="3" t="n">
        <v>60</v>
      </c>
      <c r="U1171" s="3" t="n">
        <v>50</v>
      </c>
    </row>
    <row r="1172" customFormat="false" ht="12.75" hidden="false" customHeight="false" outlineLevel="0" collapsed="false">
      <c r="A1172" s="5" t="n">
        <v>35697</v>
      </c>
      <c r="B1172" s="3" t="n">
        <v>35</v>
      </c>
      <c r="C1172" s="3" t="n">
        <v>30</v>
      </c>
      <c r="G1172" s="5" t="n">
        <v>35697</v>
      </c>
      <c r="H1172" s="3" t="n">
        <v>4</v>
      </c>
      <c r="I1172" s="3" t="n">
        <v>0</v>
      </c>
      <c r="M1172" s="5" t="n">
        <v>35697</v>
      </c>
      <c r="N1172" s="3" t="n">
        <v>32</v>
      </c>
      <c r="O1172" s="3" t="n">
        <v>27</v>
      </c>
      <c r="S1172" s="5" t="n">
        <v>36556</v>
      </c>
      <c r="T1172" s="3" t="n">
        <v>52</v>
      </c>
      <c r="U1172" s="3" t="n">
        <v>42</v>
      </c>
    </row>
    <row r="1173" customFormat="false" ht="12.75" hidden="false" customHeight="false" outlineLevel="0" collapsed="false">
      <c r="A1173" s="5" t="n">
        <v>35698</v>
      </c>
      <c r="B1173" s="3" t="n">
        <v>35</v>
      </c>
      <c r="C1173" s="3" t="n">
        <v>30</v>
      </c>
      <c r="G1173" s="5" t="n">
        <v>35698</v>
      </c>
      <c r="H1173" s="3" t="n">
        <v>2</v>
      </c>
      <c r="I1173" s="3" t="n">
        <v>-2</v>
      </c>
      <c r="M1173" s="5" t="n">
        <v>35698</v>
      </c>
      <c r="N1173" s="3" t="n">
        <v>32</v>
      </c>
      <c r="O1173" s="3" t="n">
        <v>27</v>
      </c>
      <c r="S1173" s="5" t="n">
        <v>36558</v>
      </c>
      <c r="T1173" s="3" t="n">
        <v>52</v>
      </c>
      <c r="U1173" s="3" t="n">
        <v>42</v>
      </c>
    </row>
    <row r="1174" customFormat="false" ht="12.75" hidden="false" customHeight="false" outlineLevel="0" collapsed="false">
      <c r="A1174" s="5" t="n">
        <v>35699</v>
      </c>
      <c r="B1174" s="3" t="n">
        <v>35</v>
      </c>
      <c r="C1174" s="3" t="n">
        <v>30</v>
      </c>
      <c r="G1174" s="5" t="n">
        <v>35699</v>
      </c>
      <c r="H1174" s="3" t="n">
        <v>2</v>
      </c>
      <c r="I1174" s="3" t="n">
        <v>-1</v>
      </c>
      <c r="M1174" s="5" t="n">
        <v>35699</v>
      </c>
      <c r="N1174" s="3" t="n">
        <v>32</v>
      </c>
      <c r="O1174" s="3" t="n">
        <v>27</v>
      </c>
      <c r="S1174" s="5" t="n">
        <v>36559</v>
      </c>
      <c r="T1174" s="3" t="n">
        <v>55</v>
      </c>
      <c r="U1174" s="3" t="n">
        <v>45</v>
      </c>
    </row>
    <row r="1175" customFormat="false" ht="12.75" hidden="false" customHeight="false" outlineLevel="0" collapsed="false">
      <c r="A1175" s="5" t="n">
        <v>35702</v>
      </c>
      <c r="B1175" s="3" t="n">
        <v>35</v>
      </c>
      <c r="C1175" s="3" t="n">
        <v>30</v>
      </c>
      <c r="G1175" s="5" t="n">
        <v>35702</v>
      </c>
      <c r="H1175" s="3" t="n">
        <v>2</v>
      </c>
      <c r="I1175" s="3" t="n">
        <v>-1</v>
      </c>
      <c r="M1175" s="5" t="n">
        <v>35702</v>
      </c>
      <c r="N1175" s="3" t="n">
        <v>32</v>
      </c>
      <c r="O1175" s="3" t="n">
        <v>27</v>
      </c>
      <c r="S1175" s="5" t="n">
        <v>36560</v>
      </c>
      <c r="T1175" s="3" t="n">
        <v>55</v>
      </c>
      <c r="U1175" s="3" t="n">
        <v>45</v>
      </c>
    </row>
    <row r="1176" customFormat="false" ht="12.75" hidden="false" customHeight="false" outlineLevel="0" collapsed="false">
      <c r="A1176" s="5" t="n">
        <v>35703</v>
      </c>
      <c r="B1176" s="3" t="n">
        <v>32</v>
      </c>
      <c r="C1176" s="3" t="n">
        <v>28</v>
      </c>
      <c r="G1176" s="5" t="n">
        <v>35703</v>
      </c>
      <c r="H1176" s="3" t="n">
        <v>0</v>
      </c>
      <c r="I1176" s="3" t="n">
        <v>-2</v>
      </c>
      <c r="M1176" s="5" t="n">
        <v>35703</v>
      </c>
      <c r="N1176" s="3" t="n">
        <v>29</v>
      </c>
      <c r="O1176" s="3" t="n">
        <v>25</v>
      </c>
      <c r="S1176" s="5" t="n">
        <v>36564</v>
      </c>
      <c r="T1176" s="3" t="n">
        <v>55</v>
      </c>
      <c r="U1176" s="3" t="n">
        <v>45</v>
      </c>
    </row>
    <row r="1177" customFormat="false" ht="12.75" hidden="false" customHeight="false" outlineLevel="0" collapsed="false">
      <c r="A1177" s="5" t="n">
        <v>35704</v>
      </c>
      <c r="B1177" s="3" t="n">
        <v>33</v>
      </c>
      <c r="C1177" s="3" t="n">
        <v>29</v>
      </c>
      <c r="G1177" s="5" t="n">
        <v>35704</v>
      </c>
      <c r="H1177" s="3" t="n">
        <v>0</v>
      </c>
      <c r="I1177" s="3" t="n">
        <v>-2</v>
      </c>
      <c r="M1177" s="5" t="n">
        <v>35704</v>
      </c>
      <c r="N1177" s="3" t="n">
        <v>30</v>
      </c>
      <c r="O1177" s="3" t="n">
        <v>26</v>
      </c>
      <c r="S1177" s="5" t="n">
        <v>36566</v>
      </c>
      <c r="T1177" s="3" t="n">
        <v>60</v>
      </c>
      <c r="U1177" s="3" t="n">
        <v>50</v>
      </c>
    </row>
    <row r="1178" customFormat="false" ht="12.75" hidden="false" customHeight="false" outlineLevel="0" collapsed="false">
      <c r="A1178" s="5" t="n">
        <v>35705</v>
      </c>
      <c r="B1178" s="3" t="n">
        <v>35</v>
      </c>
      <c r="C1178" s="3" t="n">
        <v>29</v>
      </c>
      <c r="G1178" s="5" t="n">
        <v>35705</v>
      </c>
      <c r="H1178" s="3" t="n">
        <v>-1</v>
      </c>
      <c r="I1178" s="3" t="n">
        <v>-4</v>
      </c>
      <c r="M1178" s="5" t="n">
        <v>35705</v>
      </c>
      <c r="N1178" s="3" t="n">
        <v>32</v>
      </c>
      <c r="O1178" s="3" t="n">
        <v>26</v>
      </c>
      <c r="S1178" s="5" t="n">
        <v>36567</v>
      </c>
      <c r="T1178" s="3" t="n">
        <v>70</v>
      </c>
      <c r="U1178" s="3" t="n">
        <v>60</v>
      </c>
    </row>
    <row r="1179" customFormat="false" ht="12.75" hidden="false" customHeight="false" outlineLevel="0" collapsed="false">
      <c r="A1179" s="5" t="n">
        <v>35706</v>
      </c>
      <c r="B1179" s="3" t="n">
        <v>35</v>
      </c>
      <c r="C1179" s="3" t="n">
        <v>29</v>
      </c>
      <c r="G1179" s="5" t="n">
        <v>35706</v>
      </c>
      <c r="H1179" s="3" t="n">
        <v>-1</v>
      </c>
      <c r="I1179" s="3" t="n">
        <v>-4</v>
      </c>
      <c r="M1179" s="5" t="n">
        <v>35706</v>
      </c>
      <c r="N1179" s="3" t="n">
        <v>32</v>
      </c>
      <c r="O1179" s="3" t="n">
        <v>26</v>
      </c>
      <c r="S1179" s="5" t="n">
        <v>36570</v>
      </c>
      <c r="T1179" s="3" t="n">
        <v>100</v>
      </c>
      <c r="U1179" s="3" t="n">
        <v>90</v>
      </c>
    </row>
    <row r="1180" customFormat="false" ht="12.75" hidden="false" customHeight="false" outlineLevel="0" collapsed="false">
      <c r="A1180" s="5" t="n">
        <v>35709</v>
      </c>
      <c r="B1180" s="3" t="n">
        <v>37</v>
      </c>
      <c r="C1180" s="3" t="n">
        <v>31</v>
      </c>
      <c r="G1180" s="5" t="n">
        <v>35709</v>
      </c>
      <c r="H1180" s="3" t="n">
        <v>3</v>
      </c>
      <c r="I1180" s="3" t="n">
        <v>-2</v>
      </c>
      <c r="M1180" s="5" t="n">
        <v>35709</v>
      </c>
      <c r="N1180" s="3" t="n">
        <v>34</v>
      </c>
      <c r="O1180" s="3" t="n">
        <v>28</v>
      </c>
      <c r="S1180" s="5" t="n">
        <v>36571</v>
      </c>
      <c r="T1180" s="3" t="n">
        <v>100</v>
      </c>
      <c r="U1180" s="3" t="n">
        <v>90</v>
      </c>
    </row>
    <row r="1181" customFormat="false" ht="12.75" hidden="false" customHeight="false" outlineLevel="0" collapsed="false">
      <c r="A1181" s="5" t="n">
        <v>35710</v>
      </c>
      <c r="B1181" s="3" t="n">
        <v>37</v>
      </c>
      <c r="C1181" s="3" t="n">
        <v>31</v>
      </c>
      <c r="G1181" s="5" t="n">
        <v>35710</v>
      </c>
      <c r="H1181" s="3" t="n">
        <v>2</v>
      </c>
      <c r="I1181" s="3" t="n">
        <v>-2</v>
      </c>
      <c r="M1181" s="5" t="n">
        <v>35710</v>
      </c>
      <c r="N1181" s="3" t="n">
        <v>34</v>
      </c>
      <c r="O1181" s="3" t="n">
        <v>28</v>
      </c>
      <c r="S1181" s="5" t="n">
        <v>36572</v>
      </c>
      <c r="T1181" s="3" t="n">
        <v>90</v>
      </c>
      <c r="U1181" s="3" t="n">
        <v>70</v>
      </c>
    </row>
    <row r="1182" customFormat="false" ht="12.75" hidden="false" customHeight="false" outlineLevel="0" collapsed="false">
      <c r="A1182" s="5" t="n">
        <v>35711</v>
      </c>
      <c r="B1182" s="3" t="n">
        <v>37</v>
      </c>
      <c r="C1182" s="3" t="n">
        <v>31</v>
      </c>
      <c r="G1182" s="5" t="n">
        <v>35711</v>
      </c>
      <c r="H1182" s="3" t="n">
        <v>2</v>
      </c>
      <c r="I1182" s="3" t="n">
        <v>-1</v>
      </c>
      <c r="M1182" s="5" t="n">
        <v>35711</v>
      </c>
      <c r="N1182" s="3" t="n">
        <v>34</v>
      </c>
      <c r="O1182" s="3" t="n">
        <v>28</v>
      </c>
      <c r="S1182" s="5" t="n">
        <v>36574</v>
      </c>
      <c r="T1182" s="3" t="n">
        <v>90</v>
      </c>
      <c r="U1182" s="3" t="n">
        <v>70</v>
      </c>
    </row>
    <row r="1183" customFormat="false" ht="12.75" hidden="false" customHeight="false" outlineLevel="0" collapsed="false">
      <c r="A1183" s="5" t="n">
        <v>35712</v>
      </c>
      <c r="B1183" s="3" t="n">
        <v>40</v>
      </c>
      <c r="C1183" s="3" t="n">
        <v>35</v>
      </c>
      <c r="G1183" s="5" t="n">
        <v>35712</v>
      </c>
      <c r="H1183" s="3" t="n">
        <v>2</v>
      </c>
      <c r="I1183" s="3" t="n">
        <v>0</v>
      </c>
      <c r="M1183" s="5" t="n">
        <v>35712</v>
      </c>
      <c r="N1183" s="3" t="n">
        <v>37</v>
      </c>
      <c r="O1183" s="3" t="n">
        <v>32</v>
      </c>
      <c r="S1183" s="5" t="n">
        <v>36577</v>
      </c>
      <c r="T1183" s="3" t="n">
        <v>90</v>
      </c>
      <c r="U1183" s="3" t="n">
        <v>70</v>
      </c>
    </row>
    <row r="1184" customFormat="false" ht="12.75" hidden="false" customHeight="false" outlineLevel="0" collapsed="false">
      <c r="A1184" s="5" t="n">
        <v>35713</v>
      </c>
      <c r="B1184" s="3" t="n">
        <v>40</v>
      </c>
      <c r="C1184" s="3" t="n">
        <v>35</v>
      </c>
      <c r="G1184" s="5" t="n">
        <v>35713</v>
      </c>
      <c r="H1184" s="3" t="n">
        <v>2</v>
      </c>
      <c r="I1184" s="3" t="n">
        <v>0</v>
      </c>
      <c r="M1184" s="5" t="n">
        <v>35713</v>
      </c>
      <c r="N1184" s="3" t="n">
        <v>37</v>
      </c>
      <c r="O1184" s="3" t="n">
        <v>32</v>
      </c>
      <c r="S1184" s="5" t="n">
        <v>36578</v>
      </c>
      <c r="T1184" s="3" t="n">
        <v>90</v>
      </c>
      <c r="U1184" s="3" t="n">
        <v>70</v>
      </c>
    </row>
    <row r="1185" customFormat="false" ht="12.75" hidden="false" customHeight="false" outlineLevel="0" collapsed="false">
      <c r="A1185" s="5" t="n">
        <v>35716</v>
      </c>
      <c r="B1185" s="3" t="n">
        <v>41</v>
      </c>
      <c r="C1185" s="3" t="n">
        <v>37</v>
      </c>
      <c r="G1185" s="5" t="n">
        <v>35716</v>
      </c>
      <c r="H1185" s="3" t="n">
        <v>2</v>
      </c>
      <c r="I1185" s="3" t="n">
        <v>0</v>
      </c>
      <c r="M1185" s="5" t="n">
        <v>35716</v>
      </c>
      <c r="N1185" s="3" t="n">
        <v>38</v>
      </c>
      <c r="O1185" s="3" t="n">
        <v>34</v>
      </c>
      <c r="S1185" s="5" t="n">
        <v>36579</v>
      </c>
      <c r="T1185" s="3" t="n">
        <v>90</v>
      </c>
      <c r="U1185" s="3" t="n">
        <v>70</v>
      </c>
    </row>
    <row r="1186" customFormat="false" ht="12.75" hidden="false" customHeight="false" outlineLevel="0" collapsed="false">
      <c r="A1186" s="5" t="n">
        <v>35717</v>
      </c>
      <c r="B1186" s="3" t="n">
        <v>41</v>
      </c>
      <c r="C1186" s="3" t="n">
        <v>37</v>
      </c>
      <c r="G1186" s="5" t="n">
        <v>35717</v>
      </c>
      <c r="H1186" s="3" t="n">
        <v>1</v>
      </c>
      <c r="I1186" s="3" t="n">
        <v>0</v>
      </c>
      <c r="M1186" s="5" t="n">
        <v>35717</v>
      </c>
      <c r="N1186" s="3" t="n">
        <v>38</v>
      </c>
      <c r="O1186" s="3" t="n">
        <v>34</v>
      </c>
      <c r="S1186" s="5" t="n">
        <v>36580</v>
      </c>
      <c r="T1186" s="3" t="n">
        <v>90</v>
      </c>
      <c r="U1186" s="3" t="n">
        <v>70</v>
      </c>
    </row>
    <row r="1187" customFormat="false" ht="12.75" hidden="false" customHeight="false" outlineLevel="0" collapsed="false">
      <c r="A1187" s="5" t="n">
        <v>35718</v>
      </c>
      <c r="B1187" s="3" t="n">
        <v>39</v>
      </c>
      <c r="C1187" s="3" t="n">
        <v>37</v>
      </c>
      <c r="G1187" s="5" t="n">
        <v>35718</v>
      </c>
      <c r="H1187" s="3" t="n">
        <v>1</v>
      </c>
      <c r="I1187" s="3" t="n">
        <v>0</v>
      </c>
      <c r="M1187" s="5" t="n">
        <v>35718</v>
      </c>
      <c r="N1187" s="3" t="n">
        <v>33</v>
      </c>
      <c r="O1187" s="3" t="n">
        <v>29</v>
      </c>
      <c r="S1187" s="5" t="n">
        <v>36581</v>
      </c>
      <c r="T1187" s="3" t="n">
        <v>60</v>
      </c>
      <c r="U1187" s="3" t="n">
        <v>50</v>
      </c>
    </row>
    <row r="1188" customFormat="false" ht="12.75" hidden="false" customHeight="false" outlineLevel="0" collapsed="false">
      <c r="A1188" s="5" t="n">
        <v>35719</v>
      </c>
      <c r="B1188" s="3" t="n">
        <v>39</v>
      </c>
      <c r="C1188" s="3" t="n">
        <v>37</v>
      </c>
      <c r="G1188" s="5" t="n">
        <v>35719</v>
      </c>
      <c r="H1188" s="3" t="n">
        <v>1</v>
      </c>
      <c r="I1188" s="3" t="n">
        <v>0</v>
      </c>
      <c r="M1188" s="5" t="n">
        <v>35719</v>
      </c>
      <c r="N1188" s="3" t="n">
        <v>27</v>
      </c>
      <c r="O1188" s="3" t="n">
        <v>25</v>
      </c>
      <c r="S1188" s="5" t="n">
        <v>36584</v>
      </c>
      <c r="T1188" s="3" t="n">
        <v>60</v>
      </c>
      <c r="U1188" s="3" t="n">
        <v>50</v>
      </c>
    </row>
    <row r="1189" customFormat="false" ht="12.75" hidden="false" customHeight="false" outlineLevel="0" collapsed="false">
      <c r="A1189" s="5" t="n">
        <v>35720</v>
      </c>
      <c r="B1189" s="3" t="n">
        <v>40</v>
      </c>
      <c r="C1189" s="3" t="n">
        <v>38</v>
      </c>
      <c r="G1189" s="5" t="n">
        <v>35720</v>
      </c>
      <c r="H1189" s="3" t="n">
        <v>1</v>
      </c>
      <c r="I1189" s="3" t="n">
        <v>0</v>
      </c>
      <c r="M1189" s="5" t="n">
        <v>35720</v>
      </c>
      <c r="N1189" s="3" t="n">
        <v>32</v>
      </c>
      <c r="O1189" s="3" t="n">
        <v>30</v>
      </c>
      <c r="S1189" s="5" t="n">
        <v>36585</v>
      </c>
      <c r="T1189" s="3" t="n">
        <v>45</v>
      </c>
      <c r="U1189" s="3" t="n">
        <v>35</v>
      </c>
    </row>
    <row r="1190" customFormat="false" ht="12.75" hidden="false" customHeight="false" outlineLevel="0" collapsed="false">
      <c r="A1190" s="5" t="n">
        <v>35723</v>
      </c>
      <c r="B1190" s="3" t="n">
        <v>40</v>
      </c>
      <c r="C1190" s="3" t="n">
        <v>38</v>
      </c>
      <c r="G1190" s="5" t="n">
        <v>35723</v>
      </c>
      <c r="H1190" s="3" t="n">
        <v>1</v>
      </c>
      <c r="I1190" s="3" t="n">
        <v>0</v>
      </c>
      <c r="M1190" s="5" t="n">
        <v>35723</v>
      </c>
      <c r="N1190" s="3" t="n">
        <v>34</v>
      </c>
      <c r="O1190" s="3" t="n">
        <v>32</v>
      </c>
      <c r="S1190" s="5" t="n">
        <v>36586</v>
      </c>
      <c r="T1190" s="3" t="n">
        <v>45</v>
      </c>
      <c r="U1190" s="3" t="n">
        <v>35</v>
      </c>
    </row>
    <row r="1191" customFormat="false" ht="12.75" hidden="false" customHeight="false" outlineLevel="0" collapsed="false">
      <c r="A1191" s="5" t="n">
        <v>35724</v>
      </c>
      <c r="B1191" s="3" t="n">
        <v>40</v>
      </c>
      <c r="C1191" s="3" t="n">
        <v>38</v>
      </c>
      <c r="G1191" s="5" t="n">
        <v>35724</v>
      </c>
      <c r="H1191" s="3" t="n">
        <v>1</v>
      </c>
      <c r="I1191" s="3" t="n">
        <v>0</v>
      </c>
      <c r="M1191" s="5" t="n">
        <v>35724</v>
      </c>
      <c r="N1191" s="3" t="n">
        <v>34</v>
      </c>
      <c r="O1191" s="3" t="n">
        <v>32</v>
      </c>
      <c r="S1191" s="5" t="n">
        <v>36587</v>
      </c>
      <c r="T1191" s="3" t="n">
        <v>45</v>
      </c>
      <c r="U1191" s="3" t="n">
        <v>35</v>
      </c>
    </row>
    <row r="1192" customFormat="false" ht="12.75" hidden="false" customHeight="false" outlineLevel="0" collapsed="false">
      <c r="A1192" s="5" t="n">
        <v>35725</v>
      </c>
      <c r="B1192" s="3" t="n">
        <v>40</v>
      </c>
      <c r="C1192" s="3" t="n">
        <v>38</v>
      </c>
      <c r="G1192" s="5" t="n">
        <v>35725</v>
      </c>
      <c r="H1192" s="3" t="n">
        <v>0</v>
      </c>
      <c r="I1192" s="3" t="n">
        <v>-1</v>
      </c>
      <c r="M1192" s="5" t="n">
        <v>35725</v>
      </c>
      <c r="N1192" s="3" t="n">
        <v>34</v>
      </c>
      <c r="O1192" s="3" t="n">
        <v>32</v>
      </c>
      <c r="S1192" s="5" t="n">
        <v>36588</v>
      </c>
      <c r="T1192" s="3" t="n">
        <v>45</v>
      </c>
      <c r="U1192" s="3" t="n">
        <v>35</v>
      </c>
    </row>
    <row r="1193" customFormat="false" ht="12.75" hidden="false" customHeight="false" outlineLevel="0" collapsed="false">
      <c r="A1193" s="5" t="n">
        <v>35726</v>
      </c>
      <c r="B1193" s="3" t="n">
        <v>40</v>
      </c>
      <c r="C1193" s="3" t="n">
        <v>38</v>
      </c>
      <c r="G1193" s="5" t="n">
        <v>35726</v>
      </c>
      <c r="H1193" s="3" t="n">
        <v>0</v>
      </c>
      <c r="I1193" s="3" t="n">
        <v>-2</v>
      </c>
      <c r="M1193" s="5" t="n">
        <v>35726</v>
      </c>
      <c r="N1193" s="3" t="n">
        <v>34</v>
      </c>
      <c r="O1193" s="3" t="n">
        <v>32</v>
      </c>
      <c r="S1193" s="5" t="n">
        <v>36591</v>
      </c>
      <c r="T1193" s="3" t="n">
        <v>45</v>
      </c>
      <c r="U1193" s="3" t="n">
        <v>35</v>
      </c>
    </row>
    <row r="1194" customFormat="false" ht="12.75" hidden="false" customHeight="false" outlineLevel="0" collapsed="false">
      <c r="A1194" s="5" t="n">
        <v>35727</v>
      </c>
      <c r="B1194" s="3" t="n">
        <v>40</v>
      </c>
      <c r="C1194" s="3" t="n">
        <v>38</v>
      </c>
      <c r="G1194" s="5" t="n">
        <v>35727</v>
      </c>
      <c r="H1194" s="3" t="n">
        <v>0</v>
      </c>
      <c r="I1194" s="3" t="n">
        <v>-2</v>
      </c>
      <c r="M1194" s="5" t="n">
        <v>35727</v>
      </c>
      <c r="N1194" s="3" t="n">
        <v>34</v>
      </c>
      <c r="O1194" s="3" t="n">
        <v>32</v>
      </c>
      <c r="S1194" s="5" t="n">
        <v>36592</v>
      </c>
      <c r="T1194" s="3" t="n">
        <v>45</v>
      </c>
      <c r="U1194" s="3" t="n">
        <v>35</v>
      </c>
    </row>
    <row r="1195" customFormat="false" ht="12.75" hidden="false" customHeight="false" outlineLevel="0" collapsed="false">
      <c r="A1195" s="5" t="n">
        <v>35730</v>
      </c>
      <c r="B1195" s="3" t="n">
        <v>36</v>
      </c>
      <c r="C1195" s="3" t="n">
        <v>34</v>
      </c>
      <c r="G1195" s="5" t="n">
        <v>35730</v>
      </c>
      <c r="H1195" s="3" t="n">
        <v>0</v>
      </c>
      <c r="I1195" s="3" t="n">
        <v>-3</v>
      </c>
      <c r="M1195" s="5" t="n">
        <v>35730</v>
      </c>
      <c r="N1195" s="3" t="n">
        <v>30</v>
      </c>
      <c r="O1195" s="3" t="n">
        <v>26</v>
      </c>
      <c r="S1195" s="5" t="n">
        <v>36593</v>
      </c>
      <c r="T1195" s="3" t="n">
        <v>40</v>
      </c>
      <c r="U1195" s="3" t="n">
        <v>30</v>
      </c>
    </row>
    <row r="1196" customFormat="false" ht="12.75" hidden="false" customHeight="false" outlineLevel="0" collapsed="false">
      <c r="A1196" s="5" t="n">
        <v>35731</v>
      </c>
      <c r="B1196" s="3" t="n">
        <v>35</v>
      </c>
      <c r="C1196" s="3" t="n">
        <v>30</v>
      </c>
      <c r="G1196" s="5" t="n">
        <v>35731</v>
      </c>
      <c r="H1196" s="3" t="n">
        <v>0</v>
      </c>
      <c r="I1196" s="3" t="n">
        <v>-3</v>
      </c>
      <c r="M1196" s="5" t="n">
        <v>35731</v>
      </c>
      <c r="N1196" s="3" t="n">
        <v>29</v>
      </c>
      <c r="O1196" s="3" t="n">
        <v>24</v>
      </c>
      <c r="S1196" s="5" t="n">
        <v>36594</v>
      </c>
      <c r="T1196" s="3" t="n">
        <v>40</v>
      </c>
      <c r="U1196" s="3" t="n">
        <v>30</v>
      </c>
    </row>
    <row r="1197" customFormat="false" ht="12.75" hidden="false" customHeight="false" outlineLevel="0" collapsed="false">
      <c r="A1197" s="5" t="n">
        <v>35732</v>
      </c>
      <c r="B1197" s="3" t="n">
        <v>34</v>
      </c>
      <c r="C1197" s="3" t="n">
        <v>30</v>
      </c>
      <c r="G1197" s="5" t="n">
        <v>35732</v>
      </c>
      <c r="H1197" s="3" t="n">
        <v>0</v>
      </c>
      <c r="I1197" s="3" t="n">
        <v>-3</v>
      </c>
      <c r="M1197" s="5" t="n">
        <v>35732</v>
      </c>
      <c r="N1197" s="3" t="n">
        <v>29</v>
      </c>
      <c r="O1197" s="3" t="n">
        <v>25</v>
      </c>
      <c r="S1197" s="5" t="n">
        <v>36595</v>
      </c>
      <c r="T1197" s="3" t="n">
        <v>40</v>
      </c>
      <c r="U1197" s="3" t="n">
        <v>30</v>
      </c>
    </row>
    <row r="1198" customFormat="false" ht="12.75" hidden="false" customHeight="false" outlineLevel="0" collapsed="false">
      <c r="A1198" s="5" t="n">
        <v>35733</v>
      </c>
      <c r="B1198" s="3" t="n">
        <v>34</v>
      </c>
      <c r="C1198" s="3" t="n">
        <v>30</v>
      </c>
      <c r="G1198" s="5" t="n">
        <v>35733</v>
      </c>
      <c r="H1198" s="3" t="n">
        <v>0</v>
      </c>
      <c r="I1198" s="3" t="n">
        <v>-3</v>
      </c>
      <c r="M1198" s="5" t="n">
        <v>35733</v>
      </c>
      <c r="N1198" s="3" t="n">
        <v>29</v>
      </c>
      <c r="O1198" s="3" t="n">
        <v>25</v>
      </c>
      <c r="S1198" s="5" t="n">
        <v>36598</v>
      </c>
      <c r="T1198" s="3" t="n">
        <v>30</v>
      </c>
      <c r="U1198" s="3" t="n">
        <v>20</v>
      </c>
    </row>
    <row r="1199" customFormat="false" ht="12.75" hidden="false" customHeight="false" outlineLevel="0" collapsed="false">
      <c r="A1199" s="5" t="n">
        <v>35734</v>
      </c>
      <c r="B1199" s="3" t="n">
        <v>32</v>
      </c>
      <c r="C1199" s="3" t="n">
        <v>27</v>
      </c>
      <c r="G1199" s="5" t="n">
        <v>35734</v>
      </c>
      <c r="H1199" s="3" t="n">
        <v>-1</v>
      </c>
      <c r="I1199" s="3" t="n">
        <v>-5</v>
      </c>
      <c r="M1199" s="5" t="n">
        <v>35734</v>
      </c>
      <c r="N1199" s="3" t="n">
        <v>28</v>
      </c>
      <c r="O1199" s="3" t="n">
        <v>23</v>
      </c>
      <c r="S1199" s="5" t="n">
        <v>36599</v>
      </c>
      <c r="T1199" s="3" t="n">
        <v>30</v>
      </c>
      <c r="U1199" s="3" t="n">
        <v>20</v>
      </c>
    </row>
    <row r="1200" customFormat="false" ht="12.75" hidden="false" customHeight="false" outlineLevel="0" collapsed="false">
      <c r="A1200" s="5" t="n">
        <v>35737</v>
      </c>
      <c r="B1200" s="3" t="n">
        <v>32</v>
      </c>
      <c r="C1200" s="3" t="n">
        <v>27</v>
      </c>
      <c r="G1200" s="5" t="n">
        <v>35737</v>
      </c>
      <c r="H1200" s="3" t="n">
        <v>-1</v>
      </c>
      <c r="I1200" s="3" t="n">
        <v>-5</v>
      </c>
      <c r="M1200" s="5" t="n">
        <v>35737</v>
      </c>
      <c r="N1200" s="3" t="n">
        <v>28</v>
      </c>
      <c r="O1200" s="3" t="n">
        <v>23</v>
      </c>
      <c r="S1200" s="5" t="n">
        <v>36600</v>
      </c>
      <c r="T1200" s="3" t="n">
        <v>25</v>
      </c>
      <c r="U1200" s="3" t="n">
        <v>15</v>
      </c>
    </row>
    <row r="1201" customFormat="false" ht="12.75" hidden="false" customHeight="false" outlineLevel="0" collapsed="false">
      <c r="A1201" s="5" t="n">
        <v>35738</v>
      </c>
      <c r="B1201" s="3" t="n">
        <v>33</v>
      </c>
      <c r="C1201" s="3" t="n">
        <v>27</v>
      </c>
      <c r="G1201" s="5" t="n">
        <v>35738</v>
      </c>
      <c r="H1201" s="3" t="n">
        <v>-1</v>
      </c>
      <c r="I1201" s="3" t="n">
        <v>-5</v>
      </c>
      <c r="M1201" s="5" t="n">
        <v>35738</v>
      </c>
      <c r="N1201" s="3" t="n">
        <v>29</v>
      </c>
      <c r="O1201" s="3" t="n">
        <v>25</v>
      </c>
      <c r="S1201" s="5" t="n">
        <v>36602</v>
      </c>
      <c r="T1201" s="3" t="n">
        <v>15</v>
      </c>
      <c r="U1201" s="3" t="n">
        <v>5</v>
      </c>
    </row>
    <row r="1202" customFormat="false" ht="12.75" hidden="false" customHeight="false" outlineLevel="0" collapsed="false">
      <c r="A1202" s="5" t="n">
        <v>35739</v>
      </c>
      <c r="B1202" s="3" t="n">
        <v>33</v>
      </c>
      <c r="C1202" s="3" t="n">
        <v>27</v>
      </c>
      <c r="G1202" s="5" t="n">
        <v>35739</v>
      </c>
      <c r="H1202" s="3" t="n">
        <v>-1</v>
      </c>
      <c r="I1202" s="3" t="n">
        <v>-5</v>
      </c>
      <c r="M1202" s="5" t="n">
        <v>35739</v>
      </c>
      <c r="N1202" s="3" t="n">
        <v>29</v>
      </c>
      <c r="O1202" s="3" t="n">
        <v>24</v>
      </c>
      <c r="S1202" s="5" t="n">
        <v>36606</v>
      </c>
      <c r="T1202" s="3" t="n">
        <v>10</v>
      </c>
      <c r="U1202" s="3" t="n">
        <v>-5</v>
      </c>
    </row>
    <row r="1203" customFormat="false" ht="12.75" hidden="false" customHeight="false" outlineLevel="0" collapsed="false">
      <c r="A1203" s="5" t="n">
        <v>35740</v>
      </c>
      <c r="B1203" s="3" t="n">
        <v>33</v>
      </c>
      <c r="C1203" s="3" t="n">
        <v>27</v>
      </c>
      <c r="G1203" s="5" t="n">
        <v>35740</v>
      </c>
      <c r="H1203" s="3" t="n">
        <v>-1</v>
      </c>
      <c r="I1203" s="3" t="n">
        <v>-5</v>
      </c>
      <c r="M1203" s="5" t="n">
        <v>35740</v>
      </c>
      <c r="N1203" s="3" t="n">
        <v>29</v>
      </c>
      <c r="O1203" s="3" t="n">
        <v>24</v>
      </c>
      <c r="S1203" s="5" t="n">
        <v>36607</v>
      </c>
      <c r="T1203" s="3" t="n">
        <v>0</v>
      </c>
      <c r="U1203" s="3" t="n">
        <v>-10</v>
      </c>
    </row>
    <row r="1204" customFormat="false" ht="12.75" hidden="false" customHeight="false" outlineLevel="0" collapsed="false">
      <c r="A1204" s="5" t="n">
        <v>35741</v>
      </c>
      <c r="B1204" s="3" t="n">
        <v>33</v>
      </c>
      <c r="C1204" s="3" t="n">
        <v>27</v>
      </c>
      <c r="G1204" s="5" t="n">
        <v>35741</v>
      </c>
      <c r="H1204" s="3" t="n">
        <v>-4</v>
      </c>
      <c r="I1204" s="3" t="n">
        <v>-9</v>
      </c>
      <c r="M1204" s="5" t="n">
        <v>35741</v>
      </c>
      <c r="N1204" s="3" t="n">
        <v>29</v>
      </c>
      <c r="O1204" s="3" t="n">
        <v>24</v>
      </c>
      <c r="S1204" s="5" t="n">
        <v>36608</v>
      </c>
      <c r="T1204" s="3" t="n">
        <v>0</v>
      </c>
      <c r="U1204" s="3" t="n">
        <v>-10</v>
      </c>
    </row>
    <row r="1205" customFormat="false" ht="12.75" hidden="false" customHeight="false" outlineLevel="0" collapsed="false">
      <c r="A1205" s="5" t="n">
        <v>35744</v>
      </c>
      <c r="B1205" s="3" t="n">
        <v>33</v>
      </c>
      <c r="C1205" s="3" t="n">
        <v>27</v>
      </c>
      <c r="G1205" s="5" t="n">
        <v>35744</v>
      </c>
      <c r="H1205" s="3" t="n">
        <v>-8</v>
      </c>
      <c r="I1205" s="3" t="n">
        <v>-12</v>
      </c>
      <c r="M1205" s="5" t="n">
        <v>35744</v>
      </c>
      <c r="N1205" s="3" t="n">
        <v>29</v>
      </c>
      <c r="O1205" s="3" t="n">
        <v>24</v>
      </c>
      <c r="S1205" s="5" t="n">
        <v>36612</v>
      </c>
      <c r="T1205" s="3" t="n">
        <v>0</v>
      </c>
      <c r="U1205" s="3" t="n">
        <v>-10</v>
      </c>
    </row>
    <row r="1206" customFormat="false" ht="12.75" hidden="false" customHeight="false" outlineLevel="0" collapsed="false">
      <c r="A1206" s="5" t="n">
        <v>35745</v>
      </c>
      <c r="B1206" s="3" t="n">
        <v>33</v>
      </c>
      <c r="C1206" s="3" t="n">
        <v>27</v>
      </c>
      <c r="G1206" s="5" t="n">
        <v>35745</v>
      </c>
      <c r="H1206" s="3" t="n">
        <v>-9</v>
      </c>
      <c r="I1206" s="3" t="n">
        <v>-13</v>
      </c>
      <c r="M1206" s="5" t="n">
        <v>35745</v>
      </c>
      <c r="N1206" s="3" t="n">
        <v>29</v>
      </c>
      <c r="O1206" s="3" t="n">
        <v>24</v>
      </c>
      <c r="S1206" s="5" t="n">
        <v>36613</v>
      </c>
      <c r="T1206" s="3" t="n">
        <v>10</v>
      </c>
      <c r="U1206" s="3" t="n">
        <v>0</v>
      </c>
    </row>
    <row r="1207" customFormat="false" ht="12.75" hidden="false" customHeight="false" outlineLevel="0" collapsed="false">
      <c r="A1207" s="5" t="n">
        <v>35746</v>
      </c>
      <c r="B1207" s="3" t="n">
        <v>32</v>
      </c>
      <c r="C1207" s="3" t="n">
        <v>27</v>
      </c>
      <c r="G1207" s="5" t="n">
        <v>35746</v>
      </c>
      <c r="H1207" s="3" t="n">
        <v>-9</v>
      </c>
      <c r="I1207" s="3" t="n">
        <v>-13</v>
      </c>
      <c r="M1207" s="5" t="n">
        <v>35746</v>
      </c>
      <c r="N1207" s="3" t="n">
        <v>29</v>
      </c>
      <c r="O1207" s="3" t="n">
        <v>24</v>
      </c>
      <c r="S1207" s="5" t="n">
        <v>36615</v>
      </c>
      <c r="T1207" s="3" t="n">
        <v>10</v>
      </c>
      <c r="U1207" s="3" t="n">
        <v>0</v>
      </c>
    </row>
    <row r="1208" customFormat="false" ht="12.75" hidden="false" customHeight="false" outlineLevel="0" collapsed="false">
      <c r="A1208" s="5" t="n">
        <v>35747</v>
      </c>
      <c r="B1208" s="3" t="n">
        <v>32</v>
      </c>
      <c r="C1208" s="3" t="n">
        <v>27</v>
      </c>
      <c r="G1208" s="5" t="n">
        <v>35747</v>
      </c>
      <c r="H1208" s="3" t="n">
        <v>-10</v>
      </c>
      <c r="I1208" s="3" t="n">
        <v>-15</v>
      </c>
      <c r="M1208" s="5" t="n">
        <v>35747</v>
      </c>
      <c r="N1208" s="3" t="n">
        <v>29</v>
      </c>
      <c r="O1208" s="3" t="n">
        <v>24</v>
      </c>
      <c r="S1208" s="5" t="n">
        <v>36616</v>
      </c>
      <c r="T1208" s="3" t="n">
        <v>20</v>
      </c>
      <c r="U1208" s="3" t="n">
        <v>10</v>
      </c>
    </row>
    <row r="1209" customFormat="false" ht="12.75" hidden="false" customHeight="false" outlineLevel="0" collapsed="false">
      <c r="A1209" s="5" t="n">
        <v>35748</v>
      </c>
      <c r="B1209" s="3" t="n">
        <v>32</v>
      </c>
      <c r="C1209" s="3" t="n">
        <v>27</v>
      </c>
      <c r="G1209" s="5" t="n">
        <v>35748</v>
      </c>
      <c r="H1209" s="3" t="n">
        <v>-10</v>
      </c>
      <c r="I1209" s="3" t="n">
        <v>-15</v>
      </c>
      <c r="M1209" s="5" t="n">
        <v>35748</v>
      </c>
      <c r="N1209" s="3" t="n">
        <v>29</v>
      </c>
      <c r="O1209" s="3" t="n">
        <v>24</v>
      </c>
      <c r="S1209" s="5" t="n">
        <v>36619</v>
      </c>
      <c r="T1209" s="3" t="n">
        <v>18</v>
      </c>
      <c r="U1209" s="3" t="n">
        <v>10</v>
      </c>
    </row>
    <row r="1210" customFormat="false" ht="12.75" hidden="false" customHeight="false" outlineLevel="0" collapsed="false">
      <c r="A1210" s="5" t="n">
        <v>35751</v>
      </c>
      <c r="B1210" s="3" t="n">
        <v>29</v>
      </c>
      <c r="C1210" s="3" t="n">
        <v>24</v>
      </c>
      <c r="G1210" s="5" t="n">
        <v>35751</v>
      </c>
      <c r="H1210" s="3" t="n">
        <v>-10</v>
      </c>
      <c r="I1210" s="3" t="n">
        <v>-15</v>
      </c>
      <c r="M1210" s="5" t="n">
        <v>35751</v>
      </c>
      <c r="N1210" s="3" t="n">
        <v>26</v>
      </c>
      <c r="O1210" s="3" t="n">
        <v>21</v>
      </c>
      <c r="S1210" s="5" t="n">
        <v>36620</v>
      </c>
      <c r="T1210" s="3" t="n">
        <v>18</v>
      </c>
      <c r="U1210" s="3" t="n">
        <v>10</v>
      </c>
    </row>
    <row r="1211" customFormat="false" ht="12.75" hidden="false" customHeight="false" outlineLevel="0" collapsed="false">
      <c r="A1211" s="5" t="n">
        <v>35752</v>
      </c>
      <c r="B1211" s="3" t="n">
        <v>26</v>
      </c>
      <c r="C1211" s="3" t="n">
        <v>21</v>
      </c>
      <c r="G1211" s="5" t="n">
        <v>35752</v>
      </c>
      <c r="H1211" s="3" t="n">
        <v>-12</v>
      </c>
      <c r="I1211" s="3" t="n">
        <v>-18</v>
      </c>
      <c r="M1211" s="5" t="n">
        <v>35752</v>
      </c>
      <c r="N1211" s="3" t="n">
        <v>23</v>
      </c>
      <c r="O1211" s="3" t="n">
        <v>18</v>
      </c>
      <c r="S1211" s="5" t="n">
        <v>36621</v>
      </c>
      <c r="T1211" s="3" t="n">
        <v>18</v>
      </c>
      <c r="U1211" s="3" t="n">
        <v>10</v>
      </c>
    </row>
    <row r="1212" customFormat="false" ht="12.75" hidden="false" customHeight="false" outlineLevel="0" collapsed="false">
      <c r="A1212" s="5" t="n">
        <v>35753</v>
      </c>
      <c r="B1212" s="3" t="n">
        <v>24</v>
      </c>
      <c r="C1212" s="3" t="n">
        <v>19</v>
      </c>
      <c r="G1212" s="5" t="n">
        <v>35753</v>
      </c>
      <c r="H1212" s="3" t="n">
        <v>-12</v>
      </c>
      <c r="I1212" s="3" t="n">
        <v>-18</v>
      </c>
      <c r="M1212" s="5" t="n">
        <v>35753</v>
      </c>
      <c r="N1212" s="3" t="n">
        <v>21</v>
      </c>
      <c r="O1212" s="3" t="n">
        <v>16</v>
      </c>
      <c r="S1212" s="5" t="n">
        <v>36622</v>
      </c>
      <c r="T1212" s="3" t="n">
        <v>20</v>
      </c>
      <c r="U1212" s="3" t="n">
        <v>15</v>
      </c>
    </row>
    <row r="1213" customFormat="false" ht="12.75" hidden="false" customHeight="false" outlineLevel="0" collapsed="false">
      <c r="A1213" s="5" t="n">
        <v>35754</v>
      </c>
      <c r="B1213" s="3" t="n">
        <v>20</v>
      </c>
      <c r="C1213" s="3" t="n">
        <v>16</v>
      </c>
      <c r="G1213" s="5" t="n">
        <v>35754</v>
      </c>
      <c r="H1213" s="3" t="n">
        <v>-12</v>
      </c>
      <c r="I1213" s="3" t="n">
        <v>-20</v>
      </c>
      <c r="M1213" s="5" t="n">
        <v>35754</v>
      </c>
      <c r="N1213" s="3" t="n">
        <v>17</v>
      </c>
      <c r="O1213" s="3" t="n">
        <v>13</v>
      </c>
      <c r="S1213" s="5" t="n">
        <v>36623</v>
      </c>
      <c r="T1213" s="3" t="n">
        <v>20</v>
      </c>
      <c r="U1213" s="3" t="n">
        <v>15</v>
      </c>
    </row>
    <row r="1214" customFormat="false" ht="12.75" hidden="false" customHeight="false" outlineLevel="0" collapsed="false">
      <c r="A1214" s="5" t="n">
        <v>35755</v>
      </c>
      <c r="B1214" s="3" t="n">
        <v>18</v>
      </c>
      <c r="C1214" s="3" t="n">
        <v>14</v>
      </c>
      <c r="G1214" s="5" t="n">
        <v>35755</v>
      </c>
      <c r="H1214" s="3" t="n">
        <v>-17</v>
      </c>
      <c r="I1214" s="3" t="n">
        <v>-20</v>
      </c>
      <c r="M1214" s="5" t="n">
        <v>35755</v>
      </c>
      <c r="N1214" s="3" t="n">
        <v>15</v>
      </c>
      <c r="O1214" s="3" t="n">
        <v>11</v>
      </c>
      <c r="S1214" s="5" t="n">
        <v>36626</v>
      </c>
      <c r="T1214" s="3" t="n">
        <v>20</v>
      </c>
      <c r="U1214" s="3" t="n">
        <v>15</v>
      </c>
    </row>
    <row r="1215" customFormat="false" ht="12.75" hidden="false" customHeight="false" outlineLevel="0" collapsed="false">
      <c r="A1215" s="5" t="n">
        <v>35758</v>
      </c>
      <c r="B1215" s="3" t="n">
        <v>18</v>
      </c>
      <c r="C1215" s="3" t="n">
        <v>14</v>
      </c>
      <c r="G1215" s="5" t="n">
        <v>35758</v>
      </c>
      <c r="H1215" s="3" t="n">
        <v>-17</v>
      </c>
      <c r="I1215" s="3" t="n">
        <v>-20</v>
      </c>
      <c r="M1215" s="5" t="n">
        <v>35758</v>
      </c>
      <c r="N1215" s="3" t="n">
        <v>15</v>
      </c>
      <c r="O1215" s="3" t="n">
        <v>11</v>
      </c>
      <c r="S1215" s="5" t="n">
        <v>36627</v>
      </c>
      <c r="T1215" s="3" t="n">
        <v>20</v>
      </c>
      <c r="U1215" s="3" t="n">
        <v>15</v>
      </c>
    </row>
    <row r="1216" customFormat="false" ht="12.75" hidden="false" customHeight="false" outlineLevel="0" collapsed="false">
      <c r="A1216" s="5" t="n">
        <v>35759</v>
      </c>
      <c r="B1216" s="3" t="n">
        <v>14</v>
      </c>
      <c r="C1216" s="3" t="n">
        <v>10</v>
      </c>
      <c r="G1216" s="5" t="n">
        <v>35759</v>
      </c>
      <c r="H1216" s="3" t="n">
        <v>-20</v>
      </c>
      <c r="I1216" s="3" t="n">
        <v>-25</v>
      </c>
      <c r="M1216" s="5" t="n">
        <v>35759</v>
      </c>
      <c r="N1216" s="3" t="n">
        <v>11</v>
      </c>
      <c r="O1216" s="3" t="n">
        <v>7</v>
      </c>
      <c r="S1216" s="5" t="n">
        <v>36628</v>
      </c>
      <c r="T1216" s="3" t="n">
        <v>25</v>
      </c>
      <c r="U1216" s="3" t="n">
        <v>15</v>
      </c>
    </row>
    <row r="1217" customFormat="false" ht="12.75" hidden="false" customHeight="false" outlineLevel="0" collapsed="false">
      <c r="A1217" s="5" t="n">
        <v>35760</v>
      </c>
      <c r="B1217" s="3" t="n">
        <v>11</v>
      </c>
      <c r="C1217" s="3" t="n">
        <v>7</v>
      </c>
      <c r="G1217" s="5" t="n">
        <v>35760</v>
      </c>
      <c r="H1217" s="3" t="n">
        <v>-20</v>
      </c>
      <c r="I1217" s="3" t="n">
        <v>-25</v>
      </c>
      <c r="M1217" s="5" t="n">
        <v>35760</v>
      </c>
      <c r="N1217" s="3" t="n">
        <v>11</v>
      </c>
      <c r="O1217" s="3" t="n">
        <v>4</v>
      </c>
      <c r="S1217" s="5" t="n">
        <v>36629</v>
      </c>
      <c r="T1217" s="3" t="n">
        <v>25</v>
      </c>
      <c r="U1217" s="3" t="n">
        <v>15</v>
      </c>
    </row>
    <row r="1218" customFormat="false" ht="12.75" hidden="false" customHeight="false" outlineLevel="0" collapsed="false">
      <c r="A1218" s="5" t="n">
        <v>35767</v>
      </c>
      <c r="B1218" s="3" t="n">
        <v>3</v>
      </c>
      <c r="C1218" s="3" t="n">
        <v>0</v>
      </c>
      <c r="G1218" s="5" t="n">
        <v>35767</v>
      </c>
      <c r="H1218" s="3" t="n">
        <v>-33</v>
      </c>
      <c r="I1218" s="3" t="n">
        <v>-38</v>
      </c>
      <c r="M1218" s="5" t="n">
        <v>35767</v>
      </c>
      <c r="N1218" s="3" t="n">
        <v>0</v>
      </c>
      <c r="O1218" s="3" t="n">
        <v>-3</v>
      </c>
      <c r="S1218" s="5" t="n">
        <v>36630</v>
      </c>
      <c r="T1218" s="3" t="n">
        <v>20</v>
      </c>
      <c r="U1218" s="3" t="n">
        <v>10</v>
      </c>
    </row>
    <row r="1219" customFormat="false" ht="12.75" hidden="false" customHeight="false" outlineLevel="0" collapsed="false">
      <c r="A1219" s="5" t="n">
        <v>35768</v>
      </c>
      <c r="B1219" s="3" t="n">
        <v>2</v>
      </c>
      <c r="C1219" s="3" t="n">
        <v>-2</v>
      </c>
      <c r="G1219" s="5" t="n">
        <v>35768</v>
      </c>
      <c r="H1219" s="3" t="n">
        <v>-38</v>
      </c>
      <c r="I1219" s="3" t="n">
        <v>-43</v>
      </c>
      <c r="M1219" s="5" t="n">
        <v>35768</v>
      </c>
      <c r="N1219" s="3" t="n">
        <v>-1</v>
      </c>
      <c r="O1219" s="3" t="n">
        <v>-5</v>
      </c>
      <c r="S1219" s="5" t="n">
        <v>36633</v>
      </c>
      <c r="T1219" s="3" t="n">
        <v>20</v>
      </c>
      <c r="U1219" s="3" t="n">
        <v>10</v>
      </c>
    </row>
    <row r="1220" customFormat="false" ht="12.75" hidden="false" customHeight="false" outlineLevel="0" collapsed="false">
      <c r="A1220" s="5" t="n">
        <v>35769</v>
      </c>
      <c r="B1220" s="3" t="n">
        <v>2</v>
      </c>
      <c r="C1220" s="3" t="n">
        <v>-2</v>
      </c>
      <c r="G1220" s="5" t="n">
        <v>35769</v>
      </c>
      <c r="H1220" s="3" t="n">
        <v>-38</v>
      </c>
      <c r="I1220" s="3" t="n">
        <v>-43</v>
      </c>
      <c r="M1220" s="5" t="n">
        <v>35769</v>
      </c>
      <c r="N1220" s="3" t="n">
        <v>-1</v>
      </c>
      <c r="O1220" s="3" t="n">
        <v>-5</v>
      </c>
      <c r="S1220" s="5" t="n">
        <v>36634</v>
      </c>
      <c r="T1220" s="3" t="n">
        <v>35</v>
      </c>
      <c r="U1220" s="3" t="n">
        <v>25</v>
      </c>
    </row>
    <row r="1221" customFormat="false" ht="12.75" hidden="false" customHeight="false" outlineLevel="0" collapsed="false">
      <c r="A1221" s="5" t="n">
        <v>35772</v>
      </c>
      <c r="B1221" s="3" t="n">
        <v>2</v>
      </c>
      <c r="C1221" s="3" t="n">
        <v>-2</v>
      </c>
      <c r="G1221" s="5" t="n">
        <v>35772</v>
      </c>
      <c r="H1221" s="3" t="n">
        <v>-38</v>
      </c>
      <c r="I1221" s="3" t="n">
        <v>-43</v>
      </c>
      <c r="M1221" s="5" t="n">
        <v>35772</v>
      </c>
      <c r="N1221" s="3" t="n">
        <v>-1</v>
      </c>
      <c r="O1221" s="3" t="n">
        <v>-5</v>
      </c>
      <c r="S1221" s="5" t="n">
        <v>36636</v>
      </c>
      <c r="T1221" s="3" t="n">
        <v>25</v>
      </c>
      <c r="U1221" s="3" t="n">
        <v>15</v>
      </c>
    </row>
    <row r="1222" customFormat="false" ht="12.75" hidden="false" customHeight="false" outlineLevel="0" collapsed="false">
      <c r="A1222" s="5" t="n">
        <v>35773</v>
      </c>
      <c r="B1222" s="3" t="n">
        <v>2</v>
      </c>
      <c r="C1222" s="3" t="n">
        <v>-2</v>
      </c>
      <c r="G1222" s="5" t="n">
        <v>35773</v>
      </c>
      <c r="H1222" s="3" t="n">
        <v>-38</v>
      </c>
      <c r="I1222" s="3" t="n">
        <v>-43</v>
      </c>
      <c r="M1222" s="5" t="n">
        <v>35773</v>
      </c>
      <c r="N1222" s="3" t="n">
        <v>-1</v>
      </c>
      <c r="O1222" s="3" t="n">
        <v>-5</v>
      </c>
      <c r="S1222" s="5" t="n">
        <v>36640</v>
      </c>
      <c r="T1222" s="3" t="n">
        <v>25</v>
      </c>
      <c r="U1222" s="3" t="n">
        <v>15</v>
      </c>
    </row>
    <row r="1223" customFormat="false" ht="12.75" hidden="false" customHeight="false" outlineLevel="0" collapsed="false">
      <c r="A1223" s="5" t="n">
        <v>35774</v>
      </c>
      <c r="B1223" s="3" t="n">
        <v>2</v>
      </c>
      <c r="C1223" s="3" t="n">
        <v>-2</v>
      </c>
      <c r="G1223" s="5" t="n">
        <v>35774</v>
      </c>
      <c r="H1223" s="3" t="n">
        <v>-38</v>
      </c>
      <c r="I1223" s="3" t="n">
        <v>-43</v>
      </c>
      <c r="M1223" s="5" t="n">
        <v>35774</v>
      </c>
      <c r="N1223" s="3" t="n">
        <v>-1</v>
      </c>
      <c r="O1223" s="3" t="n">
        <v>-5</v>
      </c>
      <c r="S1223" s="5" t="n">
        <v>36641</v>
      </c>
      <c r="T1223" s="3" t="n">
        <v>55</v>
      </c>
      <c r="U1223" s="3" t="n">
        <v>45</v>
      </c>
    </row>
    <row r="1224" customFormat="false" ht="12.75" hidden="false" customHeight="false" outlineLevel="0" collapsed="false">
      <c r="A1224" s="5" t="n">
        <v>35775</v>
      </c>
      <c r="B1224" s="3" t="n">
        <v>2</v>
      </c>
      <c r="C1224" s="3" t="n">
        <v>-2</v>
      </c>
      <c r="G1224" s="5" t="n">
        <v>35775</v>
      </c>
      <c r="H1224" s="3" t="n">
        <v>-38</v>
      </c>
      <c r="I1224" s="3" t="n">
        <v>-43</v>
      </c>
      <c r="M1224" s="5" t="n">
        <v>35775</v>
      </c>
      <c r="N1224" s="3" t="n">
        <v>-1</v>
      </c>
      <c r="O1224" s="3" t="n">
        <v>-5</v>
      </c>
      <c r="S1224" s="5" t="n">
        <v>36642</v>
      </c>
      <c r="T1224" s="3" t="n">
        <v>60</v>
      </c>
      <c r="U1224" s="3" t="n">
        <v>50</v>
      </c>
    </row>
    <row r="1225" customFormat="false" ht="12.75" hidden="false" customHeight="false" outlineLevel="0" collapsed="false">
      <c r="A1225" s="5" t="n">
        <v>35776</v>
      </c>
      <c r="B1225" s="3" t="n">
        <v>0</v>
      </c>
      <c r="C1225" s="3" t="n">
        <v>-4</v>
      </c>
      <c r="G1225" s="5" t="n">
        <v>35776</v>
      </c>
      <c r="H1225" s="3" t="n">
        <v>-38</v>
      </c>
      <c r="I1225" s="3" t="n">
        <v>-43</v>
      </c>
      <c r="M1225" s="5" t="n">
        <v>35776</v>
      </c>
      <c r="N1225" s="3" t="n">
        <v>-3</v>
      </c>
      <c r="O1225" s="3" t="n">
        <v>-7</v>
      </c>
      <c r="S1225" s="5" t="n">
        <v>36643</v>
      </c>
      <c r="T1225" s="3" t="n">
        <v>65</v>
      </c>
      <c r="U1225" s="3" t="n">
        <v>55</v>
      </c>
    </row>
    <row r="1226" customFormat="false" ht="12.75" hidden="false" customHeight="false" outlineLevel="0" collapsed="false">
      <c r="A1226" s="5" t="n">
        <v>35779</v>
      </c>
      <c r="B1226" s="3" t="n">
        <v>-2</v>
      </c>
      <c r="C1226" s="3" t="n">
        <v>-6</v>
      </c>
      <c r="G1226" s="5" t="n">
        <v>35779</v>
      </c>
      <c r="H1226" s="3" t="n">
        <v>-38</v>
      </c>
      <c r="I1226" s="3" t="n">
        <v>-43</v>
      </c>
      <c r="M1226" s="5" t="n">
        <v>35779</v>
      </c>
      <c r="N1226" s="3" t="n">
        <v>-5</v>
      </c>
      <c r="O1226" s="3" t="n">
        <v>-9</v>
      </c>
      <c r="S1226" s="5" t="n">
        <v>36644</v>
      </c>
      <c r="T1226" s="3" t="n">
        <v>65</v>
      </c>
      <c r="U1226" s="3" t="n">
        <v>55</v>
      </c>
    </row>
    <row r="1227" customFormat="false" ht="12.75" hidden="false" customHeight="false" outlineLevel="0" collapsed="false">
      <c r="A1227" s="5" t="n">
        <v>35780</v>
      </c>
      <c r="B1227" s="3" t="n">
        <v>-5</v>
      </c>
      <c r="C1227" s="3" t="n">
        <v>-9</v>
      </c>
      <c r="G1227" s="5" t="n">
        <v>35780</v>
      </c>
      <c r="H1227" s="3" t="n">
        <v>-40</v>
      </c>
      <c r="I1227" s="3" t="n">
        <v>-45</v>
      </c>
      <c r="M1227" s="5" t="n">
        <v>35780</v>
      </c>
      <c r="N1227" s="3" t="n">
        <v>-8</v>
      </c>
      <c r="O1227" s="3" t="n">
        <v>-12</v>
      </c>
      <c r="S1227" s="5" t="n">
        <v>36648</v>
      </c>
      <c r="T1227" s="3" t="n">
        <v>65</v>
      </c>
      <c r="U1227" s="3" t="n">
        <v>55</v>
      </c>
    </row>
    <row r="1228" customFormat="false" ht="12.75" hidden="false" customHeight="false" outlineLevel="0" collapsed="false">
      <c r="A1228" s="5" t="n">
        <v>35781</v>
      </c>
      <c r="B1228" s="3" t="n">
        <v>-8</v>
      </c>
      <c r="C1228" s="3" t="n">
        <v>-12</v>
      </c>
      <c r="G1228" s="5" t="n">
        <v>35781</v>
      </c>
      <c r="H1228" s="3" t="n">
        <v>-40</v>
      </c>
      <c r="I1228" s="3" t="n">
        <v>-45</v>
      </c>
      <c r="M1228" s="5" t="n">
        <v>35781</v>
      </c>
      <c r="N1228" s="3" t="n">
        <v>-11</v>
      </c>
      <c r="O1228" s="3" t="n">
        <v>-15</v>
      </c>
      <c r="S1228" s="5" t="n">
        <v>36649</v>
      </c>
      <c r="T1228" s="3" t="n">
        <v>65</v>
      </c>
      <c r="U1228" s="3" t="n">
        <v>55</v>
      </c>
    </row>
    <row r="1229" customFormat="false" ht="12.75" hidden="false" customHeight="false" outlineLevel="0" collapsed="false">
      <c r="A1229" s="5" t="n">
        <v>35783</v>
      </c>
      <c r="B1229" s="3" t="n">
        <v>-12</v>
      </c>
      <c r="C1229" s="3" t="n">
        <v>-16</v>
      </c>
      <c r="G1229" s="5" t="n">
        <v>35783</v>
      </c>
      <c r="H1229" s="3" t="n">
        <v>-45</v>
      </c>
      <c r="I1229" s="3" t="n">
        <v>-50</v>
      </c>
      <c r="M1229" s="5" t="n">
        <v>35783</v>
      </c>
      <c r="N1229" s="3" t="n">
        <v>-15</v>
      </c>
      <c r="O1229" s="3" t="n">
        <v>-19</v>
      </c>
      <c r="S1229" s="5" t="n">
        <v>36650</v>
      </c>
      <c r="T1229" s="3" t="n">
        <v>65</v>
      </c>
      <c r="U1229" s="3" t="n">
        <v>55</v>
      </c>
    </row>
    <row r="1230" customFormat="false" ht="12.75" hidden="false" customHeight="false" outlineLevel="0" collapsed="false">
      <c r="A1230" s="5" t="n">
        <v>35786</v>
      </c>
      <c r="B1230" s="3" t="n">
        <v>-15</v>
      </c>
      <c r="C1230" s="3" t="n">
        <v>-19</v>
      </c>
      <c r="G1230" s="5" t="n">
        <v>35786</v>
      </c>
      <c r="H1230" s="3" t="n">
        <v>-50</v>
      </c>
      <c r="I1230" s="3" t="n">
        <v>-55</v>
      </c>
      <c r="M1230" s="5" t="n">
        <v>35786</v>
      </c>
      <c r="N1230" s="3" t="n">
        <v>-18</v>
      </c>
      <c r="O1230" s="3" t="n">
        <v>-22</v>
      </c>
      <c r="S1230" s="5" t="n">
        <v>36651</v>
      </c>
      <c r="T1230" s="3" t="n">
        <v>65</v>
      </c>
      <c r="U1230" s="3" t="n">
        <v>55</v>
      </c>
    </row>
    <row r="1231" customFormat="false" ht="12.75" hidden="false" customHeight="false" outlineLevel="0" collapsed="false">
      <c r="A1231" s="5" t="n">
        <v>35787</v>
      </c>
      <c r="B1231" s="3" t="n">
        <v>-18</v>
      </c>
      <c r="C1231" s="3" t="n">
        <v>-22</v>
      </c>
      <c r="G1231" s="5" t="n">
        <v>35787</v>
      </c>
      <c r="H1231" s="3" t="n">
        <v>-50</v>
      </c>
      <c r="I1231" s="3" t="n">
        <v>-55</v>
      </c>
      <c r="M1231" s="5" t="n">
        <v>35787</v>
      </c>
      <c r="N1231" s="3" t="n">
        <v>-21</v>
      </c>
      <c r="O1231" s="3" t="n">
        <v>-25</v>
      </c>
      <c r="S1231" s="5" t="n">
        <v>36654</v>
      </c>
      <c r="T1231" s="3" t="n">
        <v>65</v>
      </c>
      <c r="U1231" s="3" t="n">
        <v>50</v>
      </c>
    </row>
    <row r="1232" customFormat="false" ht="12.75" hidden="false" customHeight="false" outlineLevel="0" collapsed="false">
      <c r="A1232" s="5" t="n">
        <v>35788</v>
      </c>
      <c r="B1232" s="3" t="n">
        <v>-21</v>
      </c>
      <c r="C1232" s="3" t="n">
        <v>-25</v>
      </c>
      <c r="G1232" s="5" t="n">
        <v>35788</v>
      </c>
      <c r="H1232" s="3" t="n">
        <v>-55</v>
      </c>
      <c r="I1232" s="3" t="n">
        <v>-60</v>
      </c>
      <c r="M1232" s="5" t="n">
        <v>35788</v>
      </c>
      <c r="N1232" s="3" t="n">
        <v>-24</v>
      </c>
      <c r="O1232" s="3" t="n">
        <v>-28</v>
      </c>
      <c r="S1232" s="5" t="n">
        <v>36655</v>
      </c>
      <c r="T1232" s="3" t="n">
        <v>60</v>
      </c>
      <c r="U1232" s="3" t="n">
        <v>50</v>
      </c>
    </row>
    <row r="1233" customFormat="false" ht="12.75" hidden="false" customHeight="false" outlineLevel="0" collapsed="false">
      <c r="A1233" s="5" t="n">
        <v>35793</v>
      </c>
      <c r="B1233" s="3" t="n">
        <v>-24</v>
      </c>
      <c r="C1233" s="3" t="n">
        <v>-28</v>
      </c>
      <c r="G1233" s="5" t="n">
        <v>35793</v>
      </c>
      <c r="H1233" s="3" t="n">
        <v>-55</v>
      </c>
      <c r="I1233" s="3" t="n">
        <v>-60</v>
      </c>
      <c r="M1233" s="5" t="n">
        <v>35793</v>
      </c>
      <c r="N1233" s="3" t="n">
        <v>-27</v>
      </c>
      <c r="O1233" s="3" t="n">
        <v>-31</v>
      </c>
      <c r="S1233" s="5" t="n">
        <v>36656</v>
      </c>
      <c r="T1233" s="3" t="n">
        <v>60</v>
      </c>
      <c r="U1233" s="3" t="n">
        <v>50</v>
      </c>
    </row>
    <row r="1234" customFormat="false" ht="12.75" hidden="false" customHeight="false" outlineLevel="0" collapsed="false">
      <c r="A1234" s="5" t="n">
        <v>35794</v>
      </c>
      <c r="B1234" s="3" t="n">
        <v>-26</v>
      </c>
      <c r="C1234" s="3" t="n">
        <v>-30</v>
      </c>
      <c r="G1234" s="5" t="n">
        <v>35794</v>
      </c>
      <c r="H1234" s="3" t="n">
        <v>-57</v>
      </c>
      <c r="I1234" s="3" t="n">
        <v>-62</v>
      </c>
      <c r="M1234" s="5" t="n">
        <v>35794</v>
      </c>
      <c r="N1234" s="3" t="n">
        <v>-29</v>
      </c>
      <c r="O1234" s="3" t="n">
        <v>-33</v>
      </c>
      <c r="S1234" s="5" t="n">
        <v>36657</v>
      </c>
      <c r="T1234" s="3" t="n">
        <v>60</v>
      </c>
      <c r="U1234" s="3" t="n">
        <v>50</v>
      </c>
    </row>
    <row r="1235" customFormat="false" ht="12.75" hidden="false" customHeight="false" outlineLevel="0" collapsed="false">
      <c r="A1235" s="5" t="n">
        <v>35795</v>
      </c>
      <c r="B1235" s="3" t="n">
        <v>-20</v>
      </c>
      <c r="C1235" s="3" t="n">
        <v>-24</v>
      </c>
      <c r="G1235" s="5" t="n">
        <v>35795</v>
      </c>
      <c r="H1235" s="3" t="n">
        <v>-45</v>
      </c>
      <c r="I1235" s="3" t="n">
        <v>-50</v>
      </c>
      <c r="M1235" s="5" t="n">
        <v>35795</v>
      </c>
      <c r="N1235" s="3" t="n">
        <v>-23</v>
      </c>
      <c r="O1235" s="3" t="n">
        <v>-27</v>
      </c>
      <c r="S1235" s="5" t="n">
        <v>36658</v>
      </c>
      <c r="T1235" s="3" t="n">
        <v>58</v>
      </c>
      <c r="U1235" s="3" t="n">
        <v>48</v>
      </c>
    </row>
    <row r="1236" customFormat="false" ht="12.75" hidden="false" customHeight="false" outlineLevel="0" collapsed="false">
      <c r="A1236" s="5" t="n">
        <v>35797</v>
      </c>
      <c r="B1236" s="3" t="n">
        <v>-20</v>
      </c>
      <c r="C1236" s="3" t="n">
        <v>-30</v>
      </c>
      <c r="G1236" s="5" t="n">
        <v>35797</v>
      </c>
      <c r="H1236" s="3" t="n">
        <v>-45</v>
      </c>
      <c r="I1236" s="3" t="n">
        <v>-55</v>
      </c>
      <c r="M1236" s="5" t="n">
        <v>35797</v>
      </c>
      <c r="N1236" s="3" t="n">
        <v>-23</v>
      </c>
      <c r="O1236" s="3" t="n">
        <v>-33</v>
      </c>
      <c r="S1236" s="5" t="n">
        <v>36661</v>
      </c>
      <c r="T1236" s="3" t="n">
        <v>55</v>
      </c>
      <c r="U1236" s="3" t="n">
        <v>45</v>
      </c>
    </row>
    <row r="1237" customFormat="false" ht="12.75" hidden="false" customHeight="false" outlineLevel="0" collapsed="false">
      <c r="A1237" s="5" t="n">
        <v>35800</v>
      </c>
      <c r="B1237" s="3" t="n">
        <v>-20</v>
      </c>
      <c r="C1237" s="3" t="n">
        <v>-30</v>
      </c>
      <c r="G1237" s="5" t="n">
        <v>35800</v>
      </c>
      <c r="H1237" s="3" t="n">
        <v>-45</v>
      </c>
      <c r="I1237" s="3" t="n">
        <v>-55</v>
      </c>
      <c r="M1237" s="5" t="n">
        <v>35800</v>
      </c>
      <c r="N1237" s="3" t="n">
        <v>-23</v>
      </c>
      <c r="O1237" s="3" t="n">
        <v>-33</v>
      </c>
      <c r="S1237" s="5" t="n">
        <v>36662</v>
      </c>
      <c r="T1237" s="3" t="n">
        <v>55</v>
      </c>
      <c r="U1237" s="3" t="n">
        <v>45</v>
      </c>
    </row>
    <row r="1238" customFormat="false" ht="12.75" hidden="false" customHeight="false" outlineLevel="0" collapsed="false">
      <c r="A1238" s="5" t="n">
        <v>35801</v>
      </c>
      <c r="B1238" s="3" t="n">
        <v>-20</v>
      </c>
      <c r="C1238" s="3" t="n">
        <v>-30</v>
      </c>
      <c r="G1238" s="5" t="n">
        <v>35801</v>
      </c>
      <c r="H1238" s="3" t="n">
        <v>-45</v>
      </c>
      <c r="I1238" s="3" t="n">
        <v>-55</v>
      </c>
      <c r="M1238" s="5" t="n">
        <v>35801</v>
      </c>
      <c r="N1238" s="3" t="n">
        <v>-23</v>
      </c>
      <c r="O1238" s="3" t="n">
        <v>-33</v>
      </c>
      <c r="S1238" s="5" t="n">
        <v>36663</v>
      </c>
      <c r="T1238" s="3" t="n">
        <v>60</v>
      </c>
      <c r="U1238" s="3" t="n">
        <v>50</v>
      </c>
    </row>
    <row r="1239" customFormat="false" ht="12.75" hidden="false" customHeight="false" outlineLevel="0" collapsed="false">
      <c r="A1239" s="5" t="n">
        <v>35802</v>
      </c>
      <c r="B1239" s="3" t="n">
        <v>-20</v>
      </c>
      <c r="C1239" s="3" t="n">
        <v>-30</v>
      </c>
      <c r="G1239" s="5" t="n">
        <v>35802</v>
      </c>
      <c r="H1239" s="3" t="n">
        <v>-45</v>
      </c>
      <c r="I1239" s="3" t="n">
        <v>-55</v>
      </c>
      <c r="M1239" s="5" t="n">
        <v>35802</v>
      </c>
      <c r="N1239" s="3" t="n">
        <v>-23</v>
      </c>
      <c r="O1239" s="3" t="n">
        <v>-33</v>
      </c>
      <c r="S1239" s="5" t="n">
        <v>36665</v>
      </c>
      <c r="T1239" s="3" t="n">
        <v>60</v>
      </c>
      <c r="U1239" s="3" t="n">
        <v>50</v>
      </c>
    </row>
    <row r="1240" customFormat="false" ht="12.75" hidden="false" customHeight="false" outlineLevel="0" collapsed="false">
      <c r="A1240" s="5" t="n">
        <v>35803</v>
      </c>
      <c r="B1240" s="3" t="n">
        <v>-25</v>
      </c>
      <c r="C1240" s="3" t="n">
        <v>-35</v>
      </c>
      <c r="G1240" s="5" t="n">
        <v>35803</v>
      </c>
      <c r="H1240" s="3" t="n">
        <v>-50</v>
      </c>
      <c r="I1240" s="3" t="n">
        <v>-60</v>
      </c>
      <c r="M1240" s="5" t="n">
        <v>35803</v>
      </c>
      <c r="N1240" s="3" t="n">
        <v>-28</v>
      </c>
      <c r="O1240" s="3" t="n">
        <v>-38</v>
      </c>
      <c r="S1240" s="5" t="n">
        <v>36668</v>
      </c>
      <c r="T1240" s="3" t="n">
        <v>60</v>
      </c>
      <c r="U1240" s="3" t="n">
        <v>50</v>
      </c>
    </row>
    <row r="1241" customFormat="false" ht="12.75" hidden="false" customHeight="false" outlineLevel="0" collapsed="false">
      <c r="A1241" s="5" t="n">
        <v>35807</v>
      </c>
      <c r="B1241" s="3" t="n">
        <v>-27</v>
      </c>
      <c r="C1241" s="3" t="n">
        <v>-37</v>
      </c>
      <c r="G1241" s="5" t="n">
        <v>35807</v>
      </c>
      <c r="H1241" s="3" t="n">
        <v>-50</v>
      </c>
      <c r="I1241" s="3" t="n">
        <v>-60</v>
      </c>
      <c r="M1241" s="5" t="n">
        <v>35807</v>
      </c>
      <c r="N1241" s="3" t="n">
        <v>-30</v>
      </c>
      <c r="O1241" s="3" t="n">
        <v>-40</v>
      </c>
      <c r="S1241" s="5" t="n">
        <v>36669</v>
      </c>
      <c r="T1241" s="3" t="n">
        <v>60</v>
      </c>
      <c r="U1241" s="3" t="n">
        <v>50</v>
      </c>
    </row>
    <row r="1242" customFormat="false" ht="12.75" hidden="false" customHeight="false" outlineLevel="0" collapsed="false">
      <c r="A1242" s="5" t="n">
        <v>35809</v>
      </c>
      <c r="B1242" s="3" t="n">
        <v>-27</v>
      </c>
      <c r="C1242" s="3" t="n">
        <v>-37</v>
      </c>
      <c r="G1242" s="5" t="n">
        <v>35809</v>
      </c>
      <c r="H1242" s="3" t="n">
        <v>-50</v>
      </c>
      <c r="I1242" s="3" t="n">
        <v>-60</v>
      </c>
      <c r="M1242" s="5" t="n">
        <v>35809</v>
      </c>
      <c r="N1242" s="3" t="n">
        <v>-30</v>
      </c>
      <c r="O1242" s="3" t="n">
        <v>-40</v>
      </c>
      <c r="S1242" s="5" t="n">
        <v>36670</v>
      </c>
      <c r="T1242" s="3" t="n">
        <v>60</v>
      </c>
      <c r="U1242" s="3" t="n">
        <v>50</v>
      </c>
    </row>
    <row r="1243" customFormat="false" ht="12.75" hidden="false" customHeight="false" outlineLevel="0" collapsed="false">
      <c r="A1243" s="5" t="n">
        <v>35810</v>
      </c>
      <c r="B1243" s="3" t="n">
        <v>-30</v>
      </c>
      <c r="C1243" s="3" t="n">
        <v>-40</v>
      </c>
      <c r="G1243" s="5" t="n">
        <v>35810</v>
      </c>
      <c r="H1243" s="3" t="n">
        <v>-55</v>
      </c>
      <c r="I1243" s="3" t="n">
        <v>-60</v>
      </c>
      <c r="M1243" s="5" t="n">
        <v>35810</v>
      </c>
      <c r="N1243" s="3" t="n">
        <v>-33</v>
      </c>
      <c r="O1243" s="3" t="n">
        <v>-43</v>
      </c>
      <c r="S1243" s="5" t="n">
        <v>36671</v>
      </c>
      <c r="T1243" s="3" t="n">
        <v>60</v>
      </c>
      <c r="U1243" s="3" t="n">
        <v>50</v>
      </c>
    </row>
    <row r="1244" customFormat="false" ht="12.75" hidden="false" customHeight="false" outlineLevel="0" collapsed="false">
      <c r="A1244" s="5" t="n">
        <v>35811</v>
      </c>
      <c r="B1244" s="3" t="n">
        <v>-30</v>
      </c>
      <c r="C1244" s="3" t="n">
        <v>-40</v>
      </c>
      <c r="G1244" s="5" t="n">
        <v>35811</v>
      </c>
      <c r="H1244" s="3" t="n">
        <v>-55</v>
      </c>
      <c r="I1244" s="3" t="n">
        <v>-60</v>
      </c>
      <c r="M1244" s="5" t="n">
        <v>35811</v>
      </c>
      <c r="N1244" s="3" t="n">
        <v>-33</v>
      </c>
      <c r="O1244" s="3" t="n">
        <v>-43</v>
      </c>
      <c r="S1244" s="5" t="n">
        <v>36672</v>
      </c>
      <c r="T1244" s="3" t="n">
        <v>60</v>
      </c>
      <c r="U1244" s="3" t="n">
        <v>50</v>
      </c>
    </row>
    <row r="1245" customFormat="false" ht="12.75" hidden="false" customHeight="false" outlineLevel="0" collapsed="false">
      <c r="A1245" s="5" t="n">
        <v>35814</v>
      </c>
      <c r="B1245" s="3" t="n">
        <v>-30</v>
      </c>
      <c r="C1245" s="3" t="n">
        <v>-40</v>
      </c>
      <c r="G1245" s="5" t="n">
        <v>35814</v>
      </c>
      <c r="H1245" s="3" t="n">
        <v>-60</v>
      </c>
      <c r="I1245" s="3" t="n">
        <v>-65</v>
      </c>
      <c r="M1245" s="5" t="n">
        <v>35814</v>
      </c>
      <c r="N1245" s="3" t="n">
        <v>-33</v>
      </c>
      <c r="O1245" s="3" t="n">
        <v>-43</v>
      </c>
      <c r="S1245" s="5" t="n">
        <v>36676</v>
      </c>
      <c r="T1245" s="3" t="n">
        <v>60</v>
      </c>
      <c r="U1245" s="3" t="n">
        <v>50</v>
      </c>
    </row>
    <row r="1246" customFormat="false" ht="12.75" hidden="false" customHeight="false" outlineLevel="0" collapsed="false">
      <c r="A1246" s="5" t="n">
        <v>35815</v>
      </c>
      <c r="B1246" s="3" t="n">
        <v>-32</v>
      </c>
      <c r="C1246" s="3" t="n">
        <v>-42</v>
      </c>
      <c r="G1246" s="5" t="n">
        <v>35815</v>
      </c>
      <c r="H1246" s="3" t="n">
        <v>-60</v>
      </c>
      <c r="I1246" s="3" t="n">
        <v>-65</v>
      </c>
      <c r="M1246" s="5" t="n">
        <v>35815</v>
      </c>
      <c r="N1246" s="3" t="n">
        <v>-35</v>
      </c>
      <c r="O1246" s="3" t="n">
        <v>-45</v>
      </c>
      <c r="S1246" s="5" t="n">
        <v>36677</v>
      </c>
      <c r="T1246" s="3" t="n">
        <v>58</v>
      </c>
      <c r="U1246" s="3" t="n">
        <v>48</v>
      </c>
    </row>
    <row r="1247" customFormat="false" ht="12.75" hidden="false" customHeight="false" outlineLevel="0" collapsed="false">
      <c r="A1247" s="5" t="n">
        <v>35816</v>
      </c>
      <c r="B1247" s="3" t="n">
        <v>-40</v>
      </c>
      <c r="C1247" s="3" t="n">
        <v>-45</v>
      </c>
      <c r="G1247" s="5" t="n">
        <v>35816</v>
      </c>
      <c r="H1247" s="3" t="n">
        <v>-65</v>
      </c>
      <c r="I1247" s="3" t="n">
        <v>-70</v>
      </c>
      <c r="M1247" s="5" t="n">
        <v>35816</v>
      </c>
      <c r="N1247" s="3" t="n">
        <v>-43</v>
      </c>
      <c r="O1247" s="3" t="n">
        <v>-48</v>
      </c>
      <c r="S1247" s="5" t="n">
        <v>36678</v>
      </c>
      <c r="T1247" s="3" t="n">
        <v>55</v>
      </c>
      <c r="U1247" s="3" t="n">
        <v>48</v>
      </c>
    </row>
    <row r="1248" customFormat="false" ht="12.75" hidden="false" customHeight="false" outlineLevel="0" collapsed="false">
      <c r="A1248" s="5" t="n">
        <v>35817</v>
      </c>
      <c r="B1248" s="3" t="n">
        <v>-40</v>
      </c>
      <c r="C1248" s="3" t="n">
        <v>-45</v>
      </c>
      <c r="G1248" s="5" t="n">
        <v>35817</v>
      </c>
      <c r="H1248" s="3" t="n">
        <v>-65</v>
      </c>
      <c r="I1248" s="3" t="n">
        <v>-70</v>
      </c>
      <c r="M1248" s="5" t="n">
        <v>35817</v>
      </c>
      <c r="N1248" s="3" t="n">
        <v>-43</v>
      </c>
      <c r="O1248" s="3" t="n">
        <v>-48</v>
      </c>
      <c r="S1248" s="5" t="n">
        <v>36679</v>
      </c>
      <c r="T1248" s="3" t="n">
        <v>55</v>
      </c>
      <c r="U1248" s="3" t="n">
        <v>48</v>
      </c>
    </row>
    <row r="1249" customFormat="false" ht="12.75" hidden="false" customHeight="false" outlineLevel="0" collapsed="false">
      <c r="A1249" s="5" t="n">
        <v>35818</v>
      </c>
      <c r="B1249" s="3" t="n">
        <v>-45</v>
      </c>
      <c r="C1249" s="3" t="n">
        <v>-50</v>
      </c>
      <c r="G1249" s="5" t="n">
        <v>35818</v>
      </c>
      <c r="H1249" s="3" t="n">
        <v>-70</v>
      </c>
      <c r="I1249" s="3" t="n">
        <v>-75</v>
      </c>
      <c r="M1249" s="5" t="n">
        <v>35818</v>
      </c>
      <c r="N1249" s="3" t="n">
        <v>-48</v>
      </c>
      <c r="O1249" s="3" t="n">
        <v>-53</v>
      </c>
      <c r="S1249" s="5" t="n">
        <v>36682</v>
      </c>
      <c r="T1249" s="3" t="n">
        <v>50</v>
      </c>
      <c r="U1249" s="3" t="n">
        <v>43</v>
      </c>
    </row>
    <row r="1250" customFormat="false" ht="12.75" hidden="false" customHeight="false" outlineLevel="0" collapsed="false">
      <c r="A1250" s="5" t="n">
        <v>35821</v>
      </c>
      <c r="B1250" s="3" t="n">
        <v>-45</v>
      </c>
      <c r="C1250" s="3" t="n">
        <v>-50</v>
      </c>
      <c r="G1250" s="5" t="n">
        <v>35821</v>
      </c>
      <c r="H1250" s="3" t="n">
        <v>-70</v>
      </c>
      <c r="I1250" s="3" t="n">
        <v>-75</v>
      </c>
      <c r="M1250" s="5" t="n">
        <v>35821</v>
      </c>
      <c r="N1250" s="3" t="n">
        <v>-48</v>
      </c>
      <c r="O1250" s="3" t="n">
        <v>-53</v>
      </c>
      <c r="S1250" s="5" t="n">
        <v>36683</v>
      </c>
      <c r="T1250" s="3" t="n">
        <v>50</v>
      </c>
      <c r="U1250" s="3" t="n">
        <v>38</v>
      </c>
    </row>
    <row r="1251" customFormat="false" ht="12.75" hidden="false" customHeight="false" outlineLevel="0" collapsed="false">
      <c r="A1251" s="5" t="n">
        <v>35822</v>
      </c>
      <c r="B1251" s="3" t="n">
        <v>-20</v>
      </c>
      <c r="C1251" s="3" t="n">
        <v>-25</v>
      </c>
      <c r="G1251" s="5" t="n">
        <v>35822</v>
      </c>
      <c r="H1251" s="3" t="n">
        <v>-40</v>
      </c>
      <c r="I1251" s="3" t="n">
        <v>-45</v>
      </c>
      <c r="M1251" s="5" t="n">
        <v>35822</v>
      </c>
      <c r="N1251" s="3" t="n">
        <v>-23</v>
      </c>
      <c r="O1251" s="3" t="n">
        <v>-28</v>
      </c>
      <c r="S1251" s="5" t="n">
        <v>36684</v>
      </c>
      <c r="T1251" s="3" t="n">
        <v>50</v>
      </c>
      <c r="U1251" s="3" t="n">
        <v>38</v>
      </c>
    </row>
    <row r="1252" customFormat="false" ht="12.75" hidden="false" customHeight="false" outlineLevel="0" collapsed="false">
      <c r="A1252" s="5" t="n">
        <v>35823</v>
      </c>
      <c r="B1252" s="3" t="n">
        <v>-20</v>
      </c>
      <c r="C1252" s="3" t="n">
        <v>-25</v>
      </c>
      <c r="G1252" s="5" t="n">
        <v>35823</v>
      </c>
      <c r="H1252" s="3" t="n">
        <v>-30</v>
      </c>
      <c r="I1252" s="3" t="n">
        <v>-35</v>
      </c>
      <c r="M1252" s="5" t="n">
        <v>35823</v>
      </c>
      <c r="N1252" s="3" t="n">
        <v>-23</v>
      </c>
      <c r="O1252" s="3" t="n">
        <v>-28</v>
      </c>
      <c r="S1252" s="5" t="n">
        <v>36685</v>
      </c>
      <c r="T1252" s="3" t="n">
        <v>52</v>
      </c>
      <c r="U1252" s="3" t="n">
        <v>42</v>
      </c>
    </row>
    <row r="1253" customFormat="false" ht="12.75" hidden="false" customHeight="false" outlineLevel="0" collapsed="false">
      <c r="A1253" s="5" t="n">
        <v>35824</v>
      </c>
      <c r="B1253" s="3" t="n">
        <v>-20</v>
      </c>
      <c r="C1253" s="3" t="n">
        <v>-25</v>
      </c>
      <c r="G1253" s="5" t="n">
        <v>35824</v>
      </c>
      <c r="H1253" s="3" t="n">
        <v>-30</v>
      </c>
      <c r="I1253" s="3" t="n">
        <v>-35</v>
      </c>
      <c r="M1253" s="5" t="n">
        <v>35824</v>
      </c>
      <c r="N1253" s="3" t="n">
        <v>-23</v>
      </c>
      <c r="O1253" s="3" t="n">
        <v>-28</v>
      </c>
      <c r="S1253" s="5" t="n">
        <v>36686</v>
      </c>
      <c r="T1253" s="3" t="n">
        <v>60</v>
      </c>
      <c r="U1253" s="3" t="n">
        <v>50</v>
      </c>
    </row>
    <row r="1254" customFormat="false" ht="12.75" hidden="false" customHeight="false" outlineLevel="0" collapsed="false">
      <c r="A1254" s="5" t="n">
        <v>35825</v>
      </c>
      <c r="B1254" s="3" t="n">
        <v>-20</v>
      </c>
      <c r="C1254" s="3" t="n">
        <v>-25</v>
      </c>
      <c r="G1254" s="5" t="n">
        <v>35825</v>
      </c>
      <c r="H1254" s="3" t="n">
        <v>-25</v>
      </c>
      <c r="I1254" s="3" t="n">
        <v>-35</v>
      </c>
      <c r="M1254" s="5" t="n">
        <v>35825</v>
      </c>
      <c r="N1254" s="3" t="n">
        <v>-23</v>
      </c>
      <c r="O1254" s="3" t="n">
        <v>-28</v>
      </c>
      <c r="S1254" s="5" t="n">
        <v>36689</v>
      </c>
      <c r="T1254" s="3" t="n">
        <v>63</v>
      </c>
      <c r="U1254" s="3" t="n">
        <v>53</v>
      </c>
    </row>
    <row r="1255" customFormat="false" ht="12.75" hidden="false" customHeight="false" outlineLevel="0" collapsed="false">
      <c r="A1255" s="5" t="n">
        <v>35828</v>
      </c>
      <c r="B1255" s="3" t="n">
        <v>5</v>
      </c>
      <c r="C1255" s="3" t="n">
        <v>-5</v>
      </c>
      <c r="G1255" s="5" t="n">
        <v>35828</v>
      </c>
      <c r="H1255" s="3" t="n">
        <v>-25</v>
      </c>
      <c r="I1255" s="3" t="n">
        <v>-35</v>
      </c>
      <c r="M1255" s="5" t="n">
        <v>35828</v>
      </c>
      <c r="N1255" s="3" t="n">
        <v>2</v>
      </c>
      <c r="O1255" s="3" t="n">
        <v>-8</v>
      </c>
      <c r="S1255" s="5" t="n">
        <v>36690</v>
      </c>
      <c r="T1255" s="3" t="n">
        <v>60</v>
      </c>
      <c r="U1255" s="3" t="n">
        <v>50</v>
      </c>
    </row>
    <row r="1256" customFormat="false" ht="12.75" hidden="false" customHeight="false" outlineLevel="0" collapsed="false">
      <c r="A1256" s="5" t="n">
        <v>35829</v>
      </c>
      <c r="B1256" s="3" t="n">
        <v>5</v>
      </c>
      <c r="C1256" s="3" t="n">
        <v>0</v>
      </c>
      <c r="G1256" s="5" t="n">
        <v>35829</v>
      </c>
      <c r="H1256" s="3" t="n">
        <v>-25</v>
      </c>
      <c r="I1256" s="3" t="n">
        <v>-30</v>
      </c>
      <c r="M1256" s="5" t="n">
        <v>35829</v>
      </c>
      <c r="N1256" s="3" t="n">
        <v>2</v>
      </c>
      <c r="O1256" s="3" t="n">
        <v>-3</v>
      </c>
      <c r="S1256" s="5" t="n">
        <v>36691</v>
      </c>
      <c r="T1256" s="3" t="n">
        <v>60</v>
      </c>
      <c r="U1256" s="3" t="n">
        <v>50</v>
      </c>
    </row>
    <row r="1257" customFormat="false" ht="12.75" hidden="false" customHeight="false" outlineLevel="0" collapsed="false">
      <c r="A1257" s="5" t="n">
        <v>35830</v>
      </c>
      <c r="B1257" s="3" t="n">
        <v>5</v>
      </c>
      <c r="C1257" s="3" t="n">
        <v>0</v>
      </c>
      <c r="G1257" s="5" t="n">
        <v>35830</v>
      </c>
      <c r="H1257" s="3" t="n">
        <v>-30</v>
      </c>
      <c r="I1257" s="3" t="n">
        <v>-35</v>
      </c>
      <c r="M1257" s="5" t="n">
        <v>35830</v>
      </c>
      <c r="N1257" s="3" t="n">
        <v>2</v>
      </c>
      <c r="O1257" s="3" t="n">
        <v>-3</v>
      </c>
      <c r="S1257" s="5" t="n">
        <v>36693</v>
      </c>
      <c r="T1257" s="3" t="n">
        <v>60</v>
      </c>
      <c r="U1257" s="3" t="n">
        <v>52</v>
      </c>
    </row>
    <row r="1258" customFormat="false" ht="12.75" hidden="false" customHeight="false" outlineLevel="0" collapsed="false">
      <c r="A1258" s="5" t="n">
        <v>35831</v>
      </c>
      <c r="B1258" s="3" t="n">
        <v>5</v>
      </c>
      <c r="C1258" s="3" t="n">
        <v>-5</v>
      </c>
      <c r="G1258" s="5" t="n">
        <v>35831</v>
      </c>
      <c r="H1258" s="3" t="n">
        <v>-27</v>
      </c>
      <c r="I1258" s="3" t="n">
        <v>-33</v>
      </c>
      <c r="M1258" s="5" t="n">
        <v>35831</v>
      </c>
      <c r="N1258" s="3" t="n">
        <v>-3</v>
      </c>
      <c r="O1258" s="3" t="n">
        <v>-8</v>
      </c>
      <c r="S1258" s="5" t="n">
        <v>36696</v>
      </c>
      <c r="T1258" s="3" t="n">
        <v>60</v>
      </c>
      <c r="U1258" s="3" t="n">
        <v>52</v>
      </c>
    </row>
    <row r="1259" customFormat="false" ht="12.75" hidden="false" customHeight="false" outlineLevel="0" collapsed="false">
      <c r="A1259" s="5" t="n">
        <v>35832</v>
      </c>
      <c r="B1259" s="3" t="n">
        <v>3</v>
      </c>
      <c r="C1259" s="3" t="n">
        <v>-3</v>
      </c>
      <c r="G1259" s="5" t="n">
        <v>35832</v>
      </c>
      <c r="H1259" s="3" t="n">
        <v>-27</v>
      </c>
      <c r="I1259" s="3" t="n">
        <v>-33</v>
      </c>
      <c r="M1259" s="5" t="n">
        <v>35832</v>
      </c>
      <c r="N1259" s="3" t="n">
        <v>-3</v>
      </c>
      <c r="O1259" s="3" t="n">
        <v>-6</v>
      </c>
      <c r="S1259" s="5" t="n">
        <v>36697</v>
      </c>
      <c r="T1259" s="3" t="n">
        <v>55</v>
      </c>
      <c r="U1259" s="3" t="n">
        <v>50</v>
      </c>
    </row>
    <row r="1260" customFormat="false" ht="12.75" hidden="false" customHeight="false" outlineLevel="0" collapsed="false">
      <c r="A1260" s="5" t="n">
        <v>35835</v>
      </c>
      <c r="B1260" s="3" t="n">
        <v>0</v>
      </c>
      <c r="C1260" s="3" t="n">
        <v>-6</v>
      </c>
      <c r="G1260" s="5" t="n">
        <v>35835</v>
      </c>
      <c r="H1260" s="3" t="n">
        <v>-27</v>
      </c>
      <c r="I1260" s="3" t="n">
        <v>-33</v>
      </c>
      <c r="M1260" s="5" t="n">
        <v>35835</v>
      </c>
      <c r="N1260" s="3" t="n">
        <v>-3</v>
      </c>
      <c r="O1260" s="3" t="n">
        <v>-9</v>
      </c>
      <c r="S1260" s="5" t="n">
        <v>36698</v>
      </c>
      <c r="T1260" s="3" t="n">
        <v>55</v>
      </c>
      <c r="U1260" s="3" t="n">
        <v>50</v>
      </c>
    </row>
    <row r="1261" customFormat="false" ht="12.75" hidden="false" customHeight="false" outlineLevel="0" collapsed="false">
      <c r="A1261" s="5" t="n">
        <v>35836</v>
      </c>
      <c r="B1261" s="3" t="n">
        <v>3</v>
      </c>
      <c r="C1261" s="3" t="n">
        <v>-3</v>
      </c>
      <c r="G1261" s="5" t="n">
        <v>35836</v>
      </c>
      <c r="H1261" s="3" t="n">
        <v>-25</v>
      </c>
      <c r="I1261" s="3" t="n">
        <v>-33</v>
      </c>
      <c r="M1261" s="5" t="n">
        <v>35836</v>
      </c>
      <c r="N1261" s="3" t="n">
        <v>-3</v>
      </c>
      <c r="O1261" s="3" t="n">
        <v>-9</v>
      </c>
      <c r="S1261" s="5" t="n">
        <v>36699</v>
      </c>
      <c r="T1261" s="3" t="n">
        <v>53</v>
      </c>
      <c r="U1261" s="3" t="n">
        <v>48</v>
      </c>
    </row>
    <row r="1262" customFormat="false" ht="12.75" hidden="false" customHeight="false" outlineLevel="0" collapsed="false">
      <c r="A1262" s="5" t="n">
        <v>35837</v>
      </c>
      <c r="B1262" s="3" t="n">
        <v>3</v>
      </c>
      <c r="C1262" s="3" t="n">
        <v>-2</v>
      </c>
      <c r="G1262" s="5" t="n">
        <v>35837</v>
      </c>
      <c r="H1262" s="3" t="n">
        <v>-25</v>
      </c>
      <c r="I1262" s="3" t="n">
        <v>-30</v>
      </c>
      <c r="M1262" s="5" t="n">
        <v>35837</v>
      </c>
      <c r="N1262" s="3" t="n">
        <v>0</v>
      </c>
      <c r="O1262" s="3" t="n">
        <v>-5</v>
      </c>
      <c r="S1262" s="5" t="n">
        <v>36704</v>
      </c>
      <c r="T1262" s="3" t="n">
        <v>44</v>
      </c>
      <c r="U1262" s="3" t="n">
        <v>39</v>
      </c>
    </row>
    <row r="1263" customFormat="false" ht="12.75" hidden="false" customHeight="false" outlineLevel="0" collapsed="false">
      <c r="A1263" s="5" t="n">
        <v>35838</v>
      </c>
      <c r="B1263" s="3" t="n">
        <v>3</v>
      </c>
      <c r="C1263" s="3" t="n">
        <v>0</v>
      </c>
      <c r="G1263" s="5" t="n">
        <v>35838</v>
      </c>
      <c r="H1263" s="3" t="n">
        <v>-25</v>
      </c>
      <c r="I1263" s="3" t="n">
        <v>-28</v>
      </c>
      <c r="M1263" s="5" t="n">
        <v>35838</v>
      </c>
      <c r="N1263" s="3" t="n">
        <v>0</v>
      </c>
      <c r="O1263" s="3" t="n">
        <v>-3</v>
      </c>
      <c r="S1263" s="5" t="n">
        <v>36705</v>
      </c>
      <c r="T1263" s="3" t="n">
        <v>39</v>
      </c>
      <c r="U1263" s="3" t="n">
        <v>34</v>
      </c>
    </row>
    <row r="1264" customFormat="false" ht="12.75" hidden="false" customHeight="false" outlineLevel="0" collapsed="false">
      <c r="A1264" s="5" t="n">
        <v>35839</v>
      </c>
      <c r="B1264" s="3" t="n">
        <v>8</v>
      </c>
      <c r="C1264" s="3" t="n">
        <v>5</v>
      </c>
      <c r="G1264" s="5" t="n">
        <v>35839</v>
      </c>
      <c r="H1264" s="3" t="n">
        <v>-20</v>
      </c>
      <c r="I1264" s="3" t="n">
        <v>-23</v>
      </c>
      <c r="M1264" s="5" t="n">
        <v>35839</v>
      </c>
      <c r="N1264" s="3" t="n">
        <v>5</v>
      </c>
      <c r="O1264" s="3" t="n">
        <v>2</v>
      </c>
      <c r="S1264" s="5" t="n">
        <v>36706</v>
      </c>
      <c r="T1264" s="3" t="n">
        <v>38</v>
      </c>
      <c r="U1264" s="3" t="n">
        <v>34</v>
      </c>
    </row>
    <row r="1265" customFormat="false" ht="12.75" hidden="false" customHeight="false" outlineLevel="0" collapsed="false">
      <c r="A1265" s="5" t="n">
        <v>35843</v>
      </c>
      <c r="B1265" s="3" t="n">
        <v>13</v>
      </c>
      <c r="C1265" s="3" t="n">
        <v>10</v>
      </c>
      <c r="G1265" s="5" t="n">
        <v>35843</v>
      </c>
      <c r="H1265" s="3" t="n">
        <v>-15</v>
      </c>
      <c r="I1265" s="3" t="n">
        <v>-20</v>
      </c>
      <c r="M1265" s="5" t="n">
        <v>35843</v>
      </c>
      <c r="N1265" s="3" t="n">
        <v>9</v>
      </c>
      <c r="O1265" s="3" t="n">
        <v>6</v>
      </c>
      <c r="S1265" s="5" t="n">
        <v>36710</v>
      </c>
      <c r="T1265" s="3" t="n">
        <v>33</v>
      </c>
      <c r="U1265" s="3" t="n">
        <v>29</v>
      </c>
    </row>
    <row r="1266" customFormat="false" ht="12.75" hidden="false" customHeight="false" outlineLevel="0" collapsed="false">
      <c r="A1266" s="5" t="n">
        <v>35844</v>
      </c>
      <c r="B1266" s="3" t="n">
        <v>13</v>
      </c>
      <c r="C1266" s="3" t="n">
        <v>10</v>
      </c>
      <c r="G1266" s="5" t="n">
        <v>35844</v>
      </c>
      <c r="H1266" s="3" t="n">
        <v>-15</v>
      </c>
      <c r="I1266" s="3" t="n">
        <v>-20</v>
      </c>
      <c r="M1266" s="5" t="n">
        <v>35844</v>
      </c>
      <c r="N1266" s="3" t="n">
        <v>9</v>
      </c>
      <c r="O1266" s="3" t="n">
        <v>6</v>
      </c>
      <c r="S1266" s="5" t="n">
        <v>36712</v>
      </c>
      <c r="T1266" s="3" t="n">
        <v>32</v>
      </c>
      <c r="U1266" s="3" t="n">
        <v>27</v>
      </c>
    </row>
    <row r="1267" customFormat="false" ht="12.75" hidden="false" customHeight="false" outlineLevel="0" collapsed="false">
      <c r="A1267" s="5" t="n">
        <v>35845</v>
      </c>
      <c r="B1267" s="3" t="n">
        <v>13</v>
      </c>
      <c r="C1267" s="3" t="n">
        <v>10</v>
      </c>
      <c r="G1267" s="5" t="n">
        <v>35845</v>
      </c>
      <c r="H1267" s="3" t="n">
        <v>-15</v>
      </c>
      <c r="I1267" s="3" t="n">
        <v>-20</v>
      </c>
      <c r="M1267" s="5" t="n">
        <v>35845</v>
      </c>
      <c r="N1267" s="3" t="n">
        <v>9</v>
      </c>
      <c r="O1267" s="3" t="n">
        <v>6</v>
      </c>
      <c r="S1267" s="5" t="n">
        <v>36713</v>
      </c>
      <c r="T1267" s="3" t="n">
        <v>30</v>
      </c>
      <c r="U1267" s="3" t="n">
        <v>24</v>
      </c>
    </row>
    <row r="1268" customFormat="false" ht="12.75" hidden="false" customHeight="false" outlineLevel="0" collapsed="false">
      <c r="A1268" s="5" t="n">
        <v>35846</v>
      </c>
      <c r="B1268" s="3" t="n">
        <v>13</v>
      </c>
      <c r="C1268" s="3" t="n">
        <v>10</v>
      </c>
      <c r="G1268" s="5" t="n">
        <v>35846</v>
      </c>
      <c r="H1268" s="3" t="n">
        <v>-10</v>
      </c>
      <c r="I1268" s="3" t="n">
        <v>-15</v>
      </c>
      <c r="M1268" s="5" t="n">
        <v>35846</v>
      </c>
      <c r="N1268" s="3" t="n">
        <v>9</v>
      </c>
      <c r="O1268" s="3" t="n">
        <v>6</v>
      </c>
      <c r="S1268" s="5" t="n">
        <v>36714</v>
      </c>
      <c r="T1268" s="3" t="n">
        <v>28</v>
      </c>
      <c r="U1268" s="3" t="n">
        <v>23</v>
      </c>
    </row>
    <row r="1269" customFormat="false" ht="12.75" hidden="false" customHeight="false" outlineLevel="0" collapsed="false">
      <c r="A1269" s="5" t="n">
        <v>35849</v>
      </c>
      <c r="B1269" s="3" t="n">
        <v>20</v>
      </c>
      <c r="C1269" s="3" t="n">
        <v>15</v>
      </c>
      <c r="G1269" s="5" t="n">
        <v>35849</v>
      </c>
      <c r="H1269" s="3" t="n">
        <v>-10</v>
      </c>
      <c r="I1269" s="3" t="n">
        <v>-15</v>
      </c>
      <c r="M1269" s="5" t="n">
        <v>35849</v>
      </c>
      <c r="N1269" s="3" t="n">
        <v>17</v>
      </c>
      <c r="O1269" s="3" t="n">
        <v>12</v>
      </c>
      <c r="S1269" s="5" t="n">
        <v>36717</v>
      </c>
      <c r="T1269" s="3" t="n">
        <v>25</v>
      </c>
      <c r="U1269" s="3" t="n">
        <v>20</v>
      </c>
    </row>
    <row r="1270" customFormat="false" ht="12.75" hidden="false" customHeight="false" outlineLevel="0" collapsed="false">
      <c r="A1270" s="5" t="n">
        <v>35850</v>
      </c>
      <c r="B1270" s="3" t="n">
        <v>20</v>
      </c>
      <c r="C1270" s="3" t="n">
        <v>15</v>
      </c>
      <c r="G1270" s="5" t="n">
        <v>35850</v>
      </c>
      <c r="H1270" s="3" t="n">
        <v>-10</v>
      </c>
      <c r="I1270" s="3" t="n">
        <v>-15</v>
      </c>
      <c r="M1270" s="5" t="n">
        <v>35850</v>
      </c>
      <c r="N1270" s="3" t="n">
        <v>17</v>
      </c>
      <c r="O1270" s="3" t="n">
        <v>12</v>
      </c>
      <c r="S1270" s="5" t="n">
        <v>36718</v>
      </c>
      <c r="T1270" s="3" t="n">
        <v>28</v>
      </c>
      <c r="U1270" s="3" t="n">
        <v>18</v>
      </c>
    </row>
    <row r="1271" customFormat="false" ht="12.75" hidden="false" customHeight="false" outlineLevel="0" collapsed="false">
      <c r="A1271" s="5" t="n">
        <v>35851</v>
      </c>
      <c r="B1271" s="3" t="n">
        <v>20</v>
      </c>
      <c r="C1271" s="3" t="n">
        <v>15</v>
      </c>
      <c r="G1271" s="5" t="n">
        <v>35851</v>
      </c>
      <c r="H1271" s="3" t="n">
        <v>-10</v>
      </c>
      <c r="I1271" s="3" t="n">
        <v>-15</v>
      </c>
      <c r="M1271" s="5" t="n">
        <v>35851</v>
      </c>
      <c r="N1271" s="3" t="n">
        <v>17</v>
      </c>
      <c r="O1271" s="3" t="n">
        <v>12</v>
      </c>
      <c r="S1271" s="5" t="n">
        <v>36719</v>
      </c>
      <c r="T1271" s="3" t="n">
        <v>28</v>
      </c>
      <c r="U1271" s="3" t="n">
        <v>18</v>
      </c>
    </row>
    <row r="1272" customFormat="false" ht="12.75" hidden="false" customHeight="false" outlineLevel="0" collapsed="false">
      <c r="A1272" s="5" t="n">
        <v>35852</v>
      </c>
      <c r="B1272" s="3" t="n">
        <v>20</v>
      </c>
      <c r="C1272" s="3" t="n">
        <v>15</v>
      </c>
      <c r="G1272" s="5" t="n">
        <v>35852</v>
      </c>
      <c r="H1272" s="3" t="n">
        <v>-10</v>
      </c>
      <c r="I1272" s="3" t="n">
        <v>-15</v>
      </c>
      <c r="M1272" s="5" t="n">
        <v>35852</v>
      </c>
      <c r="N1272" s="3" t="n">
        <v>17</v>
      </c>
      <c r="O1272" s="3" t="n">
        <v>12</v>
      </c>
      <c r="S1272" s="5" t="n">
        <v>36720</v>
      </c>
      <c r="T1272" s="3" t="n">
        <v>28</v>
      </c>
      <c r="U1272" s="3" t="n">
        <v>18</v>
      </c>
    </row>
    <row r="1273" customFormat="false" ht="12.75" hidden="false" customHeight="false" outlineLevel="0" collapsed="false">
      <c r="A1273" s="5" t="n">
        <v>35853</v>
      </c>
      <c r="B1273" s="3" t="n">
        <v>20</v>
      </c>
      <c r="C1273" s="3" t="n">
        <v>15</v>
      </c>
      <c r="G1273" s="5" t="n">
        <v>35853</v>
      </c>
      <c r="H1273" s="3" t="n">
        <v>-10</v>
      </c>
      <c r="I1273" s="3" t="n">
        <v>-15</v>
      </c>
      <c r="M1273" s="5" t="n">
        <v>35853</v>
      </c>
      <c r="N1273" s="3" t="n">
        <v>17</v>
      </c>
      <c r="O1273" s="3" t="n">
        <v>12</v>
      </c>
      <c r="S1273" s="5" t="n">
        <v>36721</v>
      </c>
      <c r="T1273" s="3" t="n">
        <v>32</v>
      </c>
      <c r="U1273" s="3" t="n">
        <v>22</v>
      </c>
    </row>
    <row r="1274" customFormat="false" ht="12.75" hidden="false" customHeight="false" outlineLevel="0" collapsed="false">
      <c r="A1274" s="5" t="n">
        <v>35856</v>
      </c>
      <c r="B1274" s="3" t="n">
        <v>20</v>
      </c>
      <c r="C1274" s="3" t="n">
        <v>15</v>
      </c>
      <c r="G1274" s="5" t="n">
        <v>35856</v>
      </c>
      <c r="H1274" s="3" t="n">
        <v>-5</v>
      </c>
      <c r="I1274" s="3" t="n">
        <v>-10</v>
      </c>
      <c r="M1274" s="5" t="n">
        <v>35856</v>
      </c>
      <c r="N1274" s="3" t="n">
        <v>17</v>
      </c>
      <c r="O1274" s="3" t="n">
        <v>12</v>
      </c>
      <c r="S1274" s="5" t="n">
        <v>36724</v>
      </c>
      <c r="T1274" s="3" t="n">
        <v>32</v>
      </c>
      <c r="U1274" s="3" t="n">
        <v>22</v>
      </c>
    </row>
    <row r="1275" customFormat="false" ht="12.75" hidden="false" customHeight="false" outlineLevel="0" collapsed="false">
      <c r="A1275" s="5" t="n">
        <v>35857</v>
      </c>
      <c r="B1275" s="3" t="n">
        <v>23</v>
      </c>
      <c r="C1275" s="3" t="n">
        <v>18</v>
      </c>
      <c r="G1275" s="5" t="n">
        <v>35857</v>
      </c>
      <c r="H1275" s="3" t="n">
        <v>-5</v>
      </c>
      <c r="I1275" s="3" t="n">
        <v>-10</v>
      </c>
      <c r="M1275" s="5" t="n">
        <v>35857</v>
      </c>
      <c r="N1275" s="3" t="n">
        <v>20</v>
      </c>
      <c r="O1275" s="3" t="n">
        <v>15</v>
      </c>
      <c r="S1275" s="5" t="n">
        <v>36725</v>
      </c>
      <c r="T1275" s="3" t="n">
        <v>32</v>
      </c>
      <c r="U1275" s="3" t="n">
        <v>22</v>
      </c>
    </row>
    <row r="1276" customFormat="false" ht="12.75" hidden="false" customHeight="false" outlineLevel="0" collapsed="false">
      <c r="A1276" s="5" t="n">
        <v>35858</v>
      </c>
      <c r="B1276" s="3" t="n">
        <v>23</v>
      </c>
      <c r="C1276" s="3" t="n">
        <v>18</v>
      </c>
      <c r="G1276" s="5" t="n">
        <v>35858</v>
      </c>
      <c r="H1276" s="3" t="n">
        <v>-5</v>
      </c>
      <c r="I1276" s="3" t="n">
        <v>-10</v>
      </c>
      <c r="M1276" s="5" t="n">
        <v>35858</v>
      </c>
      <c r="N1276" s="3" t="n">
        <v>20</v>
      </c>
      <c r="O1276" s="3" t="n">
        <v>15</v>
      </c>
      <c r="S1276" s="5" t="n">
        <v>36726</v>
      </c>
      <c r="T1276" s="3" t="n">
        <v>32</v>
      </c>
      <c r="U1276" s="3" t="n">
        <v>22</v>
      </c>
    </row>
    <row r="1277" customFormat="false" ht="12.75" hidden="false" customHeight="false" outlineLevel="0" collapsed="false">
      <c r="A1277" s="5" t="n">
        <v>35859</v>
      </c>
      <c r="B1277" s="3" t="n">
        <v>23</v>
      </c>
      <c r="C1277" s="3" t="n">
        <v>18</v>
      </c>
      <c r="G1277" s="5" t="n">
        <v>35859</v>
      </c>
      <c r="H1277" s="3" t="n">
        <v>-5</v>
      </c>
      <c r="I1277" s="3" t="n">
        <v>-10</v>
      </c>
      <c r="M1277" s="5" t="n">
        <v>35859</v>
      </c>
      <c r="N1277" s="3" t="n">
        <v>20</v>
      </c>
      <c r="O1277" s="3" t="n">
        <v>15</v>
      </c>
      <c r="S1277" s="5" t="n">
        <v>36728</v>
      </c>
      <c r="T1277" s="3" t="n">
        <v>32</v>
      </c>
      <c r="U1277" s="3" t="n">
        <v>22</v>
      </c>
    </row>
    <row r="1278" customFormat="false" ht="12.75" hidden="false" customHeight="false" outlineLevel="0" collapsed="false">
      <c r="A1278" s="5" t="n">
        <v>35860</v>
      </c>
      <c r="B1278" s="3" t="n">
        <v>23</v>
      </c>
      <c r="C1278" s="3" t="n">
        <v>18</v>
      </c>
      <c r="G1278" s="5" t="n">
        <v>35860</v>
      </c>
      <c r="H1278" s="3" t="n">
        <v>-5</v>
      </c>
      <c r="I1278" s="3" t="n">
        <v>-10</v>
      </c>
      <c r="M1278" s="5" t="n">
        <v>35860</v>
      </c>
      <c r="N1278" s="3" t="n">
        <v>20</v>
      </c>
      <c r="O1278" s="3" t="n">
        <v>15</v>
      </c>
      <c r="S1278" s="5" t="n">
        <v>36731</v>
      </c>
      <c r="T1278" s="3" t="n">
        <v>27</v>
      </c>
      <c r="U1278" s="3" t="n">
        <v>21</v>
      </c>
    </row>
    <row r="1279" customFormat="false" ht="12.75" hidden="false" customHeight="false" outlineLevel="0" collapsed="false">
      <c r="A1279" s="5" t="n">
        <v>35863</v>
      </c>
      <c r="B1279" s="3" t="n">
        <v>18</v>
      </c>
      <c r="C1279" s="3" t="n">
        <v>13</v>
      </c>
      <c r="G1279" s="5" t="n">
        <v>35863</v>
      </c>
      <c r="H1279" s="3" t="n">
        <v>-7</v>
      </c>
      <c r="I1279" s="3" t="n">
        <v>-12</v>
      </c>
      <c r="M1279" s="5" t="n">
        <v>35863</v>
      </c>
      <c r="N1279" s="3" t="n">
        <v>15</v>
      </c>
      <c r="O1279" s="3" t="n">
        <v>10</v>
      </c>
      <c r="S1279" s="5" t="n">
        <v>36732</v>
      </c>
      <c r="T1279" s="3" t="n">
        <v>27</v>
      </c>
      <c r="U1279" s="3" t="n">
        <v>21</v>
      </c>
    </row>
    <row r="1280" customFormat="false" ht="12.75" hidden="false" customHeight="false" outlineLevel="0" collapsed="false">
      <c r="A1280" s="5" t="n">
        <v>35864</v>
      </c>
      <c r="B1280" s="3" t="n">
        <v>13</v>
      </c>
      <c r="C1280" s="3" t="n">
        <v>9</v>
      </c>
      <c r="G1280" s="5" t="n">
        <v>35864</v>
      </c>
      <c r="H1280" s="3" t="n">
        <v>-12</v>
      </c>
      <c r="I1280" s="3" t="n">
        <v>-16</v>
      </c>
      <c r="M1280" s="5" t="n">
        <v>35864</v>
      </c>
      <c r="N1280" s="3" t="n">
        <v>10</v>
      </c>
      <c r="O1280" s="3" t="n">
        <v>6</v>
      </c>
      <c r="S1280" s="5" t="n">
        <v>36733</v>
      </c>
      <c r="T1280" s="3" t="n">
        <v>29</v>
      </c>
      <c r="U1280" s="3" t="n">
        <v>25</v>
      </c>
    </row>
    <row r="1281" customFormat="false" ht="12.75" hidden="false" customHeight="false" outlineLevel="0" collapsed="false">
      <c r="A1281" s="5" t="n">
        <v>35865</v>
      </c>
      <c r="B1281" s="3" t="n">
        <v>13</v>
      </c>
      <c r="C1281" s="3" t="n">
        <v>9</v>
      </c>
      <c r="G1281" s="5" t="n">
        <v>35865</v>
      </c>
      <c r="H1281" s="3" t="n">
        <v>-12</v>
      </c>
      <c r="I1281" s="3" t="n">
        <v>-16</v>
      </c>
      <c r="M1281" s="5" t="n">
        <v>35865</v>
      </c>
      <c r="N1281" s="3" t="n">
        <v>10</v>
      </c>
      <c r="O1281" s="3" t="n">
        <v>6</v>
      </c>
      <c r="S1281" s="5" t="n">
        <v>36734</v>
      </c>
      <c r="T1281" s="3" t="n">
        <v>27</v>
      </c>
      <c r="U1281" s="3" t="n">
        <v>19</v>
      </c>
    </row>
    <row r="1282" customFormat="false" ht="12.75" hidden="false" customHeight="false" outlineLevel="0" collapsed="false">
      <c r="A1282" s="5" t="n">
        <v>35866</v>
      </c>
      <c r="B1282" s="3" t="n">
        <v>11</v>
      </c>
      <c r="C1282" s="3" t="n">
        <v>7</v>
      </c>
      <c r="G1282" s="5" t="n">
        <v>35866</v>
      </c>
      <c r="H1282" s="3" t="n">
        <v>-14</v>
      </c>
      <c r="I1282" s="3" t="n">
        <v>-18</v>
      </c>
      <c r="M1282" s="5" t="n">
        <v>35866</v>
      </c>
      <c r="N1282" s="3" t="n">
        <v>8</v>
      </c>
      <c r="O1282" s="3" t="n">
        <v>4</v>
      </c>
      <c r="S1282" s="5" t="n">
        <v>36735</v>
      </c>
      <c r="T1282" s="3" t="n">
        <v>27</v>
      </c>
      <c r="U1282" s="3" t="n">
        <v>19</v>
      </c>
    </row>
    <row r="1283" customFormat="false" ht="12.75" hidden="false" customHeight="false" outlineLevel="0" collapsed="false">
      <c r="A1283" s="5" t="n">
        <v>35867</v>
      </c>
      <c r="B1283" s="3" t="n">
        <v>11</v>
      </c>
      <c r="C1283" s="3" t="n">
        <v>7</v>
      </c>
      <c r="G1283" s="5" t="n">
        <v>35867</v>
      </c>
      <c r="H1283" s="3" t="n">
        <v>-14</v>
      </c>
      <c r="I1283" s="3" t="n">
        <v>-18</v>
      </c>
      <c r="M1283" s="5" t="n">
        <v>35867</v>
      </c>
      <c r="N1283" s="3" t="n">
        <v>8</v>
      </c>
      <c r="O1283" s="3" t="n">
        <v>4</v>
      </c>
      <c r="S1283" s="5" t="n">
        <v>36738</v>
      </c>
      <c r="T1283" s="3" t="n">
        <v>30</v>
      </c>
      <c r="U1283" s="3" t="n">
        <v>25</v>
      </c>
    </row>
    <row r="1284" customFormat="false" ht="12.75" hidden="false" customHeight="false" outlineLevel="0" collapsed="false">
      <c r="A1284" s="5" t="n">
        <v>35870</v>
      </c>
      <c r="B1284" s="3" t="n">
        <v>11</v>
      </c>
      <c r="C1284" s="3" t="n">
        <v>7</v>
      </c>
      <c r="G1284" s="5" t="n">
        <v>35870</v>
      </c>
      <c r="H1284" s="3" t="n">
        <v>-14</v>
      </c>
      <c r="I1284" s="3" t="n">
        <v>-18</v>
      </c>
      <c r="M1284" s="5" t="n">
        <v>35870</v>
      </c>
      <c r="N1284" s="3" t="n">
        <v>8</v>
      </c>
      <c r="O1284" s="3" t="n">
        <v>4</v>
      </c>
      <c r="S1284" s="5" t="n">
        <v>36739</v>
      </c>
      <c r="T1284" s="3" t="n">
        <v>27</v>
      </c>
      <c r="U1284" s="3" t="n">
        <v>23</v>
      </c>
    </row>
    <row r="1285" customFormat="false" ht="12.75" hidden="false" customHeight="false" outlineLevel="0" collapsed="false">
      <c r="A1285" s="5" t="n">
        <v>35871</v>
      </c>
      <c r="B1285" s="3" t="n">
        <v>11</v>
      </c>
      <c r="C1285" s="3" t="n">
        <v>9</v>
      </c>
      <c r="G1285" s="5" t="n">
        <v>35871</v>
      </c>
      <c r="H1285" s="3" t="n">
        <v>-14</v>
      </c>
      <c r="I1285" s="3" t="n">
        <v>-16</v>
      </c>
      <c r="M1285" s="5" t="n">
        <v>35871</v>
      </c>
      <c r="N1285" s="3" t="n">
        <v>8</v>
      </c>
      <c r="O1285" s="3" t="n">
        <v>6</v>
      </c>
      <c r="S1285" s="5" t="n">
        <v>36740</v>
      </c>
      <c r="T1285" s="3" t="n">
        <v>27</v>
      </c>
      <c r="U1285" s="3" t="n">
        <v>23</v>
      </c>
    </row>
    <row r="1286" customFormat="false" ht="12.75" hidden="false" customHeight="false" outlineLevel="0" collapsed="false">
      <c r="A1286" s="5" t="n">
        <v>35872</v>
      </c>
      <c r="B1286" s="3" t="n">
        <v>13</v>
      </c>
      <c r="C1286" s="3" t="n">
        <v>9</v>
      </c>
      <c r="G1286" s="5" t="n">
        <v>35872</v>
      </c>
      <c r="H1286" s="3" t="n">
        <v>-16</v>
      </c>
      <c r="I1286" s="3" t="n">
        <v>-18</v>
      </c>
      <c r="M1286" s="5" t="n">
        <v>35872</v>
      </c>
      <c r="N1286" s="3" t="n">
        <v>10</v>
      </c>
      <c r="O1286" s="3" t="n">
        <v>6</v>
      </c>
      <c r="S1286" s="5" t="n">
        <v>36741</v>
      </c>
      <c r="T1286" s="3" t="n">
        <v>27</v>
      </c>
      <c r="U1286" s="3" t="n">
        <v>23</v>
      </c>
    </row>
    <row r="1287" customFormat="false" ht="12.75" hidden="false" customHeight="false" outlineLevel="0" collapsed="false">
      <c r="A1287" s="5" t="n">
        <v>35873</v>
      </c>
      <c r="B1287" s="3" t="n">
        <v>13</v>
      </c>
      <c r="C1287" s="3" t="n">
        <v>9</v>
      </c>
      <c r="G1287" s="5" t="n">
        <v>35873</v>
      </c>
      <c r="H1287" s="3" t="n">
        <v>-13</v>
      </c>
      <c r="I1287" s="3" t="n">
        <v>-17</v>
      </c>
      <c r="M1287" s="5" t="n">
        <v>35873</v>
      </c>
      <c r="N1287" s="3" t="n">
        <v>10</v>
      </c>
      <c r="O1287" s="3" t="n">
        <v>6</v>
      </c>
      <c r="S1287" s="5" t="n">
        <v>36742</v>
      </c>
      <c r="T1287" s="3" t="n">
        <v>27</v>
      </c>
      <c r="U1287" s="3" t="n">
        <v>23</v>
      </c>
    </row>
    <row r="1288" customFormat="false" ht="12.75" hidden="false" customHeight="false" outlineLevel="0" collapsed="false">
      <c r="A1288" s="5" t="n">
        <v>35874</v>
      </c>
      <c r="B1288" s="3" t="n">
        <v>10</v>
      </c>
      <c r="C1288" s="3" t="n">
        <v>6</v>
      </c>
      <c r="G1288" s="5" t="n">
        <v>35874</v>
      </c>
      <c r="H1288" s="3" t="n">
        <v>-15</v>
      </c>
      <c r="I1288" s="3" t="n">
        <v>-20</v>
      </c>
      <c r="M1288" s="5" t="n">
        <v>35874</v>
      </c>
      <c r="N1288" s="3" t="n">
        <v>7</v>
      </c>
      <c r="O1288" s="3" t="n">
        <v>3</v>
      </c>
      <c r="S1288" s="5" t="n">
        <v>36745</v>
      </c>
      <c r="T1288" s="3" t="n">
        <v>27</v>
      </c>
      <c r="U1288" s="3" t="n">
        <v>22</v>
      </c>
    </row>
    <row r="1289" customFormat="false" ht="12.75" hidden="false" customHeight="false" outlineLevel="0" collapsed="false">
      <c r="A1289" s="5" t="n">
        <v>35877</v>
      </c>
      <c r="B1289" s="3" t="n">
        <v>10</v>
      </c>
      <c r="C1289" s="3" t="n">
        <v>6</v>
      </c>
      <c r="G1289" s="5" t="n">
        <v>35877</v>
      </c>
      <c r="H1289" s="3" t="n">
        <v>-15</v>
      </c>
      <c r="I1289" s="3" t="n">
        <v>-20</v>
      </c>
      <c r="M1289" s="5" t="n">
        <v>35877</v>
      </c>
      <c r="N1289" s="3" t="n">
        <v>7</v>
      </c>
      <c r="O1289" s="3" t="n">
        <v>3</v>
      </c>
      <c r="S1289" s="5" t="n">
        <v>36746</v>
      </c>
      <c r="T1289" s="3" t="n">
        <v>25</v>
      </c>
      <c r="U1289" s="3" t="n">
        <v>20</v>
      </c>
    </row>
    <row r="1290" customFormat="false" ht="12.75" hidden="false" customHeight="false" outlineLevel="0" collapsed="false">
      <c r="A1290" s="5" t="n">
        <v>35878</v>
      </c>
      <c r="B1290" s="3" t="n">
        <v>10</v>
      </c>
      <c r="C1290" s="3" t="n">
        <v>6</v>
      </c>
      <c r="G1290" s="5" t="n">
        <v>35878</v>
      </c>
      <c r="H1290" s="3" t="n">
        <v>-15</v>
      </c>
      <c r="I1290" s="3" t="n">
        <v>-20</v>
      </c>
      <c r="M1290" s="5" t="n">
        <v>35878</v>
      </c>
      <c r="N1290" s="3" t="n">
        <v>7</v>
      </c>
      <c r="O1290" s="3" t="n">
        <v>3</v>
      </c>
      <c r="S1290" s="5" t="n">
        <v>36748</v>
      </c>
      <c r="T1290" s="3" t="n">
        <v>23</v>
      </c>
      <c r="U1290" s="3" t="n">
        <v>18</v>
      </c>
    </row>
    <row r="1291" customFormat="false" ht="12.75" hidden="false" customHeight="false" outlineLevel="0" collapsed="false">
      <c r="A1291" s="5" t="n">
        <v>35879</v>
      </c>
      <c r="B1291" s="3" t="n">
        <v>10</v>
      </c>
      <c r="C1291" s="3" t="n">
        <v>6</v>
      </c>
      <c r="G1291" s="5" t="n">
        <v>35879</v>
      </c>
      <c r="H1291" s="3" t="n">
        <v>-13</v>
      </c>
      <c r="I1291" s="3" t="n">
        <v>-18</v>
      </c>
      <c r="M1291" s="5" t="n">
        <v>35879</v>
      </c>
      <c r="N1291" s="3" t="n">
        <v>7</v>
      </c>
      <c r="O1291" s="3" t="n">
        <v>3</v>
      </c>
      <c r="S1291" s="5" t="n">
        <v>36749</v>
      </c>
      <c r="T1291" s="3" t="n">
        <v>23</v>
      </c>
      <c r="U1291" s="3" t="n">
        <v>18</v>
      </c>
    </row>
    <row r="1292" customFormat="false" ht="12.75" hidden="false" customHeight="false" outlineLevel="0" collapsed="false">
      <c r="A1292" s="5" t="n">
        <v>35880</v>
      </c>
      <c r="B1292" s="3" t="n">
        <v>10</v>
      </c>
      <c r="C1292" s="3" t="n">
        <v>6</v>
      </c>
      <c r="G1292" s="5" t="n">
        <v>35880</v>
      </c>
      <c r="H1292" s="3" t="n">
        <v>-13</v>
      </c>
      <c r="I1292" s="3" t="n">
        <v>-18</v>
      </c>
      <c r="M1292" s="5" t="n">
        <v>35880</v>
      </c>
      <c r="N1292" s="3" t="n">
        <v>7</v>
      </c>
      <c r="O1292" s="3" t="n">
        <v>3</v>
      </c>
      <c r="S1292" s="5" t="n">
        <v>36752</v>
      </c>
      <c r="T1292" s="3" t="n">
        <v>23</v>
      </c>
      <c r="U1292" s="3" t="n">
        <v>18</v>
      </c>
    </row>
    <row r="1293" customFormat="false" ht="12.75" hidden="false" customHeight="false" outlineLevel="0" collapsed="false">
      <c r="A1293" s="5" t="n">
        <v>35881</v>
      </c>
      <c r="B1293" s="3" t="n">
        <v>12</v>
      </c>
      <c r="C1293" s="3" t="n">
        <v>7</v>
      </c>
      <c r="G1293" s="5" t="n">
        <v>35881</v>
      </c>
      <c r="H1293" s="3" t="n">
        <v>-11</v>
      </c>
      <c r="I1293" s="3" t="n">
        <v>-16</v>
      </c>
      <c r="M1293" s="5" t="n">
        <v>35881</v>
      </c>
      <c r="N1293" s="3" t="n">
        <v>9</v>
      </c>
      <c r="O1293" s="3" t="n">
        <v>4</v>
      </c>
      <c r="S1293" s="5" t="n">
        <v>36753</v>
      </c>
      <c r="T1293" s="3" t="n">
        <v>23</v>
      </c>
      <c r="U1293" s="3" t="n">
        <v>18</v>
      </c>
    </row>
    <row r="1294" customFormat="false" ht="12.75" hidden="false" customHeight="false" outlineLevel="0" collapsed="false">
      <c r="A1294" s="5" t="n">
        <v>35884</v>
      </c>
      <c r="B1294" s="3" t="n">
        <v>14</v>
      </c>
      <c r="C1294" s="3" t="n">
        <v>9</v>
      </c>
      <c r="G1294" s="5" t="n">
        <v>35884</v>
      </c>
      <c r="H1294" s="3" t="n">
        <v>-10</v>
      </c>
      <c r="I1294" s="3" t="n">
        <v>-14</v>
      </c>
      <c r="M1294" s="5" t="n">
        <v>35884</v>
      </c>
      <c r="N1294" s="3" t="n">
        <v>11</v>
      </c>
      <c r="O1294" s="3" t="n">
        <v>6</v>
      </c>
      <c r="S1294" s="5" t="n">
        <v>36754</v>
      </c>
      <c r="T1294" s="3" t="n">
        <v>17</v>
      </c>
      <c r="U1294" s="3" t="n">
        <v>12</v>
      </c>
    </row>
    <row r="1295" customFormat="false" ht="12.75" hidden="false" customHeight="false" outlineLevel="0" collapsed="false">
      <c r="A1295" s="5" t="n">
        <v>35885</v>
      </c>
      <c r="B1295" s="3" t="n">
        <v>14</v>
      </c>
      <c r="C1295" s="3" t="n">
        <v>9</v>
      </c>
      <c r="G1295" s="5" t="n">
        <v>35885</v>
      </c>
      <c r="H1295" s="3" t="n">
        <v>-7</v>
      </c>
      <c r="I1295" s="3" t="n">
        <v>-14</v>
      </c>
      <c r="M1295" s="5" t="n">
        <v>35885</v>
      </c>
      <c r="N1295" s="3" t="n">
        <v>11</v>
      </c>
      <c r="O1295" s="3" t="n">
        <v>6</v>
      </c>
      <c r="S1295" s="5" t="n">
        <v>36755</v>
      </c>
      <c r="T1295" s="3" t="n">
        <v>12</v>
      </c>
      <c r="U1295" s="3" t="n">
        <v>7</v>
      </c>
    </row>
    <row r="1296" customFormat="false" ht="12.75" hidden="false" customHeight="false" outlineLevel="0" collapsed="false">
      <c r="A1296" s="5" t="n">
        <v>35886</v>
      </c>
      <c r="B1296" s="3" t="n">
        <v>14</v>
      </c>
      <c r="C1296" s="3" t="n">
        <v>9</v>
      </c>
      <c r="G1296" s="5" t="n">
        <v>35886</v>
      </c>
      <c r="H1296" s="3" t="n">
        <v>-2</v>
      </c>
      <c r="I1296" s="3" t="n">
        <v>-7</v>
      </c>
      <c r="M1296" s="5" t="n">
        <v>35886</v>
      </c>
      <c r="N1296" s="3" t="n">
        <v>11</v>
      </c>
      <c r="O1296" s="3" t="n">
        <v>6</v>
      </c>
      <c r="S1296" s="5" t="n">
        <v>36756</v>
      </c>
      <c r="T1296" s="3" t="n">
        <v>9</v>
      </c>
      <c r="U1296" s="3" t="n">
        <v>5</v>
      </c>
    </row>
    <row r="1297" customFormat="false" ht="12.75" hidden="false" customHeight="false" outlineLevel="0" collapsed="false">
      <c r="A1297" s="5" t="n">
        <v>35887</v>
      </c>
      <c r="B1297" s="3" t="n">
        <v>17</v>
      </c>
      <c r="C1297" s="3" t="n">
        <v>12</v>
      </c>
      <c r="G1297" s="5" t="n">
        <v>35887</v>
      </c>
      <c r="H1297" s="3" t="n">
        <v>-2</v>
      </c>
      <c r="I1297" s="3" t="n">
        <v>-6</v>
      </c>
      <c r="M1297" s="5" t="n">
        <v>35887</v>
      </c>
      <c r="N1297" s="3" t="n">
        <v>14</v>
      </c>
      <c r="O1297" s="3" t="n">
        <v>9</v>
      </c>
      <c r="S1297" s="5" t="n">
        <v>36759</v>
      </c>
      <c r="T1297" s="3" t="n">
        <v>9</v>
      </c>
      <c r="U1297" s="3" t="n">
        <v>5</v>
      </c>
    </row>
    <row r="1298" customFormat="false" ht="12.75" hidden="false" customHeight="false" outlineLevel="0" collapsed="false">
      <c r="A1298" s="5" t="n">
        <v>35888</v>
      </c>
      <c r="B1298" s="3" t="n">
        <v>28</v>
      </c>
      <c r="C1298" s="3" t="n">
        <v>25</v>
      </c>
      <c r="G1298" s="5" t="n">
        <v>35888</v>
      </c>
      <c r="H1298" s="3" t="n">
        <v>0</v>
      </c>
      <c r="I1298" s="3" t="n">
        <v>-2</v>
      </c>
      <c r="M1298" s="5" t="n">
        <v>35888</v>
      </c>
      <c r="N1298" s="3" t="n">
        <v>25</v>
      </c>
      <c r="O1298" s="3" t="n">
        <v>22</v>
      </c>
      <c r="S1298" s="5" t="n">
        <v>36760</v>
      </c>
      <c r="T1298" s="3" t="n">
        <v>9</v>
      </c>
      <c r="U1298" s="3" t="n">
        <v>5</v>
      </c>
    </row>
    <row r="1299" customFormat="false" ht="12.75" hidden="false" customHeight="false" outlineLevel="0" collapsed="false">
      <c r="A1299" s="5" t="n">
        <v>35891</v>
      </c>
      <c r="B1299" s="3" t="n">
        <v>28</v>
      </c>
      <c r="C1299" s="3" t="n">
        <v>25</v>
      </c>
      <c r="G1299" s="5" t="n">
        <v>35891</v>
      </c>
      <c r="H1299" s="3" t="n">
        <v>0</v>
      </c>
      <c r="I1299" s="3" t="n">
        <v>-2</v>
      </c>
      <c r="M1299" s="5" t="n">
        <v>35891</v>
      </c>
      <c r="N1299" s="3" t="n">
        <v>25</v>
      </c>
      <c r="O1299" s="3" t="n">
        <v>22</v>
      </c>
    </row>
    <row r="1300" customFormat="false" ht="12.75" hidden="false" customHeight="false" outlineLevel="0" collapsed="false">
      <c r="A1300" s="5" t="n">
        <v>35892</v>
      </c>
      <c r="B1300" s="3" t="n">
        <v>28</v>
      </c>
      <c r="C1300" s="3" t="n">
        <v>25</v>
      </c>
      <c r="G1300" s="5" t="n">
        <v>35892</v>
      </c>
      <c r="H1300" s="3" t="n">
        <v>0</v>
      </c>
      <c r="I1300" s="3" t="n">
        <v>-2</v>
      </c>
      <c r="M1300" s="5" t="n">
        <v>35892</v>
      </c>
      <c r="N1300" s="3" t="n">
        <v>25</v>
      </c>
      <c r="O1300" s="3" t="n">
        <v>22</v>
      </c>
    </row>
    <row r="1301" customFormat="false" ht="12.75" hidden="false" customHeight="false" outlineLevel="0" collapsed="false">
      <c r="A1301" s="5" t="n">
        <v>35899</v>
      </c>
      <c r="B1301" s="3" t="n">
        <v>33</v>
      </c>
      <c r="C1301" s="3" t="n">
        <v>28</v>
      </c>
      <c r="G1301" s="5" t="n">
        <v>35899</v>
      </c>
      <c r="H1301" s="3" t="n">
        <v>1</v>
      </c>
      <c r="I1301" s="3" t="n">
        <v>-1</v>
      </c>
      <c r="M1301" s="5" t="n">
        <v>35899</v>
      </c>
      <c r="N1301" s="3" t="n">
        <v>30</v>
      </c>
      <c r="O1301" s="3" t="n">
        <v>25</v>
      </c>
    </row>
    <row r="1302" customFormat="false" ht="12.75" hidden="false" customHeight="false" outlineLevel="0" collapsed="false">
      <c r="A1302" s="5" t="n">
        <v>35900</v>
      </c>
      <c r="B1302" s="3" t="n">
        <v>33</v>
      </c>
      <c r="C1302" s="3" t="n">
        <v>28</v>
      </c>
      <c r="G1302" s="5" t="n">
        <v>35900</v>
      </c>
      <c r="H1302" s="3" t="n">
        <v>1</v>
      </c>
      <c r="I1302" s="3" t="n">
        <v>-1</v>
      </c>
      <c r="M1302" s="5" t="n">
        <v>35900</v>
      </c>
      <c r="N1302" s="3" t="n">
        <v>30</v>
      </c>
      <c r="O1302" s="3" t="n">
        <v>25</v>
      </c>
    </row>
    <row r="1303" customFormat="false" ht="12.75" hidden="false" customHeight="false" outlineLevel="0" collapsed="false">
      <c r="A1303" s="5" t="n">
        <v>35901</v>
      </c>
      <c r="B1303" s="3" t="n">
        <v>33</v>
      </c>
      <c r="C1303" s="3" t="n">
        <v>28</v>
      </c>
      <c r="G1303" s="5" t="n">
        <v>35901</v>
      </c>
      <c r="H1303" s="3" t="n">
        <v>1</v>
      </c>
      <c r="I1303" s="3" t="n">
        <v>-1</v>
      </c>
      <c r="M1303" s="5" t="n">
        <v>35901</v>
      </c>
      <c r="N1303" s="3" t="n">
        <v>30</v>
      </c>
      <c r="O1303" s="3" t="n">
        <v>25</v>
      </c>
    </row>
    <row r="1304" customFormat="false" ht="12.75" hidden="false" customHeight="false" outlineLevel="0" collapsed="false">
      <c r="A1304" s="5" t="n">
        <v>35902</v>
      </c>
      <c r="B1304" s="3" t="n">
        <v>33</v>
      </c>
      <c r="C1304" s="3" t="n">
        <v>28</v>
      </c>
      <c r="G1304" s="5" t="n">
        <v>35902</v>
      </c>
      <c r="H1304" s="3" t="n">
        <v>1</v>
      </c>
      <c r="I1304" s="3" t="n">
        <v>-1</v>
      </c>
      <c r="M1304" s="5" t="n">
        <v>35902</v>
      </c>
      <c r="N1304" s="3" t="n">
        <v>30</v>
      </c>
      <c r="O1304" s="3" t="n">
        <v>25</v>
      </c>
    </row>
    <row r="1305" customFormat="false" ht="12.75" hidden="false" customHeight="false" outlineLevel="0" collapsed="false">
      <c r="A1305" s="5" t="n">
        <v>35905</v>
      </c>
      <c r="B1305" s="3" t="n">
        <v>35</v>
      </c>
      <c r="C1305" s="3" t="n">
        <v>30</v>
      </c>
      <c r="G1305" s="5" t="n">
        <v>35905</v>
      </c>
      <c r="H1305" s="3" t="n">
        <v>2</v>
      </c>
      <c r="I1305" s="3" t="n">
        <v>0</v>
      </c>
      <c r="M1305" s="5" t="n">
        <v>35905</v>
      </c>
      <c r="N1305" s="3" t="n">
        <v>34</v>
      </c>
      <c r="O1305" s="3" t="n">
        <v>30</v>
      </c>
    </row>
    <row r="1306" customFormat="false" ht="12.75" hidden="false" customHeight="false" outlineLevel="0" collapsed="false">
      <c r="A1306" s="5" t="n">
        <v>35907</v>
      </c>
      <c r="B1306" s="3" t="n">
        <v>35</v>
      </c>
      <c r="C1306" s="3" t="n">
        <v>30</v>
      </c>
      <c r="G1306" s="5" t="n">
        <v>35907</v>
      </c>
      <c r="H1306" s="3" t="n">
        <v>3</v>
      </c>
      <c r="I1306" s="3" t="n">
        <v>1</v>
      </c>
      <c r="M1306" s="5" t="n">
        <v>35907</v>
      </c>
      <c r="N1306" s="3" t="n">
        <v>34</v>
      </c>
      <c r="O1306" s="3" t="n">
        <v>30</v>
      </c>
    </row>
    <row r="1307" customFormat="false" ht="12.75" hidden="false" customHeight="false" outlineLevel="0" collapsed="false">
      <c r="A1307" s="5" t="n">
        <v>35908</v>
      </c>
      <c r="B1307" s="3" t="n">
        <v>35</v>
      </c>
      <c r="C1307" s="3" t="n">
        <v>30</v>
      </c>
      <c r="G1307" s="5" t="n">
        <v>35908</v>
      </c>
      <c r="H1307" s="3" t="n">
        <v>3</v>
      </c>
      <c r="I1307" s="3" t="n">
        <v>1</v>
      </c>
      <c r="M1307" s="5" t="n">
        <v>35908</v>
      </c>
      <c r="N1307" s="3" t="n">
        <v>34</v>
      </c>
      <c r="O1307" s="3" t="n">
        <v>30</v>
      </c>
    </row>
    <row r="1308" customFormat="false" ht="12.75" hidden="false" customHeight="false" outlineLevel="0" collapsed="false">
      <c r="A1308" s="5" t="n">
        <v>35909</v>
      </c>
      <c r="B1308" s="3" t="n">
        <v>35</v>
      </c>
      <c r="C1308" s="3" t="n">
        <v>30</v>
      </c>
      <c r="G1308" s="5" t="n">
        <v>35909</v>
      </c>
      <c r="H1308" s="3" t="n">
        <v>4</v>
      </c>
      <c r="I1308" s="3" t="n">
        <v>2</v>
      </c>
      <c r="M1308" s="5" t="n">
        <v>35909</v>
      </c>
      <c r="N1308" s="3" t="n">
        <v>34</v>
      </c>
      <c r="O1308" s="3" t="n">
        <v>30</v>
      </c>
    </row>
    <row r="1309" customFormat="false" ht="12.75" hidden="false" customHeight="false" outlineLevel="0" collapsed="false">
      <c r="A1309" s="5" t="n">
        <v>35912</v>
      </c>
      <c r="B1309" s="3" t="n">
        <v>35</v>
      </c>
      <c r="C1309" s="3" t="n">
        <v>30</v>
      </c>
      <c r="G1309" s="5" t="n">
        <v>35912</v>
      </c>
      <c r="H1309" s="3" t="n">
        <v>4</v>
      </c>
      <c r="I1309" s="3" t="n">
        <v>2</v>
      </c>
      <c r="M1309" s="5" t="n">
        <v>35912</v>
      </c>
      <c r="N1309" s="3" t="n">
        <v>34</v>
      </c>
      <c r="O1309" s="3" t="n">
        <v>30</v>
      </c>
    </row>
    <row r="1310" customFormat="false" ht="12.75" hidden="false" customHeight="false" outlineLevel="0" collapsed="false">
      <c r="A1310" s="5" t="n">
        <v>35913</v>
      </c>
      <c r="B1310" s="3" t="n">
        <v>35</v>
      </c>
      <c r="C1310" s="3" t="n">
        <v>30</v>
      </c>
      <c r="G1310" s="5" t="n">
        <v>35913</v>
      </c>
      <c r="H1310" s="3" t="n">
        <v>4</v>
      </c>
      <c r="I1310" s="3" t="n">
        <v>2</v>
      </c>
      <c r="M1310" s="5" t="n">
        <v>35913</v>
      </c>
      <c r="N1310" s="3" t="n">
        <v>34</v>
      </c>
      <c r="O1310" s="3" t="n">
        <v>30</v>
      </c>
    </row>
    <row r="1311" customFormat="false" ht="12.75" hidden="false" customHeight="false" outlineLevel="0" collapsed="false">
      <c r="A1311" s="5" t="n">
        <v>35914</v>
      </c>
      <c r="B1311" s="3" t="n">
        <v>35</v>
      </c>
      <c r="C1311" s="3" t="n">
        <v>30</v>
      </c>
      <c r="G1311" s="5" t="n">
        <v>35914</v>
      </c>
      <c r="H1311" s="3" t="n">
        <v>2</v>
      </c>
      <c r="I1311" s="3" t="n">
        <v>1</v>
      </c>
      <c r="M1311" s="5" t="n">
        <v>35914</v>
      </c>
      <c r="N1311" s="3" t="n">
        <v>34</v>
      </c>
      <c r="O1311" s="3" t="n">
        <v>30</v>
      </c>
    </row>
    <row r="1312" customFormat="false" ht="12.75" hidden="false" customHeight="false" outlineLevel="0" collapsed="false">
      <c r="A1312" s="5" t="n">
        <v>35916</v>
      </c>
      <c r="B1312" s="3" t="n">
        <v>35</v>
      </c>
      <c r="C1312" s="3" t="n">
        <v>30</v>
      </c>
      <c r="G1312" s="5" t="n">
        <v>35916</v>
      </c>
      <c r="H1312" s="3" t="n">
        <v>2</v>
      </c>
      <c r="I1312" s="3" t="n">
        <v>1</v>
      </c>
      <c r="M1312" s="5" t="n">
        <v>35916</v>
      </c>
      <c r="N1312" s="3" t="n">
        <v>34</v>
      </c>
      <c r="O1312" s="3" t="n">
        <v>30</v>
      </c>
    </row>
    <row r="1313" customFormat="false" ht="12.75" hidden="false" customHeight="false" outlineLevel="0" collapsed="false">
      <c r="A1313" s="5" t="n">
        <v>35920</v>
      </c>
      <c r="B1313" s="3" t="n">
        <v>30</v>
      </c>
      <c r="C1313" s="3" t="n">
        <v>25</v>
      </c>
      <c r="G1313" s="5" t="n">
        <v>35920</v>
      </c>
      <c r="H1313" s="3" t="n">
        <v>0</v>
      </c>
      <c r="I1313" s="3" t="n">
        <v>-4</v>
      </c>
      <c r="M1313" s="5" t="n">
        <v>35920</v>
      </c>
      <c r="N1313" s="3" t="n">
        <v>29</v>
      </c>
      <c r="O1313" s="3" t="n">
        <v>25</v>
      </c>
    </row>
    <row r="1314" customFormat="false" ht="12.75" hidden="false" customHeight="false" outlineLevel="0" collapsed="false">
      <c r="A1314" s="5" t="n">
        <v>35921</v>
      </c>
      <c r="B1314" s="3" t="n">
        <v>30</v>
      </c>
      <c r="C1314" s="3" t="n">
        <v>25</v>
      </c>
      <c r="G1314" s="5" t="n">
        <v>35921</v>
      </c>
      <c r="H1314" s="3" t="n">
        <v>-3</v>
      </c>
      <c r="I1314" s="3" t="n">
        <v>-8</v>
      </c>
      <c r="M1314" s="5" t="n">
        <v>35921</v>
      </c>
      <c r="N1314" s="3" t="n">
        <v>27</v>
      </c>
      <c r="O1314" s="3" t="n">
        <v>22</v>
      </c>
    </row>
    <row r="1315" customFormat="false" ht="12.75" hidden="false" customHeight="false" outlineLevel="0" collapsed="false">
      <c r="A1315" s="5" t="n">
        <v>35922</v>
      </c>
      <c r="B1315" s="3" t="n">
        <v>28</v>
      </c>
      <c r="C1315" s="3" t="n">
        <v>23</v>
      </c>
      <c r="G1315" s="5" t="n">
        <v>35922</v>
      </c>
      <c r="H1315" s="3" t="n">
        <v>-5</v>
      </c>
      <c r="I1315" s="3" t="n">
        <v>-10</v>
      </c>
      <c r="M1315" s="5" t="n">
        <v>35922</v>
      </c>
      <c r="N1315" s="3" t="n">
        <v>25</v>
      </c>
      <c r="O1315" s="3" t="n">
        <v>20</v>
      </c>
    </row>
    <row r="1316" customFormat="false" ht="12.75" hidden="false" customHeight="false" outlineLevel="0" collapsed="false">
      <c r="A1316" s="5" t="n">
        <v>35923</v>
      </c>
      <c r="B1316" s="3" t="n">
        <v>27</v>
      </c>
      <c r="C1316" s="3" t="n">
        <v>23</v>
      </c>
      <c r="G1316" s="5" t="n">
        <v>35923</v>
      </c>
      <c r="H1316" s="3" t="n">
        <v>-5</v>
      </c>
      <c r="I1316" s="3" t="n">
        <v>-10</v>
      </c>
      <c r="M1316" s="5" t="n">
        <v>35923</v>
      </c>
      <c r="N1316" s="3" t="n">
        <v>24</v>
      </c>
      <c r="O1316" s="3" t="n">
        <v>20</v>
      </c>
    </row>
    <row r="1317" customFormat="false" ht="12.75" hidden="false" customHeight="false" outlineLevel="0" collapsed="false">
      <c r="A1317" s="5" t="n">
        <v>35927</v>
      </c>
      <c r="B1317" s="3" t="n">
        <v>26</v>
      </c>
      <c r="C1317" s="3" t="n">
        <v>22</v>
      </c>
      <c r="G1317" s="5" t="n">
        <v>35927</v>
      </c>
      <c r="H1317" s="3" t="n">
        <v>-5</v>
      </c>
      <c r="I1317" s="3" t="n">
        <v>-11</v>
      </c>
      <c r="M1317" s="5" t="n">
        <v>35927</v>
      </c>
      <c r="N1317" s="3" t="n">
        <v>23</v>
      </c>
      <c r="O1317" s="3" t="n">
        <v>19</v>
      </c>
    </row>
    <row r="1318" customFormat="false" ht="12.75" hidden="false" customHeight="false" outlineLevel="0" collapsed="false">
      <c r="A1318" s="5" t="n">
        <v>35928</v>
      </c>
      <c r="B1318" s="3" t="n">
        <v>24</v>
      </c>
      <c r="C1318" s="3" t="n">
        <v>20</v>
      </c>
      <c r="G1318" s="5" t="n">
        <v>35928</v>
      </c>
      <c r="H1318" s="3" t="n">
        <v>-6</v>
      </c>
      <c r="I1318" s="3" t="n">
        <v>-11</v>
      </c>
      <c r="M1318" s="5" t="n">
        <v>35928</v>
      </c>
      <c r="N1318" s="3" t="n">
        <v>21</v>
      </c>
      <c r="O1318" s="3" t="n">
        <v>17</v>
      </c>
    </row>
    <row r="1319" customFormat="false" ht="12.75" hidden="false" customHeight="false" outlineLevel="0" collapsed="false">
      <c r="A1319" s="5" t="n">
        <v>35929</v>
      </c>
      <c r="B1319" s="3" t="n">
        <v>24</v>
      </c>
      <c r="C1319" s="3" t="n">
        <v>18</v>
      </c>
      <c r="G1319" s="5" t="n">
        <v>35929</v>
      </c>
      <c r="H1319" s="3" t="n">
        <v>-6</v>
      </c>
      <c r="I1319" s="3" t="n">
        <v>-13</v>
      </c>
      <c r="M1319" s="5" t="n">
        <v>35929</v>
      </c>
      <c r="N1319" s="3" t="n">
        <v>21</v>
      </c>
      <c r="O1319" s="3" t="n">
        <v>15</v>
      </c>
    </row>
    <row r="1320" customFormat="false" ht="12.75" hidden="false" customHeight="false" outlineLevel="0" collapsed="false">
      <c r="A1320" s="5" t="n">
        <v>35930</v>
      </c>
      <c r="B1320" s="3" t="n">
        <v>22</v>
      </c>
      <c r="C1320" s="3" t="n">
        <v>16</v>
      </c>
      <c r="G1320" s="5" t="n">
        <v>35930</v>
      </c>
      <c r="H1320" s="3" t="n">
        <v>-5</v>
      </c>
      <c r="I1320" s="3" t="n">
        <v>-11</v>
      </c>
      <c r="M1320" s="5" t="n">
        <v>35930</v>
      </c>
      <c r="N1320" s="3" t="n">
        <v>19</v>
      </c>
      <c r="O1320" s="3" t="n">
        <v>13</v>
      </c>
    </row>
    <row r="1321" customFormat="false" ht="12.75" hidden="false" customHeight="false" outlineLevel="0" collapsed="false">
      <c r="A1321" s="5" t="n">
        <v>35933</v>
      </c>
      <c r="B1321" s="3" t="n">
        <v>22</v>
      </c>
      <c r="C1321" s="3" t="n">
        <v>16</v>
      </c>
      <c r="G1321" s="5" t="n">
        <v>35933</v>
      </c>
      <c r="H1321" s="3" t="n">
        <v>-6</v>
      </c>
      <c r="I1321" s="3" t="n">
        <v>-11</v>
      </c>
      <c r="M1321" s="5" t="n">
        <v>35933</v>
      </c>
      <c r="N1321" s="3" t="n">
        <v>19</v>
      </c>
      <c r="O1321" s="3" t="n">
        <v>13</v>
      </c>
    </row>
    <row r="1322" customFormat="false" ht="12.75" hidden="false" customHeight="false" outlineLevel="0" collapsed="false">
      <c r="A1322" s="5" t="n">
        <v>35934</v>
      </c>
      <c r="B1322" s="3" t="n">
        <v>20</v>
      </c>
      <c r="C1322" s="3" t="n">
        <v>14</v>
      </c>
      <c r="G1322" s="5" t="n">
        <v>35934</v>
      </c>
      <c r="H1322" s="3" t="n">
        <v>-8</v>
      </c>
      <c r="I1322" s="3" t="n">
        <v>-13</v>
      </c>
      <c r="M1322" s="5" t="n">
        <v>35934</v>
      </c>
      <c r="N1322" s="3" t="n">
        <v>17</v>
      </c>
      <c r="O1322" s="3" t="n">
        <v>11</v>
      </c>
    </row>
    <row r="1323" customFormat="false" ht="12.75" hidden="false" customHeight="false" outlineLevel="0" collapsed="false">
      <c r="A1323" s="5" t="n">
        <v>35935</v>
      </c>
      <c r="B1323" s="3" t="n">
        <v>22</v>
      </c>
      <c r="C1323" s="3" t="n">
        <v>16</v>
      </c>
      <c r="G1323" s="5" t="n">
        <v>35935</v>
      </c>
      <c r="H1323" s="3" t="n">
        <v>-8</v>
      </c>
      <c r="I1323" s="3" t="n">
        <v>-13</v>
      </c>
      <c r="M1323" s="5" t="n">
        <v>35935</v>
      </c>
      <c r="N1323" s="3" t="n">
        <v>20</v>
      </c>
      <c r="O1323" s="3" t="n">
        <v>15</v>
      </c>
    </row>
    <row r="1324" customFormat="false" ht="12.75" hidden="false" customHeight="false" outlineLevel="0" collapsed="false">
      <c r="A1324" s="5" t="n">
        <v>35936</v>
      </c>
      <c r="B1324" s="3" t="n">
        <v>22</v>
      </c>
      <c r="C1324" s="3" t="n">
        <v>16</v>
      </c>
      <c r="G1324" s="5" t="n">
        <v>35936</v>
      </c>
      <c r="H1324" s="3" t="n">
        <v>-8</v>
      </c>
      <c r="I1324" s="3" t="n">
        <v>-13</v>
      </c>
      <c r="M1324" s="5" t="n">
        <v>35936</v>
      </c>
      <c r="N1324" s="3" t="n">
        <v>20</v>
      </c>
      <c r="O1324" s="3" t="n">
        <v>15</v>
      </c>
    </row>
    <row r="1325" customFormat="false" ht="12.75" hidden="false" customHeight="false" outlineLevel="0" collapsed="false">
      <c r="A1325" s="5" t="n">
        <v>35937</v>
      </c>
      <c r="B1325" s="3" t="n">
        <v>20</v>
      </c>
      <c r="C1325" s="3" t="n">
        <v>15</v>
      </c>
      <c r="G1325" s="5" t="n">
        <v>35937</v>
      </c>
      <c r="H1325" s="3" t="n">
        <v>-8</v>
      </c>
      <c r="I1325" s="3" t="n">
        <v>-13</v>
      </c>
      <c r="M1325" s="5" t="n">
        <v>35937</v>
      </c>
      <c r="N1325" s="3" t="n">
        <v>20</v>
      </c>
      <c r="O1325" s="3" t="n">
        <v>15</v>
      </c>
    </row>
    <row r="1326" customFormat="false" ht="12.75" hidden="false" customHeight="false" outlineLevel="0" collapsed="false">
      <c r="A1326" s="5" t="n">
        <v>35941</v>
      </c>
      <c r="B1326" s="3" t="n">
        <v>15</v>
      </c>
      <c r="C1326" s="3" t="n">
        <v>9</v>
      </c>
      <c r="G1326" s="5" t="n">
        <v>35941</v>
      </c>
      <c r="H1326" s="3" t="n">
        <v>-13</v>
      </c>
      <c r="I1326" s="3" t="n">
        <v>-18</v>
      </c>
      <c r="M1326" s="5" t="n">
        <v>35941</v>
      </c>
      <c r="N1326" s="3" t="n">
        <v>15</v>
      </c>
      <c r="O1326" s="3" t="n">
        <v>9</v>
      </c>
    </row>
    <row r="1327" customFormat="false" ht="12.75" hidden="false" customHeight="false" outlineLevel="0" collapsed="false">
      <c r="A1327" s="5" t="n">
        <v>35942</v>
      </c>
      <c r="B1327" s="3" t="n">
        <v>15</v>
      </c>
      <c r="C1327" s="3" t="n">
        <v>10</v>
      </c>
      <c r="G1327" s="5" t="n">
        <v>35942</v>
      </c>
      <c r="H1327" s="3" t="n">
        <v>-13</v>
      </c>
      <c r="I1327" s="3" t="n">
        <v>-18</v>
      </c>
      <c r="M1327" s="5" t="n">
        <v>35942</v>
      </c>
      <c r="N1327" s="3" t="n">
        <v>15</v>
      </c>
      <c r="O1327" s="3" t="n">
        <v>10</v>
      </c>
    </row>
    <row r="1328" customFormat="false" ht="12.75" hidden="false" customHeight="false" outlineLevel="0" collapsed="false">
      <c r="A1328" s="5" t="n">
        <v>35943</v>
      </c>
      <c r="B1328" s="3" t="n">
        <v>12</v>
      </c>
      <c r="C1328" s="3" t="n">
        <v>7</v>
      </c>
      <c r="G1328" s="5" t="n">
        <v>35943</v>
      </c>
      <c r="H1328" s="3" t="n">
        <v>-15</v>
      </c>
      <c r="I1328" s="3" t="n">
        <v>-20</v>
      </c>
      <c r="M1328" s="5" t="n">
        <v>35943</v>
      </c>
      <c r="N1328" s="3" t="n">
        <v>12</v>
      </c>
      <c r="O1328" s="3" t="n">
        <v>7</v>
      </c>
    </row>
    <row r="1329" customFormat="false" ht="12.75" hidden="false" customHeight="false" outlineLevel="0" collapsed="false">
      <c r="A1329" s="5" t="n">
        <v>35944</v>
      </c>
      <c r="B1329" s="3" t="n">
        <v>10</v>
      </c>
      <c r="C1329" s="3" t="n">
        <v>5</v>
      </c>
      <c r="G1329" s="5" t="n">
        <v>35944</v>
      </c>
      <c r="H1329" s="3" t="n">
        <v>-18</v>
      </c>
      <c r="I1329" s="3" t="n">
        <v>-22</v>
      </c>
      <c r="M1329" s="5" t="n">
        <v>35944</v>
      </c>
      <c r="N1329" s="3" t="n">
        <v>10</v>
      </c>
      <c r="O1329" s="3" t="n">
        <v>5</v>
      </c>
    </row>
    <row r="1330" customFormat="false" ht="12.75" hidden="false" customHeight="false" outlineLevel="0" collapsed="false">
      <c r="A1330" s="5" t="n">
        <v>35947</v>
      </c>
      <c r="B1330" s="3" t="n">
        <v>10</v>
      </c>
      <c r="C1330" s="3" t="n">
        <v>5</v>
      </c>
      <c r="G1330" s="5" t="n">
        <v>35947</v>
      </c>
      <c r="H1330" s="3" t="n">
        <v>-10</v>
      </c>
      <c r="I1330" s="3" t="n">
        <v>-20</v>
      </c>
      <c r="M1330" s="5" t="n">
        <v>35947</v>
      </c>
      <c r="N1330" s="3" t="n">
        <v>10</v>
      </c>
      <c r="O1330" s="3" t="n">
        <v>5</v>
      </c>
    </row>
    <row r="1331" customFormat="false" ht="12.75" hidden="false" customHeight="false" outlineLevel="0" collapsed="false">
      <c r="A1331" s="5" t="n">
        <v>35948</v>
      </c>
      <c r="B1331" s="3" t="n">
        <v>12</v>
      </c>
      <c r="C1331" s="3" t="n">
        <v>7</v>
      </c>
      <c r="G1331" s="5" t="n">
        <v>35948</v>
      </c>
      <c r="H1331" s="3" t="n">
        <v>-13</v>
      </c>
      <c r="I1331" s="3" t="n">
        <v>-20</v>
      </c>
      <c r="M1331" s="5" t="n">
        <v>35948</v>
      </c>
      <c r="N1331" s="3" t="n">
        <v>12</v>
      </c>
      <c r="O1331" s="3" t="n">
        <v>7</v>
      </c>
    </row>
    <row r="1332" customFormat="false" ht="12.75" hidden="false" customHeight="false" outlineLevel="0" collapsed="false">
      <c r="A1332" s="5" t="n">
        <v>35949</v>
      </c>
      <c r="B1332" s="3" t="n">
        <v>12</v>
      </c>
      <c r="C1332" s="3" t="n">
        <v>7</v>
      </c>
      <c r="G1332" s="5" t="n">
        <v>35949</v>
      </c>
      <c r="H1332" s="3" t="n">
        <v>-15</v>
      </c>
      <c r="I1332" s="3" t="n">
        <v>-20</v>
      </c>
      <c r="M1332" s="5" t="n">
        <v>35949</v>
      </c>
      <c r="N1332" s="3" t="n">
        <v>12</v>
      </c>
      <c r="O1332" s="3" t="n">
        <v>7</v>
      </c>
    </row>
    <row r="1333" customFormat="false" ht="12.75" hidden="false" customHeight="false" outlineLevel="0" collapsed="false">
      <c r="A1333" s="5" t="n">
        <v>35950</v>
      </c>
      <c r="B1333" s="3" t="n">
        <v>12</v>
      </c>
      <c r="C1333" s="3" t="n">
        <v>8</v>
      </c>
      <c r="G1333" s="5" t="n">
        <v>35950</v>
      </c>
      <c r="H1333" s="3" t="n">
        <v>-15</v>
      </c>
      <c r="I1333" s="3" t="n">
        <v>-20</v>
      </c>
      <c r="M1333" s="5" t="n">
        <v>35950</v>
      </c>
      <c r="N1333" s="3" t="n">
        <v>12</v>
      </c>
      <c r="O1333" s="3" t="n">
        <v>7</v>
      </c>
    </row>
    <row r="1334" customFormat="false" ht="12.75" hidden="false" customHeight="false" outlineLevel="0" collapsed="false">
      <c r="A1334" s="5" t="n">
        <v>35951</v>
      </c>
      <c r="B1334" s="3" t="n">
        <v>12</v>
      </c>
      <c r="C1334" s="3" t="n">
        <v>8</v>
      </c>
      <c r="G1334" s="5" t="n">
        <v>35951</v>
      </c>
      <c r="H1334" s="3" t="n">
        <v>-15</v>
      </c>
      <c r="I1334" s="3" t="n">
        <v>-20</v>
      </c>
      <c r="M1334" s="5" t="n">
        <v>35951</v>
      </c>
      <c r="N1334" s="3" t="n">
        <v>12</v>
      </c>
      <c r="O1334" s="3" t="n">
        <v>7</v>
      </c>
    </row>
    <row r="1335" customFormat="false" ht="12.75" hidden="false" customHeight="false" outlineLevel="0" collapsed="false">
      <c r="A1335" s="5" t="n">
        <v>35954</v>
      </c>
      <c r="B1335" s="3" t="n">
        <v>12</v>
      </c>
      <c r="C1335" s="3" t="n">
        <v>8</v>
      </c>
      <c r="G1335" s="5" t="n">
        <v>35954</v>
      </c>
      <c r="H1335" s="3" t="n">
        <v>-15</v>
      </c>
      <c r="I1335" s="3" t="n">
        <v>-20</v>
      </c>
      <c r="M1335" s="5" t="n">
        <v>35954</v>
      </c>
      <c r="N1335" s="3" t="n">
        <v>12</v>
      </c>
      <c r="O1335" s="3" t="n">
        <v>7</v>
      </c>
    </row>
    <row r="1336" customFormat="false" ht="12.75" hidden="false" customHeight="false" outlineLevel="0" collapsed="false">
      <c r="A1336" s="5" t="n">
        <v>35955</v>
      </c>
      <c r="B1336" s="3" t="n">
        <v>12</v>
      </c>
      <c r="C1336" s="3" t="n">
        <v>8</v>
      </c>
      <c r="G1336" s="5" t="n">
        <v>35955</v>
      </c>
      <c r="H1336" s="3" t="n">
        <v>-15</v>
      </c>
      <c r="I1336" s="3" t="n">
        <v>-20</v>
      </c>
      <c r="M1336" s="5" t="n">
        <v>35955</v>
      </c>
      <c r="N1336" s="3" t="n">
        <v>12</v>
      </c>
      <c r="O1336" s="3" t="n">
        <v>7</v>
      </c>
    </row>
    <row r="1337" customFormat="false" ht="12.75" hidden="false" customHeight="false" outlineLevel="0" collapsed="false">
      <c r="A1337" s="5" t="n">
        <v>35956</v>
      </c>
      <c r="B1337" s="3" t="n">
        <v>12</v>
      </c>
      <c r="C1337" s="3" t="n">
        <v>8</v>
      </c>
      <c r="G1337" s="5" t="n">
        <v>35956</v>
      </c>
      <c r="H1337" s="3" t="n">
        <v>-15</v>
      </c>
      <c r="I1337" s="3" t="n">
        <v>-20</v>
      </c>
      <c r="M1337" s="5" t="n">
        <v>35956</v>
      </c>
      <c r="N1337" s="3" t="n">
        <v>12</v>
      </c>
      <c r="O1337" s="3" t="n">
        <v>7</v>
      </c>
    </row>
    <row r="1338" customFormat="false" ht="12.75" hidden="false" customHeight="false" outlineLevel="0" collapsed="false">
      <c r="A1338" s="5" t="n">
        <v>35958</v>
      </c>
      <c r="B1338" s="3" t="n">
        <v>10</v>
      </c>
      <c r="C1338" s="3" t="n">
        <v>6</v>
      </c>
      <c r="G1338" s="5" t="n">
        <v>35958</v>
      </c>
      <c r="H1338" s="3" t="n">
        <v>-17</v>
      </c>
      <c r="I1338" s="3" t="n">
        <v>-22</v>
      </c>
      <c r="M1338" s="5" t="n">
        <v>35958</v>
      </c>
      <c r="N1338" s="3" t="n">
        <v>10</v>
      </c>
      <c r="O1338" s="3" t="n">
        <v>6</v>
      </c>
    </row>
    <row r="1339" customFormat="false" ht="12.75" hidden="false" customHeight="false" outlineLevel="0" collapsed="false">
      <c r="A1339" s="5" t="n">
        <v>35961</v>
      </c>
      <c r="B1339" s="3" t="n">
        <v>10</v>
      </c>
      <c r="C1339" s="3" t="n">
        <v>6</v>
      </c>
      <c r="G1339" s="5" t="n">
        <v>35961</v>
      </c>
      <c r="H1339" s="3" t="n">
        <v>-15</v>
      </c>
      <c r="I1339" s="3" t="n">
        <v>-20</v>
      </c>
      <c r="M1339" s="5" t="n">
        <v>35961</v>
      </c>
      <c r="N1339" s="3" t="n">
        <v>10</v>
      </c>
      <c r="O1339" s="3" t="n">
        <v>6</v>
      </c>
    </row>
    <row r="1340" customFormat="false" ht="12.75" hidden="false" customHeight="false" outlineLevel="0" collapsed="false">
      <c r="A1340" s="5" t="n">
        <v>35962</v>
      </c>
      <c r="B1340" s="3" t="n">
        <v>10</v>
      </c>
      <c r="C1340" s="3" t="n">
        <v>6</v>
      </c>
      <c r="G1340" s="5" t="n">
        <v>35962</v>
      </c>
      <c r="H1340" s="3" t="n">
        <v>-15</v>
      </c>
      <c r="I1340" s="3" t="n">
        <v>-20</v>
      </c>
      <c r="M1340" s="5" t="n">
        <v>35962</v>
      </c>
      <c r="N1340" s="3" t="n">
        <v>10</v>
      </c>
      <c r="O1340" s="3" t="n">
        <v>6</v>
      </c>
    </row>
    <row r="1341" customFormat="false" ht="12.75" hidden="false" customHeight="false" outlineLevel="0" collapsed="false">
      <c r="A1341" s="5" t="n">
        <v>35963</v>
      </c>
      <c r="B1341" s="3" t="n">
        <v>10</v>
      </c>
      <c r="C1341" s="3" t="n">
        <v>6</v>
      </c>
      <c r="G1341" s="5" t="n">
        <v>35963</v>
      </c>
      <c r="H1341" s="3" t="n">
        <v>-15</v>
      </c>
      <c r="I1341" s="3" t="n">
        <v>-20</v>
      </c>
      <c r="M1341" s="5" t="n">
        <v>35963</v>
      </c>
      <c r="N1341" s="3" t="n">
        <v>10</v>
      </c>
      <c r="O1341" s="3" t="n">
        <v>6</v>
      </c>
    </row>
    <row r="1342" customFormat="false" ht="12.75" hidden="false" customHeight="false" outlineLevel="0" collapsed="false">
      <c r="A1342" s="5" t="n">
        <v>35964</v>
      </c>
      <c r="B1342" s="3" t="n">
        <v>10</v>
      </c>
      <c r="C1342" s="3" t="n">
        <v>6</v>
      </c>
      <c r="G1342" s="5" t="n">
        <v>35964</v>
      </c>
      <c r="H1342" s="3" t="n">
        <v>-15</v>
      </c>
      <c r="I1342" s="3" t="n">
        <v>-20</v>
      </c>
      <c r="M1342" s="5" t="n">
        <v>35964</v>
      </c>
      <c r="N1342" s="3" t="n">
        <v>10</v>
      </c>
      <c r="O1342" s="3" t="n">
        <v>6</v>
      </c>
    </row>
    <row r="1343" customFormat="false" ht="12.75" hidden="false" customHeight="false" outlineLevel="0" collapsed="false">
      <c r="A1343" s="5" t="n">
        <v>35968</v>
      </c>
      <c r="B1343" s="3" t="n">
        <v>10</v>
      </c>
      <c r="C1343" s="3" t="n">
        <v>6</v>
      </c>
      <c r="G1343" s="5" t="n">
        <v>35968</v>
      </c>
      <c r="H1343" s="3" t="n">
        <v>-15</v>
      </c>
      <c r="I1343" s="3" t="n">
        <v>-20</v>
      </c>
      <c r="M1343" s="5" t="n">
        <v>35968</v>
      </c>
      <c r="N1343" s="3" t="n">
        <v>10</v>
      </c>
      <c r="O1343" s="3" t="n">
        <v>6</v>
      </c>
    </row>
    <row r="1344" customFormat="false" ht="12.75" hidden="false" customHeight="false" outlineLevel="0" collapsed="false">
      <c r="A1344" s="5" t="n">
        <v>35969</v>
      </c>
      <c r="B1344" s="3" t="n">
        <v>12</v>
      </c>
      <c r="C1344" s="3" t="n">
        <v>8</v>
      </c>
      <c r="G1344" s="5" t="n">
        <v>35969</v>
      </c>
      <c r="H1344" s="3" t="n">
        <v>-14</v>
      </c>
      <c r="I1344" s="3" t="n">
        <v>-18</v>
      </c>
      <c r="M1344" s="5" t="n">
        <v>35969</v>
      </c>
      <c r="N1344" s="3" t="n">
        <v>10</v>
      </c>
      <c r="O1344" s="3" t="n">
        <v>6</v>
      </c>
    </row>
    <row r="1345" customFormat="false" ht="12.75" hidden="false" customHeight="false" outlineLevel="0" collapsed="false">
      <c r="A1345" s="5" t="n">
        <v>35970</v>
      </c>
      <c r="B1345" s="3" t="n">
        <v>13</v>
      </c>
      <c r="C1345" s="3" t="n">
        <v>9</v>
      </c>
      <c r="G1345" s="5" t="n">
        <v>35970</v>
      </c>
      <c r="H1345" s="3" t="n">
        <v>-12</v>
      </c>
      <c r="I1345" s="3" t="n">
        <v>-16</v>
      </c>
      <c r="M1345" s="5" t="n">
        <v>35970</v>
      </c>
      <c r="N1345" s="3" t="n">
        <v>10</v>
      </c>
      <c r="O1345" s="3" t="n">
        <v>6</v>
      </c>
    </row>
    <row r="1346" customFormat="false" ht="12.75" hidden="false" customHeight="false" outlineLevel="0" collapsed="false">
      <c r="A1346" s="5" t="n">
        <v>35971</v>
      </c>
      <c r="B1346" s="3" t="n">
        <v>18</v>
      </c>
      <c r="C1346" s="3" t="n">
        <v>14</v>
      </c>
      <c r="G1346" s="5" t="n">
        <v>35971</v>
      </c>
      <c r="H1346" s="3" t="n">
        <v>-10</v>
      </c>
      <c r="I1346" s="3" t="n">
        <v>-14</v>
      </c>
      <c r="M1346" s="5" t="n">
        <v>35971</v>
      </c>
      <c r="N1346" s="3" t="n">
        <v>15</v>
      </c>
      <c r="O1346" s="3" t="n">
        <v>11</v>
      </c>
    </row>
    <row r="1347" customFormat="false" ht="12.75" hidden="false" customHeight="false" outlineLevel="0" collapsed="false">
      <c r="A1347" s="5" t="n">
        <v>35972</v>
      </c>
      <c r="B1347" s="3" t="n">
        <v>18</v>
      </c>
      <c r="C1347" s="3" t="n">
        <v>14</v>
      </c>
      <c r="G1347" s="5" t="n">
        <v>35972</v>
      </c>
      <c r="H1347" s="3" t="n">
        <v>-9</v>
      </c>
      <c r="I1347" s="3" t="n">
        <v>-12</v>
      </c>
      <c r="M1347" s="5" t="n">
        <v>35972</v>
      </c>
      <c r="N1347" s="3" t="n">
        <v>15</v>
      </c>
      <c r="O1347" s="3" t="n">
        <v>11</v>
      </c>
    </row>
    <row r="1348" customFormat="false" ht="12.75" hidden="false" customHeight="false" outlineLevel="0" collapsed="false">
      <c r="A1348" s="5" t="n">
        <v>35975</v>
      </c>
      <c r="B1348" s="3" t="n">
        <v>20</v>
      </c>
      <c r="C1348" s="3" t="n">
        <v>15</v>
      </c>
      <c r="G1348" s="5" t="n">
        <v>35975</v>
      </c>
      <c r="H1348" s="3" t="n">
        <v>-7</v>
      </c>
      <c r="I1348" s="3" t="n">
        <v>-11</v>
      </c>
      <c r="M1348" s="5" t="n">
        <v>35975</v>
      </c>
      <c r="N1348" s="3" t="n">
        <v>17</v>
      </c>
      <c r="O1348" s="3" t="n">
        <v>12</v>
      </c>
    </row>
    <row r="1349" customFormat="false" ht="12.75" hidden="false" customHeight="false" outlineLevel="0" collapsed="false">
      <c r="A1349" s="5" t="n">
        <v>35976</v>
      </c>
      <c r="B1349" s="3" t="n">
        <v>20</v>
      </c>
      <c r="C1349" s="3" t="n">
        <v>15</v>
      </c>
      <c r="G1349" s="5" t="n">
        <v>35976</v>
      </c>
      <c r="H1349" s="3" t="n">
        <v>-8</v>
      </c>
      <c r="I1349" s="3" t="n">
        <v>-11</v>
      </c>
      <c r="M1349" s="5" t="n">
        <v>35976</v>
      </c>
      <c r="N1349" s="3" t="n">
        <v>17</v>
      </c>
      <c r="O1349" s="3" t="n">
        <v>12</v>
      </c>
    </row>
    <row r="1350" customFormat="false" ht="12.75" hidden="false" customHeight="false" outlineLevel="0" collapsed="false">
      <c r="A1350" s="5" t="n">
        <v>35977</v>
      </c>
      <c r="B1350" s="3" t="n">
        <v>20</v>
      </c>
      <c r="C1350" s="3" t="n">
        <v>15</v>
      </c>
      <c r="G1350" s="5" t="n">
        <v>35977</v>
      </c>
      <c r="H1350" s="3" t="n">
        <v>-8</v>
      </c>
      <c r="I1350" s="3" t="n">
        <v>-11</v>
      </c>
      <c r="M1350" s="5" t="n">
        <v>35977</v>
      </c>
      <c r="N1350" s="3" t="n">
        <v>17</v>
      </c>
      <c r="O1350" s="3" t="n">
        <v>12</v>
      </c>
    </row>
    <row r="1351" customFormat="false" ht="12.75" hidden="false" customHeight="false" outlineLevel="0" collapsed="false">
      <c r="A1351" s="5" t="n">
        <v>35978</v>
      </c>
      <c r="B1351" s="3" t="n">
        <v>20</v>
      </c>
      <c r="C1351" s="3" t="n">
        <v>15</v>
      </c>
      <c r="G1351" s="5" t="n">
        <v>35978</v>
      </c>
      <c r="H1351" s="3" t="n">
        <v>-8</v>
      </c>
      <c r="I1351" s="3" t="n">
        <v>-10</v>
      </c>
      <c r="M1351" s="5" t="n">
        <v>35978</v>
      </c>
      <c r="N1351" s="3" t="n">
        <v>17</v>
      </c>
      <c r="O1351" s="3" t="n">
        <v>12</v>
      </c>
    </row>
    <row r="1352" customFormat="false" ht="12.75" hidden="false" customHeight="false" outlineLevel="0" collapsed="false">
      <c r="A1352" s="5" t="n">
        <v>35979</v>
      </c>
      <c r="B1352" s="3" t="n">
        <v>21</v>
      </c>
      <c r="C1352" s="3" t="n">
        <v>16</v>
      </c>
      <c r="G1352" s="5" t="n">
        <v>35979</v>
      </c>
      <c r="H1352" s="3" t="n">
        <v>-6</v>
      </c>
      <c r="I1352" s="3" t="n">
        <v>-10</v>
      </c>
      <c r="M1352" s="5" t="n">
        <v>35979</v>
      </c>
      <c r="N1352" s="3" t="n">
        <v>18</v>
      </c>
      <c r="O1352" s="3" t="n">
        <v>13</v>
      </c>
    </row>
    <row r="1353" customFormat="false" ht="12.75" hidden="false" customHeight="false" outlineLevel="0" collapsed="false">
      <c r="A1353" s="5" t="n">
        <v>35982</v>
      </c>
      <c r="B1353" s="3" t="n">
        <v>21</v>
      </c>
      <c r="C1353" s="3" t="n">
        <v>16</v>
      </c>
      <c r="G1353" s="5" t="n">
        <v>35982</v>
      </c>
      <c r="H1353" s="3" t="n">
        <v>-5</v>
      </c>
      <c r="I1353" s="3" t="n">
        <v>-10</v>
      </c>
      <c r="M1353" s="5" t="n">
        <v>35982</v>
      </c>
      <c r="N1353" s="3" t="n">
        <v>18</v>
      </c>
      <c r="O1353" s="3" t="n">
        <v>13</v>
      </c>
    </row>
    <row r="1354" customFormat="false" ht="12.75" hidden="false" customHeight="false" outlineLevel="0" collapsed="false">
      <c r="A1354" s="5" t="n">
        <v>35983</v>
      </c>
      <c r="B1354" s="3" t="n">
        <v>21</v>
      </c>
      <c r="C1354" s="3" t="n">
        <v>16</v>
      </c>
      <c r="G1354" s="5" t="n">
        <v>35983</v>
      </c>
      <c r="H1354" s="3" t="n">
        <v>-5</v>
      </c>
      <c r="I1354" s="3" t="n">
        <v>-10</v>
      </c>
      <c r="M1354" s="5" t="n">
        <v>35983</v>
      </c>
      <c r="N1354" s="3" t="n">
        <v>18</v>
      </c>
      <c r="O1354" s="3" t="n">
        <v>13</v>
      </c>
    </row>
    <row r="1355" customFormat="false" ht="12.75" hidden="false" customHeight="false" outlineLevel="0" collapsed="false">
      <c r="A1355" s="5" t="n">
        <v>35984</v>
      </c>
      <c r="B1355" s="3" t="n">
        <v>21</v>
      </c>
      <c r="C1355" s="3" t="n">
        <v>16</v>
      </c>
      <c r="G1355" s="5" t="n">
        <v>35984</v>
      </c>
      <c r="H1355" s="3" t="n">
        <v>-5</v>
      </c>
      <c r="I1355" s="3" t="n">
        <v>-10</v>
      </c>
      <c r="M1355" s="5" t="n">
        <v>35984</v>
      </c>
      <c r="N1355" s="3" t="n">
        <v>18</v>
      </c>
      <c r="O1355" s="3" t="n">
        <v>13</v>
      </c>
    </row>
    <row r="1356" customFormat="false" ht="12.75" hidden="false" customHeight="false" outlineLevel="0" collapsed="false">
      <c r="A1356" s="5" t="n">
        <v>35985</v>
      </c>
      <c r="B1356" s="3" t="n">
        <v>20</v>
      </c>
      <c r="C1356" s="3" t="n">
        <v>16</v>
      </c>
      <c r="G1356" s="5" t="n">
        <v>35985</v>
      </c>
      <c r="H1356" s="3" t="n">
        <v>-5</v>
      </c>
      <c r="I1356" s="3" t="n">
        <v>-10</v>
      </c>
      <c r="M1356" s="5" t="n">
        <v>35985</v>
      </c>
      <c r="N1356" s="3" t="n">
        <v>17</v>
      </c>
      <c r="O1356" s="3" t="n">
        <v>13</v>
      </c>
    </row>
    <row r="1357" customFormat="false" ht="12.75" hidden="false" customHeight="false" outlineLevel="0" collapsed="false">
      <c r="A1357" s="5" t="n">
        <v>35986</v>
      </c>
      <c r="B1357" s="3" t="n">
        <v>20</v>
      </c>
      <c r="C1357" s="3" t="n">
        <v>16</v>
      </c>
      <c r="G1357" s="5" t="n">
        <v>35986</v>
      </c>
      <c r="H1357" s="3" t="n">
        <v>-3</v>
      </c>
      <c r="I1357" s="3" t="n">
        <v>-10</v>
      </c>
      <c r="M1357" s="5" t="n">
        <v>35986</v>
      </c>
      <c r="N1357" s="3" t="n">
        <v>17</v>
      </c>
      <c r="O1357" s="3" t="n">
        <v>13</v>
      </c>
    </row>
    <row r="1358" customFormat="false" ht="12.75" hidden="false" customHeight="false" outlineLevel="0" collapsed="false">
      <c r="A1358" s="5" t="n">
        <v>35989</v>
      </c>
      <c r="B1358" s="3" t="n">
        <v>20</v>
      </c>
      <c r="C1358" s="3" t="n">
        <v>16</v>
      </c>
      <c r="G1358" s="5" t="n">
        <v>35989</v>
      </c>
      <c r="H1358" s="3" t="n">
        <v>-3</v>
      </c>
      <c r="I1358" s="3" t="n">
        <v>-10</v>
      </c>
      <c r="M1358" s="5" t="n">
        <v>35989</v>
      </c>
      <c r="N1358" s="3" t="n">
        <v>17</v>
      </c>
      <c r="O1358" s="3" t="n">
        <v>13</v>
      </c>
    </row>
    <row r="1359" customFormat="false" ht="12.75" hidden="false" customHeight="false" outlineLevel="0" collapsed="false">
      <c r="A1359" s="5" t="n">
        <v>35990</v>
      </c>
      <c r="B1359" s="3" t="n">
        <v>20</v>
      </c>
      <c r="C1359" s="3" t="n">
        <v>16</v>
      </c>
      <c r="G1359" s="5" t="n">
        <v>35990</v>
      </c>
      <c r="H1359" s="3" t="n">
        <v>-5</v>
      </c>
      <c r="I1359" s="3" t="n">
        <v>-10</v>
      </c>
      <c r="M1359" s="5" t="n">
        <v>35990</v>
      </c>
      <c r="N1359" s="3" t="n">
        <v>17</v>
      </c>
      <c r="O1359" s="3" t="n">
        <v>13</v>
      </c>
    </row>
    <row r="1360" customFormat="false" ht="12.75" hidden="false" customHeight="false" outlineLevel="0" collapsed="false">
      <c r="A1360" s="5" t="n">
        <v>35991</v>
      </c>
      <c r="B1360" s="3" t="n">
        <v>20</v>
      </c>
      <c r="C1360" s="3" t="n">
        <v>16</v>
      </c>
      <c r="G1360" s="5" t="n">
        <v>35991</v>
      </c>
      <c r="H1360" s="3" t="n">
        <v>-3</v>
      </c>
      <c r="I1360" s="3" t="n">
        <v>-8</v>
      </c>
      <c r="M1360" s="5" t="n">
        <v>35991</v>
      </c>
      <c r="N1360" s="3" t="n">
        <v>17</v>
      </c>
      <c r="O1360" s="3" t="n">
        <v>13</v>
      </c>
    </row>
    <row r="1361" customFormat="false" ht="12.75" hidden="false" customHeight="false" outlineLevel="0" collapsed="false">
      <c r="A1361" s="5" t="n">
        <v>35993</v>
      </c>
      <c r="B1361" s="3" t="n">
        <v>20</v>
      </c>
      <c r="C1361" s="3" t="n">
        <v>16</v>
      </c>
      <c r="G1361" s="5" t="n">
        <v>35993</v>
      </c>
      <c r="H1361" s="3" t="n">
        <v>-3</v>
      </c>
      <c r="I1361" s="3" t="n">
        <v>-8</v>
      </c>
      <c r="M1361" s="5" t="n">
        <v>35993</v>
      </c>
      <c r="N1361" s="3" t="n">
        <v>17</v>
      </c>
      <c r="O1361" s="3" t="n">
        <v>13</v>
      </c>
    </row>
    <row r="1362" customFormat="false" ht="12.75" hidden="false" customHeight="false" outlineLevel="0" collapsed="false">
      <c r="A1362" s="5" t="n">
        <v>35996</v>
      </c>
      <c r="B1362" s="3" t="n">
        <v>20</v>
      </c>
      <c r="C1362" s="3" t="n">
        <v>16</v>
      </c>
      <c r="G1362" s="5" t="n">
        <v>35996</v>
      </c>
      <c r="H1362" s="3" t="n">
        <v>-3</v>
      </c>
      <c r="I1362" s="3" t="n">
        <v>-8</v>
      </c>
      <c r="M1362" s="5" t="n">
        <v>35996</v>
      </c>
      <c r="N1362" s="3" t="n">
        <v>17</v>
      </c>
      <c r="O1362" s="3" t="n">
        <v>13</v>
      </c>
    </row>
    <row r="1363" customFormat="false" ht="12.75" hidden="false" customHeight="false" outlineLevel="0" collapsed="false">
      <c r="A1363" s="5" t="n">
        <v>35997</v>
      </c>
      <c r="B1363" s="3" t="n">
        <v>20</v>
      </c>
      <c r="C1363" s="3" t="n">
        <v>16</v>
      </c>
      <c r="G1363" s="5" t="n">
        <v>35997</v>
      </c>
      <c r="H1363" s="3" t="n">
        <v>-3</v>
      </c>
      <c r="I1363" s="3" t="n">
        <v>-8</v>
      </c>
      <c r="M1363" s="5" t="n">
        <v>35997</v>
      </c>
      <c r="N1363" s="3" t="n">
        <v>17</v>
      </c>
      <c r="O1363" s="3" t="n">
        <v>13</v>
      </c>
    </row>
    <row r="1364" customFormat="false" ht="12.75" hidden="false" customHeight="false" outlineLevel="0" collapsed="false">
      <c r="A1364" s="5" t="n">
        <v>35998</v>
      </c>
      <c r="B1364" s="3" t="n">
        <v>20</v>
      </c>
      <c r="C1364" s="3" t="n">
        <v>16</v>
      </c>
      <c r="G1364" s="5" t="n">
        <v>35998</v>
      </c>
      <c r="H1364" s="3" t="n">
        <v>-2</v>
      </c>
      <c r="I1364" s="3" t="n">
        <v>-6</v>
      </c>
      <c r="M1364" s="5" t="n">
        <v>35998</v>
      </c>
      <c r="N1364" s="3" t="n">
        <v>17</v>
      </c>
      <c r="O1364" s="3" t="n">
        <v>13</v>
      </c>
    </row>
    <row r="1365" customFormat="false" ht="12.75" hidden="false" customHeight="false" outlineLevel="0" collapsed="false">
      <c r="A1365" s="5" t="n">
        <v>35999</v>
      </c>
      <c r="B1365" s="3" t="n">
        <v>20</v>
      </c>
      <c r="C1365" s="3" t="n">
        <v>16</v>
      </c>
      <c r="G1365" s="5" t="n">
        <v>35999</v>
      </c>
      <c r="H1365" s="3" t="n">
        <v>-2</v>
      </c>
      <c r="I1365" s="3" t="n">
        <v>-6</v>
      </c>
      <c r="M1365" s="5" t="n">
        <v>35999</v>
      </c>
      <c r="N1365" s="3" t="n">
        <v>17</v>
      </c>
      <c r="O1365" s="3" t="n">
        <v>13</v>
      </c>
    </row>
    <row r="1366" customFormat="false" ht="12.75" hidden="false" customHeight="false" outlineLevel="0" collapsed="false">
      <c r="A1366" s="5" t="n">
        <v>36000</v>
      </c>
      <c r="B1366" s="3" t="n">
        <v>20</v>
      </c>
      <c r="C1366" s="3" t="n">
        <v>16</v>
      </c>
      <c r="G1366" s="5" t="n">
        <v>36000</v>
      </c>
      <c r="H1366" s="3" t="n">
        <v>-2</v>
      </c>
      <c r="I1366" s="3" t="n">
        <v>-6</v>
      </c>
      <c r="M1366" s="5" t="n">
        <v>36000</v>
      </c>
      <c r="N1366" s="3" t="n">
        <v>17</v>
      </c>
      <c r="O1366" s="3" t="n">
        <v>13</v>
      </c>
    </row>
    <row r="1367" customFormat="false" ht="12.75" hidden="false" customHeight="false" outlineLevel="0" collapsed="false">
      <c r="A1367" s="5" t="n">
        <v>36003</v>
      </c>
      <c r="B1367" s="3" t="n">
        <v>20</v>
      </c>
      <c r="C1367" s="3" t="n">
        <v>16</v>
      </c>
      <c r="G1367" s="5" t="n">
        <v>36003</v>
      </c>
      <c r="H1367" s="3" t="n">
        <v>-2</v>
      </c>
      <c r="I1367" s="3" t="n">
        <v>-5</v>
      </c>
      <c r="M1367" s="5" t="n">
        <v>36003</v>
      </c>
      <c r="N1367" s="3" t="n">
        <v>17</v>
      </c>
      <c r="O1367" s="3" t="n">
        <v>13</v>
      </c>
    </row>
    <row r="1368" customFormat="false" ht="12.75" hidden="false" customHeight="false" outlineLevel="0" collapsed="false">
      <c r="A1368" s="5" t="n">
        <v>36004</v>
      </c>
      <c r="B1368" s="3" t="n">
        <v>20</v>
      </c>
      <c r="C1368" s="3" t="n">
        <v>16</v>
      </c>
      <c r="G1368" s="5" t="n">
        <v>36004</v>
      </c>
      <c r="H1368" s="3" t="n">
        <v>-2</v>
      </c>
      <c r="I1368" s="3" t="n">
        <v>-5</v>
      </c>
      <c r="M1368" s="5" t="n">
        <v>36004</v>
      </c>
      <c r="N1368" s="3" t="n">
        <v>17</v>
      </c>
      <c r="O1368" s="3" t="n">
        <v>13</v>
      </c>
    </row>
    <row r="1369" customFormat="false" ht="12.75" hidden="false" customHeight="false" outlineLevel="0" collapsed="false">
      <c r="A1369" s="5" t="n">
        <v>36005</v>
      </c>
      <c r="B1369" s="3" t="n">
        <v>20</v>
      </c>
      <c r="C1369" s="3" t="n">
        <v>16</v>
      </c>
      <c r="G1369" s="5" t="n">
        <v>36005</v>
      </c>
      <c r="H1369" s="3" t="n">
        <v>-2</v>
      </c>
      <c r="I1369" s="3" t="n">
        <v>-4</v>
      </c>
      <c r="M1369" s="5" t="n">
        <v>36005</v>
      </c>
      <c r="N1369" s="3" t="n">
        <v>17</v>
      </c>
      <c r="O1369" s="3" t="n">
        <v>13</v>
      </c>
    </row>
    <row r="1370" customFormat="false" ht="12.75" hidden="false" customHeight="false" outlineLevel="0" collapsed="false">
      <c r="A1370" s="5" t="n">
        <v>36006</v>
      </c>
      <c r="B1370" s="3" t="n">
        <v>20</v>
      </c>
      <c r="C1370" s="3" t="n">
        <v>16</v>
      </c>
      <c r="G1370" s="5" t="n">
        <v>36006</v>
      </c>
      <c r="H1370" s="3" t="n">
        <v>-2</v>
      </c>
      <c r="I1370" s="3" t="n">
        <v>-4</v>
      </c>
      <c r="M1370" s="5" t="n">
        <v>36006</v>
      </c>
      <c r="N1370" s="3" t="n">
        <v>17</v>
      </c>
      <c r="O1370" s="3" t="n">
        <v>13</v>
      </c>
    </row>
    <row r="1371" customFormat="false" ht="12.75" hidden="false" customHeight="false" outlineLevel="0" collapsed="false">
      <c r="A1371" s="5" t="n">
        <v>36007</v>
      </c>
      <c r="B1371" s="3" t="n">
        <v>21</v>
      </c>
      <c r="C1371" s="3" t="n">
        <v>17</v>
      </c>
      <c r="G1371" s="5" t="n">
        <v>36007</v>
      </c>
      <c r="H1371" s="3" t="n">
        <v>0</v>
      </c>
      <c r="I1371" s="3" t="n">
        <v>-2</v>
      </c>
      <c r="M1371" s="5" t="n">
        <v>36007</v>
      </c>
      <c r="N1371" s="3" t="n">
        <v>18</v>
      </c>
      <c r="O1371" s="3" t="n">
        <v>14</v>
      </c>
    </row>
    <row r="1372" customFormat="false" ht="12.75" hidden="false" customHeight="false" outlineLevel="0" collapsed="false">
      <c r="A1372" s="5" t="n">
        <v>36010</v>
      </c>
      <c r="B1372" s="3" t="n">
        <v>21</v>
      </c>
      <c r="C1372" s="3" t="n">
        <v>17</v>
      </c>
      <c r="G1372" s="5" t="n">
        <v>36010</v>
      </c>
      <c r="H1372" s="3" t="n">
        <v>2</v>
      </c>
      <c r="I1372" s="3" t="n">
        <v>-2</v>
      </c>
      <c r="M1372" s="5" t="n">
        <v>36010</v>
      </c>
      <c r="N1372" s="3" t="n">
        <v>18</v>
      </c>
      <c r="O1372" s="3" t="n">
        <v>14</v>
      </c>
    </row>
    <row r="1373" customFormat="false" ht="12.75" hidden="false" customHeight="false" outlineLevel="0" collapsed="false">
      <c r="A1373" s="5" t="n">
        <v>36011</v>
      </c>
      <c r="B1373" s="3" t="n">
        <v>22</v>
      </c>
      <c r="C1373" s="3" t="n">
        <v>18</v>
      </c>
      <c r="G1373" s="5" t="n">
        <v>36011</v>
      </c>
      <c r="H1373" s="3" t="n">
        <v>2</v>
      </c>
      <c r="I1373" s="3" t="n">
        <v>-2</v>
      </c>
      <c r="M1373" s="5" t="n">
        <v>36011</v>
      </c>
      <c r="N1373" s="3" t="n">
        <v>19</v>
      </c>
      <c r="O1373" s="3" t="n">
        <v>15</v>
      </c>
    </row>
    <row r="1374" customFormat="false" ht="12.75" hidden="false" customHeight="false" outlineLevel="0" collapsed="false">
      <c r="A1374" s="5" t="n">
        <v>36012</v>
      </c>
      <c r="B1374" s="3" t="n">
        <v>25</v>
      </c>
      <c r="C1374" s="3" t="n">
        <v>23</v>
      </c>
      <c r="G1374" s="5" t="n">
        <v>36012</v>
      </c>
      <c r="H1374" s="3" t="n">
        <v>2</v>
      </c>
      <c r="I1374" s="3" t="n">
        <v>0</v>
      </c>
      <c r="M1374" s="5" t="n">
        <v>36012</v>
      </c>
      <c r="N1374" s="3" t="n">
        <v>22</v>
      </c>
      <c r="O1374" s="3" t="n">
        <v>20</v>
      </c>
    </row>
    <row r="1375" customFormat="false" ht="12.75" hidden="false" customHeight="false" outlineLevel="0" collapsed="false">
      <c r="A1375" s="5" t="n">
        <v>36013</v>
      </c>
      <c r="B1375" s="3" t="n">
        <v>25</v>
      </c>
      <c r="C1375" s="3" t="n">
        <v>23</v>
      </c>
      <c r="G1375" s="5" t="n">
        <v>36013</v>
      </c>
      <c r="H1375" s="3" t="n">
        <v>2</v>
      </c>
      <c r="I1375" s="3" t="n">
        <v>0</v>
      </c>
      <c r="M1375" s="5" t="n">
        <v>36013</v>
      </c>
      <c r="N1375" s="3" t="n">
        <v>22</v>
      </c>
      <c r="O1375" s="3" t="n">
        <v>20</v>
      </c>
    </row>
    <row r="1376" customFormat="false" ht="12.75" hidden="false" customHeight="false" outlineLevel="0" collapsed="false">
      <c r="A1376" s="5" t="n">
        <v>36014</v>
      </c>
      <c r="B1376" s="3" t="n">
        <v>25</v>
      </c>
      <c r="C1376" s="3" t="n">
        <v>23</v>
      </c>
      <c r="G1376" s="5" t="n">
        <v>36014</v>
      </c>
      <c r="H1376" s="3" t="n">
        <v>2</v>
      </c>
      <c r="I1376" s="3" t="n">
        <v>0</v>
      </c>
      <c r="M1376" s="5" t="n">
        <v>36014</v>
      </c>
      <c r="N1376" s="3" t="n">
        <v>22</v>
      </c>
      <c r="O1376" s="3" t="n">
        <v>20</v>
      </c>
    </row>
    <row r="1377" customFormat="false" ht="12.75" hidden="false" customHeight="false" outlineLevel="0" collapsed="false">
      <c r="A1377" s="5" t="n">
        <v>36017</v>
      </c>
      <c r="B1377" s="3" t="n">
        <v>25</v>
      </c>
      <c r="C1377" s="3" t="n">
        <v>23</v>
      </c>
      <c r="G1377" s="5" t="n">
        <v>36017</v>
      </c>
      <c r="H1377" s="3" t="n">
        <v>2</v>
      </c>
      <c r="I1377" s="3" t="n">
        <v>0</v>
      </c>
      <c r="M1377" s="5" t="n">
        <v>36017</v>
      </c>
      <c r="N1377" s="3" t="n">
        <v>22</v>
      </c>
      <c r="O1377" s="3" t="n">
        <v>20</v>
      </c>
    </row>
    <row r="1378" customFormat="false" ht="12.75" hidden="false" customHeight="false" outlineLevel="0" collapsed="false">
      <c r="A1378" s="5" t="n">
        <v>36018</v>
      </c>
      <c r="B1378" s="3" t="n">
        <v>25</v>
      </c>
      <c r="C1378" s="3" t="n">
        <v>23</v>
      </c>
      <c r="G1378" s="5" t="n">
        <v>36018</v>
      </c>
      <c r="H1378" s="3" t="n">
        <v>2</v>
      </c>
      <c r="I1378" s="3" t="n">
        <v>0</v>
      </c>
      <c r="M1378" s="5" t="n">
        <v>36018</v>
      </c>
      <c r="N1378" s="3" t="n">
        <v>22</v>
      </c>
      <c r="O1378" s="3" t="n">
        <v>20</v>
      </c>
    </row>
    <row r="1379" customFormat="false" ht="12.75" hidden="false" customHeight="false" outlineLevel="0" collapsed="false">
      <c r="A1379" s="5" t="n">
        <v>36019</v>
      </c>
      <c r="B1379" s="3" t="n">
        <v>25</v>
      </c>
      <c r="C1379" s="3" t="n">
        <v>23</v>
      </c>
      <c r="G1379" s="5" t="n">
        <v>36019</v>
      </c>
      <c r="H1379" s="3" t="n">
        <v>2</v>
      </c>
      <c r="I1379" s="3" t="n">
        <v>0</v>
      </c>
      <c r="M1379" s="5" t="n">
        <v>36019</v>
      </c>
      <c r="N1379" s="3" t="n">
        <v>22</v>
      </c>
      <c r="O1379" s="3" t="n">
        <v>20</v>
      </c>
    </row>
    <row r="1380" customFormat="false" ht="12.75" hidden="false" customHeight="false" outlineLevel="0" collapsed="false">
      <c r="A1380" s="5" t="n">
        <v>36020</v>
      </c>
      <c r="B1380" s="3" t="n">
        <v>25</v>
      </c>
      <c r="C1380" s="3" t="n">
        <v>23</v>
      </c>
      <c r="G1380" s="5" t="n">
        <v>36020</v>
      </c>
      <c r="H1380" s="3" t="n">
        <v>2</v>
      </c>
      <c r="I1380" s="3" t="n">
        <v>0</v>
      </c>
      <c r="M1380" s="5" t="n">
        <v>36020</v>
      </c>
      <c r="N1380" s="3" t="n">
        <v>22</v>
      </c>
      <c r="O1380" s="3" t="n">
        <v>20</v>
      </c>
    </row>
    <row r="1381" customFormat="false" ht="12.75" hidden="false" customHeight="false" outlineLevel="0" collapsed="false">
      <c r="A1381" s="5" t="n">
        <v>36021</v>
      </c>
      <c r="B1381" s="3" t="n">
        <v>29</v>
      </c>
      <c r="C1381" s="3" t="n">
        <v>25</v>
      </c>
      <c r="G1381" s="5" t="n">
        <v>36021</v>
      </c>
      <c r="H1381" s="3" t="n">
        <v>2</v>
      </c>
      <c r="I1381" s="3" t="n">
        <v>1</v>
      </c>
      <c r="M1381" s="5" t="n">
        <v>36021</v>
      </c>
      <c r="N1381" s="3" t="n">
        <v>26</v>
      </c>
      <c r="O1381" s="3" t="n">
        <v>22</v>
      </c>
    </row>
    <row r="1382" customFormat="false" ht="12.75" hidden="false" customHeight="false" outlineLevel="0" collapsed="false">
      <c r="A1382" s="5" t="n">
        <v>36024</v>
      </c>
      <c r="B1382" s="3" t="n">
        <v>29</v>
      </c>
      <c r="C1382" s="3" t="n">
        <v>25</v>
      </c>
      <c r="G1382" s="5" t="n">
        <v>36024</v>
      </c>
      <c r="H1382" s="3" t="n">
        <v>2</v>
      </c>
      <c r="I1382" s="3" t="n">
        <v>1</v>
      </c>
      <c r="M1382" s="5" t="n">
        <v>36024</v>
      </c>
      <c r="N1382" s="3" t="n">
        <v>26</v>
      </c>
      <c r="O1382" s="3" t="n">
        <v>22</v>
      </c>
    </row>
    <row r="1383" customFormat="false" ht="12.75" hidden="false" customHeight="false" outlineLevel="0" collapsed="false">
      <c r="A1383" s="5" t="n">
        <v>36025</v>
      </c>
      <c r="B1383" s="3" t="n">
        <v>29</v>
      </c>
      <c r="C1383" s="3" t="n">
        <v>25</v>
      </c>
      <c r="G1383" s="5" t="n">
        <v>36025</v>
      </c>
      <c r="H1383" s="3" t="n">
        <v>2</v>
      </c>
      <c r="I1383" s="3" t="n">
        <v>1</v>
      </c>
      <c r="M1383" s="5" t="n">
        <v>36025</v>
      </c>
      <c r="N1383" s="3" t="n">
        <v>26</v>
      </c>
      <c r="O1383" s="3" t="n">
        <v>22</v>
      </c>
    </row>
    <row r="1384" customFormat="false" ht="12.75" hidden="false" customHeight="false" outlineLevel="0" collapsed="false">
      <c r="A1384" s="5" t="n">
        <v>36026</v>
      </c>
      <c r="B1384" s="3" t="n">
        <v>30</v>
      </c>
      <c r="C1384" s="3" t="n">
        <v>26</v>
      </c>
      <c r="G1384" s="5" t="n">
        <v>36026</v>
      </c>
      <c r="H1384" s="3" t="n">
        <v>2</v>
      </c>
      <c r="I1384" s="3" t="n">
        <v>1</v>
      </c>
      <c r="M1384" s="5" t="n">
        <v>36026</v>
      </c>
      <c r="N1384" s="3" t="n">
        <v>28</v>
      </c>
      <c r="O1384" s="3" t="n">
        <v>24</v>
      </c>
    </row>
    <row r="1385" customFormat="false" ht="12.75" hidden="false" customHeight="false" outlineLevel="0" collapsed="false">
      <c r="A1385" s="5" t="n">
        <v>36027</v>
      </c>
      <c r="B1385" s="3" t="n">
        <v>30</v>
      </c>
      <c r="C1385" s="3" t="n">
        <v>26</v>
      </c>
      <c r="G1385" s="5" t="n">
        <v>36027</v>
      </c>
      <c r="H1385" s="3" t="n">
        <v>2</v>
      </c>
      <c r="I1385" s="3" t="n">
        <v>1</v>
      </c>
      <c r="M1385" s="5" t="n">
        <v>36027</v>
      </c>
      <c r="N1385" s="3" t="n">
        <v>28</v>
      </c>
      <c r="O1385" s="3" t="n">
        <v>24</v>
      </c>
    </row>
    <row r="1386" customFormat="false" ht="12.75" hidden="false" customHeight="false" outlineLevel="0" collapsed="false">
      <c r="A1386" s="5" t="n">
        <v>36028</v>
      </c>
      <c r="B1386" s="3" t="n">
        <v>30</v>
      </c>
      <c r="C1386" s="3" t="n">
        <v>26</v>
      </c>
      <c r="G1386" s="5" t="n">
        <v>36028</v>
      </c>
      <c r="H1386" s="3" t="n">
        <v>2</v>
      </c>
      <c r="I1386" s="3" t="n">
        <v>1</v>
      </c>
      <c r="M1386" s="5" t="n">
        <v>36028</v>
      </c>
      <c r="N1386" s="3" t="n">
        <v>28</v>
      </c>
      <c r="O1386" s="3" t="n">
        <v>24</v>
      </c>
    </row>
    <row r="1387" customFormat="false" ht="12.75" hidden="false" customHeight="false" outlineLevel="0" collapsed="false">
      <c r="A1387" s="5" t="n">
        <v>36031</v>
      </c>
      <c r="B1387" s="3" t="n">
        <v>30</v>
      </c>
      <c r="C1387" s="3" t="n">
        <v>26</v>
      </c>
      <c r="G1387" s="5" t="n">
        <v>36031</v>
      </c>
      <c r="H1387" s="3" t="n">
        <v>2</v>
      </c>
      <c r="I1387" s="3" t="n">
        <v>1</v>
      </c>
      <c r="M1387" s="5" t="n">
        <v>36031</v>
      </c>
      <c r="N1387" s="3" t="n">
        <v>28</v>
      </c>
      <c r="O1387" s="3" t="n">
        <v>24</v>
      </c>
    </row>
    <row r="1388" customFormat="false" ht="12.75" hidden="false" customHeight="false" outlineLevel="0" collapsed="false">
      <c r="A1388" s="5" t="n">
        <v>36032</v>
      </c>
      <c r="B1388" s="3" t="n">
        <v>30</v>
      </c>
      <c r="C1388" s="3" t="n">
        <v>26</v>
      </c>
      <c r="G1388" s="5" t="n">
        <v>36032</v>
      </c>
      <c r="H1388" s="3" t="n">
        <v>2</v>
      </c>
      <c r="I1388" s="3" t="n">
        <v>1</v>
      </c>
      <c r="M1388" s="5" t="n">
        <v>36032</v>
      </c>
      <c r="N1388" s="3" t="n">
        <v>28</v>
      </c>
      <c r="O1388" s="3" t="n">
        <v>24</v>
      </c>
    </row>
    <row r="1389" customFormat="false" ht="12.75" hidden="false" customHeight="false" outlineLevel="0" collapsed="false">
      <c r="A1389" s="5" t="n">
        <v>36033</v>
      </c>
      <c r="B1389" s="3" t="n">
        <v>30</v>
      </c>
      <c r="C1389" s="3" t="n">
        <v>26</v>
      </c>
      <c r="G1389" s="5" t="n">
        <v>36033</v>
      </c>
      <c r="H1389" s="3" t="n">
        <v>4</v>
      </c>
      <c r="I1389" s="3" t="n">
        <v>3</v>
      </c>
      <c r="M1389" s="5" t="n">
        <v>36033</v>
      </c>
      <c r="N1389" s="3" t="n">
        <v>28</v>
      </c>
      <c r="O1389" s="3" t="n">
        <v>24</v>
      </c>
    </row>
    <row r="1390" customFormat="false" ht="12.75" hidden="false" customHeight="false" outlineLevel="0" collapsed="false">
      <c r="A1390" s="5" t="n">
        <v>36035</v>
      </c>
      <c r="B1390" s="3" t="n">
        <v>30</v>
      </c>
      <c r="C1390" s="3" t="n">
        <v>26</v>
      </c>
      <c r="G1390" s="5" t="n">
        <v>36035</v>
      </c>
      <c r="H1390" s="3" t="n">
        <v>5</v>
      </c>
      <c r="I1390" s="3" t="n">
        <v>4</v>
      </c>
      <c r="M1390" s="5" t="n">
        <v>36035</v>
      </c>
      <c r="N1390" s="3" t="n">
        <v>28</v>
      </c>
      <c r="O1390" s="3" t="n">
        <v>24</v>
      </c>
    </row>
    <row r="1391" customFormat="false" ht="12.75" hidden="false" customHeight="false" outlineLevel="0" collapsed="false">
      <c r="A1391" s="5" t="n">
        <v>36038</v>
      </c>
      <c r="B1391" s="3" t="n">
        <v>25</v>
      </c>
      <c r="C1391" s="3" t="n">
        <v>23</v>
      </c>
      <c r="G1391" s="5" t="n">
        <v>36038</v>
      </c>
      <c r="H1391" s="3" t="n">
        <v>4</v>
      </c>
      <c r="I1391" s="3" t="n">
        <v>2</v>
      </c>
      <c r="M1391" s="5" t="n">
        <v>36038</v>
      </c>
      <c r="N1391" s="3" t="n">
        <v>23</v>
      </c>
      <c r="O1391" s="3" t="n">
        <v>21</v>
      </c>
    </row>
    <row r="1392" customFormat="false" ht="12.75" hidden="false" customHeight="false" outlineLevel="0" collapsed="false">
      <c r="A1392" s="5" t="n">
        <v>36039</v>
      </c>
      <c r="B1392" s="3" t="n">
        <v>25</v>
      </c>
      <c r="C1392" s="3" t="n">
        <v>23</v>
      </c>
      <c r="G1392" s="5" t="n">
        <v>36039</v>
      </c>
      <c r="H1392" s="3" t="n">
        <v>4</v>
      </c>
      <c r="I1392" s="3" t="n">
        <v>2</v>
      </c>
      <c r="M1392" s="5" t="n">
        <v>36039</v>
      </c>
      <c r="N1392" s="3" t="n">
        <v>23</v>
      </c>
      <c r="O1392" s="3" t="n">
        <v>21</v>
      </c>
    </row>
    <row r="1393" customFormat="false" ht="12.75" hidden="false" customHeight="false" outlineLevel="0" collapsed="false">
      <c r="A1393" s="5" t="n">
        <v>36040</v>
      </c>
      <c r="B1393" s="3" t="n">
        <v>25</v>
      </c>
      <c r="C1393" s="3" t="n">
        <v>23</v>
      </c>
      <c r="G1393" s="5" t="n">
        <v>36040</v>
      </c>
      <c r="H1393" s="3" t="n">
        <v>2</v>
      </c>
      <c r="I1393" s="3" t="n">
        <v>0</v>
      </c>
      <c r="M1393" s="5" t="n">
        <v>36040</v>
      </c>
      <c r="N1393" s="3" t="n">
        <v>23</v>
      </c>
      <c r="O1393" s="3" t="n">
        <v>21</v>
      </c>
    </row>
    <row r="1394" customFormat="false" ht="12.75" hidden="false" customHeight="false" outlineLevel="0" collapsed="false">
      <c r="A1394" s="5" t="n">
        <v>36041</v>
      </c>
      <c r="B1394" s="3" t="n">
        <v>25</v>
      </c>
      <c r="C1394" s="3" t="n">
        <v>23</v>
      </c>
      <c r="G1394" s="5" t="n">
        <v>36041</v>
      </c>
      <c r="H1394" s="3" t="n">
        <v>2</v>
      </c>
      <c r="I1394" s="3" t="n">
        <v>0</v>
      </c>
      <c r="M1394" s="5" t="n">
        <v>36041</v>
      </c>
      <c r="N1394" s="3" t="n">
        <v>23</v>
      </c>
      <c r="O1394" s="3" t="n">
        <v>21</v>
      </c>
    </row>
    <row r="1395" customFormat="false" ht="12.75" hidden="false" customHeight="false" outlineLevel="0" collapsed="false">
      <c r="A1395" s="5" t="n">
        <v>36042</v>
      </c>
      <c r="B1395" s="3" t="n">
        <v>25</v>
      </c>
      <c r="C1395" s="3" t="n">
        <v>23</v>
      </c>
      <c r="G1395" s="5" t="n">
        <v>36042</v>
      </c>
      <c r="H1395" s="3" t="n">
        <v>2</v>
      </c>
      <c r="I1395" s="3" t="n">
        <v>0</v>
      </c>
      <c r="M1395" s="5" t="n">
        <v>36042</v>
      </c>
      <c r="N1395" s="3" t="n">
        <v>23</v>
      </c>
      <c r="O1395" s="3" t="n">
        <v>21</v>
      </c>
    </row>
    <row r="1396" customFormat="false" ht="12.75" hidden="false" customHeight="false" outlineLevel="0" collapsed="false">
      <c r="A1396" s="5" t="n">
        <v>36045</v>
      </c>
      <c r="B1396" s="3" t="n">
        <v>25</v>
      </c>
      <c r="C1396" s="3" t="n">
        <v>23</v>
      </c>
      <c r="G1396" s="5" t="n">
        <v>36045</v>
      </c>
      <c r="H1396" s="3" t="n">
        <v>2</v>
      </c>
      <c r="I1396" s="3" t="n">
        <v>0</v>
      </c>
      <c r="M1396" s="5" t="n">
        <v>36045</v>
      </c>
      <c r="N1396" s="3" t="n">
        <v>23</v>
      </c>
      <c r="O1396" s="3" t="n">
        <v>21</v>
      </c>
    </row>
    <row r="1397" customFormat="false" ht="12.75" hidden="false" customHeight="false" outlineLevel="0" collapsed="false">
      <c r="A1397" s="5" t="n">
        <v>36046</v>
      </c>
      <c r="B1397" s="3" t="n">
        <v>25</v>
      </c>
      <c r="C1397" s="3" t="n">
        <v>23</v>
      </c>
      <c r="G1397" s="5" t="n">
        <v>36046</v>
      </c>
      <c r="H1397" s="3" t="n">
        <v>2</v>
      </c>
      <c r="I1397" s="3" t="n">
        <v>0</v>
      </c>
      <c r="M1397" s="5" t="n">
        <v>36046</v>
      </c>
      <c r="N1397" s="3" t="n">
        <v>23</v>
      </c>
      <c r="O1397" s="3" t="n">
        <v>21</v>
      </c>
    </row>
    <row r="1398" customFormat="false" ht="12.75" hidden="false" customHeight="false" outlineLevel="0" collapsed="false">
      <c r="A1398" s="5" t="n">
        <v>36047</v>
      </c>
      <c r="B1398" s="3" t="n">
        <v>25</v>
      </c>
      <c r="C1398" s="3" t="n">
        <v>23</v>
      </c>
      <c r="G1398" s="5" t="n">
        <v>36047</v>
      </c>
      <c r="H1398" s="3" t="n">
        <v>2</v>
      </c>
      <c r="I1398" s="3" t="n">
        <v>0</v>
      </c>
      <c r="M1398" s="5" t="n">
        <v>36047</v>
      </c>
      <c r="N1398" s="3" t="n">
        <v>23</v>
      </c>
      <c r="O1398" s="3" t="n">
        <v>21</v>
      </c>
    </row>
    <row r="1399" customFormat="false" ht="12.75" hidden="false" customHeight="false" outlineLevel="0" collapsed="false">
      <c r="A1399" s="5" t="n">
        <v>36048</v>
      </c>
      <c r="B1399" s="3" t="n">
        <v>25</v>
      </c>
      <c r="C1399" s="3" t="n">
        <v>23</v>
      </c>
      <c r="G1399" s="5" t="n">
        <v>36048</v>
      </c>
      <c r="H1399" s="3" t="n">
        <v>2</v>
      </c>
      <c r="I1399" s="3" t="n">
        <v>0</v>
      </c>
      <c r="M1399" s="5" t="n">
        <v>36048</v>
      </c>
      <c r="N1399" s="3" t="n">
        <v>23</v>
      </c>
      <c r="O1399" s="3" t="n">
        <v>21</v>
      </c>
    </row>
    <row r="1400" customFormat="false" ht="12.75" hidden="false" customHeight="false" outlineLevel="0" collapsed="false">
      <c r="A1400" s="5" t="n">
        <v>36049</v>
      </c>
      <c r="B1400" s="3" t="n">
        <v>25</v>
      </c>
      <c r="C1400" s="3" t="n">
        <v>23</v>
      </c>
      <c r="G1400" s="5" t="n">
        <v>36049</v>
      </c>
      <c r="H1400" s="3" t="n">
        <v>2</v>
      </c>
      <c r="I1400" s="3" t="n">
        <v>0</v>
      </c>
      <c r="M1400" s="5" t="n">
        <v>36049</v>
      </c>
      <c r="N1400" s="3" t="n">
        <v>23</v>
      </c>
      <c r="O1400" s="3" t="n">
        <v>21</v>
      </c>
    </row>
    <row r="1401" customFormat="false" ht="12.75" hidden="false" customHeight="false" outlineLevel="0" collapsed="false">
      <c r="A1401" s="5" t="n">
        <v>36052</v>
      </c>
      <c r="B1401" s="3" t="n">
        <v>25</v>
      </c>
      <c r="C1401" s="3" t="n">
        <v>23</v>
      </c>
      <c r="G1401" s="5" t="n">
        <v>36052</v>
      </c>
      <c r="H1401" s="3" t="n">
        <v>4</v>
      </c>
      <c r="I1401" s="3" t="n">
        <v>0</v>
      </c>
      <c r="M1401" s="5" t="n">
        <v>36052</v>
      </c>
      <c r="N1401" s="3" t="n">
        <v>23</v>
      </c>
      <c r="O1401" s="3" t="n">
        <v>21</v>
      </c>
    </row>
    <row r="1402" customFormat="false" ht="12.75" hidden="false" customHeight="false" outlineLevel="0" collapsed="false">
      <c r="A1402" s="5" t="n">
        <v>36053</v>
      </c>
      <c r="B1402" s="3" t="n">
        <v>25</v>
      </c>
      <c r="C1402" s="3" t="n">
        <v>23</v>
      </c>
      <c r="G1402" s="5" t="n">
        <v>36053</v>
      </c>
      <c r="H1402" s="3" t="n">
        <v>4</v>
      </c>
      <c r="I1402" s="3" t="n">
        <v>0</v>
      </c>
      <c r="M1402" s="5" t="n">
        <v>36053</v>
      </c>
      <c r="N1402" s="3" t="n">
        <v>23</v>
      </c>
      <c r="O1402" s="3" t="n">
        <v>21</v>
      </c>
    </row>
    <row r="1403" customFormat="false" ht="12.75" hidden="false" customHeight="false" outlineLevel="0" collapsed="false">
      <c r="A1403" s="5" t="n">
        <v>36054</v>
      </c>
      <c r="B1403" s="3" t="n">
        <v>30</v>
      </c>
      <c r="C1403" s="3" t="n">
        <v>20</v>
      </c>
      <c r="G1403" s="5" t="n">
        <v>36054</v>
      </c>
      <c r="H1403" s="3" t="n">
        <v>4</v>
      </c>
      <c r="I1403" s="3" t="n">
        <v>0</v>
      </c>
      <c r="M1403" s="5" t="n">
        <v>36054</v>
      </c>
      <c r="N1403" s="3" t="n">
        <v>28</v>
      </c>
      <c r="O1403" s="3" t="n">
        <v>18</v>
      </c>
    </row>
    <row r="1404" customFormat="false" ht="12.75" hidden="false" customHeight="false" outlineLevel="0" collapsed="false">
      <c r="A1404" s="5" t="n">
        <v>36055</v>
      </c>
      <c r="B1404" s="3" t="n">
        <v>30</v>
      </c>
      <c r="C1404" s="3" t="n">
        <v>20</v>
      </c>
      <c r="G1404" s="5" t="n">
        <v>36055</v>
      </c>
      <c r="H1404" s="3" t="n">
        <v>4</v>
      </c>
      <c r="I1404" s="3" t="n">
        <v>0</v>
      </c>
      <c r="M1404" s="5" t="n">
        <v>36055</v>
      </c>
      <c r="N1404" s="3" t="n">
        <v>28</v>
      </c>
      <c r="O1404" s="3" t="n">
        <v>18</v>
      </c>
    </row>
    <row r="1405" customFormat="false" ht="12.75" hidden="false" customHeight="false" outlineLevel="0" collapsed="false">
      <c r="A1405" s="5" t="n">
        <v>36056</v>
      </c>
      <c r="B1405" s="3" t="n">
        <v>35</v>
      </c>
      <c r="C1405" s="3" t="n">
        <v>25</v>
      </c>
      <c r="G1405" s="5" t="n">
        <v>36056</v>
      </c>
      <c r="H1405" s="3" t="n">
        <v>5</v>
      </c>
      <c r="I1405" s="3" t="n">
        <v>3</v>
      </c>
      <c r="M1405" s="5" t="n">
        <v>36056</v>
      </c>
      <c r="N1405" s="3" t="n">
        <v>33</v>
      </c>
      <c r="O1405" s="3" t="n">
        <v>23</v>
      </c>
    </row>
    <row r="1406" customFormat="false" ht="12.75" hidden="false" customHeight="false" outlineLevel="0" collapsed="false">
      <c r="A1406" s="5" t="n">
        <v>36059</v>
      </c>
      <c r="B1406" s="3" t="n">
        <v>35</v>
      </c>
      <c r="C1406" s="3" t="n">
        <v>25</v>
      </c>
      <c r="G1406" s="5" t="n">
        <v>36059</v>
      </c>
      <c r="H1406" s="3" t="n">
        <v>5</v>
      </c>
      <c r="I1406" s="3" t="n">
        <v>3</v>
      </c>
      <c r="M1406" s="5" t="n">
        <v>36059</v>
      </c>
      <c r="N1406" s="3" t="n">
        <v>33</v>
      </c>
      <c r="O1406" s="3" t="n">
        <v>23</v>
      </c>
    </row>
    <row r="1407" customFormat="false" ht="12.75" hidden="false" customHeight="false" outlineLevel="0" collapsed="false">
      <c r="A1407" s="5" t="n">
        <v>36060</v>
      </c>
      <c r="B1407" s="3" t="n">
        <v>35</v>
      </c>
      <c r="C1407" s="3" t="n">
        <v>25</v>
      </c>
      <c r="G1407" s="5" t="n">
        <v>36060</v>
      </c>
      <c r="H1407" s="3" t="n">
        <v>5</v>
      </c>
      <c r="I1407" s="3" t="n">
        <v>3</v>
      </c>
      <c r="M1407" s="5" t="n">
        <v>36060</v>
      </c>
      <c r="N1407" s="3" t="n">
        <v>33</v>
      </c>
      <c r="O1407" s="3" t="n">
        <v>23</v>
      </c>
    </row>
    <row r="1408" customFormat="false" ht="12.75" hidden="false" customHeight="false" outlineLevel="0" collapsed="false">
      <c r="A1408" s="5" t="n">
        <v>36061</v>
      </c>
      <c r="B1408" s="3" t="n">
        <v>35</v>
      </c>
      <c r="C1408" s="3" t="n">
        <v>25</v>
      </c>
      <c r="G1408" s="5" t="n">
        <v>36061</v>
      </c>
      <c r="H1408" s="3" t="n">
        <v>5</v>
      </c>
      <c r="I1408" s="3" t="n">
        <v>3</v>
      </c>
      <c r="M1408" s="5" t="n">
        <v>36061</v>
      </c>
      <c r="N1408" s="3" t="n">
        <v>33</v>
      </c>
      <c r="O1408" s="3" t="n">
        <v>23</v>
      </c>
    </row>
    <row r="1409" customFormat="false" ht="12.75" hidden="false" customHeight="false" outlineLevel="0" collapsed="false">
      <c r="A1409" s="5" t="n">
        <v>36062</v>
      </c>
      <c r="B1409" s="3" t="n">
        <v>35</v>
      </c>
      <c r="C1409" s="3" t="n">
        <v>25</v>
      </c>
      <c r="G1409" s="5" t="n">
        <v>36062</v>
      </c>
      <c r="H1409" s="3" t="n">
        <v>5</v>
      </c>
      <c r="I1409" s="3" t="n">
        <v>3</v>
      </c>
      <c r="M1409" s="5" t="n">
        <v>36062</v>
      </c>
      <c r="N1409" s="3" t="n">
        <v>33</v>
      </c>
      <c r="O1409" s="3" t="n">
        <v>23</v>
      </c>
    </row>
    <row r="1410" customFormat="false" ht="12.75" hidden="false" customHeight="false" outlineLevel="0" collapsed="false">
      <c r="A1410" s="5" t="n">
        <v>36063</v>
      </c>
      <c r="B1410" s="3" t="n">
        <v>35</v>
      </c>
      <c r="C1410" s="3" t="n">
        <v>25</v>
      </c>
      <c r="G1410" s="5" t="n">
        <v>36063</v>
      </c>
      <c r="H1410" s="3" t="n">
        <v>5</v>
      </c>
      <c r="I1410" s="3" t="n">
        <v>3</v>
      </c>
      <c r="M1410" s="5" t="n">
        <v>36063</v>
      </c>
      <c r="N1410" s="3" t="n">
        <v>33</v>
      </c>
      <c r="O1410" s="3" t="n">
        <v>23</v>
      </c>
    </row>
    <row r="1411" customFormat="false" ht="12.75" hidden="false" customHeight="false" outlineLevel="0" collapsed="false">
      <c r="A1411" s="5" t="n">
        <v>36066</v>
      </c>
      <c r="B1411" s="3" t="n">
        <v>35</v>
      </c>
      <c r="C1411" s="3" t="n">
        <v>25</v>
      </c>
      <c r="G1411" s="5" t="n">
        <v>36066</v>
      </c>
      <c r="H1411" s="3" t="n">
        <v>5</v>
      </c>
      <c r="I1411" s="3" t="n">
        <v>3</v>
      </c>
      <c r="M1411" s="5" t="n">
        <v>36066</v>
      </c>
      <c r="N1411" s="3" t="n">
        <v>33</v>
      </c>
      <c r="O1411" s="3" t="n">
        <v>23</v>
      </c>
    </row>
    <row r="1412" customFormat="false" ht="12.75" hidden="false" customHeight="false" outlineLevel="0" collapsed="false">
      <c r="A1412" s="5" t="n">
        <v>36067</v>
      </c>
      <c r="B1412" s="3" t="n">
        <v>35</v>
      </c>
      <c r="C1412" s="3" t="n">
        <v>25</v>
      </c>
      <c r="G1412" s="5" t="n">
        <v>36067</v>
      </c>
      <c r="H1412" s="3" t="n">
        <v>5</v>
      </c>
      <c r="I1412" s="3" t="n">
        <v>3</v>
      </c>
      <c r="M1412" s="5" t="n">
        <v>36067</v>
      </c>
      <c r="N1412" s="3" t="n">
        <v>33</v>
      </c>
      <c r="O1412" s="3" t="n">
        <v>23</v>
      </c>
    </row>
    <row r="1413" customFormat="false" ht="12.75" hidden="false" customHeight="false" outlineLevel="0" collapsed="false">
      <c r="A1413" s="5" t="n">
        <v>36068</v>
      </c>
      <c r="B1413" s="3" t="n">
        <v>37</v>
      </c>
      <c r="C1413" s="3" t="n">
        <v>33</v>
      </c>
      <c r="G1413" s="5" t="n">
        <v>36068</v>
      </c>
      <c r="H1413" s="3" t="n">
        <v>5</v>
      </c>
      <c r="I1413" s="3" t="n">
        <v>3</v>
      </c>
      <c r="M1413" s="5" t="n">
        <v>36068</v>
      </c>
      <c r="N1413" s="3" t="n">
        <v>33</v>
      </c>
      <c r="O1413" s="3" t="n">
        <v>26</v>
      </c>
    </row>
    <row r="1414" customFormat="false" ht="12.75" hidden="false" customHeight="false" outlineLevel="0" collapsed="false">
      <c r="A1414" s="5" t="n">
        <v>36069</v>
      </c>
      <c r="B1414" s="3" t="n">
        <v>37</v>
      </c>
      <c r="C1414" s="3" t="n">
        <v>33</v>
      </c>
      <c r="G1414" s="5" t="n">
        <v>36069</v>
      </c>
      <c r="H1414" s="3" t="n">
        <v>5</v>
      </c>
      <c r="I1414" s="3" t="n">
        <v>3</v>
      </c>
      <c r="M1414" s="5" t="n">
        <v>36069</v>
      </c>
      <c r="N1414" s="3" t="n">
        <v>33</v>
      </c>
      <c r="O1414" s="3" t="n">
        <v>26</v>
      </c>
    </row>
    <row r="1415" customFormat="false" ht="12.75" hidden="false" customHeight="false" outlineLevel="0" collapsed="false">
      <c r="A1415" s="5" t="n">
        <v>36070</v>
      </c>
      <c r="B1415" s="3" t="n">
        <v>37</v>
      </c>
      <c r="C1415" s="3" t="n">
        <v>33</v>
      </c>
      <c r="G1415" s="5" t="n">
        <v>36070</v>
      </c>
      <c r="H1415" s="3" t="n">
        <v>5</v>
      </c>
      <c r="I1415" s="3" t="n">
        <v>3</v>
      </c>
      <c r="M1415" s="5" t="n">
        <v>36070</v>
      </c>
      <c r="N1415" s="3" t="n">
        <v>33</v>
      </c>
      <c r="O1415" s="3" t="n">
        <v>26</v>
      </c>
    </row>
    <row r="1416" customFormat="false" ht="12.75" hidden="false" customHeight="false" outlineLevel="0" collapsed="false">
      <c r="A1416" s="5" t="n">
        <v>36073</v>
      </c>
      <c r="B1416" s="3" t="n">
        <v>37</v>
      </c>
      <c r="C1416" s="3" t="n">
        <v>33</v>
      </c>
      <c r="G1416" s="5" t="n">
        <v>36073</v>
      </c>
      <c r="H1416" s="3" t="n">
        <v>5</v>
      </c>
      <c r="I1416" s="3" t="n">
        <v>3</v>
      </c>
      <c r="M1416" s="5" t="n">
        <v>36073</v>
      </c>
      <c r="N1416" s="3" t="n">
        <v>33</v>
      </c>
      <c r="O1416" s="3" t="n">
        <v>26</v>
      </c>
    </row>
    <row r="1417" customFormat="false" ht="12.75" hidden="false" customHeight="false" outlineLevel="0" collapsed="false">
      <c r="A1417" s="5" t="n">
        <v>36074</v>
      </c>
      <c r="B1417" s="3" t="n">
        <v>37</v>
      </c>
      <c r="C1417" s="3" t="n">
        <v>33</v>
      </c>
      <c r="G1417" s="5" t="n">
        <v>36074</v>
      </c>
      <c r="H1417" s="3" t="n">
        <v>5</v>
      </c>
      <c r="I1417" s="3" t="n">
        <v>3</v>
      </c>
      <c r="M1417" s="5" t="n">
        <v>36074</v>
      </c>
      <c r="N1417" s="3" t="n">
        <v>33</v>
      </c>
      <c r="O1417" s="3" t="n">
        <v>26</v>
      </c>
    </row>
    <row r="1418" customFormat="false" ht="12.75" hidden="false" customHeight="false" outlineLevel="0" collapsed="false">
      <c r="A1418" s="5" t="n">
        <v>36075</v>
      </c>
      <c r="B1418" s="3" t="n">
        <v>37</v>
      </c>
      <c r="C1418" s="3" t="n">
        <v>33</v>
      </c>
      <c r="G1418" s="5" t="n">
        <v>36075</v>
      </c>
      <c r="H1418" s="3" t="n">
        <v>5</v>
      </c>
      <c r="I1418" s="3" t="n">
        <v>3</v>
      </c>
      <c r="M1418" s="5" t="n">
        <v>36075</v>
      </c>
      <c r="N1418" s="3" t="n">
        <v>33</v>
      </c>
      <c r="O1418" s="3" t="n">
        <v>26</v>
      </c>
    </row>
    <row r="1419" customFormat="false" ht="12.75" hidden="false" customHeight="false" outlineLevel="0" collapsed="false">
      <c r="A1419" s="5" t="n">
        <v>36076</v>
      </c>
      <c r="B1419" s="3" t="n">
        <v>37</v>
      </c>
      <c r="C1419" s="3" t="n">
        <v>33</v>
      </c>
      <c r="G1419" s="5" t="n">
        <v>36076</v>
      </c>
      <c r="H1419" s="3" t="n">
        <v>5</v>
      </c>
      <c r="I1419" s="3" t="n">
        <v>3</v>
      </c>
      <c r="M1419" s="5" t="n">
        <v>36076</v>
      </c>
      <c r="N1419" s="3" t="n">
        <v>33</v>
      </c>
      <c r="O1419" s="3" t="n">
        <v>26</v>
      </c>
    </row>
    <row r="1420" customFormat="false" ht="12.75" hidden="false" customHeight="false" outlineLevel="0" collapsed="false">
      <c r="A1420" s="5" t="n">
        <v>36077</v>
      </c>
      <c r="B1420" s="3" t="n">
        <v>37</v>
      </c>
      <c r="C1420" s="3" t="n">
        <v>33</v>
      </c>
      <c r="G1420" s="5" t="n">
        <v>36077</v>
      </c>
      <c r="H1420" s="3" t="n">
        <v>5</v>
      </c>
      <c r="I1420" s="3" t="n">
        <v>3</v>
      </c>
      <c r="M1420" s="5" t="n">
        <v>36077</v>
      </c>
      <c r="N1420" s="3" t="n">
        <v>33</v>
      </c>
      <c r="O1420" s="3" t="n">
        <v>26</v>
      </c>
    </row>
    <row r="1421" customFormat="false" ht="12.75" hidden="false" customHeight="false" outlineLevel="0" collapsed="false">
      <c r="A1421" s="5" t="n">
        <v>36080</v>
      </c>
      <c r="B1421" s="3" t="n">
        <v>37</v>
      </c>
      <c r="C1421" s="3" t="n">
        <v>33</v>
      </c>
      <c r="G1421" s="5" t="n">
        <v>36080</v>
      </c>
      <c r="H1421" s="3" t="n">
        <v>5</v>
      </c>
      <c r="I1421" s="3" t="n">
        <v>3</v>
      </c>
      <c r="M1421" s="5" t="n">
        <v>36080</v>
      </c>
      <c r="N1421" s="3" t="n">
        <v>33</v>
      </c>
      <c r="O1421" s="3" t="n">
        <v>26</v>
      </c>
    </row>
    <row r="1422" customFormat="false" ht="12.75" hidden="false" customHeight="false" outlineLevel="0" collapsed="false">
      <c r="A1422" s="5" t="n">
        <v>36081</v>
      </c>
      <c r="B1422" s="3" t="n">
        <v>37</v>
      </c>
      <c r="C1422" s="3" t="n">
        <v>33</v>
      </c>
      <c r="G1422" s="5" t="n">
        <v>36081</v>
      </c>
      <c r="H1422" s="3" t="n">
        <v>5</v>
      </c>
      <c r="I1422" s="3" t="n">
        <v>3</v>
      </c>
      <c r="M1422" s="5" t="n">
        <v>36081</v>
      </c>
      <c r="N1422" s="3" t="n">
        <v>33</v>
      </c>
      <c r="O1422" s="3" t="n">
        <v>26</v>
      </c>
    </row>
    <row r="1423" customFormat="false" ht="12.75" hidden="false" customHeight="false" outlineLevel="0" collapsed="false">
      <c r="A1423" s="5" t="n">
        <v>36082</v>
      </c>
      <c r="B1423" s="3" t="n">
        <v>39</v>
      </c>
      <c r="C1423" s="3" t="n">
        <v>36</v>
      </c>
      <c r="G1423" s="5" t="n">
        <v>36082</v>
      </c>
      <c r="H1423" s="3" t="n">
        <v>7</v>
      </c>
      <c r="I1423" s="3" t="n">
        <v>5</v>
      </c>
      <c r="M1423" s="5" t="n">
        <v>36082</v>
      </c>
      <c r="N1423" s="3" t="n">
        <v>33</v>
      </c>
      <c r="O1423" s="3" t="n">
        <v>29</v>
      </c>
    </row>
    <row r="1424" customFormat="false" ht="12.75" hidden="false" customHeight="false" outlineLevel="0" collapsed="false">
      <c r="A1424" s="5" t="n">
        <v>36083</v>
      </c>
      <c r="B1424" s="3" t="n">
        <v>39</v>
      </c>
      <c r="C1424" s="3" t="n">
        <v>36</v>
      </c>
      <c r="G1424" s="5" t="n">
        <v>36083</v>
      </c>
      <c r="H1424" s="3" t="n">
        <v>7</v>
      </c>
      <c r="I1424" s="3" t="n">
        <v>5</v>
      </c>
      <c r="M1424" s="5" t="n">
        <v>36083</v>
      </c>
      <c r="N1424" s="3" t="n">
        <v>33</v>
      </c>
      <c r="O1424" s="3" t="n">
        <v>29</v>
      </c>
    </row>
    <row r="1425" customFormat="false" ht="12.75" hidden="false" customHeight="false" outlineLevel="0" collapsed="false">
      <c r="A1425" s="5" t="n">
        <v>36084</v>
      </c>
      <c r="B1425" s="3" t="n">
        <v>39</v>
      </c>
      <c r="C1425" s="3" t="n">
        <v>36</v>
      </c>
      <c r="G1425" s="5" t="n">
        <v>36084</v>
      </c>
      <c r="H1425" s="3" t="n">
        <v>7</v>
      </c>
      <c r="I1425" s="3" t="n">
        <v>5</v>
      </c>
      <c r="M1425" s="5" t="n">
        <v>36084</v>
      </c>
      <c r="N1425" s="3" t="n">
        <v>33</v>
      </c>
      <c r="O1425" s="3" t="n">
        <v>29</v>
      </c>
    </row>
    <row r="1426" customFormat="false" ht="12.75" hidden="false" customHeight="false" outlineLevel="0" collapsed="false">
      <c r="A1426" s="5" t="n">
        <v>36088</v>
      </c>
      <c r="B1426" s="3" t="n">
        <v>39</v>
      </c>
      <c r="C1426" s="3" t="n">
        <v>36</v>
      </c>
      <c r="G1426" s="5" t="n">
        <v>36088</v>
      </c>
      <c r="H1426" s="3" t="n">
        <v>7</v>
      </c>
      <c r="I1426" s="3" t="n">
        <v>5</v>
      </c>
      <c r="M1426" s="5" t="n">
        <v>36088</v>
      </c>
      <c r="N1426" s="3" t="n">
        <v>33</v>
      </c>
      <c r="O1426" s="3" t="n">
        <v>29</v>
      </c>
    </row>
    <row r="1427" customFormat="false" ht="12.75" hidden="false" customHeight="false" outlineLevel="0" collapsed="false">
      <c r="A1427" s="5" t="n">
        <v>36089</v>
      </c>
      <c r="B1427" s="3" t="n">
        <v>39</v>
      </c>
      <c r="C1427" s="3" t="n">
        <v>36</v>
      </c>
      <c r="G1427" s="5" t="n">
        <v>36089</v>
      </c>
      <c r="H1427" s="3" t="n">
        <v>7</v>
      </c>
      <c r="I1427" s="3" t="n">
        <v>5</v>
      </c>
      <c r="M1427" s="5" t="n">
        <v>36089</v>
      </c>
      <c r="N1427" s="3" t="n">
        <v>33</v>
      </c>
      <c r="O1427" s="3" t="n">
        <v>29</v>
      </c>
    </row>
    <row r="1428" customFormat="false" ht="12.75" hidden="false" customHeight="false" outlineLevel="0" collapsed="false">
      <c r="A1428" s="5" t="n">
        <v>36090</v>
      </c>
      <c r="B1428" s="3" t="n">
        <v>39</v>
      </c>
      <c r="C1428" s="3" t="n">
        <v>36</v>
      </c>
      <c r="G1428" s="5" t="n">
        <v>36090</v>
      </c>
      <c r="H1428" s="3" t="n">
        <v>7</v>
      </c>
      <c r="I1428" s="3" t="n">
        <v>5</v>
      </c>
      <c r="M1428" s="5" t="n">
        <v>36090</v>
      </c>
      <c r="N1428" s="3" t="n">
        <v>33</v>
      </c>
      <c r="O1428" s="3" t="n">
        <v>29</v>
      </c>
    </row>
    <row r="1429" customFormat="false" ht="12.75" hidden="false" customHeight="false" outlineLevel="0" collapsed="false">
      <c r="A1429" s="5" t="n">
        <v>36091</v>
      </c>
      <c r="B1429" s="3" t="n">
        <v>39</v>
      </c>
      <c r="C1429" s="3" t="n">
        <v>36</v>
      </c>
      <c r="G1429" s="5" t="n">
        <v>36091</v>
      </c>
      <c r="H1429" s="3" t="n">
        <v>7</v>
      </c>
      <c r="I1429" s="3" t="n">
        <v>5</v>
      </c>
      <c r="M1429" s="5" t="n">
        <v>36091</v>
      </c>
      <c r="N1429" s="3" t="n">
        <v>35</v>
      </c>
      <c r="O1429" s="3" t="n">
        <v>30</v>
      </c>
    </row>
    <row r="1430" customFormat="false" ht="12.75" hidden="false" customHeight="false" outlineLevel="0" collapsed="false">
      <c r="A1430" s="5" t="n">
        <v>36094</v>
      </c>
      <c r="B1430" s="3" t="n">
        <v>39</v>
      </c>
      <c r="C1430" s="3" t="n">
        <v>36</v>
      </c>
      <c r="G1430" s="5" t="n">
        <v>36094</v>
      </c>
      <c r="H1430" s="3" t="n">
        <v>7</v>
      </c>
      <c r="I1430" s="3" t="n">
        <v>5</v>
      </c>
      <c r="M1430" s="5" t="n">
        <v>36094</v>
      </c>
      <c r="N1430" s="3" t="n">
        <v>35</v>
      </c>
      <c r="O1430" s="3" t="n">
        <v>30</v>
      </c>
    </row>
    <row r="1431" customFormat="false" ht="12.75" hidden="false" customHeight="false" outlineLevel="0" collapsed="false">
      <c r="A1431" s="5" t="n">
        <v>36095</v>
      </c>
      <c r="B1431" s="3" t="n">
        <v>39</v>
      </c>
      <c r="C1431" s="3" t="n">
        <v>36</v>
      </c>
      <c r="G1431" s="5" t="n">
        <v>36095</v>
      </c>
      <c r="H1431" s="3" t="n">
        <v>7</v>
      </c>
      <c r="I1431" s="3" t="n">
        <v>5</v>
      </c>
      <c r="M1431" s="5" t="n">
        <v>36095</v>
      </c>
      <c r="N1431" s="3" t="n">
        <v>35</v>
      </c>
      <c r="O1431" s="3" t="n">
        <v>30</v>
      </c>
    </row>
    <row r="1432" customFormat="false" ht="12.75" hidden="false" customHeight="false" outlineLevel="0" collapsed="false">
      <c r="A1432" s="5" t="n">
        <v>36096</v>
      </c>
      <c r="B1432" s="3" t="n">
        <v>39</v>
      </c>
      <c r="C1432" s="3" t="n">
        <v>36</v>
      </c>
      <c r="G1432" s="5" t="n">
        <v>36096</v>
      </c>
      <c r="H1432" s="3" t="n">
        <v>7</v>
      </c>
      <c r="I1432" s="3" t="n">
        <v>5</v>
      </c>
      <c r="M1432" s="5" t="n">
        <v>36096</v>
      </c>
      <c r="N1432" s="3" t="n">
        <v>35</v>
      </c>
      <c r="O1432" s="3" t="n">
        <v>30</v>
      </c>
    </row>
    <row r="1433" customFormat="false" ht="12.75" hidden="false" customHeight="false" outlineLevel="0" collapsed="false">
      <c r="A1433" s="5" t="n">
        <v>36097</v>
      </c>
      <c r="B1433" s="3" t="n">
        <v>39</v>
      </c>
      <c r="C1433" s="3" t="n">
        <v>36</v>
      </c>
      <c r="G1433" s="5" t="n">
        <v>36097</v>
      </c>
      <c r="H1433" s="3" t="n">
        <v>7</v>
      </c>
      <c r="I1433" s="3" t="n">
        <v>5</v>
      </c>
      <c r="M1433" s="5" t="n">
        <v>36097</v>
      </c>
      <c r="N1433" s="3" t="n">
        <v>35</v>
      </c>
      <c r="O1433" s="3" t="n">
        <v>30</v>
      </c>
    </row>
    <row r="1434" customFormat="false" ht="12.75" hidden="false" customHeight="false" outlineLevel="0" collapsed="false">
      <c r="A1434" s="5" t="n">
        <v>36098</v>
      </c>
      <c r="B1434" s="3" t="n">
        <v>39</v>
      </c>
      <c r="C1434" s="3" t="n">
        <v>36</v>
      </c>
      <c r="G1434" s="5" t="n">
        <v>36098</v>
      </c>
      <c r="H1434" s="3" t="n">
        <v>7</v>
      </c>
      <c r="I1434" s="3" t="n">
        <v>5</v>
      </c>
      <c r="M1434" s="5" t="n">
        <v>36098</v>
      </c>
      <c r="N1434" s="3" t="n">
        <v>35</v>
      </c>
      <c r="O1434" s="3" t="n">
        <v>30</v>
      </c>
    </row>
    <row r="1435" customFormat="false" ht="12.75" hidden="false" customHeight="false" outlineLevel="0" collapsed="false">
      <c r="A1435" s="5" t="n">
        <v>36101</v>
      </c>
      <c r="B1435" s="3" t="n">
        <v>39</v>
      </c>
      <c r="C1435" s="3" t="n">
        <v>36</v>
      </c>
      <c r="G1435" s="5" t="n">
        <v>36101</v>
      </c>
      <c r="H1435" s="3" t="n">
        <v>7</v>
      </c>
      <c r="I1435" s="3" t="n">
        <v>5</v>
      </c>
      <c r="M1435" s="5" t="n">
        <v>36101</v>
      </c>
      <c r="N1435" s="3" t="n">
        <v>35</v>
      </c>
      <c r="O1435" s="3" t="n">
        <v>30</v>
      </c>
    </row>
    <row r="1436" customFormat="false" ht="12.75" hidden="false" customHeight="false" outlineLevel="0" collapsed="false">
      <c r="A1436" s="5" t="n">
        <v>36102</v>
      </c>
      <c r="B1436" s="3" t="n">
        <v>39</v>
      </c>
      <c r="C1436" s="3" t="n">
        <v>36</v>
      </c>
      <c r="G1436" s="5" t="n">
        <v>36102</v>
      </c>
      <c r="H1436" s="3" t="n">
        <v>7</v>
      </c>
      <c r="I1436" s="3" t="n">
        <v>5</v>
      </c>
      <c r="M1436" s="5" t="n">
        <v>36102</v>
      </c>
      <c r="N1436" s="3" t="n">
        <v>35</v>
      </c>
      <c r="O1436" s="3" t="n">
        <v>30</v>
      </c>
    </row>
    <row r="1437" customFormat="false" ht="12.75" hidden="false" customHeight="false" outlineLevel="0" collapsed="false">
      <c r="A1437" s="5" t="n">
        <v>36103</v>
      </c>
      <c r="B1437" s="3" t="n">
        <v>39</v>
      </c>
      <c r="C1437" s="3" t="n">
        <v>36</v>
      </c>
      <c r="G1437" s="5" t="n">
        <v>36103</v>
      </c>
      <c r="H1437" s="3" t="n">
        <v>7</v>
      </c>
      <c r="I1437" s="3" t="n">
        <v>5</v>
      </c>
      <c r="M1437" s="5" t="n">
        <v>36103</v>
      </c>
      <c r="N1437" s="3" t="n">
        <v>35</v>
      </c>
      <c r="O1437" s="3" t="n">
        <v>30</v>
      </c>
    </row>
    <row r="1438" customFormat="false" ht="12.75" hidden="false" customHeight="false" outlineLevel="0" collapsed="false">
      <c r="A1438" s="5" t="n">
        <v>36104</v>
      </c>
      <c r="B1438" s="3" t="n">
        <v>39</v>
      </c>
      <c r="C1438" s="3" t="n">
        <v>36</v>
      </c>
      <c r="G1438" s="5" t="n">
        <v>36104</v>
      </c>
      <c r="H1438" s="3" t="n">
        <v>7</v>
      </c>
      <c r="I1438" s="3" t="n">
        <v>5</v>
      </c>
      <c r="M1438" s="5" t="n">
        <v>36104</v>
      </c>
      <c r="N1438" s="3" t="n">
        <v>35</v>
      </c>
      <c r="O1438" s="3" t="n">
        <v>30</v>
      </c>
    </row>
    <row r="1439" customFormat="false" ht="12.75" hidden="false" customHeight="false" outlineLevel="0" collapsed="false">
      <c r="A1439" s="5" t="n">
        <v>36105</v>
      </c>
      <c r="B1439" s="3" t="n">
        <v>36</v>
      </c>
      <c r="C1439" s="3" t="n">
        <v>31</v>
      </c>
      <c r="G1439" s="5" t="n">
        <v>36105</v>
      </c>
      <c r="H1439" s="3" t="n">
        <v>7</v>
      </c>
      <c r="I1439" s="3" t="n">
        <v>5</v>
      </c>
      <c r="M1439" s="5" t="n">
        <v>36105</v>
      </c>
      <c r="N1439" s="3" t="n">
        <v>30</v>
      </c>
      <c r="O1439" s="3" t="n">
        <v>25</v>
      </c>
    </row>
    <row r="1440" customFormat="false" ht="12.75" hidden="false" customHeight="false" outlineLevel="0" collapsed="false">
      <c r="A1440" s="5" t="n">
        <v>36108</v>
      </c>
      <c r="B1440" s="3" t="n">
        <v>36</v>
      </c>
      <c r="C1440" s="3" t="n">
        <v>31</v>
      </c>
      <c r="G1440" s="5" t="n">
        <v>36108</v>
      </c>
      <c r="H1440" s="3" t="n">
        <v>7</v>
      </c>
      <c r="I1440" s="3" t="n">
        <v>5</v>
      </c>
      <c r="M1440" s="5" t="n">
        <v>36108</v>
      </c>
      <c r="N1440" s="3" t="n">
        <v>30</v>
      </c>
      <c r="O1440" s="3" t="n">
        <v>25</v>
      </c>
    </row>
    <row r="1441" customFormat="false" ht="12.75" hidden="false" customHeight="false" outlineLevel="0" collapsed="false">
      <c r="A1441" s="5" t="n">
        <v>36109</v>
      </c>
      <c r="B1441" s="3" t="n">
        <v>36</v>
      </c>
      <c r="C1441" s="3" t="n">
        <v>31</v>
      </c>
      <c r="G1441" s="5" t="n">
        <v>36109</v>
      </c>
      <c r="H1441" s="3" t="n">
        <v>7</v>
      </c>
      <c r="I1441" s="3" t="n">
        <v>5</v>
      </c>
      <c r="M1441" s="5" t="n">
        <v>36109</v>
      </c>
      <c r="N1441" s="3" t="n">
        <v>30</v>
      </c>
      <c r="O1441" s="3" t="n">
        <v>25</v>
      </c>
    </row>
    <row r="1442" customFormat="false" ht="12.75" hidden="false" customHeight="false" outlineLevel="0" collapsed="false">
      <c r="A1442" s="5" t="n">
        <v>36110</v>
      </c>
      <c r="B1442" s="3" t="n">
        <v>36</v>
      </c>
      <c r="C1442" s="3" t="n">
        <v>31</v>
      </c>
      <c r="G1442" s="5" t="n">
        <v>36110</v>
      </c>
      <c r="H1442" s="3" t="n">
        <v>7</v>
      </c>
      <c r="I1442" s="3" t="n">
        <v>5</v>
      </c>
      <c r="M1442" s="5" t="n">
        <v>36110</v>
      </c>
      <c r="N1442" s="3" t="n">
        <v>30</v>
      </c>
      <c r="O1442" s="3" t="n">
        <v>25</v>
      </c>
    </row>
    <row r="1443" customFormat="false" ht="12.75" hidden="false" customHeight="false" outlineLevel="0" collapsed="false">
      <c r="A1443" s="5" t="n">
        <v>36111</v>
      </c>
      <c r="B1443" s="3" t="n">
        <v>36</v>
      </c>
      <c r="C1443" s="3" t="n">
        <v>31</v>
      </c>
      <c r="G1443" s="5" t="n">
        <v>36111</v>
      </c>
      <c r="H1443" s="3" t="n">
        <v>7</v>
      </c>
      <c r="I1443" s="3" t="n">
        <v>5</v>
      </c>
      <c r="M1443" s="5" t="n">
        <v>36111</v>
      </c>
      <c r="N1443" s="3" t="n">
        <v>30</v>
      </c>
      <c r="O1443" s="3" t="n">
        <v>25</v>
      </c>
    </row>
    <row r="1444" customFormat="false" ht="12.75" hidden="false" customHeight="false" outlineLevel="0" collapsed="false">
      <c r="A1444" s="5" t="n">
        <v>36112</v>
      </c>
      <c r="B1444" s="3" t="n">
        <v>31</v>
      </c>
      <c r="C1444" s="3" t="n">
        <v>26</v>
      </c>
      <c r="G1444" s="5" t="n">
        <v>36112</v>
      </c>
      <c r="H1444" s="3" t="n">
        <v>7</v>
      </c>
      <c r="I1444" s="3" t="n">
        <v>5</v>
      </c>
      <c r="M1444" s="5" t="n">
        <v>36112</v>
      </c>
      <c r="N1444" s="3" t="n">
        <v>25</v>
      </c>
      <c r="O1444" s="3" t="n">
        <v>20</v>
      </c>
    </row>
    <row r="1445" customFormat="false" ht="12.75" hidden="false" customHeight="false" outlineLevel="0" collapsed="false">
      <c r="A1445" s="5" t="n">
        <v>36115</v>
      </c>
      <c r="B1445" s="3" t="n">
        <v>31</v>
      </c>
      <c r="C1445" s="3" t="n">
        <v>26</v>
      </c>
      <c r="G1445" s="5" t="n">
        <v>36115</v>
      </c>
      <c r="H1445" s="3" t="n">
        <v>15</v>
      </c>
      <c r="I1445" s="3" t="n">
        <v>10</v>
      </c>
      <c r="M1445" s="5" t="n">
        <v>36115</v>
      </c>
      <c r="N1445" s="3" t="n">
        <v>25</v>
      </c>
      <c r="O1445" s="3" t="n">
        <v>20</v>
      </c>
    </row>
    <row r="1446" customFormat="false" ht="12.75" hidden="false" customHeight="false" outlineLevel="0" collapsed="false">
      <c r="A1446" s="5" t="n">
        <v>36116</v>
      </c>
      <c r="B1446" s="3" t="n">
        <v>31</v>
      </c>
      <c r="C1446" s="3" t="n">
        <v>26</v>
      </c>
      <c r="G1446" s="5" t="n">
        <v>36116</v>
      </c>
      <c r="H1446" s="3" t="n">
        <v>10</v>
      </c>
      <c r="I1446" s="3" t="n">
        <v>5</v>
      </c>
      <c r="M1446" s="5" t="n">
        <v>36116</v>
      </c>
      <c r="N1446" s="3" t="n">
        <v>25</v>
      </c>
      <c r="O1446" s="3" t="n">
        <v>20</v>
      </c>
    </row>
    <row r="1447" customFormat="false" ht="12.75" hidden="false" customHeight="false" outlineLevel="0" collapsed="false">
      <c r="A1447" s="5" t="n">
        <v>36117</v>
      </c>
      <c r="B1447" s="3" t="n">
        <v>31</v>
      </c>
      <c r="C1447" s="3" t="n">
        <v>26</v>
      </c>
      <c r="G1447" s="5" t="n">
        <v>36117</v>
      </c>
      <c r="H1447" s="3" t="n">
        <v>10</v>
      </c>
      <c r="I1447" s="3" t="n">
        <v>5</v>
      </c>
      <c r="M1447" s="5" t="n">
        <v>36117</v>
      </c>
      <c r="N1447" s="3" t="n">
        <v>25</v>
      </c>
      <c r="O1447" s="3" t="n">
        <v>20</v>
      </c>
    </row>
    <row r="1448" customFormat="false" ht="12.75" hidden="false" customHeight="false" outlineLevel="0" collapsed="false">
      <c r="A1448" s="5" t="n">
        <v>36118</v>
      </c>
      <c r="B1448" s="3" t="n">
        <v>31</v>
      </c>
      <c r="C1448" s="3" t="n">
        <v>26</v>
      </c>
      <c r="G1448" s="5" t="n">
        <v>36118</v>
      </c>
      <c r="H1448" s="3" t="n">
        <v>10</v>
      </c>
      <c r="I1448" s="3" t="n">
        <v>5</v>
      </c>
      <c r="M1448" s="5" t="n">
        <v>36118</v>
      </c>
      <c r="N1448" s="3" t="n">
        <v>25</v>
      </c>
      <c r="O1448" s="3" t="n">
        <v>20</v>
      </c>
    </row>
    <row r="1449" customFormat="false" ht="12.75" hidden="false" customHeight="false" outlineLevel="0" collapsed="false">
      <c r="A1449" s="5" t="n">
        <v>36119</v>
      </c>
      <c r="B1449" s="3" t="n">
        <v>31</v>
      </c>
      <c r="C1449" s="3" t="n">
        <v>26</v>
      </c>
      <c r="G1449" s="5" t="n">
        <v>36119</v>
      </c>
      <c r="H1449" s="3" t="n">
        <v>7</v>
      </c>
      <c r="I1449" s="3" t="n">
        <v>4</v>
      </c>
      <c r="M1449" s="5" t="n">
        <v>36119</v>
      </c>
      <c r="N1449" s="3" t="n">
        <v>25</v>
      </c>
      <c r="O1449" s="3" t="n">
        <v>20</v>
      </c>
    </row>
    <row r="1450" customFormat="false" ht="12.75" hidden="false" customHeight="false" outlineLevel="0" collapsed="false">
      <c r="A1450" s="5" t="n">
        <v>36122</v>
      </c>
      <c r="B1450" s="3" t="n">
        <v>31</v>
      </c>
      <c r="C1450" s="3" t="n">
        <v>26</v>
      </c>
      <c r="G1450" s="5" t="n">
        <v>36122</v>
      </c>
      <c r="H1450" s="3" t="n">
        <v>5</v>
      </c>
      <c r="I1450" s="3" t="n">
        <v>3</v>
      </c>
      <c r="M1450" s="5" t="n">
        <v>36122</v>
      </c>
      <c r="N1450" s="3" t="n">
        <v>25</v>
      </c>
      <c r="O1450" s="3" t="n">
        <v>20</v>
      </c>
    </row>
    <row r="1451" customFormat="false" ht="12.75" hidden="false" customHeight="false" outlineLevel="0" collapsed="false">
      <c r="A1451" s="5" t="n">
        <v>36123</v>
      </c>
      <c r="B1451" s="3" t="n">
        <v>31</v>
      </c>
      <c r="C1451" s="3" t="n">
        <v>26</v>
      </c>
      <c r="G1451" s="5" t="n">
        <v>36123</v>
      </c>
      <c r="H1451" s="3" t="n">
        <v>5</v>
      </c>
      <c r="I1451" s="3" t="n">
        <v>3</v>
      </c>
      <c r="M1451" s="5" t="n">
        <v>36123</v>
      </c>
      <c r="N1451" s="3" t="n">
        <v>25</v>
      </c>
      <c r="O1451" s="3" t="n">
        <v>20</v>
      </c>
    </row>
    <row r="1452" customFormat="false" ht="12.75" hidden="false" customHeight="false" outlineLevel="0" collapsed="false">
      <c r="A1452" s="5" t="n">
        <v>36124</v>
      </c>
      <c r="B1452" s="3" t="n">
        <v>31</v>
      </c>
      <c r="C1452" s="3" t="n">
        <v>26</v>
      </c>
      <c r="G1452" s="5" t="n">
        <v>36124</v>
      </c>
      <c r="H1452" s="3" t="n">
        <v>5</v>
      </c>
      <c r="I1452" s="3" t="n">
        <v>3</v>
      </c>
      <c r="M1452" s="5" t="n">
        <v>36124</v>
      </c>
      <c r="N1452" s="3" t="n">
        <v>25</v>
      </c>
      <c r="O1452" s="3" t="n">
        <v>20</v>
      </c>
    </row>
    <row r="1453" customFormat="false" ht="12.75" hidden="false" customHeight="false" outlineLevel="0" collapsed="false">
      <c r="A1453" s="5" t="n">
        <v>36125</v>
      </c>
      <c r="B1453" s="3" t="n">
        <v>31</v>
      </c>
      <c r="C1453" s="3" t="n">
        <v>26</v>
      </c>
      <c r="G1453" s="5" t="n">
        <v>36125</v>
      </c>
      <c r="H1453" s="3" t="n">
        <v>5</v>
      </c>
      <c r="I1453" s="3" t="n">
        <v>3</v>
      </c>
      <c r="M1453" s="5" t="n">
        <v>36125</v>
      </c>
      <c r="N1453" s="3" t="n">
        <v>25</v>
      </c>
      <c r="O1453" s="3" t="n">
        <v>20</v>
      </c>
    </row>
    <row r="1454" customFormat="false" ht="12.75" hidden="false" customHeight="false" outlineLevel="0" collapsed="false">
      <c r="A1454" s="5" t="n">
        <v>36126</v>
      </c>
      <c r="B1454" s="3" t="n">
        <v>30</v>
      </c>
      <c r="C1454" s="3" t="n">
        <v>20</v>
      </c>
      <c r="G1454" s="5" t="n">
        <v>36126</v>
      </c>
      <c r="H1454" s="3" t="n">
        <v>5</v>
      </c>
      <c r="I1454" s="3" t="n">
        <v>3</v>
      </c>
      <c r="M1454" s="5" t="n">
        <v>36126</v>
      </c>
      <c r="N1454" s="3" t="n">
        <v>25</v>
      </c>
      <c r="O1454" s="3" t="n">
        <v>15</v>
      </c>
    </row>
    <row r="1455" customFormat="false" ht="12.75" hidden="false" customHeight="false" outlineLevel="0" collapsed="false">
      <c r="A1455" s="5" t="n">
        <v>36129</v>
      </c>
      <c r="B1455" s="3" t="n">
        <v>30</v>
      </c>
      <c r="C1455" s="3" t="n">
        <v>20</v>
      </c>
      <c r="G1455" s="5" t="n">
        <v>36129</v>
      </c>
      <c r="H1455" s="3" t="n">
        <v>5</v>
      </c>
      <c r="I1455" s="3" t="n">
        <v>3</v>
      </c>
      <c r="M1455" s="5" t="n">
        <v>36129</v>
      </c>
      <c r="N1455" s="3" t="n">
        <v>25</v>
      </c>
      <c r="O1455" s="3" t="n">
        <v>15</v>
      </c>
    </row>
    <row r="1456" customFormat="false" ht="12.75" hidden="false" customHeight="false" outlineLevel="0" collapsed="false">
      <c r="A1456" s="5" t="n">
        <v>36130</v>
      </c>
      <c r="B1456" s="3" t="n">
        <v>20</v>
      </c>
      <c r="C1456" s="3" t="n">
        <v>10</v>
      </c>
      <c r="G1456" s="5" t="n">
        <v>36130</v>
      </c>
      <c r="H1456" s="3" t="n">
        <v>5</v>
      </c>
      <c r="I1456" s="3" t="n">
        <v>1</v>
      </c>
      <c r="M1456" s="5" t="n">
        <v>36130</v>
      </c>
      <c r="N1456" s="3" t="n">
        <v>15</v>
      </c>
      <c r="O1456" s="3" t="n">
        <v>5</v>
      </c>
    </row>
    <row r="1457" customFormat="false" ht="12.75" hidden="false" customHeight="false" outlineLevel="0" collapsed="false">
      <c r="A1457" s="5" t="n">
        <v>36131</v>
      </c>
      <c r="B1457" s="3" t="n">
        <v>20</v>
      </c>
      <c r="C1457" s="3" t="n">
        <v>10</v>
      </c>
      <c r="G1457" s="5" t="n">
        <v>36131</v>
      </c>
      <c r="H1457" s="3" t="n">
        <v>5</v>
      </c>
      <c r="I1457" s="3" t="n">
        <v>0</v>
      </c>
      <c r="M1457" s="5" t="n">
        <v>36131</v>
      </c>
      <c r="N1457" s="3" t="n">
        <v>15</v>
      </c>
      <c r="O1457" s="3" t="n">
        <v>5</v>
      </c>
    </row>
    <row r="1458" customFormat="false" ht="12.75" hidden="false" customHeight="false" outlineLevel="0" collapsed="false">
      <c r="A1458" s="5" t="n">
        <v>36132</v>
      </c>
      <c r="B1458" s="3" t="n">
        <v>10</v>
      </c>
      <c r="C1458" s="3" t="n">
        <v>0</v>
      </c>
      <c r="G1458" s="5" t="n">
        <v>36132</v>
      </c>
      <c r="H1458" s="3" t="n">
        <v>0</v>
      </c>
      <c r="I1458" s="3" t="n">
        <v>-10</v>
      </c>
      <c r="M1458" s="5" t="n">
        <v>36132</v>
      </c>
      <c r="N1458" s="3" t="n">
        <v>5</v>
      </c>
      <c r="O1458" s="3" t="n">
        <v>-5</v>
      </c>
    </row>
    <row r="1459" customFormat="false" ht="12.75" hidden="false" customHeight="false" outlineLevel="0" collapsed="false">
      <c r="A1459" s="5" t="n">
        <v>36133</v>
      </c>
      <c r="B1459" s="3" t="n">
        <v>10</v>
      </c>
      <c r="C1459" s="3" t="n">
        <v>0</v>
      </c>
      <c r="G1459" s="5" t="n">
        <v>36133</v>
      </c>
      <c r="H1459" s="3" t="n">
        <v>0</v>
      </c>
      <c r="I1459" s="3" t="n">
        <v>-10</v>
      </c>
      <c r="M1459" s="5" t="n">
        <v>36133</v>
      </c>
      <c r="N1459" s="3" t="n">
        <v>5</v>
      </c>
      <c r="O1459" s="3" t="n">
        <v>-5</v>
      </c>
    </row>
    <row r="1460" customFormat="false" ht="12.75" hidden="false" customHeight="false" outlineLevel="0" collapsed="false">
      <c r="A1460" s="5" t="n">
        <v>36136</v>
      </c>
      <c r="B1460" s="3" t="n">
        <v>10</v>
      </c>
      <c r="C1460" s="3" t="n">
        <v>0</v>
      </c>
      <c r="G1460" s="5" t="n">
        <v>36136</v>
      </c>
      <c r="H1460" s="3" t="n">
        <v>0</v>
      </c>
      <c r="I1460" s="3" t="n">
        <v>-10</v>
      </c>
      <c r="M1460" s="5" t="n">
        <v>36136</v>
      </c>
      <c r="N1460" s="3" t="n">
        <v>5</v>
      </c>
      <c r="O1460" s="3" t="n">
        <v>-5</v>
      </c>
    </row>
    <row r="1461" customFormat="false" ht="12.75" hidden="false" customHeight="false" outlineLevel="0" collapsed="false">
      <c r="A1461" s="5" t="n">
        <v>36137</v>
      </c>
      <c r="B1461" s="3" t="n">
        <v>10</v>
      </c>
      <c r="C1461" s="3" t="n">
        <v>0</v>
      </c>
      <c r="G1461" s="5" t="n">
        <v>36137</v>
      </c>
      <c r="H1461" s="3" t="n">
        <v>0</v>
      </c>
      <c r="I1461" s="3" t="n">
        <v>-10</v>
      </c>
      <c r="M1461" s="5" t="n">
        <v>36137</v>
      </c>
      <c r="N1461" s="3" t="n">
        <v>5</v>
      </c>
      <c r="O1461" s="3" t="n">
        <v>-5</v>
      </c>
    </row>
    <row r="1462" customFormat="false" ht="12.75" hidden="false" customHeight="false" outlineLevel="0" collapsed="false">
      <c r="A1462" s="5" t="n">
        <v>36138</v>
      </c>
      <c r="B1462" s="3" t="n">
        <v>10</v>
      </c>
      <c r="C1462" s="3" t="n">
        <v>0</v>
      </c>
      <c r="G1462" s="5" t="n">
        <v>36138</v>
      </c>
      <c r="H1462" s="3" t="n">
        <v>-5</v>
      </c>
      <c r="I1462" s="3" t="n">
        <v>-10</v>
      </c>
      <c r="M1462" s="5" t="n">
        <v>36138</v>
      </c>
      <c r="N1462" s="3" t="n">
        <v>0</v>
      </c>
      <c r="O1462" s="3" t="n">
        <v>-5</v>
      </c>
    </row>
    <row r="1463" customFormat="false" ht="12.75" hidden="false" customHeight="false" outlineLevel="0" collapsed="false">
      <c r="A1463" s="5" t="n">
        <v>36139</v>
      </c>
      <c r="B1463" s="3" t="n">
        <v>5</v>
      </c>
      <c r="C1463" s="3" t="n">
        <v>-5</v>
      </c>
      <c r="G1463" s="5" t="n">
        <v>36139</v>
      </c>
      <c r="H1463" s="3" t="n">
        <v>-5</v>
      </c>
      <c r="I1463" s="3" t="n">
        <v>-10</v>
      </c>
      <c r="M1463" s="5" t="n">
        <v>36139</v>
      </c>
      <c r="N1463" s="3" t="n">
        <v>-5</v>
      </c>
      <c r="O1463" s="3" t="n">
        <v>-10</v>
      </c>
    </row>
    <row r="1464" customFormat="false" ht="12.75" hidden="false" customHeight="false" outlineLevel="0" collapsed="false">
      <c r="A1464" s="5" t="n">
        <v>36140</v>
      </c>
      <c r="B1464" s="3" t="n">
        <v>5</v>
      </c>
      <c r="C1464" s="3" t="n">
        <v>-5</v>
      </c>
      <c r="G1464" s="5" t="n">
        <v>36140</v>
      </c>
      <c r="H1464" s="3" t="n">
        <v>-5</v>
      </c>
      <c r="I1464" s="3" t="n">
        <v>-10</v>
      </c>
      <c r="M1464" s="5" t="n">
        <v>36140</v>
      </c>
      <c r="N1464" s="3" t="n">
        <v>-5</v>
      </c>
      <c r="O1464" s="3" t="n">
        <v>-10</v>
      </c>
    </row>
    <row r="1465" customFormat="false" ht="12.75" hidden="false" customHeight="false" outlineLevel="0" collapsed="false">
      <c r="A1465" s="5" t="n">
        <v>36143</v>
      </c>
      <c r="B1465" s="3" t="n">
        <v>5</v>
      </c>
      <c r="C1465" s="3" t="n">
        <v>-5</v>
      </c>
      <c r="G1465" s="5" t="n">
        <v>36143</v>
      </c>
      <c r="H1465" s="3" t="n">
        <v>-5</v>
      </c>
      <c r="I1465" s="3" t="n">
        <v>-10</v>
      </c>
      <c r="M1465" s="5" t="n">
        <v>36143</v>
      </c>
      <c r="N1465" s="3" t="n">
        <v>-5</v>
      </c>
      <c r="O1465" s="3" t="n">
        <v>-10</v>
      </c>
    </row>
    <row r="1466" customFormat="false" ht="12.75" hidden="false" customHeight="false" outlineLevel="0" collapsed="false">
      <c r="A1466" s="5" t="n">
        <v>36144</v>
      </c>
      <c r="B1466" s="3" t="n">
        <v>5</v>
      </c>
      <c r="C1466" s="3" t="n">
        <v>-5</v>
      </c>
      <c r="G1466" s="5" t="n">
        <v>36144</v>
      </c>
      <c r="H1466" s="3" t="n">
        <v>-5</v>
      </c>
      <c r="I1466" s="3" t="n">
        <v>-10</v>
      </c>
      <c r="M1466" s="5" t="n">
        <v>36144</v>
      </c>
      <c r="N1466" s="3" t="n">
        <v>-5</v>
      </c>
      <c r="O1466" s="3" t="n">
        <v>-10</v>
      </c>
    </row>
    <row r="1467" customFormat="false" ht="12.75" hidden="false" customHeight="false" outlineLevel="0" collapsed="false">
      <c r="A1467" s="5" t="n">
        <v>36145</v>
      </c>
      <c r="B1467" s="3" t="n">
        <v>5</v>
      </c>
      <c r="C1467" s="3" t="n">
        <v>-5</v>
      </c>
      <c r="G1467" s="5" t="n">
        <v>36145</v>
      </c>
      <c r="H1467" s="3" t="n">
        <v>-5</v>
      </c>
      <c r="I1467" s="3" t="n">
        <v>-10</v>
      </c>
      <c r="M1467" s="5" t="n">
        <v>36145</v>
      </c>
      <c r="N1467" s="3" t="n">
        <v>-5</v>
      </c>
      <c r="O1467" s="3" t="n">
        <v>-10</v>
      </c>
    </row>
    <row r="1468" customFormat="false" ht="12.75" hidden="false" customHeight="false" outlineLevel="0" collapsed="false">
      <c r="A1468" s="5" t="n">
        <v>36146</v>
      </c>
      <c r="B1468" s="3" t="n">
        <v>-5</v>
      </c>
      <c r="C1468" s="3" t="n">
        <v>-10</v>
      </c>
      <c r="G1468" s="5" t="n">
        <v>36146</v>
      </c>
      <c r="H1468" s="3" t="n">
        <v>-20</v>
      </c>
      <c r="I1468" s="3" t="n">
        <v>-25</v>
      </c>
      <c r="M1468" s="5" t="n">
        <v>36146</v>
      </c>
      <c r="N1468" s="3" t="n">
        <v>-15</v>
      </c>
      <c r="O1468" s="3" t="n">
        <v>-20</v>
      </c>
    </row>
    <row r="1469" customFormat="false" ht="12.75" hidden="false" customHeight="false" outlineLevel="0" collapsed="false">
      <c r="A1469" s="5" t="n">
        <v>36147</v>
      </c>
      <c r="B1469" s="3" t="n">
        <v>-5</v>
      </c>
      <c r="C1469" s="3" t="n">
        <v>-10</v>
      </c>
      <c r="G1469" s="5" t="n">
        <v>36147</v>
      </c>
      <c r="H1469" s="3" t="n">
        <v>-20</v>
      </c>
      <c r="I1469" s="3" t="n">
        <v>-25</v>
      </c>
      <c r="M1469" s="5" t="n">
        <v>36147</v>
      </c>
      <c r="N1469" s="3" t="n">
        <v>-15</v>
      </c>
      <c r="O1469" s="3" t="n">
        <v>-20</v>
      </c>
    </row>
    <row r="1470" customFormat="false" ht="12.75" hidden="false" customHeight="false" outlineLevel="0" collapsed="false">
      <c r="A1470" s="5" t="n">
        <v>36150</v>
      </c>
      <c r="B1470" s="3" t="n">
        <v>-5</v>
      </c>
      <c r="C1470" s="3" t="n">
        <v>-10</v>
      </c>
      <c r="G1470" s="5" t="n">
        <v>36150</v>
      </c>
      <c r="H1470" s="3" t="n">
        <v>-20</v>
      </c>
      <c r="I1470" s="3" t="n">
        <v>-25</v>
      </c>
      <c r="M1470" s="5" t="n">
        <v>36150</v>
      </c>
      <c r="N1470" s="3" t="n">
        <v>-15</v>
      </c>
      <c r="O1470" s="3" t="n">
        <v>-20</v>
      </c>
    </row>
    <row r="1471" customFormat="false" ht="12.75" hidden="false" customHeight="false" outlineLevel="0" collapsed="false">
      <c r="A1471" s="5" t="n">
        <v>36151</v>
      </c>
      <c r="B1471" s="3" t="n">
        <v>-5</v>
      </c>
      <c r="C1471" s="3" t="n">
        <v>-10</v>
      </c>
      <c r="G1471" s="5" t="n">
        <v>36151</v>
      </c>
      <c r="H1471" s="3" t="n">
        <v>-20</v>
      </c>
      <c r="I1471" s="3" t="n">
        <v>-25</v>
      </c>
      <c r="M1471" s="5" t="n">
        <v>36151</v>
      </c>
      <c r="N1471" s="3" t="n">
        <v>-15</v>
      </c>
      <c r="O1471" s="3" t="n">
        <v>-20</v>
      </c>
    </row>
    <row r="1472" customFormat="false" ht="12.75" hidden="false" customHeight="false" outlineLevel="0" collapsed="false">
      <c r="A1472" s="5" t="n">
        <v>36152</v>
      </c>
      <c r="B1472" s="3" t="n">
        <v>-5</v>
      </c>
      <c r="C1472" s="3" t="n">
        <v>-10</v>
      </c>
      <c r="G1472" s="5" t="n">
        <v>36152</v>
      </c>
      <c r="H1472" s="3" t="n">
        <v>-20</v>
      </c>
      <c r="I1472" s="3" t="n">
        <v>-25</v>
      </c>
      <c r="M1472" s="5" t="n">
        <v>36152</v>
      </c>
      <c r="N1472" s="3" t="n">
        <v>-15</v>
      </c>
      <c r="O1472" s="3" t="n">
        <v>-20</v>
      </c>
    </row>
    <row r="1473" customFormat="false" ht="12.75" hidden="false" customHeight="false" outlineLevel="0" collapsed="false">
      <c r="A1473" s="5" t="n">
        <v>36153</v>
      </c>
      <c r="B1473" s="3" t="n">
        <v>-5</v>
      </c>
      <c r="C1473" s="3" t="n">
        <v>-10</v>
      </c>
      <c r="G1473" s="5" t="n">
        <v>36153</v>
      </c>
      <c r="H1473" s="3" t="n">
        <v>-20</v>
      </c>
      <c r="I1473" s="3" t="n">
        <v>-25</v>
      </c>
      <c r="M1473" s="5" t="n">
        <v>36153</v>
      </c>
      <c r="N1473" s="3" t="n">
        <v>-15</v>
      </c>
      <c r="O1473" s="3" t="n">
        <v>-20</v>
      </c>
    </row>
    <row r="1474" customFormat="false" ht="12.75" hidden="false" customHeight="false" outlineLevel="0" collapsed="false">
      <c r="A1474" s="5" t="n">
        <v>36157</v>
      </c>
      <c r="B1474" s="3" t="n">
        <v>-5</v>
      </c>
      <c r="C1474" s="3" t="n">
        <v>-10</v>
      </c>
      <c r="G1474" s="5" t="n">
        <v>36157</v>
      </c>
      <c r="H1474" s="3" t="n">
        <v>-20</v>
      </c>
      <c r="I1474" s="3" t="n">
        <v>-25</v>
      </c>
      <c r="M1474" s="5" t="n">
        <v>36157</v>
      </c>
      <c r="N1474" s="3" t="n">
        <v>-15</v>
      </c>
      <c r="O1474" s="3" t="n">
        <v>-20</v>
      </c>
    </row>
    <row r="1475" customFormat="false" ht="12.75" hidden="false" customHeight="false" outlineLevel="0" collapsed="false">
      <c r="A1475" s="5" t="n">
        <v>36158</v>
      </c>
      <c r="B1475" s="3" t="n">
        <v>-5</v>
      </c>
      <c r="C1475" s="3" t="n">
        <v>-10</v>
      </c>
      <c r="G1475" s="5" t="n">
        <v>36158</v>
      </c>
      <c r="H1475" s="3" t="n">
        <v>-20</v>
      </c>
      <c r="I1475" s="3" t="n">
        <v>-25</v>
      </c>
      <c r="M1475" s="5" t="n">
        <v>36158</v>
      </c>
      <c r="N1475" s="3" t="n">
        <v>-15</v>
      </c>
      <c r="O1475" s="3" t="n">
        <v>-20</v>
      </c>
    </row>
    <row r="1476" customFormat="false" ht="12.75" hidden="false" customHeight="false" outlineLevel="0" collapsed="false">
      <c r="A1476" s="5" t="n">
        <v>36159</v>
      </c>
      <c r="B1476" s="3" t="n">
        <v>-5</v>
      </c>
      <c r="C1476" s="3" t="n">
        <v>-10</v>
      </c>
      <c r="G1476" s="5" t="n">
        <v>36159</v>
      </c>
      <c r="H1476" s="3" t="n">
        <v>-20</v>
      </c>
      <c r="I1476" s="3" t="n">
        <v>-25</v>
      </c>
      <c r="M1476" s="5" t="n">
        <v>36159</v>
      </c>
      <c r="N1476" s="3" t="n">
        <v>-15</v>
      </c>
      <c r="O1476" s="3" t="n">
        <v>-20</v>
      </c>
    </row>
    <row r="1477" customFormat="false" ht="12.75" hidden="false" customHeight="false" outlineLevel="0" collapsed="false">
      <c r="A1477" s="5" t="n">
        <v>36160</v>
      </c>
      <c r="B1477" s="3" t="n">
        <v>-5</v>
      </c>
      <c r="C1477" s="3" t="n">
        <v>-10</v>
      </c>
      <c r="G1477" s="5" t="n">
        <v>36160</v>
      </c>
      <c r="H1477" s="3" t="n">
        <v>-20</v>
      </c>
      <c r="I1477" s="3" t="n">
        <v>-25</v>
      </c>
      <c r="M1477" s="5" t="n">
        <v>36160</v>
      </c>
      <c r="N1477" s="3" t="n">
        <v>-15</v>
      </c>
      <c r="O1477" s="3" t="n">
        <v>-20</v>
      </c>
    </row>
    <row r="1478" customFormat="false" ht="12.75" hidden="false" customHeight="false" outlineLevel="0" collapsed="false">
      <c r="A1478" s="5" t="n">
        <v>36164</v>
      </c>
      <c r="B1478" s="3" t="n">
        <v>-5</v>
      </c>
      <c r="C1478" s="3" t="n">
        <v>-10</v>
      </c>
      <c r="G1478" s="5" t="n">
        <v>36164</v>
      </c>
      <c r="H1478" s="3" t="n">
        <v>-20</v>
      </c>
      <c r="I1478" s="3" t="n">
        <v>-25</v>
      </c>
      <c r="M1478" s="5" t="n">
        <v>36164</v>
      </c>
      <c r="N1478" s="3" t="n">
        <v>-15</v>
      </c>
      <c r="O1478" s="3" t="n">
        <v>-20</v>
      </c>
    </row>
    <row r="1479" customFormat="false" ht="12.75" hidden="false" customHeight="false" outlineLevel="0" collapsed="false">
      <c r="A1479" s="5" t="n">
        <v>36165</v>
      </c>
      <c r="B1479" s="3" t="n">
        <v>-5</v>
      </c>
      <c r="C1479" s="3" t="n">
        <v>-10</v>
      </c>
      <c r="G1479" s="5" t="n">
        <v>36165</v>
      </c>
      <c r="H1479" s="3" t="n">
        <v>-20</v>
      </c>
      <c r="I1479" s="3" t="n">
        <v>-25</v>
      </c>
      <c r="M1479" s="5" t="n">
        <v>36165</v>
      </c>
      <c r="N1479" s="3" t="n">
        <v>-15</v>
      </c>
      <c r="O1479" s="3" t="n">
        <v>-20</v>
      </c>
    </row>
    <row r="1480" customFormat="false" ht="12.75" hidden="false" customHeight="false" outlineLevel="0" collapsed="false">
      <c r="A1480" s="5" t="n">
        <v>36166</v>
      </c>
      <c r="B1480" s="3" t="n">
        <v>-5</v>
      </c>
      <c r="C1480" s="3" t="n">
        <v>-10</v>
      </c>
      <c r="G1480" s="5" t="n">
        <v>36166</v>
      </c>
      <c r="H1480" s="3" t="n">
        <v>-20</v>
      </c>
      <c r="I1480" s="3" t="n">
        <v>-25</v>
      </c>
      <c r="M1480" s="5" t="n">
        <v>36166</v>
      </c>
      <c r="N1480" s="3" t="n">
        <v>-15</v>
      </c>
      <c r="O1480" s="3" t="n">
        <v>-20</v>
      </c>
    </row>
    <row r="1481" customFormat="false" ht="12.75" hidden="false" customHeight="false" outlineLevel="0" collapsed="false">
      <c r="A1481" s="5" t="n">
        <v>36167</v>
      </c>
      <c r="B1481" s="3" t="n">
        <v>-5</v>
      </c>
      <c r="C1481" s="3" t="n">
        <v>-10</v>
      </c>
      <c r="G1481" s="5" t="n">
        <v>36167</v>
      </c>
      <c r="H1481" s="3" t="n">
        <v>-20</v>
      </c>
      <c r="I1481" s="3" t="n">
        <v>-25</v>
      </c>
      <c r="M1481" s="5" t="n">
        <v>36167</v>
      </c>
      <c r="N1481" s="3" t="n">
        <v>-15</v>
      </c>
      <c r="O1481" s="3" t="n">
        <v>-20</v>
      </c>
    </row>
    <row r="1482" customFormat="false" ht="12.75" hidden="false" customHeight="false" outlineLevel="0" collapsed="false">
      <c r="A1482" s="5" t="n">
        <v>36168</v>
      </c>
      <c r="B1482" s="3" t="n">
        <v>-5</v>
      </c>
      <c r="C1482" s="3" t="n">
        <v>-10</v>
      </c>
      <c r="G1482" s="5" t="n">
        <v>36168</v>
      </c>
      <c r="H1482" s="3" t="n">
        <v>-20</v>
      </c>
      <c r="I1482" s="3" t="n">
        <v>-25</v>
      </c>
      <c r="M1482" s="5" t="n">
        <v>36168</v>
      </c>
      <c r="N1482" s="3" t="n">
        <v>-15</v>
      </c>
      <c r="O1482" s="3" t="n">
        <v>-20</v>
      </c>
    </row>
    <row r="1483" customFormat="false" ht="12.75" hidden="false" customHeight="false" outlineLevel="0" collapsed="false">
      <c r="A1483" s="5" t="n">
        <v>36171</v>
      </c>
      <c r="B1483" s="3" t="n">
        <v>-5</v>
      </c>
      <c r="C1483" s="3" t="n">
        <v>-10</v>
      </c>
      <c r="G1483" s="5" t="n">
        <v>36171</v>
      </c>
      <c r="H1483" s="3" t="n">
        <v>-20</v>
      </c>
      <c r="I1483" s="3" t="n">
        <v>-25</v>
      </c>
      <c r="M1483" s="5" t="n">
        <v>36171</v>
      </c>
      <c r="N1483" s="3" t="n">
        <v>-15</v>
      </c>
      <c r="O1483" s="3" t="n">
        <v>-20</v>
      </c>
    </row>
    <row r="1484" customFormat="false" ht="12.75" hidden="false" customHeight="false" outlineLevel="0" collapsed="false">
      <c r="A1484" s="5" t="n">
        <v>36172</v>
      </c>
      <c r="B1484" s="3" t="n">
        <v>-5</v>
      </c>
      <c r="C1484" s="3" t="n">
        <v>-10</v>
      </c>
      <c r="G1484" s="5" t="n">
        <v>36172</v>
      </c>
      <c r="H1484" s="3" t="n">
        <v>-20</v>
      </c>
      <c r="I1484" s="3" t="n">
        <v>-25</v>
      </c>
      <c r="M1484" s="5" t="n">
        <v>36172</v>
      </c>
      <c r="N1484" s="3" t="n">
        <v>-15</v>
      </c>
      <c r="O1484" s="3" t="n">
        <v>-20</v>
      </c>
    </row>
    <row r="1485" customFormat="false" ht="12.75" hidden="false" customHeight="false" outlineLevel="0" collapsed="false">
      <c r="A1485" s="5" t="n">
        <v>36173</v>
      </c>
      <c r="B1485" s="3" t="n">
        <v>-5</v>
      </c>
      <c r="C1485" s="3" t="n">
        <v>-10</v>
      </c>
      <c r="G1485" s="5" t="n">
        <v>36173</v>
      </c>
      <c r="H1485" s="3" t="n">
        <v>-20</v>
      </c>
      <c r="I1485" s="3" t="n">
        <v>-25</v>
      </c>
      <c r="M1485" s="5" t="n">
        <v>36173</v>
      </c>
      <c r="N1485" s="3" t="n">
        <v>-15</v>
      </c>
      <c r="O1485" s="3" t="n">
        <v>-20</v>
      </c>
    </row>
    <row r="1486" customFormat="false" ht="12.75" hidden="false" customHeight="false" outlineLevel="0" collapsed="false">
      <c r="A1486" s="5" t="n">
        <v>36174</v>
      </c>
      <c r="B1486" s="3" t="n">
        <v>0</v>
      </c>
      <c r="C1486" s="3" t="n">
        <v>-5</v>
      </c>
      <c r="G1486" s="5" t="n">
        <v>36174</v>
      </c>
      <c r="H1486" s="3" t="n">
        <v>-20</v>
      </c>
      <c r="I1486" s="3" t="n">
        <v>-25</v>
      </c>
      <c r="M1486" s="5" t="n">
        <v>36174</v>
      </c>
      <c r="N1486" s="3" t="n">
        <v>-5</v>
      </c>
      <c r="O1486" s="3" t="n">
        <v>-10</v>
      </c>
    </row>
    <row r="1487" customFormat="false" ht="12.75" hidden="false" customHeight="false" outlineLevel="0" collapsed="false">
      <c r="A1487" s="5" t="n">
        <v>36175</v>
      </c>
      <c r="B1487" s="3" t="n">
        <v>0</v>
      </c>
      <c r="C1487" s="3" t="n">
        <v>-5</v>
      </c>
      <c r="G1487" s="5" t="n">
        <v>36175</v>
      </c>
      <c r="H1487" s="3" t="n">
        <v>-20</v>
      </c>
      <c r="I1487" s="3" t="n">
        <v>-25</v>
      </c>
      <c r="M1487" s="5" t="n">
        <v>36175</v>
      </c>
      <c r="N1487" s="3" t="n">
        <v>-5</v>
      </c>
      <c r="O1487" s="3" t="n">
        <v>-10</v>
      </c>
    </row>
    <row r="1488" customFormat="false" ht="12.75" hidden="false" customHeight="false" outlineLevel="0" collapsed="false">
      <c r="A1488" s="5" t="n">
        <v>36178</v>
      </c>
      <c r="B1488" s="3" t="n">
        <v>0</v>
      </c>
      <c r="C1488" s="3" t="n">
        <v>-5</v>
      </c>
      <c r="G1488" s="5" t="n">
        <v>36178</v>
      </c>
      <c r="H1488" s="3" t="n">
        <v>-20</v>
      </c>
      <c r="I1488" s="3" t="n">
        <v>-25</v>
      </c>
      <c r="M1488" s="5" t="n">
        <v>36178</v>
      </c>
      <c r="N1488" s="3" t="n">
        <v>-5</v>
      </c>
      <c r="O1488" s="3" t="n">
        <v>-10</v>
      </c>
    </row>
    <row r="1489" customFormat="false" ht="12.75" hidden="false" customHeight="false" outlineLevel="0" collapsed="false">
      <c r="A1489" s="5" t="n">
        <v>36180</v>
      </c>
      <c r="B1489" s="3" t="n">
        <v>0</v>
      </c>
      <c r="C1489" s="3" t="n">
        <v>-5</v>
      </c>
      <c r="G1489" s="5" t="n">
        <v>36180</v>
      </c>
      <c r="H1489" s="3" t="n">
        <v>-20</v>
      </c>
      <c r="I1489" s="3" t="n">
        <v>-25</v>
      </c>
      <c r="M1489" s="5" t="n">
        <v>36180</v>
      </c>
      <c r="N1489" s="3" t="n">
        <v>-5</v>
      </c>
      <c r="O1489" s="3" t="n">
        <v>-10</v>
      </c>
    </row>
    <row r="1490" customFormat="false" ht="12.75" hidden="false" customHeight="false" outlineLevel="0" collapsed="false">
      <c r="A1490" s="5" t="n">
        <v>36181</v>
      </c>
      <c r="B1490" s="3" t="n">
        <v>14</v>
      </c>
      <c r="C1490" s="3" t="n">
        <v>7</v>
      </c>
      <c r="G1490" s="5" t="n">
        <v>36181</v>
      </c>
      <c r="H1490" s="3" t="n">
        <v>-10</v>
      </c>
      <c r="I1490" s="3" t="n">
        <v>-17</v>
      </c>
      <c r="M1490" s="5" t="n">
        <v>36181</v>
      </c>
      <c r="N1490" s="3" t="n">
        <v>12</v>
      </c>
      <c r="O1490" s="3" t="n">
        <v>5</v>
      </c>
    </row>
    <row r="1491" customFormat="false" ht="12.75" hidden="false" customHeight="false" outlineLevel="0" collapsed="false">
      <c r="A1491" s="5" t="n">
        <v>36182</v>
      </c>
      <c r="B1491" s="3" t="n">
        <v>14</v>
      </c>
      <c r="C1491" s="3" t="n">
        <v>7</v>
      </c>
      <c r="G1491" s="5" t="n">
        <v>36182</v>
      </c>
      <c r="H1491" s="3" t="n">
        <v>-10</v>
      </c>
      <c r="I1491" s="3" t="n">
        <v>-17</v>
      </c>
      <c r="M1491" s="5" t="n">
        <v>36182</v>
      </c>
      <c r="N1491" s="3" t="n">
        <v>12</v>
      </c>
      <c r="O1491" s="3" t="n">
        <v>5</v>
      </c>
    </row>
    <row r="1492" customFormat="false" ht="12.75" hidden="false" customHeight="false" outlineLevel="0" collapsed="false">
      <c r="A1492" s="5" t="n">
        <v>36185</v>
      </c>
      <c r="B1492" s="3" t="n">
        <v>14</v>
      </c>
      <c r="C1492" s="3" t="n">
        <v>7</v>
      </c>
      <c r="G1492" s="5" t="n">
        <v>36185</v>
      </c>
      <c r="H1492" s="3" t="n">
        <v>-10</v>
      </c>
      <c r="I1492" s="3" t="n">
        <v>-17</v>
      </c>
      <c r="M1492" s="5" t="n">
        <v>36185</v>
      </c>
      <c r="N1492" s="3" t="n">
        <v>12</v>
      </c>
      <c r="O1492" s="3" t="n">
        <v>5</v>
      </c>
    </row>
    <row r="1493" customFormat="false" ht="12.75" hidden="false" customHeight="false" outlineLevel="0" collapsed="false">
      <c r="A1493" s="5" t="n">
        <v>36186</v>
      </c>
      <c r="B1493" s="3" t="n">
        <v>14</v>
      </c>
      <c r="C1493" s="3" t="n">
        <v>7</v>
      </c>
      <c r="G1493" s="5" t="n">
        <v>36186</v>
      </c>
      <c r="H1493" s="3" t="n">
        <v>-10</v>
      </c>
      <c r="I1493" s="3" t="n">
        <v>-17</v>
      </c>
      <c r="M1493" s="5" t="n">
        <v>36186</v>
      </c>
      <c r="N1493" s="3" t="n">
        <v>12</v>
      </c>
      <c r="O1493" s="3" t="n">
        <v>5</v>
      </c>
    </row>
    <row r="1494" customFormat="false" ht="12.75" hidden="false" customHeight="false" outlineLevel="0" collapsed="false">
      <c r="A1494" s="5" t="n">
        <v>36187</v>
      </c>
      <c r="B1494" s="3" t="n">
        <v>19</v>
      </c>
      <c r="C1494" s="3" t="n">
        <v>14</v>
      </c>
      <c r="G1494" s="5" t="n">
        <v>36187</v>
      </c>
      <c r="H1494" s="3" t="n">
        <v>-6</v>
      </c>
      <c r="I1494" s="3" t="n">
        <v>-11</v>
      </c>
      <c r="M1494" s="5" t="n">
        <v>36187</v>
      </c>
      <c r="N1494" s="3" t="n">
        <v>17</v>
      </c>
      <c r="O1494" s="3" t="n">
        <v>12</v>
      </c>
    </row>
    <row r="1495" customFormat="false" ht="12.75" hidden="false" customHeight="false" outlineLevel="0" collapsed="false">
      <c r="A1495" s="5" t="n">
        <v>36188</v>
      </c>
      <c r="B1495" s="3" t="n">
        <v>19</v>
      </c>
      <c r="C1495" s="3" t="n">
        <v>14</v>
      </c>
      <c r="G1495" s="5" t="n">
        <v>36188</v>
      </c>
      <c r="H1495" s="3" t="n">
        <v>-6</v>
      </c>
      <c r="I1495" s="3" t="n">
        <v>-11</v>
      </c>
      <c r="M1495" s="5" t="n">
        <v>36188</v>
      </c>
      <c r="N1495" s="3" t="n">
        <v>17</v>
      </c>
      <c r="O1495" s="3" t="n">
        <v>12</v>
      </c>
    </row>
    <row r="1496" customFormat="false" ht="12.75" hidden="false" customHeight="false" outlineLevel="0" collapsed="false">
      <c r="A1496" s="5" t="n">
        <v>36189</v>
      </c>
      <c r="B1496" s="3" t="n">
        <v>19</v>
      </c>
      <c r="C1496" s="3" t="n">
        <v>14</v>
      </c>
      <c r="G1496" s="5" t="n">
        <v>36189</v>
      </c>
      <c r="H1496" s="3" t="n">
        <v>-6</v>
      </c>
      <c r="I1496" s="3" t="n">
        <v>-9</v>
      </c>
      <c r="M1496" s="5" t="n">
        <v>36189</v>
      </c>
      <c r="N1496" s="3" t="n">
        <v>17</v>
      </c>
      <c r="O1496" s="3" t="n">
        <v>12</v>
      </c>
    </row>
    <row r="1497" customFormat="false" ht="12.75" hidden="false" customHeight="false" outlineLevel="0" collapsed="false">
      <c r="A1497" s="5" t="n">
        <v>36192</v>
      </c>
      <c r="B1497" s="3" t="n">
        <v>29</v>
      </c>
      <c r="C1497" s="3" t="n">
        <v>24</v>
      </c>
      <c r="G1497" s="5" t="n">
        <v>36192</v>
      </c>
      <c r="H1497" s="3" t="n">
        <v>-6</v>
      </c>
      <c r="I1497" s="3" t="n">
        <v>-9</v>
      </c>
      <c r="M1497" s="5" t="n">
        <v>36192</v>
      </c>
      <c r="N1497" s="3" t="n">
        <v>27</v>
      </c>
      <c r="O1497" s="3" t="n">
        <v>22</v>
      </c>
    </row>
    <row r="1498" customFormat="false" ht="12.75" hidden="false" customHeight="false" outlineLevel="0" collapsed="false">
      <c r="A1498" s="5" t="n">
        <v>36193</v>
      </c>
      <c r="B1498" s="3" t="n">
        <v>29</v>
      </c>
      <c r="C1498" s="3" t="n">
        <v>24</v>
      </c>
      <c r="G1498" s="5" t="n">
        <v>36193</v>
      </c>
      <c r="H1498" s="3" t="n">
        <v>-6</v>
      </c>
      <c r="I1498" s="3" t="n">
        <v>-9</v>
      </c>
      <c r="M1498" s="5" t="n">
        <v>36193</v>
      </c>
      <c r="N1498" s="3" t="n">
        <v>27</v>
      </c>
      <c r="O1498" s="3" t="n">
        <v>22</v>
      </c>
    </row>
    <row r="1499" customFormat="false" ht="12.75" hidden="false" customHeight="false" outlineLevel="0" collapsed="false">
      <c r="A1499" s="5" t="n">
        <v>36194</v>
      </c>
      <c r="B1499" s="3" t="n">
        <v>29</v>
      </c>
      <c r="C1499" s="3" t="n">
        <v>24</v>
      </c>
      <c r="G1499" s="5" t="n">
        <v>36194</v>
      </c>
      <c r="H1499" s="3" t="n">
        <v>-6</v>
      </c>
      <c r="I1499" s="3" t="n">
        <v>-9</v>
      </c>
      <c r="M1499" s="5" t="n">
        <v>36194</v>
      </c>
      <c r="N1499" s="3" t="n">
        <v>27</v>
      </c>
      <c r="O1499" s="3" t="n">
        <v>22</v>
      </c>
    </row>
    <row r="1500" customFormat="false" ht="12.75" hidden="false" customHeight="false" outlineLevel="0" collapsed="false">
      <c r="A1500" s="5" t="n">
        <v>36195</v>
      </c>
      <c r="B1500" s="3" t="n">
        <v>29</v>
      </c>
      <c r="C1500" s="3" t="n">
        <v>24</v>
      </c>
      <c r="G1500" s="5" t="n">
        <v>36195</v>
      </c>
      <c r="H1500" s="3" t="n">
        <v>-6</v>
      </c>
      <c r="I1500" s="3" t="n">
        <v>-9</v>
      </c>
      <c r="M1500" s="5" t="n">
        <v>36195</v>
      </c>
      <c r="N1500" s="3" t="n">
        <v>27</v>
      </c>
      <c r="O1500" s="3" t="n">
        <v>22</v>
      </c>
    </row>
    <row r="1501" customFormat="false" ht="12.75" hidden="false" customHeight="false" outlineLevel="0" collapsed="false">
      <c r="A1501" s="5" t="n">
        <v>36196</v>
      </c>
      <c r="B1501" s="3" t="n">
        <v>29</v>
      </c>
      <c r="C1501" s="3" t="n">
        <v>24</v>
      </c>
      <c r="G1501" s="5" t="n">
        <v>36196</v>
      </c>
      <c r="H1501" s="3" t="n">
        <v>-6</v>
      </c>
      <c r="I1501" s="3" t="n">
        <v>-9</v>
      </c>
      <c r="M1501" s="5" t="n">
        <v>36196</v>
      </c>
      <c r="N1501" s="3" t="n">
        <v>27</v>
      </c>
      <c r="O1501" s="3" t="n">
        <v>22</v>
      </c>
    </row>
    <row r="1502" customFormat="false" ht="12.75" hidden="false" customHeight="false" outlineLevel="0" collapsed="false">
      <c r="A1502" s="5" t="n">
        <v>36199</v>
      </c>
      <c r="B1502" s="3" t="n">
        <v>29</v>
      </c>
      <c r="C1502" s="3" t="n">
        <v>27</v>
      </c>
      <c r="G1502" s="5" t="n">
        <v>36199</v>
      </c>
      <c r="H1502" s="3" t="n">
        <v>-3</v>
      </c>
      <c r="I1502" s="3" t="n">
        <v>-6</v>
      </c>
      <c r="M1502" s="5" t="n">
        <v>36199</v>
      </c>
      <c r="N1502" s="3" t="n">
        <v>27</v>
      </c>
      <c r="O1502" s="3" t="n">
        <v>25</v>
      </c>
    </row>
    <row r="1503" customFormat="false" ht="12.75" hidden="false" customHeight="false" outlineLevel="0" collapsed="false">
      <c r="A1503" s="5" t="n">
        <v>36200</v>
      </c>
      <c r="B1503" s="3" t="n">
        <v>29</v>
      </c>
      <c r="C1503" s="3" t="n">
        <v>27</v>
      </c>
      <c r="G1503" s="5" t="n">
        <v>36200</v>
      </c>
      <c r="H1503" s="3" t="n">
        <v>-3</v>
      </c>
      <c r="I1503" s="3" t="n">
        <v>-6</v>
      </c>
      <c r="M1503" s="5" t="n">
        <v>36200</v>
      </c>
      <c r="N1503" s="3" t="n">
        <v>27</v>
      </c>
      <c r="O1503" s="3" t="n">
        <v>25</v>
      </c>
    </row>
    <row r="1504" customFormat="false" ht="12.75" hidden="false" customHeight="false" outlineLevel="0" collapsed="false">
      <c r="A1504" s="5" t="n">
        <v>36201</v>
      </c>
      <c r="B1504" s="3" t="n">
        <v>29</v>
      </c>
      <c r="C1504" s="3" t="n">
        <v>27</v>
      </c>
      <c r="G1504" s="5" t="n">
        <v>36201</v>
      </c>
      <c r="H1504" s="3" t="n">
        <v>-3</v>
      </c>
      <c r="I1504" s="3" t="n">
        <v>-6</v>
      </c>
      <c r="M1504" s="5" t="n">
        <v>36201</v>
      </c>
      <c r="N1504" s="3" t="n">
        <v>27</v>
      </c>
      <c r="O1504" s="3" t="n">
        <v>25</v>
      </c>
    </row>
    <row r="1505" customFormat="false" ht="12.75" hidden="false" customHeight="false" outlineLevel="0" collapsed="false">
      <c r="A1505" s="5" t="n">
        <v>36202</v>
      </c>
      <c r="B1505" s="3" t="n">
        <v>29</v>
      </c>
      <c r="C1505" s="3" t="n">
        <v>27</v>
      </c>
      <c r="G1505" s="5" t="n">
        <v>36202</v>
      </c>
      <c r="H1505" s="3" t="n">
        <v>2</v>
      </c>
      <c r="I1505" s="3" t="n">
        <v>0</v>
      </c>
      <c r="M1505" s="5" t="n">
        <v>36202</v>
      </c>
      <c r="N1505" s="3" t="n">
        <v>27</v>
      </c>
      <c r="O1505" s="3" t="n">
        <v>25</v>
      </c>
    </row>
    <row r="1506" customFormat="false" ht="12.75" hidden="false" customHeight="false" outlineLevel="0" collapsed="false">
      <c r="A1506" s="5" t="n">
        <v>36203</v>
      </c>
      <c r="B1506" s="3" t="n">
        <v>29</v>
      </c>
      <c r="C1506" s="3" t="n">
        <v>27</v>
      </c>
      <c r="G1506" s="5" t="n">
        <v>36203</v>
      </c>
      <c r="H1506" s="3" t="n">
        <v>2</v>
      </c>
      <c r="I1506" s="3" t="n">
        <v>0</v>
      </c>
      <c r="M1506" s="5" t="n">
        <v>36203</v>
      </c>
      <c r="N1506" s="3" t="n">
        <v>27</v>
      </c>
      <c r="O1506" s="3" t="n">
        <v>25</v>
      </c>
    </row>
    <row r="1507" customFormat="false" ht="12.75" hidden="false" customHeight="false" outlineLevel="0" collapsed="false">
      <c r="A1507" s="5" t="n">
        <v>36206</v>
      </c>
      <c r="B1507" s="3" t="n">
        <v>29</v>
      </c>
      <c r="C1507" s="3" t="n">
        <v>27</v>
      </c>
      <c r="G1507" s="5" t="n">
        <v>36206</v>
      </c>
      <c r="H1507" s="3" t="n">
        <v>2</v>
      </c>
      <c r="I1507" s="3" t="n">
        <v>0</v>
      </c>
      <c r="M1507" s="5" t="n">
        <v>36206</v>
      </c>
      <c r="N1507" s="3" t="n">
        <v>27</v>
      </c>
      <c r="O1507" s="3" t="n">
        <v>25</v>
      </c>
    </row>
    <row r="1508" customFormat="false" ht="12.75" hidden="false" customHeight="false" outlineLevel="0" collapsed="false">
      <c r="A1508" s="5" t="n">
        <v>36209</v>
      </c>
      <c r="B1508" s="3" t="n">
        <v>29</v>
      </c>
      <c r="C1508" s="3" t="n">
        <v>27</v>
      </c>
      <c r="G1508" s="5" t="n">
        <v>36209</v>
      </c>
      <c r="H1508" s="3" t="n">
        <v>2</v>
      </c>
      <c r="I1508" s="3" t="n">
        <v>0</v>
      </c>
      <c r="M1508" s="5" t="n">
        <v>36209</v>
      </c>
      <c r="N1508" s="3" t="n">
        <v>27</v>
      </c>
      <c r="O1508" s="3" t="n">
        <v>25</v>
      </c>
    </row>
    <row r="1509" customFormat="false" ht="12.75" hidden="false" customHeight="false" outlineLevel="0" collapsed="false">
      <c r="A1509" s="5" t="n">
        <v>36210</v>
      </c>
      <c r="B1509" s="3" t="n">
        <v>29</v>
      </c>
      <c r="C1509" s="3" t="n">
        <v>27</v>
      </c>
      <c r="G1509" s="5" t="n">
        <v>36210</v>
      </c>
      <c r="H1509" s="3" t="n">
        <v>2</v>
      </c>
      <c r="I1509" s="3" t="n">
        <v>0</v>
      </c>
      <c r="M1509" s="5" t="n">
        <v>36210</v>
      </c>
      <c r="N1509" s="3" t="n">
        <v>27</v>
      </c>
      <c r="O1509" s="3" t="n">
        <v>25</v>
      </c>
    </row>
    <row r="1510" customFormat="false" ht="12.75" hidden="false" customHeight="false" outlineLevel="0" collapsed="false">
      <c r="A1510" s="5" t="n">
        <v>36213</v>
      </c>
      <c r="B1510" s="3" t="n">
        <v>28</v>
      </c>
      <c r="C1510" s="3" t="n">
        <v>26</v>
      </c>
      <c r="G1510" s="5" t="n">
        <v>36213</v>
      </c>
      <c r="H1510" s="3" t="n">
        <v>2</v>
      </c>
      <c r="I1510" s="3" t="n">
        <v>0</v>
      </c>
      <c r="M1510" s="5" t="n">
        <v>36213</v>
      </c>
      <c r="N1510" s="3" t="n">
        <v>25</v>
      </c>
      <c r="O1510" s="3" t="n">
        <v>23</v>
      </c>
    </row>
    <row r="1511" customFormat="false" ht="12.75" hidden="false" customHeight="false" outlineLevel="0" collapsed="false">
      <c r="A1511" s="5" t="n">
        <v>36214</v>
      </c>
      <c r="B1511" s="3" t="n">
        <v>27</v>
      </c>
      <c r="C1511" s="3" t="n">
        <v>24</v>
      </c>
      <c r="G1511" s="5" t="n">
        <v>36214</v>
      </c>
      <c r="H1511" s="3" t="n">
        <v>1</v>
      </c>
      <c r="I1511" s="3" t="n">
        <v>-2</v>
      </c>
      <c r="M1511" s="5" t="n">
        <v>36214</v>
      </c>
      <c r="N1511" s="3" t="n">
        <v>24</v>
      </c>
      <c r="O1511" s="3" t="n">
        <v>21</v>
      </c>
    </row>
    <row r="1512" customFormat="false" ht="12.75" hidden="false" customHeight="false" outlineLevel="0" collapsed="false">
      <c r="A1512" s="5" t="n">
        <v>36215</v>
      </c>
      <c r="B1512" s="3" t="n">
        <v>27</v>
      </c>
      <c r="C1512" s="3" t="n">
        <v>24</v>
      </c>
      <c r="G1512" s="5" t="n">
        <v>36215</v>
      </c>
      <c r="H1512" s="3" t="n">
        <v>1</v>
      </c>
      <c r="I1512" s="3" t="n">
        <v>-2</v>
      </c>
      <c r="M1512" s="5" t="n">
        <v>36215</v>
      </c>
      <c r="N1512" s="3" t="n">
        <v>24</v>
      </c>
      <c r="O1512" s="3" t="n">
        <v>21</v>
      </c>
    </row>
    <row r="1513" customFormat="false" ht="12.75" hidden="false" customHeight="false" outlineLevel="0" collapsed="false">
      <c r="A1513" s="5" t="n">
        <v>36216</v>
      </c>
      <c r="B1513" s="3" t="n">
        <v>26</v>
      </c>
      <c r="C1513" s="3" t="n">
        <v>23</v>
      </c>
      <c r="G1513" s="5" t="n">
        <v>36216</v>
      </c>
      <c r="H1513" s="3" t="n">
        <v>1</v>
      </c>
      <c r="I1513" s="3" t="n">
        <v>-2</v>
      </c>
      <c r="M1513" s="5" t="n">
        <v>36216</v>
      </c>
      <c r="N1513" s="3" t="n">
        <v>22</v>
      </c>
      <c r="O1513" s="3" t="n">
        <v>19</v>
      </c>
    </row>
    <row r="1514" customFormat="false" ht="12.75" hidden="false" customHeight="false" outlineLevel="0" collapsed="false">
      <c r="A1514" s="5" t="n">
        <v>36217</v>
      </c>
      <c r="B1514" s="3" t="n">
        <v>26</v>
      </c>
      <c r="C1514" s="3" t="n">
        <v>23</v>
      </c>
      <c r="G1514" s="5" t="n">
        <v>36217</v>
      </c>
      <c r="H1514" s="3" t="n">
        <v>1</v>
      </c>
      <c r="I1514" s="3" t="n">
        <v>-2</v>
      </c>
      <c r="M1514" s="5" t="n">
        <v>36217</v>
      </c>
      <c r="N1514" s="3" t="n">
        <v>22</v>
      </c>
      <c r="O1514" s="3" t="n">
        <v>19</v>
      </c>
    </row>
    <row r="1515" customFormat="false" ht="12.75" hidden="false" customHeight="false" outlineLevel="0" collapsed="false">
      <c r="A1515" s="5" t="n">
        <v>36220</v>
      </c>
      <c r="B1515" s="3" t="n">
        <v>24</v>
      </c>
      <c r="C1515" s="3" t="n">
        <v>21</v>
      </c>
      <c r="G1515" s="5" t="n">
        <v>36220</v>
      </c>
      <c r="H1515" s="3" t="n">
        <v>-1</v>
      </c>
      <c r="I1515" s="3" t="n">
        <v>-3</v>
      </c>
      <c r="M1515" s="5" t="n">
        <v>36220</v>
      </c>
      <c r="N1515" s="3" t="n">
        <v>20</v>
      </c>
      <c r="O1515" s="3" t="n">
        <v>17</v>
      </c>
    </row>
    <row r="1516" customFormat="false" ht="12.75" hidden="false" customHeight="false" outlineLevel="0" collapsed="false">
      <c r="A1516" s="5" t="n">
        <v>36221</v>
      </c>
      <c r="B1516" s="3" t="n">
        <v>24</v>
      </c>
      <c r="C1516" s="3" t="n">
        <v>21</v>
      </c>
      <c r="G1516" s="5" t="n">
        <v>36221</v>
      </c>
      <c r="H1516" s="3" t="n">
        <v>-1</v>
      </c>
      <c r="I1516" s="3" t="n">
        <v>-3</v>
      </c>
      <c r="M1516" s="5" t="n">
        <v>36221</v>
      </c>
      <c r="N1516" s="3" t="n">
        <v>20</v>
      </c>
      <c r="O1516" s="3" t="n">
        <v>17</v>
      </c>
    </row>
    <row r="1517" customFormat="false" ht="12.75" hidden="false" customHeight="false" outlineLevel="0" collapsed="false">
      <c r="A1517" s="5" t="n">
        <v>36222</v>
      </c>
      <c r="B1517" s="3" t="n">
        <v>24</v>
      </c>
      <c r="C1517" s="3" t="n">
        <v>21</v>
      </c>
      <c r="G1517" s="5" t="n">
        <v>36222</v>
      </c>
      <c r="H1517" s="3" t="n">
        <v>-1</v>
      </c>
      <c r="I1517" s="3" t="n">
        <v>-3</v>
      </c>
      <c r="M1517" s="5" t="n">
        <v>36222</v>
      </c>
      <c r="N1517" s="3" t="n">
        <v>20</v>
      </c>
      <c r="O1517" s="3" t="n">
        <v>17</v>
      </c>
    </row>
    <row r="1518" customFormat="false" ht="12.75" hidden="false" customHeight="false" outlineLevel="0" collapsed="false">
      <c r="A1518" s="5" t="n">
        <v>36223</v>
      </c>
      <c r="B1518" s="3" t="n">
        <v>24</v>
      </c>
      <c r="C1518" s="3" t="n">
        <v>21</v>
      </c>
      <c r="G1518" s="5" t="n">
        <v>36223</v>
      </c>
      <c r="H1518" s="3" t="n">
        <v>-1</v>
      </c>
      <c r="I1518" s="3" t="n">
        <v>-3</v>
      </c>
      <c r="M1518" s="5" t="n">
        <v>36223</v>
      </c>
      <c r="N1518" s="3" t="n">
        <v>20</v>
      </c>
      <c r="O1518" s="3" t="n">
        <v>17</v>
      </c>
    </row>
    <row r="1519" customFormat="false" ht="12.75" hidden="false" customHeight="false" outlineLevel="0" collapsed="false">
      <c r="A1519" s="5" t="n">
        <v>36224</v>
      </c>
      <c r="B1519" s="3" t="n">
        <v>24</v>
      </c>
      <c r="C1519" s="3" t="n">
        <v>21</v>
      </c>
      <c r="G1519" s="5" t="n">
        <v>36224</v>
      </c>
      <c r="H1519" s="3" t="n">
        <v>-1</v>
      </c>
      <c r="I1519" s="3" t="n">
        <v>-3</v>
      </c>
      <c r="M1519" s="5" t="n">
        <v>36224</v>
      </c>
      <c r="N1519" s="3" t="n">
        <v>20</v>
      </c>
      <c r="O1519" s="3" t="n">
        <v>17</v>
      </c>
    </row>
    <row r="1520" customFormat="false" ht="12.75" hidden="false" customHeight="false" outlineLevel="0" collapsed="false">
      <c r="A1520" s="5" t="n">
        <v>36227</v>
      </c>
      <c r="B1520" s="3" t="n">
        <v>24</v>
      </c>
      <c r="C1520" s="3" t="n">
        <v>21</v>
      </c>
      <c r="G1520" s="5" t="n">
        <v>36227</v>
      </c>
      <c r="H1520" s="3" t="n">
        <v>-1</v>
      </c>
      <c r="I1520" s="3" t="n">
        <v>-3</v>
      </c>
      <c r="M1520" s="5" t="n">
        <v>36227</v>
      </c>
      <c r="N1520" s="3" t="n">
        <v>20</v>
      </c>
      <c r="O1520" s="3" t="n">
        <v>17</v>
      </c>
    </row>
    <row r="1521" customFormat="false" ht="12.75" hidden="false" customHeight="false" outlineLevel="0" collapsed="false">
      <c r="A1521" s="5" t="n">
        <v>36228</v>
      </c>
      <c r="B1521" s="3" t="n">
        <v>24</v>
      </c>
      <c r="C1521" s="3" t="n">
        <v>21</v>
      </c>
      <c r="G1521" s="5" t="n">
        <v>36228</v>
      </c>
      <c r="H1521" s="3" t="n">
        <v>-1</v>
      </c>
      <c r="I1521" s="3" t="n">
        <v>-3</v>
      </c>
      <c r="M1521" s="5" t="n">
        <v>36228</v>
      </c>
      <c r="N1521" s="3" t="n">
        <v>20</v>
      </c>
      <c r="O1521" s="3" t="n">
        <v>17</v>
      </c>
    </row>
    <row r="1522" customFormat="false" ht="12.75" hidden="false" customHeight="false" outlineLevel="0" collapsed="false">
      <c r="A1522" s="5" t="n">
        <v>36229</v>
      </c>
      <c r="B1522" s="3" t="n">
        <v>24</v>
      </c>
      <c r="C1522" s="3" t="n">
        <v>21</v>
      </c>
      <c r="G1522" s="5" t="n">
        <v>36229</v>
      </c>
      <c r="H1522" s="3" t="n">
        <v>-1</v>
      </c>
      <c r="I1522" s="3" t="n">
        <v>-5</v>
      </c>
      <c r="M1522" s="5" t="n">
        <v>36229</v>
      </c>
      <c r="N1522" s="3" t="n">
        <v>20</v>
      </c>
      <c r="O1522" s="3" t="n">
        <v>17</v>
      </c>
    </row>
    <row r="1523" customFormat="false" ht="12.75" hidden="false" customHeight="false" outlineLevel="0" collapsed="false">
      <c r="A1523" s="5" t="n">
        <v>36230</v>
      </c>
      <c r="B1523" s="3" t="n">
        <v>24</v>
      </c>
      <c r="C1523" s="3" t="n">
        <v>21</v>
      </c>
      <c r="G1523" s="5" t="n">
        <v>36230</v>
      </c>
      <c r="H1523" s="3" t="n">
        <v>-1</v>
      </c>
      <c r="I1523" s="3" t="n">
        <v>-5</v>
      </c>
      <c r="M1523" s="5" t="n">
        <v>36230</v>
      </c>
      <c r="N1523" s="3" t="n">
        <v>20</v>
      </c>
      <c r="O1523" s="3" t="n">
        <v>15</v>
      </c>
    </row>
    <row r="1524" customFormat="false" ht="12.75" hidden="false" customHeight="false" outlineLevel="0" collapsed="false">
      <c r="A1524" s="5" t="n">
        <v>36231</v>
      </c>
      <c r="B1524" s="3" t="n">
        <v>24</v>
      </c>
      <c r="C1524" s="3" t="n">
        <v>21</v>
      </c>
      <c r="G1524" s="5" t="n">
        <v>36231</v>
      </c>
      <c r="H1524" s="3" t="n">
        <v>-1</v>
      </c>
      <c r="I1524" s="3" t="n">
        <v>-5</v>
      </c>
      <c r="M1524" s="5" t="n">
        <v>36231</v>
      </c>
      <c r="N1524" s="3" t="n">
        <v>20</v>
      </c>
      <c r="O1524" s="3" t="n">
        <v>15</v>
      </c>
    </row>
    <row r="1525" customFormat="false" ht="12.75" hidden="false" customHeight="false" outlineLevel="0" collapsed="false">
      <c r="A1525" s="5" t="n">
        <v>36234</v>
      </c>
      <c r="B1525" s="3" t="n">
        <v>20</v>
      </c>
      <c r="C1525" s="3" t="n">
        <v>15</v>
      </c>
      <c r="G1525" s="5" t="n">
        <v>36234</v>
      </c>
      <c r="H1525" s="3" t="n">
        <v>-1</v>
      </c>
      <c r="I1525" s="3" t="n">
        <v>-5</v>
      </c>
      <c r="M1525" s="5" t="n">
        <v>36234</v>
      </c>
      <c r="N1525" s="3" t="n">
        <v>15</v>
      </c>
      <c r="O1525" s="3" t="n">
        <v>10</v>
      </c>
    </row>
    <row r="1526" customFormat="false" ht="12.75" hidden="false" customHeight="false" outlineLevel="0" collapsed="false">
      <c r="A1526" s="5" t="n">
        <v>36235</v>
      </c>
      <c r="B1526" s="3" t="n">
        <v>20</v>
      </c>
      <c r="C1526" s="3" t="n">
        <v>15</v>
      </c>
      <c r="G1526" s="5" t="n">
        <v>36235</v>
      </c>
      <c r="H1526" s="3" t="n">
        <v>-1</v>
      </c>
      <c r="I1526" s="3" t="n">
        <v>-5</v>
      </c>
      <c r="M1526" s="5" t="n">
        <v>36235</v>
      </c>
      <c r="N1526" s="3" t="n">
        <v>15</v>
      </c>
      <c r="O1526" s="3" t="n">
        <v>10</v>
      </c>
    </row>
    <row r="1527" customFormat="false" ht="12.75" hidden="false" customHeight="false" outlineLevel="0" collapsed="false">
      <c r="A1527" s="5" t="n">
        <v>36236</v>
      </c>
      <c r="B1527" s="3" t="n">
        <v>15</v>
      </c>
      <c r="C1527" s="3" t="n">
        <v>9</v>
      </c>
      <c r="G1527" s="5" t="n">
        <v>36236</v>
      </c>
      <c r="H1527" s="3" t="n">
        <v>-3</v>
      </c>
      <c r="I1527" s="3" t="n">
        <v>-9</v>
      </c>
      <c r="M1527" s="5" t="n">
        <v>36236</v>
      </c>
      <c r="N1527" s="3" t="n">
        <v>11</v>
      </c>
      <c r="O1527" s="3" t="n">
        <v>5</v>
      </c>
    </row>
    <row r="1528" customFormat="false" ht="12.75" hidden="false" customHeight="false" outlineLevel="0" collapsed="false">
      <c r="A1528" s="5" t="n">
        <v>36237</v>
      </c>
      <c r="B1528" s="3" t="n">
        <v>15</v>
      </c>
      <c r="C1528" s="3" t="n">
        <v>9</v>
      </c>
      <c r="G1528" s="5" t="n">
        <v>36237</v>
      </c>
      <c r="H1528" s="3" t="n">
        <v>-3</v>
      </c>
      <c r="I1528" s="3" t="n">
        <v>-9</v>
      </c>
      <c r="M1528" s="5" t="n">
        <v>36237</v>
      </c>
      <c r="N1528" s="3" t="n">
        <v>11</v>
      </c>
      <c r="O1528" s="3" t="n">
        <v>5</v>
      </c>
    </row>
    <row r="1529" customFormat="false" ht="12.75" hidden="false" customHeight="false" outlineLevel="0" collapsed="false">
      <c r="A1529" s="5" t="n">
        <v>36238</v>
      </c>
      <c r="B1529" s="3" t="n">
        <v>15</v>
      </c>
      <c r="C1529" s="3" t="n">
        <v>9</v>
      </c>
      <c r="G1529" s="5" t="n">
        <v>36238</v>
      </c>
      <c r="H1529" s="3" t="n">
        <v>-3</v>
      </c>
      <c r="I1529" s="3" t="n">
        <v>-9</v>
      </c>
      <c r="M1529" s="5" t="n">
        <v>36238</v>
      </c>
      <c r="N1529" s="3" t="n">
        <v>11</v>
      </c>
      <c r="O1529" s="3" t="n">
        <v>5</v>
      </c>
    </row>
    <row r="1530" customFormat="false" ht="12.75" hidden="false" customHeight="false" outlineLevel="0" collapsed="false">
      <c r="A1530" s="5" t="n">
        <v>36241</v>
      </c>
      <c r="B1530" s="3" t="n">
        <v>21</v>
      </c>
      <c r="C1530" s="3" t="n">
        <v>15</v>
      </c>
      <c r="G1530" s="5" t="n">
        <v>36241</v>
      </c>
      <c r="H1530" s="3" t="n">
        <v>-3</v>
      </c>
      <c r="I1530" s="3" t="n">
        <v>-9</v>
      </c>
      <c r="M1530" s="5" t="n">
        <v>36241</v>
      </c>
      <c r="N1530" s="3" t="n">
        <v>15</v>
      </c>
      <c r="O1530" s="3" t="n">
        <v>10</v>
      </c>
    </row>
    <row r="1531" customFormat="false" ht="12.75" hidden="false" customHeight="false" outlineLevel="0" collapsed="false">
      <c r="A1531" s="5" t="n">
        <v>36242</v>
      </c>
      <c r="B1531" s="3" t="n">
        <v>21</v>
      </c>
      <c r="C1531" s="3" t="n">
        <v>15</v>
      </c>
      <c r="G1531" s="5" t="n">
        <v>36242</v>
      </c>
      <c r="H1531" s="3" t="n">
        <v>-3</v>
      </c>
      <c r="I1531" s="3" t="n">
        <v>-9</v>
      </c>
      <c r="M1531" s="5" t="n">
        <v>36242</v>
      </c>
      <c r="N1531" s="3" t="n">
        <v>15</v>
      </c>
      <c r="O1531" s="3" t="n">
        <v>10</v>
      </c>
    </row>
    <row r="1532" customFormat="false" ht="12.75" hidden="false" customHeight="false" outlineLevel="0" collapsed="false">
      <c r="A1532" s="5" t="n">
        <v>36243</v>
      </c>
      <c r="B1532" s="3" t="n">
        <v>21</v>
      </c>
      <c r="C1532" s="3" t="n">
        <v>15</v>
      </c>
      <c r="G1532" s="5" t="n">
        <v>36243</v>
      </c>
      <c r="H1532" s="3" t="n">
        <v>-3</v>
      </c>
      <c r="I1532" s="3" t="n">
        <v>-9</v>
      </c>
      <c r="M1532" s="5" t="n">
        <v>36243</v>
      </c>
      <c r="N1532" s="3" t="n">
        <v>15</v>
      </c>
      <c r="O1532" s="3" t="n">
        <v>10</v>
      </c>
    </row>
    <row r="1533" customFormat="false" ht="12.75" hidden="false" customHeight="false" outlineLevel="0" collapsed="false">
      <c r="A1533" s="5" t="n">
        <v>36244</v>
      </c>
      <c r="B1533" s="3" t="n">
        <v>17</v>
      </c>
      <c r="C1533" s="3" t="n">
        <v>12</v>
      </c>
      <c r="G1533" s="5" t="n">
        <v>36244</v>
      </c>
      <c r="H1533" s="3" t="n">
        <v>-5</v>
      </c>
      <c r="I1533" s="3" t="n">
        <v>-10</v>
      </c>
      <c r="M1533" s="5" t="n">
        <v>36244</v>
      </c>
      <c r="N1533" s="3" t="n">
        <v>15</v>
      </c>
      <c r="O1533" s="3" t="n">
        <v>10</v>
      </c>
    </row>
    <row r="1534" customFormat="false" ht="12.75" hidden="false" customHeight="false" outlineLevel="0" collapsed="false">
      <c r="A1534" s="5" t="n">
        <v>36245</v>
      </c>
      <c r="B1534" s="3" t="n">
        <v>17</v>
      </c>
      <c r="C1534" s="3" t="n">
        <v>12</v>
      </c>
      <c r="G1534" s="5" t="n">
        <v>36245</v>
      </c>
      <c r="H1534" s="3" t="n">
        <v>-5</v>
      </c>
      <c r="I1534" s="3" t="n">
        <v>-8</v>
      </c>
      <c r="M1534" s="5" t="n">
        <v>36245</v>
      </c>
      <c r="N1534" s="3" t="n">
        <v>15</v>
      </c>
      <c r="O1534" s="3" t="n">
        <v>10</v>
      </c>
    </row>
    <row r="1535" customFormat="false" ht="12.75" hidden="false" customHeight="false" outlineLevel="0" collapsed="false">
      <c r="A1535" s="5" t="n">
        <v>36249</v>
      </c>
      <c r="B1535" s="3" t="n">
        <v>20</v>
      </c>
      <c r="C1535" s="3" t="n">
        <v>15</v>
      </c>
      <c r="G1535" s="5" t="n">
        <v>36249</v>
      </c>
      <c r="H1535" s="3" t="n">
        <v>-1</v>
      </c>
      <c r="I1535" s="3" t="n">
        <v>-5</v>
      </c>
      <c r="M1535" s="5" t="n">
        <v>36249</v>
      </c>
      <c r="N1535" s="3" t="n">
        <v>15</v>
      </c>
      <c r="O1535" s="3" t="n">
        <v>10</v>
      </c>
    </row>
    <row r="1536" customFormat="false" ht="12.75" hidden="false" customHeight="false" outlineLevel="0" collapsed="false">
      <c r="A1536" s="5" t="n">
        <v>36250</v>
      </c>
      <c r="B1536" s="3" t="n">
        <v>17</v>
      </c>
      <c r="C1536" s="3" t="n">
        <v>13</v>
      </c>
      <c r="G1536" s="5" t="n">
        <v>36250</v>
      </c>
      <c r="H1536" s="3" t="n">
        <v>-3</v>
      </c>
      <c r="I1536" s="3" t="n">
        <v>-7</v>
      </c>
      <c r="M1536" s="5" t="n">
        <v>36250</v>
      </c>
      <c r="N1536" s="3" t="n">
        <v>15</v>
      </c>
      <c r="O1536" s="3" t="n">
        <v>10</v>
      </c>
    </row>
    <row r="1537" customFormat="false" ht="12.75" hidden="false" customHeight="false" outlineLevel="0" collapsed="false">
      <c r="A1537" s="5" t="n">
        <v>36251</v>
      </c>
      <c r="B1537" s="3" t="n">
        <v>18</v>
      </c>
      <c r="C1537" s="3" t="n">
        <v>15</v>
      </c>
      <c r="G1537" s="5" t="n">
        <v>36251</v>
      </c>
      <c r="H1537" s="3" t="n">
        <v>-2</v>
      </c>
      <c r="I1537" s="3" t="n">
        <v>-5</v>
      </c>
      <c r="M1537" s="5" t="n">
        <v>36251</v>
      </c>
      <c r="N1537" s="3" t="n">
        <v>15</v>
      </c>
      <c r="O1537" s="3" t="n">
        <v>10</v>
      </c>
    </row>
    <row r="1538" customFormat="false" ht="12.75" hidden="false" customHeight="false" outlineLevel="0" collapsed="false">
      <c r="A1538" s="5" t="n">
        <v>36255</v>
      </c>
      <c r="B1538" s="3" t="n">
        <v>18</v>
      </c>
      <c r="C1538" s="3" t="n">
        <v>15</v>
      </c>
      <c r="G1538" s="5" t="n">
        <v>36255</v>
      </c>
      <c r="H1538" s="3" t="n">
        <v>-2</v>
      </c>
      <c r="I1538" s="3" t="n">
        <v>-5</v>
      </c>
      <c r="M1538" s="5" t="n">
        <v>36255</v>
      </c>
      <c r="N1538" s="3" t="n">
        <v>15</v>
      </c>
      <c r="O1538" s="3" t="n">
        <v>10</v>
      </c>
    </row>
    <row r="1539" customFormat="false" ht="12.75" hidden="false" customHeight="false" outlineLevel="0" collapsed="false">
      <c r="A1539" s="5" t="n">
        <v>36256</v>
      </c>
      <c r="B1539" s="3" t="n">
        <v>18</v>
      </c>
      <c r="C1539" s="3" t="n">
        <v>15</v>
      </c>
      <c r="G1539" s="5" t="n">
        <v>36256</v>
      </c>
      <c r="H1539" s="3" t="n">
        <v>0</v>
      </c>
      <c r="I1539" s="3" t="n">
        <v>-3</v>
      </c>
      <c r="M1539" s="5" t="n">
        <v>36256</v>
      </c>
      <c r="N1539" s="3" t="n">
        <v>15</v>
      </c>
      <c r="O1539" s="3" t="n">
        <v>10</v>
      </c>
    </row>
    <row r="1540" customFormat="false" ht="12.75" hidden="false" customHeight="false" outlineLevel="0" collapsed="false">
      <c r="A1540" s="5" t="n">
        <v>36257</v>
      </c>
      <c r="B1540" s="3" t="n">
        <v>15</v>
      </c>
      <c r="C1540" s="3" t="n">
        <v>12</v>
      </c>
      <c r="G1540" s="5" t="n">
        <v>36257</v>
      </c>
      <c r="H1540" s="3" t="n">
        <v>-3</v>
      </c>
      <c r="I1540" s="3" t="n">
        <v>-6</v>
      </c>
      <c r="M1540" s="5" t="n">
        <v>36257</v>
      </c>
      <c r="N1540" s="3" t="n">
        <v>12</v>
      </c>
      <c r="O1540" s="3" t="n">
        <v>7</v>
      </c>
    </row>
    <row r="1541" customFormat="false" ht="12.75" hidden="false" customHeight="false" outlineLevel="0" collapsed="false">
      <c r="A1541" s="5" t="n">
        <v>36258</v>
      </c>
      <c r="B1541" s="3" t="n">
        <v>15</v>
      </c>
      <c r="C1541" s="3" t="n">
        <v>12</v>
      </c>
      <c r="G1541" s="5" t="n">
        <v>36258</v>
      </c>
      <c r="H1541" s="3" t="n">
        <v>-3</v>
      </c>
      <c r="I1541" s="3" t="n">
        <v>-6</v>
      </c>
      <c r="M1541" s="5" t="n">
        <v>36258</v>
      </c>
      <c r="N1541" s="3" t="n">
        <v>12</v>
      </c>
      <c r="O1541" s="3" t="n">
        <v>7</v>
      </c>
    </row>
    <row r="1542" customFormat="false" ht="12.75" hidden="false" customHeight="false" outlineLevel="0" collapsed="false">
      <c r="A1542" s="5" t="n">
        <v>36259</v>
      </c>
      <c r="B1542" s="3" t="n">
        <v>18</v>
      </c>
      <c r="C1542" s="3" t="n">
        <v>15</v>
      </c>
      <c r="G1542" s="5" t="n">
        <v>36259</v>
      </c>
      <c r="H1542" s="3" t="n">
        <v>-2</v>
      </c>
      <c r="I1542" s="3" t="n">
        <v>-5</v>
      </c>
      <c r="M1542" s="5" t="n">
        <v>36259</v>
      </c>
      <c r="N1542" s="3" t="n">
        <v>15</v>
      </c>
      <c r="O1542" s="3" t="n">
        <v>12</v>
      </c>
    </row>
    <row r="1543" customFormat="false" ht="12.75" hidden="false" customHeight="false" outlineLevel="0" collapsed="false">
      <c r="A1543" s="5" t="n">
        <v>36262</v>
      </c>
      <c r="B1543" s="3" t="n">
        <v>16</v>
      </c>
      <c r="C1543" s="3" t="n">
        <v>13</v>
      </c>
      <c r="G1543" s="5" t="n">
        <v>36262</v>
      </c>
      <c r="H1543" s="3" t="n">
        <v>-3</v>
      </c>
      <c r="I1543" s="3" t="n">
        <v>-6</v>
      </c>
      <c r="M1543" s="5" t="n">
        <v>36262</v>
      </c>
      <c r="N1543" s="3" t="n">
        <v>13</v>
      </c>
      <c r="O1543" s="3" t="n">
        <v>11</v>
      </c>
    </row>
    <row r="1544" customFormat="false" ht="12.75" hidden="false" customHeight="false" outlineLevel="0" collapsed="false">
      <c r="A1544" s="5" t="n">
        <v>36263</v>
      </c>
      <c r="B1544" s="3" t="n">
        <v>16</v>
      </c>
      <c r="C1544" s="3" t="n">
        <v>13</v>
      </c>
      <c r="G1544" s="5" t="n">
        <v>36263</v>
      </c>
      <c r="H1544" s="3" t="n">
        <v>-3</v>
      </c>
      <c r="I1544" s="3" t="n">
        <v>-6</v>
      </c>
      <c r="M1544" s="5" t="n">
        <v>36263</v>
      </c>
      <c r="N1544" s="3" t="n">
        <v>13</v>
      </c>
      <c r="O1544" s="3" t="n">
        <v>11</v>
      </c>
    </row>
    <row r="1545" customFormat="false" ht="12.75" hidden="false" customHeight="false" outlineLevel="0" collapsed="false">
      <c r="A1545" s="5" t="n">
        <v>36264</v>
      </c>
      <c r="B1545" s="3" t="n">
        <v>16</v>
      </c>
      <c r="C1545" s="3" t="n">
        <v>13</v>
      </c>
      <c r="G1545" s="5" t="n">
        <v>36264</v>
      </c>
      <c r="H1545" s="3" t="n">
        <v>-5</v>
      </c>
      <c r="I1545" s="3" t="n">
        <v>-8</v>
      </c>
      <c r="M1545" s="5" t="n">
        <v>36264</v>
      </c>
      <c r="N1545" s="3" t="n">
        <v>13</v>
      </c>
      <c r="O1545" s="3" t="n">
        <v>11</v>
      </c>
    </row>
    <row r="1546" customFormat="false" ht="12.75" hidden="false" customHeight="false" outlineLevel="0" collapsed="false">
      <c r="A1546" s="5" t="n">
        <v>36265</v>
      </c>
      <c r="B1546" s="3" t="n">
        <v>18</v>
      </c>
      <c r="C1546" s="3" t="n">
        <v>15</v>
      </c>
      <c r="G1546" s="5" t="n">
        <v>36265</v>
      </c>
      <c r="H1546" s="3" t="n">
        <v>-3</v>
      </c>
      <c r="I1546" s="3" t="n">
        <v>-6</v>
      </c>
      <c r="M1546" s="5" t="n">
        <v>36265</v>
      </c>
      <c r="N1546" s="3" t="n">
        <v>16</v>
      </c>
      <c r="O1546" s="3" t="n">
        <v>13</v>
      </c>
    </row>
    <row r="1547" customFormat="false" ht="12.75" hidden="false" customHeight="false" outlineLevel="0" collapsed="false">
      <c r="A1547" s="5" t="n">
        <v>36266</v>
      </c>
      <c r="B1547" s="3" t="n">
        <v>18</v>
      </c>
      <c r="C1547" s="3" t="n">
        <v>15</v>
      </c>
      <c r="G1547" s="5" t="n">
        <v>36266</v>
      </c>
      <c r="H1547" s="3" t="n">
        <v>-3</v>
      </c>
      <c r="I1547" s="3" t="n">
        <v>-6</v>
      </c>
      <c r="M1547" s="5" t="n">
        <v>36266</v>
      </c>
      <c r="N1547" s="3" t="n">
        <v>16</v>
      </c>
      <c r="O1547" s="3" t="n">
        <v>13</v>
      </c>
    </row>
    <row r="1548" customFormat="false" ht="12.75" hidden="false" customHeight="false" outlineLevel="0" collapsed="false">
      <c r="A1548" s="5" t="n">
        <v>36269</v>
      </c>
      <c r="B1548" s="3" t="n">
        <v>18</v>
      </c>
      <c r="C1548" s="3" t="n">
        <v>15</v>
      </c>
      <c r="G1548" s="5" t="n">
        <v>36269</v>
      </c>
      <c r="H1548" s="3" t="n">
        <v>-3</v>
      </c>
      <c r="I1548" s="3" t="n">
        <v>-6</v>
      </c>
      <c r="M1548" s="5" t="n">
        <v>36269</v>
      </c>
      <c r="N1548" s="3" t="n">
        <v>16</v>
      </c>
      <c r="O1548" s="3" t="n">
        <v>13</v>
      </c>
    </row>
    <row r="1549" customFormat="false" ht="12.75" hidden="false" customHeight="false" outlineLevel="0" collapsed="false">
      <c r="A1549" s="5" t="n">
        <v>36270</v>
      </c>
      <c r="B1549" s="3" t="n">
        <v>18</v>
      </c>
      <c r="C1549" s="3" t="n">
        <v>15</v>
      </c>
      <c r="G1549" s="5" t="n">
        <v>36270</v>
      </c>
      <c r="H1549" s="3" t="n">
        <v>-3</v>
      </c>
      <c r="I1549" s="3" t="n">
        <v>-6</v>
      </c>
      <c r="M1549" s="5" t="n">
        <v>36270</v>
      </c>
      <c r="N1549" s="3" t="n">
        <v>16</v>
      </c>
      <c r="O1549" s="3" t="n">
        <v>13</v>
      </c>
    </row>
    <row r="1550" customFormat="false" ht="12.75" hidden="false" customHeight="false" outlineLevel="0" collapsed="false">
      <c r="A1550" s="5" t="n">
        <v>36271</v>
      </c>
      <c r="B1550" s="3" t="n">
        <v>21</v>
      </c>
      <c r="C1550" s="3" t="n">
        <v>18</v>
      </c>
      <c r="G1550" s="5" t="n">
        <v>36271</v>
      </c>
      <c r="H1550" s="3" t="n">
        <v>-1</v>
      </c>
      <c r="I1550" s="3" t="n">
        <v>-4</v>
      </c>
      <c r="M1550" s="5" t="n">
        <v>36271</v>
      </c>
      <c r="N1550" s="3" t="n">
        <v>20</v>
      </c>
      <c r="O1550" s="3" t="n">
        <v>17</v>
      </c>
    </row>
    <row r="1551" customFormat="false" ht="12.75" hidden="false" customHeight="false" outlineLevel="0" collapsed="false">
      <c r="A1551" s="5" t="n">
        <v>36272</v>
      </c>
      <c r="B1551" s="3" t="n">
        <v>19</v>
      </c>
      <c r="C1551" s="3" t="n">
        <v>15</v>
      </c>
      <c r="G1551" s="5" t="n">
        <v>36272</v>
      </c>
      <c r="H1551" s="3" t="n">
        <v>0</v>
      </c>
      <c r="I1551" s="3" t="n">
        <v>-3</v>
      </c>
      <c r="M1551" s="5" t="n">
        <v>36272</v>
      </c>
      <c r="N1551" s="3" t="n">
        <v>19</v>
      </c>
      <c r="O1551" s="3" t="n">
        <v>15</v>
      </c>
    </row>
    <row r="1552" customFormat="false" ht="12.75" hidden="false" customHeight="false" outlineLevel="0" collapsed="false">
      <c r="A1552" s="5" t="n">
        <v>36273</v>
      </c>
      <c r="B1552" s="3" t="n">
        <v>22</v>
      </c>
      <c r="C1552" s="3" t="n">
        <v>18</v>
      </c>
      <c r="G1552" s="5" t="n">
        <v>36273</v>
      </c>
      <c r="H1552" s="3" t="n">
        <v>-1</v>
      </c>
      <c r="I1552" s="3" t="n">
        <v>-2</v>
      </c>
      <c r="M1552" s="5" t="n">
        <v>36273</v>
      </c>
      <c r="N1552" s="3" t="n">
        <v>20</v>
      </c>
      <c r="O1552" s="3" t="n">
        <v>16</v>
      </c>
    </row>
    <row r="1553" customFormat="false" ht="12.75" hidden="false" customHeight="false" outlineLevel="0" collapsed="false">
      <c r="A1553" s="5" t="n">
        <v>36276</v>
      </c>
      <c r="B1553" s="3" t="n">
        <v>23</v>
      </c>
      <c r="C1553" s="3" t="n">
        <v>19</v>
      </c>
      <c r="G1553" s="5" t="n">
        <v>36276</v>
      </c>
      <c r="H1553" s="3" t="n">
        <v>3</v>
      </c>
      <c r="I1553" s="3" t="n">
        <v>0</v>
      </c>
      <c r="M1553" s="5" t="n">
        <v>36276</v>
      </c>
      <c r="N1553" s="3" t="n">
        <v>20</v>
      </c>
      <c r="O1553" s="3" t="n">
        <v>16</v>
      </c>
    </row>
    <row r="1554" customFormat="false" ht="12.75" hidden="false" customHeight="false" outlineLevel="0" collapsed="false">
      <c r="A1554" s="5" t="n">
        <v>36277</v>
      </c>
      <c r="B1554" s="3" t="n">
        <v>19</v>
      </c>
      <c r="C1554" s="3" t="n">
        <v>15</v>
      </c>
      <c r="G1554" s="5" t="n">
        <v>36277</v>
      </c>
      <c r="H1554" s="3" t="n">
        <v>1</v>
      </c>
      <c r="I1554" s="3" t="n">
        <v>-1</v>
      </c>
      <c r="M1554" s="5" t="n">
        <v>36277</v>
      </c>
      <c r="N1554" s="3" t="n">
        <v>16</v>
      </c>
      <c r="O1554" s="3" t="n">
        <v>12</v>
      </c>
    </row>
    <row r="1555" customFormat="false" ht="12.75" hidden="false" customHeight="false" outlineLevel="0" collapsed="false">
      <c r="A1555" s="5" t="n">
        <v>36278</v>
      </c>
      <c r="B1555" s="3" t="n">
        <v>21</v>
      </c>
      <c r="C1555" s="3" t="n">
        <v>17</v>
      </c>
      <c r="G1555" s="5" t="n">
        <v>36278</v>
      </c>
      <c r="H1555" s="3" t="n">
        <v>2</v>
      </c>
      <c r="I1555" s="3" t="n">
        <v>-2</v>
      </c>
      <c r="M1555" s="5" t="n">
        <v>36278</v>
      </c>
      <c r="N1555" s="3" t="n">
        <v>19</v>
      </c>
      <c r="O1555" s="3" t="n">
        <v>15</v>
      </c>
    </row>
    <row r="1556" customFormat="false" ht="12.75" hidden="false" customHeight="false" outlineLevel="0" collapsed="false">
      <c r="A1556" s="5" t="n">
        <v>36279</v>
      </c>
      <c r="B1556" s="3" t="n">
        <v>23</v>
      </c>
      <c r="C1556" s="3" t="n">
        <v>19</v>
      </c>
      <c r="G1556" s="5" t="n">
        <v>36279</v>
      </c>
      <c r="H1556" s="3" t="n">
        <v>2</v>
      </c>
      <c r="I1556" s="3" t="n">
        <v>0</v>
      </c>
      <c r="M1556" s="5" t="n">
        <v>36279</v>
      </c>
      <c r="N1556" s="3" t="n">
        <v>20</v>
      </c>
      <c r="O1556" s="3" t="n">
        <v>15</v>
      </c>
    </row>
    <row r="1557" customFormat="false" ht="12.75" hidden="false" customHeight="false" outlineLevel="0" collapsed="false">
      <c r="A1557" s="5" t="n">
        <v>36280</v>
      </c>
      <c r="B1557" s="3" t="n">
        <v>23</v>
      </c>
      <c r="C1557" s="3" t="n">
        <v>19</v>
      </c>
      <c r="G1557" s="5" t="n">
        <v>36280</v>
      </c>
      <c r="H1557" s="3" t="n">
        <v>2</v>
      </c>
      <c r="I1557" s="3" t="n">
        <v>0</v>
      </c>
      <c r="M1557" s="5" t="n">
        <v>36280</v>
      </c>
      <c r="N1557" s="3" t="n">
        <v>20</v>
      </c>
      <c r="O1557" s="3" t="n">
        <v>15</v>
      </c>
    </row>
    <row r="1558" customFormat="false" ht="12.75" hidden="false" customHeight="false" outlineLevel="0" collapsed="false">
      <c r="A1558" s="5" t="n">
        <v>36283</v>
      </c>
      <c r="B1558" s="3" t="n">
        <v>23</v>
      </c>
      <c r="C1558" s="3" t="n">
        <v>21</v>
      </c>
      <c r="G1558" s="5" t="n">
        <v>36283</v>
      </c>
      <c r="H1558" s="3" t="n">
        <v>2</v>
      </c>
      <c r="I1558" s="3" t="n">
        <v>0</v>
      </c>
      <c r="M1558" s="5" t="n">
        <v>36283</v>
      </c>
      <c r="N1558" s="3" t="n">
        <v>20</v>
      </c>
      <c r="O1558" s="3" t="n">
        <v>18</v>
      </c>
    </row>
    <row r="1559" customFormat="false" ht="12.75" hidden="false" customHeight="false" outlineLevel="0" collapsed="false">
      <c r="A1559" s="5" t="n">
        <v>36284</v>
      </c>
      <c r="B1559" s="3" t="n">
        <v>24</v>
      </c>
      <c r="C1559" s="3" t="n">
        <v>22</v>
      </c>
      <c r="G1559" s="5" t="n">
        <v>36284</v>
      </c>
      <c r="H1559" s="3" t="n">
        <v>2</v>
      </c>
      <c r="I1559" s="3" t="n">
        <v>0</v>
      </c>
      <c r="M1559" s="5" t="n">
        <v>36284</v>
      </c>
      <c r="N1559" s="3" t="n">
        <v>20</v>
      </c>
      <c r="O1559" s="3" t="n">
        <v>18</v>
      </c>
    </row>
    <row r="1560" customFormat="false" ht="12.75" hidden="false" customHeight="false" outlineLevel="0" collapsed="false">
      <c r="A1560" s="5" t="n">
        <v>36285</v>
      </c>
      <c r="B1560" s="3" t="n">
        <v>26</v>
      </c>
      <c r="C1560" s="3" t="n">
        <v>24</v>
      </c>
      <c r="G1560" s="5" t="n">
        <v>36285</v>
      </c>
      <c r="H1560" s="3" t="n">
        <v>3</v>
      </c>
      <c r="I1560" s="3" t="n">
        <v>1</v>
      </c>
      <c r="M1560" s="5" t="n">
        <v>36285</v>
      </c>
      <c r="N1560" s="3" t="n">
        <v>23</v>
      </c>
      <c r="O1560" s="3" t="n">
        <v>21</v>
      </c>
    </row>
    <row r="1561" customFormat="false" ht="12.75" hidden="false" customHeight="false" outlineLevel="0" collapsed="false">
      <c r="A1561" s="5" t="n">
        <v>36286</v>
      </c>
      <c r="B1561" s="3" t="n">
        <v>26</v>
      </c>
      <c r="C1561" s="3" t="n">
        <v>24</v>
      </c>
      <c r="G1561" s="5" t="n">
        <v>36286</v>
      </c>
      <c r="H1561" s="3" t="n">
        <v>4</v>
      </c>
      <c r="I1561" s="3" t="n">
        <v>1</v>
      </c>
      <c r="M1561" s="5" t="n">
        <v>36286</v>
      </c>
      <c r="N1561" s="3" t="n">
        <v>23</v>
      </c>
      <c r="O1561" s="3" t="n">
        <v>21</v>
      </c>
    </row>
    <row r="1562" customFormat="false" ht="12.75" hidden="false" customHeight="false" outlineLevel="0" collapsed="false">
      <c r="A1562" s="5" t="n">
        <v>36287</v>
      </c>
      <c r="B1562" s="3" t="n">
        <v>26</v>
      </c>
      <c r="C1562" s="3" t="n">
        <v>24</v>
      </c>
      <c r="G1562" s="5" t="n">
        <v>36287</v>
      </c>
      <c r="H1562" s="3" t="n">
        <v>4</v>
      </c>
      <c r="I1562" s="3" t="n">
        <v>1</v>
      </c>
      <c r="M1562" s="5" t="n">
        <v>36287</v>
      </c>
      <c r="N1562" s="3" t="n">
        <v>23</v>
      </c>
      <c r="O1562" s="3" t="n">
        <v>21</v>
      </c>
    </row>
    <row r="1563" customFormat="false" ht="12.75" hidden="false" customHeight="false" outlineLevel="0" collapsed="false">
      <c r="A1563" s="5" t="n">
        <v>36290</v>
      </c>
      <c r="B1563" s="3" t="n">
        <v>26</v>
      </c>
      <c r="C1563" s="3" t="n">
        <v>24</v>
      </c>
      <c r="G1563" s="5" t="n">
        <v>36290</v>
      </c>
      <c r="H1563" s="3" t="n">
        <v>4</v>
      </c>
      <c r="I1563" s="3" t="n">
        <v>0</v>
      </c>
      <c r="M1563" s="5" t="n">
        <v>36290</v>
      </c>
      <c r="N1563" s="3" t="n">
        <v>23</v>
      </c>
      <c r="O1563" s="3" t="n">
        <v>21</v>
      </c>
    </row>
    <row r="1564" customFormat="false" ht="12.75" hidden="false" customHeight="false" outlineLevel="0" collapsed="false">
      <c r="A1564" s="5" t="n">
        <v>36291</v>
      </c>
      <c r="B1564" s="3" t="n">
        <v>26</v>
      </c>
      <c r="C1564" s="3" t="n">
        <v>24</v>
      </c>
      <c r="G1564" s="5" t="n">
        <v>36291</v>
      </c>
      <c r="H1564" s="3" t="n">
        <v>4</v>
      </c>
      <c r="I1564" s="3" t="n">
        <v>0</v>
      </c>
      <c r="M1564" s="5" t="n">
        <v>36291</v>
      </c>
      <c r="N1564" s="3" t="n">
        <v>23</v>
      </c>
      <c r="O1564" s="3" t="n">
        <v>21</v>
      </c>
    </row>
    <row r="1565" customFormat="false" ht="12.75" hidden="false" customHeight="false" outlineLevel="0" collapsed="false">
      <c r="A1565" s="5" t="n">
        <v>36292</v>
      </c>
      <c r="B1565" s="3" t="n">
        <v>26</v>
      </c>
      <c r="C1565" s="3" t="n">
        <v>24</v>
      </c>
      <c r="G1565" s="5" t="n">
        <v>36292</v>
      </c>
      <c r="H1565" s="3" t="n">
        <v>4</v>
      </c>
      <c r="I1565" s="3" t="n">
        <v>0</v>
      </c>
      <c r="M1565" s="5" t="n">
        <v>36292</v>
      </c>
      <c r="N1565" s="3" t="n">
        <v>23</v>
      </c>
      <c r="O1565" s="3" t="n">
        <v>21</v>
      </c>
    </row>
    <row r="1566" customFormat="false" ht="12.75" hidden="false" customHeight="false" outlineLevel="0" collapsed="false">
      <c r="A1566" s="5" t="n">
        <v>36293</v>
      </c>
      <c r="B1566" s="3" t="n">
        <v>27</v>
      </c>
      <c r="C1566" s="3" t="n">
        <v>23</v>
      </c>
      <c r="G1566" s="5" t="n">
        <v>36293</v>
      </c>
      <c r="H1566" s="3" t="n">
        <v>4</v>
      </c>
      <c r="I1566" s="3" t="n">
        <v>0</v>
      </c>
      <c r="M1566" s="5" t="n">
        <v>36293</v>
      </c>
      <c r="N1566" s="3" t="n">
        <v>23</v>
      </c>
      <c r="O1566" s="3" t="n">
        <v>21</v>
      </c>
    </row>
    <row r="1567" customFormat="false" ht="12.75" hidden="false" customHeight="false" outlineLevel="0" collapsed="false">
      <c r="A1567" s="5" t="n">
        <v>36294</v>
      </c>
      <c r="B1567" s="3" t="n">
        <v>28</v>
      </c>
      <c r="C1567" s="3" t="n">
        <v>23</v>
      </c>
      <c r="G1567" s="5" t="n">
        <v>36294</v>
      </c>
      <c r="H1567" s="3" t="n">
        <v>7</v>
      </c>
      <c r="I1567" s="3" t="n">
        <v>3</v>
      </c>
      <c r="M1567" s="5" t="n">
        <v>36294</v>
      </c>
      <c r="N1567" s="3" t="n">
        <v>26</v>
      </c>
      <c r="O1567" s="3" t="n">
        <v>21</v>
      </c>
    </row>
    <row r="1568" customFormat="false" ht="12.75" hidden="false" customHeight="false" outlineLevel="0" collapsed="false">
      <c r="A1568" s="5" t="n">
        <v>36297</v>
      </c>
      <c r="B1568" s="3" t="n">
        <v>30</v>
      </c>
      <c r="C1568" s="3" t="n">
        <v>25</v>
      </c>
      <c r="G1568" s="5" t="n">
        <v>36297</v>
      </c>
      <c r="H1568" s="3" t="n">
        <v>7</v>
      </c>
      <c r="I1568" s="3" t="n">
        <v>3</v>
      </c>
      <c r="M1568" s="5" t="n">
        <v>36297</v>
      </c>
      <c r="N1568" s="3" t="n">
        <v>27</v>
      </c>
      <c r="O1568" s="3" t="n">
        <v>22</v>
      </c>
    </row>
    <row r="1569" customFormat="false" ht="12.75" hidden="false" customHeight="false" outlineLevel="0" collapsed="false">
      <c r="A1569" s="5" t="n">
        <v>36298</v>
      </c>
      <c r="B1569" s="3" t="n">
        <v>30</v>
      </c>
      <c r="C1569" s="3" t="n">
        <v>25</v>
      </c>
      <c r="G1569" s="5" t="n">
        <v>36298</v>
      </c>
      <c r="H1569" s="3" t="n">
        <v>7</v>
      </c>
      <c r="I1569" s="3" t="n">
        <v>3</v>
      </c>
      <c r="M1569" s="5" t="n">
        <v>36298</v>
      </c>
      <c r="N1569" s="3" t="n">
        <v>27</v>
      </c>
      <c r="O1569" s="3" t="n">
        <v>22</v>
      </c>
    </row>
    <row r="1570" customFormat="false" ht="12.75" hidden="false" customHeight="false" outlineLevel="0" collapsed="false">
      <c r="A1570" s="5" t="n">
        <v>36299</v>
      </c>
      <c r="B1570" s="3" t="n">
        <v>30</v>
      </c>
      <c r="C1570" s="3" t="n">
        <v>25</v>
      </c>
      <c r="G1570" s="5" t="n">
        <v>36299</v>
      </c>
      <c r="H1570" s="3" t="n">
        <v>7</v>
      </c>
      <c r="I1570" s="3" t="n">
        <v>4</v>
      </c>
      <c r="M1570" s="5" t="n">
        <v>36299</v>
      </c>
      <c r="N1570" s="3" t="n">
        <v>27</v>
      </c>
      <c r="O1570" s="3" t="n">
        <v>22</v>
      </c>
    </row>
    <row r="1571" customFormat="false" ht="12.75" hidden="false" customHeight="false" outlineLevel="0" collapsed="false">
      <c r="A1571" s="5" t="n">
        <v>36300</v>
      </c>
      <c r="B1571" s="3" t="n">
        <v>32</v>
      </c>
      <c r="C1571" s="3" t="n">
        <v>26</v>
      </c>
      <c r="G1571" s="5" t="n">
        <v>36300</v>
      </c>
      <c r="H1571" s="3" t="n">
        <v>8</v>
      </c>
      <c r="I1571" s="3" t="n">
        <v>6</v>
      </c>
      <c r="M1571" s="5" t="n">
        <v>36300</v>
      </c>
      <c r="N1571" s="3" t="n">
        <v>29</v>
      </c>
      <c r="O1571" s="3" t="n">
        <v>25</v>
      </c>
    </row>
    <row r="1572" customFormat="false" ht="12.75" hidden="false" customHeight="false" outlineLevel="0" collapsed="false">
      <c r="A1572" s="5" t="n">
        <v>36301</v>
      </c>
      <c r="B1572" s="3" t="n">
        <v>32</v>
      </c>
      <c r="C1572" s="3" t="n">
        <v>26</v>
      </c>
      <c r="G1572" s="5" t="n">
        <v>36301</v>
      </c>
      <c r="H1572" s="3" t="n">
        <v>8</v>
      </c>
      <c r="I1572" s="3" t="n">
        <v>6</v>
      </c>
      <c r="M1572" s="5" t="n">
        <v>36301</v>
      </c>
      <c r="N1572" s="3" t="n">
        <v>29</v>
      </c>
      <c r="O1572" s="3" t="n">
        <v>25</v>
      </c>
    </row>
    <row r="1573" customFormat="false" ht="12.75" hidden="false" customHeight="false" outlineLevel="0" collapsed="false">
      <c r="A1573" s="5" t="n">
        <v>36304</v>
      </c>
      <c r="B1573" s="3" t="n">
        <v>32</v>
      </c>
      <c r="C1573" s="3" t="n">
        <v>26</v>
      </c>
      <c r="G1573" s="5" t="n">
        <v>36304</v>
      </c>
      <c r="H1573" s="3" t="n">
        <v>8</v>
      </c>
      <c r="I1573" s="3" t="n">
        <v>6</v>
      </c>
      <c r="M1573" s="5" t="n">
        <v>36304</v>
      </c>
      <c r="N1573" s="3" t="n">
        <v>29</v>
      </c>
      <c r="O1573" s="3" t="n">
        <v>25</v>
      </c>
    </row>
    <row r="1574" customFormat="false" ht="12.75" hidden="false" customHeight="false" outlineLevel="0" collapsed="false">
      <c r="A1574" s="5" t="n">
        <v>36305</v>
      </c>
      <c r="B1574" s="3" t="n">
        <v>32</v>
      </c>
      <c r="C1574" s="3" t="n">
        <v>26</v>
      </c>
      <c r="G1574" s="5" t="n">
        <v>36305</v>
      </c>
      <c r="H1574" s="3" t="n">
        <v>10</v>
      </c>
      <c r="I1574" s="3" t="n">
        <v>6</v>
      </c>
      <c r="M1574" s="5" t="n">
        <v>36305</v>
      </c>
      <c r="N1574" s="3" t="n">
        <v>29</v>
      </c>
      <c r="O1574" s="3" t="n">
        <v>25</v>
      </c>
    </row>
    <row r="1575" customFormat="false" ht="12.75" hidden="false" customHeight="false" outlineLevel="0" collapsed="false">
      <c r="A1575" s="5" t="n">
        <v>36306</v>
      </c>
      <c r="B1575" s="3" t="n">
        <v>32</v>
      </c>
      <c r="C1575" s="3" t="n">
        <v>26</v>
      </c>
      <c r="G1575" s="5" t="n">
        <v>36306</v>
      </c>
      <c r="H1575" s="3" t="n">
        <v>8</v>
      </c>
      <c r="I1575" s="3" t="n">
        <v>4</v>
      </c>
      <c r="M1575" s="5" t="n">
        <v>36306</v>
      </c>
      <c r="N1575" s="3" t="n">
        <v>29</v>
      </c>
      <c r="O1575" s="3" t="n">
        <v>25</v>
      </c>
    </row>
    <row r="1576" customFormat="false" ht="12.75" hidden="false" customHeight="false" outlineLevel="0" collapsed="false">
      <c r="A1576" s="5" t="n">
        <v>36307</v>
      </c>
      <c r="B1576" s="3" t="n">
        <v>32</v>
      </c>
      <c r="C1576" s="3" t="n">
        <v>25</v>
      </c>
      <c r="G1576" s="5" t="n">
        <v>36307</v>
      </c>
      <c r="H1576" s="3" t="n">
        <v>6</v>
      </c>
      <c r="I1576" s="3" t="n">
        <v>3</v>
      </c>
      <c r="M1576" s="5" t="n">
        <v>36307</v>
      </c>
      <c r="N1576" s="3" t="n">
        <v>28</v>
      </c>
      <c r="O1576" s="3" t="n">
        <v>24</v>
      </c>
    </row>
    <row r="1577" customFormat="false" ht="12.75" hidden="false" customHeight="false" outlineLevel="0" collapsed="false">
      <c r="A1577" s="5" t="n">
        <v>36308</v>
      </c>
      <c r="B1577" s="3" t="n">
        <v>32</v>
      </c>
      <c r="C1577" s="3" t="n">
        <v>25</v>
      </c>
      <c r="G1577" s="5" t="n">
        <v>36308</v>
      </c>
      <c r="H1577" s="3" t="n">
        <v>6</v>
      </c>
      <c r="I1577" s="3" t="n">
        <v>3</v>
      </c>
      <c r="M1577" s="5" t="n">
        <v>36308</v>
      </c>
      <c r="N1577" s="3" t="n">
        <v>28</v>
      </c>
      <c r="O1577" s="3" t="n">
        <v>24</v>
      </c>
    </row>
    <row r="1578" customFormat="false" ht="12.75" hidden="false" customHeight="false" outlineLevel="0" collapsed="false">
      <c r="A1578" s="5" t="n">
        <v>36312</v>
      </c>
      <c r="B1578" s="3" t="n">
        <v>29</v>
      </c>
      <c r="C1578" s="3" t="n">
        <v>25</v>
      </c>
      <c r="G1578" s="5" t="n">
        <v>36312</v>
      </c>
      <c r="H1578" s="3" t="n">
        <v>6</v>
      </c>
      <c r="I1578" s="3" t="n">
        <v>3</v>
      </c>
      <c r="M1578" s="5" t="n">
        <v>36312</v>
      </c>
      <c r="N1578" s="3" t="n">
        <v>26</v>
      </c>
      <c r="O1578" s="3" t="n">
        <v>24</v>
      </c>
    </row>
    <row r="1579" customFormat="false" ht="12.75" hidden="false" customHeight="false" outlineLevel="0" collapsed="false">
      <c r="A1579" s="5" t="n">
        <v>36313</v>
      </c>
      <c r="B1579" s="3" t="n">
        <v>30</v>
      </c>
      <c r="C1579" s="3" t="n">
        <v>26</v>
      </c>
      <c r="G1579" s="5" t="n">
        <v>36313</v>
      </c>
      <c r="H1579" s="3" t="n">
        <v>6</v>
      </c>
      <c r="I1579" s="3" t="n">
        <v>3</v>
      </c>
      <c r="M1579" s="5" t="n">
        <v>36313</v>
      </c>
      <c r="N1579" s="3" t="n">
        <v>29</v>
      </c>
      <c r="O1579" s="3" t="n">
        <v>26</v>
      </c>
    </row>
    <row r="1580" customFormat="false" ht="12.75" hidden="false" customHeight="false" outlineLevel="0" collapsed="false">
      <c r="A1580" s="5" t="n">
        <v>36314</v>
      </c>
      <c r="B1580" s="3" t="n">
        <v>32</v>
      </c>
      <c r="C1580" s="3" t="n">
        <v>26</v>
      </c>
      <c r="G1580" s="5" t="n">
        <v>36314</v>
      </c>
      <c r="H1580" s="3" t="n">
        <v>6</v>
      </c>
      <c r="I1580" s="3" t="n">
        <v>4</v>
      </c>
      <c r="M1580" s="5" t="n">
        <v>36314</v>
      </c>
      <c r="N1580" s="3" t="n">
        <v>31</v>
      </c>
      <c r="O1580" s="3" t="n">
        <v>26</v>
      </c>
    </row>
    <row r="1581" customFormat="false" ht="12.75" hidden="false" customHeight="false" outlineLevel="0" collapsed="false">
      <c r="A1581" s="5" t="n">
        <v>36315</v>
      </c>
      <c r="B1581" s="3" t="n">
        <v>34</v>
      </c>
      <c r="C1581" s="3" t="n">
        <v>28</v>
      </c>
      <c r="G1581" s="5" t="n">
        <v>36315</v>
      </c>
      <c r="H1581" s="3" t="n">
        <v>6</v>
      </c>
      <c r="I1581" s="3" t="n">
        <v>3</v>
      </c>
      <c r="M1581" s="5" t="n">
        <v>36315</v>
      </c>
      <c r="N1581" s="3" t="n">
        <v>32</v>
      </c>
      <c r="O1581" s="3" t="n">
        <v>26</v>
      </c>
    </row>
    <row r="1582" customFormat="false" ht="12.75" hidden="false" customHeight="false" outlineLevel="0" collapsed="false">
      <c r="A1582" s="5" t="n">
        <v>36318</v>
      </c>
      <c r="B1582" s="3" t="n">
        <v>34</v>
      </c>
      <c r="C1582" s="3" t="n">
        <v>28</v>
      </c>
      <c r="G1582" s="5" t="n">
        <v>36318</v>
      </c>
      <c r="H1582" s="3" t="n">
        <v>8</v>
      </c>
      <c r="I1582" s="3" t="n">
        <v>3</v>
      </c>
      <c r="M1582" s="5" t="n">
        <v>36318</v>
      </c>
      <c r="N1582" s="3" t="n">
        <v>32</v>
      </c>
      <c r="O1582" s="3" t="n">
        <v>26</v>
      </c>
    </row>
    <row r="1583" customFormat="false" ht="12.75" hidden="false" customHeight="false" outlineLevel="0" collapsed="false">
      <c r="A1583" s="5" t="n">
        <v>36319</v>
      </c>
      <c r="B1583" s="3" t="n">
        <v>34</v>
      </c>
      <c r="C1583" s="3" t="n">
        <v>28</v>
      </c>
      <c r="G1583" s="5" t="n">
        <v>36319</v>
      </c>
      <c r="H1583" s="3" t="n">
        <v>8</v>
      </c>
      <c r="I1583" s="3" t="n">
        <v>3</v>
      </c>
      <c r="M1583" s="5" t="n">
        <v>36319</v>
      </c>
      <c r="N1583" s="3" t="n">
        <v>32</v>
      </c>
      <c r="O1583" s="3" t="n">
        <v>26</v>
      </c>
    </row>
    <row r="1584" customFormat="false" ht="12.75" hidden="false" customHeight="false" outlineLevel="0" collapsed="false">
      <c r="A1584" s="5" t="n">
        <v>36320</v>
      </c>
      <c r="B1584" s="3" t="n">
        <v>34</v>
      </c>
      <c r="C1584" s="3" t="n">
        <v>28</v>
      </c>
      <c r="G1584" s="5" t="n">
        <v>36320</v>
      </c>
      <c r="H1584" s="3" t="n">
        <v>8</v>
      </c>
      <c r="I1584" s="3" t="n">
        <v>3</v>
      </c>
      <c r="M1584" s="5" t="n">
        <v>36320</v>
      </c>
      <c r="N1584" s="3" t="n">
        <v>32</v>
      </c>
      <c r="O1584" s="3" t="n">
        <v>26</v>
      </c>
    </row>
    <row r="1585" customFormat="false" ht="12.75" hidden="false" customHeight="false" outlineLevel="0" collapsed="false">
      <c r="A1585" s="5" t="n">
        <v>36321</v>
      </c>
      <c r="B1585" s="3" t="n">
        <v>34</v>
      </c>
      <c r="C1585" s="3" t="n">
        <v>28</v>
      </c>
      <c r="G1585" s="5" t="n">
        <v>36321</v>
      </c>
      <c r="H1585" s="3" t="n">
        <v>9</v>
      </c>
      <c r="I1585" s="3" t="n">
        <v>6</v>
      </c>
      <c r="M1585" s="5" t="n">
        <v>36321</v>
      </c>
      <c r="N1585" s="3" t="n">
        <v>32</v>
      </c>
      <c r="O1585" s="3" t="n">
        <v>26</v>
      </c>
    </row>
    <row r="1586" customFormat="false" ht="12.75" hidden="false" customHeight="false" outlineLevel="0" collapsed="false">
      <c r="A1586" s="5" t="n">
        <v>36322</v>
      </c>
      <c r="B1586" s="3" t="n">
        <v>34</v>
      </c>
      <c r="C1586" s="3" t="n">
        <v>28</v>
      </c>
      <c r="G1586" s="5" t="n">
        <v>36322</v>
      </c>
      <c r="H1586" s="3" t="n">
        <v>9</v>
      </c>
      <c r="I1586" s="3" t="n">
        <v>7</v>
      </c>
      <c r="M1586" s="5" t="n">
        <v>36322</v>
      </c>
      <c r="N1586" s="3" t="n">
        <v>32</v>
      </c>
      <c r="O1586" s="3" t="n">
        <v>26</v>
      </c>
    </row>
    <row r="1587" customFormat="false" ht="12.75" hidden="false" customHeight="false" outlineLevel="0" collapsed="false">
      <c r="A1587" s="5" t="n">
        <v>36325</v>
      </c>
      <c r="B1587" s="3" t="n">
        <v>34</v>
      </c>
      <c r="C1587" s="3" t="n">
        <v>30</v>
      </c>
      <c r="G1587" s="5" t="n">
        <v>36325</v>
      </c>
      <c r="H1587" s="3" t="n">
        <v>10</v>
      </c>
      <c r="I1587" s="3" t="n">
        <v>7</v>
      </c>
      <c r="M1587" s="5" t="n">
        <v>36325</v>
      </c>
      <c r="N1587" s="3" t="n">
        <v>29</v>
      </c>
      <c r="O1587" s="3" t="n">
        <v>26</v>
      </c>
    </row>
    <row r="1588" customFormat="false" ht="12.75" hidden="false" customHeight="false" outlineLevel="0" collapsed="false">
      <c r="A1588" s="5" t="n">
        <v>36326</v>
      </c>
      <c r="B1588" s="3" t="n">
        <v>34</v>
      </c>
      <c r="C1588" s="3" t="n">
        <v>30</v>
      </c>
      <c r="G1588" s="5" t="n">
        <v>36326</v>
      </c>
      <c r="H1588" s="3" t="n">
        <v>10</v>
      </c>
      <c r="I1588" s="3" t="n">
        <v>7</v>
      </c>
      <c r="M1588" s="5" t="n">
        <v>36326</v>
      </c>
      <c r="N1588" s="3" t="n">
        <v>29</v>
      </c>
      <c r="O1588" s="3" t="n">
        <v>26</v>
      </c>
    </row>
    <row r="1589" customFormat="false" ht="12.75" hidden="false" customHeight="false" outlineLevel="0" collapsed="false">
      <c r="A1589" s="5" t="n">
        <v>36327</v>
      </c>
      <c r="B1589" s="3" t="n">
        <v>34</v>
      </c>
      <c r="C1589" s="3" t="n">
        <v>30</v>
      </c>
      <c r="G1589" s="5" t="n">
        <v>36327</v>
      </c>
      <c r="H1589" s="3" t="n">
        <v>10</v>
      </c>
      <c r="I1589" s="3" t="n">
        <v>7</v>
      </c>
      <c r="M1589" s="5" t="n">
        <v>36327</v>
      </c>
      <c r="N1589" s="3" t="n">
        <v>29</v>
      </c>
      <c r="O1589" s="3" t="n">
        <v>26</v>
      </c>
    </row>
    <row r="1590" customFormat="false" ht="12.75" hidden="false" customHeight="false" outlineLevel="0" collapsed="false">
      <c r="A1590" s="5" t="n">
        <v>36328</v>
      </c>
      <c r="B1590" s="3" t="n">
        <v>36</v>
      </c>
      <c r="C1590" s="3" t="n">
        <v>32</v>
      </c>
      <c r="G1590" s="5" t="n">
        <v>36328</v>
      </c>
      <c r="H1590" s="3" t="n">
        <v>15</v>
      </c>
      <c r="I1590" s="3" t="n">
        <v>10</v>
      </c>
      <c r="M1590" s="5" t="n">
        <v>36328</v>
      </c>
      <c r="N1590" s="3" t="n">
        <v>32</v>
      </c>
      <c r="O1590" s="3" t="n">
        <v>27</v>
      </c>
    </row>
    <row r="1591" customFormat="false" ht="12.75" hidden="false" customHeight="false" outlineLevel="0" collapsed="false">
      <c r="A1591" s="5" t="n">
        <v>36329</v>
      </c>
      <c r="B1591" s="3" t="n">
        <v>36</v>
      </c>
      <c r="C1591" s="3" t="n">
        <v>32</v>
      </c>
      <c r="G1591" s="5" t="n">
        <v>36329</v>
      </c>
      <c r="H1591" s="3" t="n">
        <v>13</v>
      </c>
      <c r="I1591" s="3" t="n">
        <v>9</v>
      </c>
      <c r="M1591" s="5" t="n">
        <v>36329</v>
      </c>
      <c r="N1591" s="3" t="n">
        <v>32</v>
      </c>
      <c r="O1591" s="3" t="n">
        <v>27</v>
      </c>
    </row>
    <row r="1592" customFormat="false" ht="12.75" hidden="false" customHeight="false" outlineLevel="0" collapsed="false">
      <c r="A1592" s="5" t="n">
        <v>36332</v>
      </c>
      <c r="B1592" s="3" t="n">
        <v>36</v>
      </c>
      <c r="C1592" s="3" t="n">
        <v>32</v>
      </c>
      <c r="G1592" s="5" t="n">
        <v>36332</v>
      </c>
      <c r="H1592" s="3" t="n">
        <v>11</v>
      </c>
      <c r="I1592" s="3" t="n">
        <v>8</v>
      </c>
      <c r="M1592" s="5" t="n">
        <v>36332</v>
      </c>
      <c r="N1592" s="3" t="n">
        <v>31</v>
      </c>
      <c r="O1592" s="3" t="n">
        <v>28</v>
      </c>
    </row>
    <row r="1593" customFormat="false" ht="12.75" hidden="false" customHeight="false" outlineLevel="0" collapsed="false">
      <c r="A1593" s="5" t="n">
        <v>36333</v>
      </c>
      <c r="B1593" s="3" t="n">
        <v>36</v>
      </c>
      <c r="C1593" s="3" t="n">
        <v>32</v>
      </c>
      <c r="G1593" s="5" t="n">
        <v>36333</v>
      </c>
      <c r="H1593" s="3" t="n">
        <v>13</v>
      </c>
      <c r="I1593" s="3" t="n">
        <v>8</v>
      </c>
      <c r="M1593" s="5" t="n">
        <v>36333</v>
      </c>
      <c r="N1593" s="3" t="n">
        <v>31</v>
      </c>
      <c r="O1593" s="3" t="n">
        <v>28</v>
      </c>
    </row>
    <row r="1594" customFormat="false" ht="12.75" hidden="false" customHeight="false" outlineLevel="0" collapsed="false">
      <c r="A1594" s="5" t="n">
        <v>36334</v>
      </c>
      <c r="B1594" s="3" t="n">
        <v>34</v>
      </c>
      <c r="C1594" s="3" t="n">
        <v>30</v>
      </c>
      <c r="G1594" s="5" t="n">
        <v>36334</v>
      </c>
      <c r="H1594" s="3" t="n">
        <v>13</v>
      </c>
      <c r="I1594" s="3" t="n">
        <v>9</v>
      </c>
      <c r="M1594" s="5" t="n">
        <v>36334</v>
      </c>
      <c r="N1594" s="3" t="n">
        <v>31</v>
      </c>
      <c r="O1594" s="3" t="n">
        <v>28</v>
      </c>
    </row>
    <row r="1595" customFormat="false" ht="12.75" hidden="false" customHeight="false" outlineLevel="0" collapsed="false">
      <c r="A1595" s="5" t="n">
        <v>36335</v>
      </c>
      <c r="B1595" s="3" t="n">
        <v>34</v>
      </c>
      <c r="C1595" s="3" t="n">
        <v>30</v>
      </c>
      <c r="G1595" s="5" t="n">
        <v>36335</v>
      </c>
      <c r="H1595" s="3" t="n">
        <v>15</v>
      </c>
      <c r="I1595" s="3" t="n">
        <v>11</v>
      </c>
      <c r="M1595" s="5" t="n">
        <v>36335</v>
      </c>
      <c r="N1595" s="3" t="n">
        <v>31</v>
      </c>
      <c r="O1595" s="3" t="n">
        <v>28</v>
      </c>
    </row>
    <row r="1596" customFormat="false" ht="12.75" hidden="false" customHeight="false" outlineLevel="0" collapsed="false">
      <c r="A1596" s="5" t="n">
        <v>36336</v>
      </c>
      <c r="B1596" s="3" t="n">
        <v>34</v>
      </c>
      <c r="C1596" s="3" t="n">
        <v>29</v>
      </c>
      <c r="G1596" s="5" t="n">
        <v>36336</v>
      </c>
      <c r="H1596" s="3" t="n">
        <v>15</v>
      </c>
      <c r="I1596" s="3" t="n">
        <v>11</v>
      </c>
      <c r="M1596" s="5" t="n">
        <v>36336</v>
      </c>
      <c r="N1596" s="3" t="n">
        <v>31</v>
      </c>
      <c r="O1596" s="3" t="n">
        <v>28</v>
      </c>
    </row>
    <row r="1597" customFormat="false" ht="12.75" hidden="false" customHeight="false" outlineLevel="0" collapsed="false">
      <c r="A1597" s="5" t="n">
        <v>36339</v>
      </c>
      <c r="B1597" s="3" t="n">
        <v>34</v>
      </c>
      <c r="C1597" s="3" t="n">
        <v>29</v>
      </c>
      <c r="G1597" s="5" t="n">
        <v>36339</v>
      </c>
      <c r="H1597" s="3" t="n">
        <v>15</v>
      </c>
      <c r="I1597" s="3" t="n">
        <v>10</v>
      </c>
      <c r="M1597" s="5" t="n">
        <v>36339</v>
      </c>
      <c r="N1597" s="3" t="n">
        <v>31</v>
      </c>
      <c r="O1597" s="3" t="n">
        <v>28</v>
      </c>
    </row>
    <row r="1598" customFormat="false" ht="12.75" hidden="false" customHeight="false" outlineLevel="0" collapsed="false">
      <c r="A1598" s="5" t="n">
        <v>36340</v>
      </c>
      <c r="B1598" s="3" t="n">
        <v>34</v>
      </c>
      <c r="C1598" s="3" t="n">
        <v>29</v>
      </c>
      <c r="G1598" s="5" t="n">
        <v>36340</v>
      </c>
      <c r="H1598" s="3" t="n">
        <v>15</v>
      </c>
      <c r="I1598" s="3" t="n">
        <v>10</v>
      </c>
      <c r="M1598" s="5" t="n">
        <v>36340</v>
      </c>
      <c r="N1598" s="3" t="n">
        <v>31</v>
      </c>
      <c r="O1598" s="3" t="n">
        <v>28</v>
      </c>
    </row>
    <row r="1599" customFormat="false" ht="12.75" hidden="false" customHeight="false" outlineLevel="0" collapsed="false">
      <c r="A1599" s="5" t="n">
        <v>36341</v>
      </c>
      <c r="B1599" s="3" t="n">
        <v>36</v>
      </c>
      <c r="C1599" s="3" t="n">
        <v>29</v>
      </c>
      <c r="G1599" s="5" t="n">
        <v>36341</v>
      </c>
      <c r="H1599" s="3" t="n">
        <v>15</v>
      </c>
      <c r="I1599" s="3" t="n">
        <v>10</v>
      </c>
      <c r="M1599" s="5" t="n">
        <v>36341</v>
      </c>
      <c r="N1599" s="3" t="n">
        <v>31</v>
      </c>
      <c r="O1599" s="3" t="n">
        <v>28</v>
      </c>
    </row>
    <row r="1600" customFormat="false" ht="12.75" hidden="false" customHeight="false" outlineLevel="0" collapsed="false">
      <c r="A1600" s="5" t="n">
        <v>36342</v>
      </c>
      <c r="B1600" s="3" t="n">
        <v>32</v>
      </c>
      <c r="C1600" s="3" t="n">
        <v>26</v>
      </c>
      <c r="G1600" s="5" t="n">
        <v>36342</v>
      </c>
      <c r="H1600" s="3" t="n">
        <v>15</v>
      </c>
      <c r="I1600" s="3" t="n">
        <v>10</v>
      </c>
      <c r="M1600" s="5" t="n">
        <v>36342</v>
      </c>
      <c r="N1600" s="3" t="n">
        <v>31</v>
      </c>
      <c r="O1600" s="3" t="n">
        <v>28</v>
      </c>
    </row>
    <row r="1601" customFormat="false" ht="12.75" hidden="false" customHeight="false" outlineLevel="0" collapsed="false">
      <c r="A1601" s="5" t="n">
        <v>36343</v>
      </c>
      <c r="B1601" s="3" t="n">
        <v>32</v>
      </c>
      <c r="C1601" s="3" t="n">
        <v>26</v>
      </c>
      <c r="G1601" s="5" t="n">
        <v>36343</v>
      </c>
      <c r="H1601" s="3" t="n">
        <v>15</v>
      </c>
      <c r="I1601" s="3" t="n">
        <v>10</v>
      </c>
      <c r="M1601" s="5" t="n">
        <v>36343</v>
      </c>
      <c r="N1601" s="3" t="n">
        <v>31</v>
      </c>
      <c r="O1601" s="3" t="n">
        <v>28</v>
      </c>
    </row>
    <row r="1602" customFormat="false" ht="12.75" hidden="false" customHeight="false" outlineLevel="0" collapsed="false">
      <c r="A1602" s="5" t="n">
        <v>36347</v>
      </c>
      <c r="B1602" s="3" t="n">
        <v>33</v>
      </c>
      <c r="C1602" s="3" t="n">
        <v>27</v>
      </c>
      <c r="G1602" s="5" t="n">
        <v>36347</v>
      </c>
      <c r="H1602" s="3" t="n">
        <v>15</v>
      </c>
      <c r="I1602" s="3" t="n">
        <v>10</v>
      </c>
      <c r="M1602" s="5" t="n">
        <v>36347</v>
      </c>
      <c r="N1602" s="3" t="n">
        <v>32</v>
      </c>
      <c r="O1602" s="3" t="n">
        <v>28</v>
      </c>
    </row>
    <row r="1603" customFormat="false" ht="12.75" hidden="false" customHeight="false" outlineLevel="0" collapsed="false">
      <c r="A1603" s="5" t="n">
        <v>36348</v>
      </c>
      <c r="B1603" s="3" t="n">
        <v>37</v>
      </c>
      <c r="C1603" s="3" t="n">
        <v>27</v>
      </c>
      <c r="G1603" s="5" t="n">
        <v>36348</v>
      </c>
      <c r="H1603" s="3" t="n">
        <v>15</v>
      </c>
      <c r="I1603" s="3" t="n">
        <v>10</v>
      </c>
      <c r="M1603" s="5" t="n">
        <v>36348</v>
      </c>
      <c r="N1603" s="3" t="n">
        <v>32</v>
      </c>
      <c r="O1603" s="3" t="n">
        <v>28</v>
      </c>
    </row>
    <row r="1604" customFormat="false" ht="12.75" hidden="false" customHeight="false" outlineLevel="0" collapsed="false">
      <c r="A1604" s="5" t="n">
        <v>36349</v>
      </c>
      <c r="B1604" s="3" t="n">
        <v>39</v>
      </c>
      <c r="C1604" s="3" t="n">
        <v>30</v>
      </c>
      <c r="G1604" s="5" t="n">
        <v>36349</v>
      </c>
      <c r="H1604" s="3" t="n">
        <v>16</v>
      </c>
      <c r="I1604" s="3" t="n">
        <v>11</v>
      </c>
      <c r="M1604" s="5" t="n">
        <v>36349</v>
      </c>
      <c r="N1604" s="3" t="n">
        <v>34</v>
      </c>
      <c r="O1604" s="3" t="n">
        <v>28</v>
      </c>
    </row>
    <row r="1605" customFormat="false" ht="12.75" hidden="false" customHeight="false" outlineLevel="0" collapsed="false">
      <c r="A1605" s="5" t="n">
        <v>36350</v>
      </c>
      <c r="B1605" s="3" t="n">
        <v>37</v>
      </c>
      <c r="C1605" s="3" t="n">
        <v>28</v>
      </c>
      <c r="G1605" s="5" t="n">
        <v>36350</v>
      </c>
      <c r="H1605" s="3" t="n">
        <v>16</v>
      </c>
      <c r="I1605" s="3" t="n">
        <v>11</v>
      </c>
      <c r="M1605" s="5" t="n">
        <v>36350</v>
      </c>
      <c r="N1605" s="3" t="n">
        <v>34</v>
      </c>
      <c r="O1605" s="3" t="n">
        <v>28</v>
      </c>
    </row>
    <row r="1606" customFormat="false" ht="12.75" hidden="false" customHeight="false" outlineLevel="0" collapsed="false">
      <c r="A1606" s="5" t="n">
        <v>36353</v>
      </c>
      <c r="B1606" s="3" t="n">
        <v>40</v>
      </c>
      <c r="C1606" s="3" t="n">
        <v>29</v>
      </c>
      <c r="G1606" s="5" t="n">
        <v>36353</v>
      </c>
      <c r="H1606" s="3" t="n">
        <v>18</v>
      </c>
      <c r="I1606" s="3" t="n">
        <v>13</v>
      </c>
      <c r="M1606" s="5" t="n">
        <v>36353</v>
      </c>
      <c r="N1606" s="3" t="n">
        <v>36</v>
      </c>
      <c r="O1606" s="3" t="n">
        <v>30</v>
      </c>
    </row>
    <row r="1607" customFormat="false" ht="12.75" hidden="false" customHeight="false" outlineLevel="0" collapsed="false">
      <c r="A1607" s="5" t="n">
        <v>36354</v>
      </c>
      <c r="B1607" s="3" t="n">
        <v>40</v>
      </c>
      <c r="C1607" s="3" t="n">
        <v>31</v>
      </c>
      <c r="G1607" s="5" t="n">
        <v>36354</v>
      </c>
      <c r="H1607" s="3" t="n">
        <v>18</v>
      </c>
      <c r="I1607" s="3" t="n">
        <v>13</v>
      </c>
      <c r="M1607" s="5" t="n">
        <v>36354</v>
      </c>
      <c r="N1607" s="3" t="n">
        <v>36</v>
      </c>
      <c r="O1607" s="3" t="n">
        <v>30</v>
      </c>
    </row>
    <row r="1608" customFormat="false" ht="12.75" hidden="false" customHeight="false" outlineLevel="0" collapsed="false">
      <c r="A1608" s="5" t="n">
        <v>36355</v>
      </c>
      <c r="B1608" s="3" t="n">
        <v>40</v>
      </c>
      <c r="C1608" s="3" t="n">
        <v>34</v>
      </c>
      <c r="G1608" s="5" t="n">
        <v>36355</v>
      </c>
      <c r="H1608" s="3" t="n">
        <v>18</v>
      </c>
      <c r="I1608" s="3" t="n">
        <v>13</v>
      </c>
      <c r="M1608" s="5" t="n">
        <v>36355</v>
      </c>
      <c r="N1608" s="3" t="n">
        <v>36</v>
      </c>
      <c r="O1608" s="3" t="n">
        <v>30</v>
      </c>
    </row>
    <row r="1609" customFormat="false" ht="12.75" hidden="false" customHeight="false" outlineLevel="0" collapsed="false">
      <c r="A1609" s="5" t="n">
        <v>36356</v>
      </c>
      <c r="B1609" s="3" t="n">
        <v>41</v>
      </c>
      <c r="C1609" s="3" t="n">
        <v>33</v>
      </c>
      <c r="G1609" s="5" t="n">
        <v>36356</v>
      </c>
      <c r="H1609" s="3" t="n">
        <v>20</v>
      </c>
      <c r="I1609" s="3" t="n">
        <v>15</v>
      </c>
      <c r="M1609" s="5" t="n">
        <v>36356</v>
      </c>
      <c r="N1609" s="3" t="n">
        <v>36</v>
      </c>
      <c r="O1609" s="3" t="n">
        <v>30</v>
      </c>
    </row>
    <row r="1610" customFormat="false" ht="12.75" hidden="false" customHeight="false" outlineLevel="0" collapsed="false">
      <c r="A1610" s="5" t="n">
        <v>36357</v>
      </c>
      <c r="B1610" s="3" t="n">
        <v>41</v>
      </c>
      <c r="C1610" s="3" t="n">
        <v>33</v>
      </c>
      <c r="G1610" s="5" t="n">
        <v>36357</v>
      </c>
      <c r="H1610" s="3" t="n">
        <v>20</v>
      </c>
      <c r="I1610" s="3" t="n">
        <v>15</v>
      </c>
      <c r="M1610" s="5" t="n">
        <v>36357</v>
      </c>
      <c r="N1610" s="3" t="n">
        <v>36</v>
      </c>
      <c r="O1610" s="3" t="n">
        <v>30</v>
      </c>
    </row>
    <row r="1611" customFormat="false" ht="12.75" hidden="false" customHeight="false" outlineLevel="0" collapsed="false">
      <c r="A1611" s="5" t="n">
        <v>36360</v>
      </c>
      <c r="B1611" s="3" t="n">
        <v>41</v>
      </c>
      <c r="C1611" s="3" t="n">
        <v>33</v>
      </c>
      <c r="G1611" s="5" t="n">
        <v>36360</v>
      </c>
      <c r="H1611" s="3" t="n">
        <v>20</v>
      </c>
      <c r="I1611" s="3" t="n">
        <v>15</v>
      </c>
      <c r="M1611" s="5" t="n">
        <v>36360</v>
      </c>
      <c r="N1611" s="3" t="n">
        <v>36</v>
      </c>
      <c r="O1611" s="3" t="n">
        <v>30</v>
      </c>
    </row>
    <row r="1612" customFormat="false" ht="12.75" hidden="false" customHeight="false" outlineLevel="0" collapsed="false">
      <c r="A1612" s="5" t="n">
        <v>36361</v>
      </c>
      <c r="B1612" s="3" t="n">
        <v>41</v>
      </c>
      <c r="C1612" s="3" t="n">
        <v>33</v>
      </c>
      <c r="G1612" s="5" t="n">
        <v>36361</v>
      </c>
      <c r="H1612" s="3" t="n">
        <v>21</v>
      </c>
      <c r="I1612" s="3" t="n">
        <v>16</v>
      </c>
      <c r="M1612" s="5" t="n">
        <v>36361</v>
      </c>
      <c r="N1612" s="3" t="n">
        <v>36</v>
      </c>
      <c r="O1612" s="3" t="n">
        <v>30</v>
      </c>
    </row>
    <row r="1613" customFormat="false" ht="12.75" hidden="false" customHeight="false" outlineLevel="0" collapsed="false">
      <c r="A1613" s="5" t="n">
        <v>36362</v>
      </c>
      <c r="B1613" s="3" t="n">
        <v>41</v>
      </c>
      <c r="C1613" s="3" t="n">
        <v>33</v>
      </c>
      <c r="G1613" s="5" t="n">
        <v>36362</v>
      </c>
      <c r="H1613" s="3" t="n">
        <v>22</v>
      </c>
      <c r="I1613" s="3" t="n">
        <v>17</v>
      </c>
      <c r="M1613" s="5" t="n">
        <v>36362</v>
      </c>
      <c r="N1613" s="3" t="n">
        <v>36</v>
      </c>
      <c r="O1613" s="3" t="n">
        <v>30</v>
      </c>
    </row>
    <row r="1614" customFormat="false" ht="12.75" hidden="false" customHeight="false" outlineLevel="0" collapsed="false">
      <c r="A1614" s="5" t="n">
        <v>36363</v>
      </c>
      <c r="B1614" s="3" t="n">
        <v>41</v>
      </c>
      <c r="C1614" s="3" t="n">
        <v>33</v>
      </c>
      <c r="G1614" s="5" t="n">
        <v>36363</v>
      </c>
      <c r="H1614" s="3" t="n">
        <v>22</v>
      </c>
      <c r="I1614" s="3" t="n">
        <v>17</v>
      </c>
      <c r="M1614" s="5" t="n">
        <v>36363</v>
      </c>
      <c r="N1614" s="3" t="n">
        <v>36</v>
      </c>
      <c r="O1614" s="3" t="n">
        <v>30</v>
      </c>
    </row>
    <row r="1615" customFormat="false" ht="12.75" hidden="false" customHeight="false" outlineLevel="0" collapsed="false">
      <c r="A1615" s="5" t="n">
        <v>36364</v>
      </c>
      <c r="B1615" s="3" t="n">
        <v>41</v>
      </c>
      <c r="C1615" s="3" t="n">
        <v>33</v>
      </c>
      <c r="G1615" s="5" t="n">
        <v>36364</v>
      </c>
      <c r="H1615" s="3" t="n">
        <v>22</v>
      </c>
      <c r="I1615" s="3" t="n">
        <v>17</v>
      </c>
      <c r="M1615" s="5" t="n">
        <v>36364</v>
      </c>
      <c r="N1615" s="3" t="n">
        <v>36</v>
      </c>
      <c r="O1615" s="3" t="n">
        <v>30</v>
      </c>
    </row>
    <row r="1616" customFormat="false" ht="12.75" hidden="false" customHeight="false" outlineLevel="0" collapsed="false">
      <c r="A1616" s="5" t="n">
        <v>36367</v>
      </c>
      <c r="B1616" s="3" t="n">
        <v>44</v>
      </c>
      <c r="C1616" s="3" t="n">
        <v>33</v>
      </c>
      <c r="G1616" s="5" t="n">
        <v>36367</v>
      </c>
      <c r="H1616" s="3" t="n">
        <v>22</v>
      </c>
      <c r="I1616" s="3" t="n">
        <v>17</v>
      </c>
      <c r="M1616" s="5" t="n">
        <v>36367</v>
      </c>
      <c r="N1616" s="3" t="n">
        <v>36</v>
      </c>
      <c r="O1616" s="3" t="n">
        <v>30</v>
      </c>
    </row>
    <row r="1617" customFormat="false" ht="12.75" hidden="false" customHeight="false" outlineLevel="0" collapsed="false">
      <c r="A1617" s="5" t="n">
        <v>36368</v>
      </c>
      <c r="B1617" s="3" t="n">
        <v>45</v>
      </c>
      <c r="C1617" s="3" t="n">
        <v>33</v>
      </c>
      <c r="G1617" s="5" t="n">
        <v>36368</v>
      </c>
      <c r="H1617" s="3" t="n">
        <v>22</v>
      </c>
      <c r="I1617" s="3" t="n">
        <v>17</v>
      </c>
      <c r="M1617" s="5" t="n">
        <v>36368</v>
      </c>
      <c r="N1617" s="3" t="n">
        <v>36</v>
      </c>
      <c r="O1617" s="3" t="n">
        <v>30</v>
      </c>
    </row>
    <row r="1618" customFormat="false" ht="12.75" hidden="false" customHeight="false" outlineLevel="0" collapsed="false">
      <c r="A1618" s="5" t="n">
        <v>36369</v>
      </c>
      <c r="B1618" s="3" t="n">
        <v>43</v>
      </c>
      <c r="C1618" s="3" t="n">
        <v>33</v>
      </c>
      <c r="G1618" s="5" t="n">
        <v>36369</v>
      </c>
      <c r="H1618" s="3" t="n">
        <v>22</v>
      </c>
      <c r="I1618" s="3" t="n">
        <v>17</v>
      </c>
      <c r="M1618" s="5" t="n">
        <v>36369</v>
      </c>
      <c r="N1618" s="3" t="n">
        <v>36</v>
      </c>
      <c r="O1618" s="3" t="n">
        <v>31</v>
      </c>
    </row>
    <row r="1619" customFormat="false" ht="12.75" hidden="false" customHeight="false" outlineLevel="0" collapsed="false">
      <c r="A1619" s="5" t="n">
        <v>36370</v>
      </c>
      <c r="B1619" s="3" t="n">
        <v>40</v>
      </c>
      <c r="C1619" s="3" t="n">
        <v>33</v>
      </c>
      <c r="G1619" s="5" t="n">
        <v>36370</v>
      </c>
      <c r="H1619" s="3" t="n">
        <v>20</v>
      </c>
      <c r="I1619" s="3" t="n">
        <v>15</v>
      </c>
      <c r="M1619" s="5" t="n">
        <v>36370</v>
      </c>
      <c r="N1619" s="3" t="n">
        <v>36</v>
      </c>
      <c r="O1619" s="3" t="n">
        <v>31</v>
      </c>
    </row>
    <row r="1620" customFormat="false" ht="12.75" hidden="false" customHeight="false" outlineLevel="0" collapsed="false">
      <c r="A1620" s="5" t="n">
        <v>36371</v>
      </c>
      <c r="B1620" s="3" t="n">
        <v>35</v>
      </c>
      <c r="C1620" s="3" t="n">
        <v>30</v>
      </c>
      <c r="G1620" s="5" t="n">
        <v>36371</v>
      </c>
      <c r="H1620" s="3" t="n">
        <v>20</v>
      </c>
      <c r="I1620" s="3" t="n">
        <v>15</v>
      </c>
      <c r="M1620" s="5" t="n">
        <v>36371</v>
      </c>
      <c r="N1620" s="3" t="n">
        <v>36</v>
      </c>
      <c r="O1620" s="3" t="n">
        <v>31</v>
      </c>
    </row>
    <row r="1621" customFormat="false" ht="12.75" hidden="false" customHeight="false" outlineLevel="0" collapsed="false">
      <c r="A1621" s="5" t="n">
        <v>36374</v>
      </c>
      <c r="B1621" s="3" t="n">
        <v>40</v>
      </c>
      <c r="C1621" s="3" t="n">
        <v>35</v>
      </c>
      <c r="G1621" s="5" t="n">
        <v>36374</v>
      </c>
      <c r="H1621" s="3" t="n">
        <v>20</v>
      </c>
      <c r="I1621" s="3" t="n">
        <v>15</v>
      </c>
      <c r="M1621" s="5" t="n">
        <v>36374</v>
      </c>
      <c r="N1621" s="3" t="n">
        <v>36</v>
      </c>
      <c r="O1621" s="3" t="n">
        <v>31</v>
      </c>
    </row>
    <row r="1622" customFormat="false" ht="12.75" hidden="false" customHeight="false" outlineLevel="0" collapsed="false">
      <c r="A1622" s="5" t="n">
        <v>36375</v>
      </c>
      <c r="B1622" s="3" t="n">
        <v>40</v>
      </c>
      <c r="C1622" s="3" t="n">
        <v>35</v>
      </c>
      <c r="G1622" s="5" t="n">
        <v>36375</v>
      </c>
      <c r="H1622" s="3" t="n">
        <v>20</v>
      </c>
      <c r="I1622" s="3" t="n">
        <v>15</v>
      </c>
      <c r="M1622" s="5" t="n">
        <v>36375</v>
      </c>
      <c r="N1622" s="3" t="n">
        <v>36</v>
      </c>
      <c r="O1622" s="3" t="n">
        <v>31</v>
      </c>
    </row>
    <row r="1623" customFormat="false" ht="12.75" hidden="false" customHeight="false" outlineLevel="0" collapsed="false">
      <c r="A1623" s="5" t="n">
        <v>36376</v>
      </c>
      <c r="B1623" s="3" t="n">
        <v>40</v>
      </c>
      <c r="C1623" s="3" t="n">
        <v>35</v>
      </c>
      <c r="G1623" s="5" t="n">
        <v>36376</v>
      </c>
      <c r="H1623" s="3" t="n">
        <v>20</v>
      </c>
      <c r="I1623" s="3" t="n">
        <v>15</v>
      </c>
      <c r="M1623" s="5" t="n">
        <v>36376</v>
      </c>
      <c r="N1623" s="3" t="n">
        <v>36</v>
      </c>
      <c r="O1623" s="3" t="n">
        <v>31</v>
      </c>
    </row>
    <row r="1624" customFormat="false" ht="12.75" hidden="false" customHeight="false" outlineLevel="0" collapsed="false">
      <c r="A1624" s="5" t="n">
        <v>36377</v>
      </c>
      <c r="B1624" s="3" t="n">
        <v>40</v>
      </c>
      <c r="C1624" s="3" t="n">
        <v>35</v>
      </c>
      <c r="G1624" s="5" t="n">
        <v>36377</v>
      </c>
      <c r="H1624" s="3" t="n">
        <v>20</v>
      </c>
      <c r="I1624" s="3" t="n">
        <v>15</v>
      </c>
      <c r="M1624" s="5" t="n">
        <v>36377</v>
      </c>
      <c r="N1624" s="3" t="n">
        <v>36</v>
      </c>
      <c r="O1624" s="3" t="n">
        <v>31</v>
      </c>
    </row>
    <row r="1625" customFormat="false" ht="12.75" hidden="false" customHeight="false" outlineLevel="0" collapsed="false">
      <c r="A1625" s="5" t="n">
        <v>36378</v>
      </c>
      <c r="B1625" s="3" t="n">
        <v>40</v>
      </c>
      <c r="C1625" s="3" t="n">
        <v>35</v>
      </c>
      <c r="G1625" s="5" t="n">
        <v>36378</v>
      </c>
      <c r="H1625" s="3" t="n">
        <v>20</v>
      </c>
      <c r="I1625" s="3" t="n">
        <v>15</v>
      </c>
      <c r="M1625" s="5" t="n">
        <v>36378</v>
      </c>
      <c r="N1625" s="3" t="n">
        <v>36</v>
      </c>
      <c r="O1625" s="3" t="n">
        <v>31</v>
      </c>
    </row>
    <row r="1626" customFormat="false" ht="12.75" hidden="false" customHeight="false" outlineLevel="0" collapsed="false">
      <c r="A1626" s="5" t="n">
        <v>36381</v>
      </c>
      <c r="B1626" s="3" t="n">
        <v>40</v>
      </c>
      <c r="C1626" s="3" t="n">
        <v>35</v>
      </c>
      <c r="G1626" s="5" t="n">
        <v>36381</v>
      </c>
      <c r="H1626" s="3" t="n">
        <v>20</v>
      </c>
      <c r="I1626" s="3" t="n">
        <v>15</v>
      </c>
      <c r="M1626" s="5" t="n">
        <v>36381</v>
      </c>
      <c r="N1626" s="3" t="n">
        <v>36</v>
      </c>
      <c r="O1626" s="3" t="n">
        <v>31</v>
      </c>
    </row>
    <row r="1627" customFormat="false" ht="12.75" hidden="false" customHeight="false" outlineLevel="0" collapsed="false">
      <c r="A1627" s="5" t="n">
        <v>36382</v>
      </c>
      <c r="B1627" s="3" t="n">
        <v>40</v>
      </c>
      <c r="C1627" s="3" t="n">
        <v>35</v>
      </c>
      <c r="G1627" s="5" t="n">
        <v>36382</v>
      </c>
      <c r="H1627" s="3" t="n">
        <v>20</v>
      </c>
      <c r="I1627" s="3" t="n">
        <v>15</v>
      </c>
      <c r="M1627" s="5" t="n">
        <v>36382</v>
      </c>
      <c r="N1627" s="3" t="n">
        <v>36</v>
      </c>
      <c r="O1627" s="3" t="n">
        <v>31</v>
      </c>
    </row>
    <row r="1628" customFormat="false" ht="12.75" hidden="false" customHeight="false" outlineLevel="0" collapsed="false">
      <c r="A1628" s="5" t="n">
        <v>36383</v>
      </c>
      <c r="B1628" s="3" t="n">
        <v>40</v>
      </c>
      <c r="C1628" s="3" t="n">
        <v>35</v>
      </c>
      <c r="G1628" s="5" t="n">
        <v>36383</v>
      </c>
      <c r="H1628" s="3" t="n">
        <v>20</v>
      </c>
      <c r="I1628" s="3" t="n">
        <v>15</v>
      </c>
      <c r="M1628" s="5" t="n">
        <v>36383</v>
      </c>
      <c r="N1628" s="3" t="n">
        <v>36</v>
      </c>
      <c r="O1628" s="3" t="n">
        <v>31</v>
      </c>
    </row>
    <row r="1629" customFormat="false" ht="12.75" hidden="false" customHeight="false" outlineLevel="0" collapsed="false">
      <c r="A1629" s="5" t="n">
        <v>36384</v>
      </c>
      <c r="B1629" s="3" t="n">
        <v>40</v>
      </c>
      <c r="C1629" s="3" t="n">
        <v>35</v>
      </c>
      <c r="G1629" s="5" t="n">
        <v>36384</v>
      </c>
      <c r="H1629" s="3" t="n">
        <v>20</v>
      </c>
      <c r="I1629" s="3" t="n">
        <v>15</v>
      </c>
      <c r="M1629" s="5" t="n">
        <v>36384</v>
      </c>
      <c r="N1629" s="3" t="n">
        <v>36</v>
      </c>
      <c r="O1629" s="3" t="n">
        <v>31</v>
      </c>
    </row>
    <row r="1630" customFormat="false" ht="12.75" hidden="false" customHeight="false" outlineLevel="0" collapsed="false">
      <c r="A1630" s="5" t="n">
        <v>36385</v>
      </c>
      <c r="B1630" s="3" t="n">
        <v>38</v>
      </c>
      <c r="C1630" s="3" t="n">
        <v>33</v>
      </c>
      <c r="G1630" s="5" t="n">
        <v>36385</v>
      </c>
      <c r="H1630" s="3" t="n">
        <v>20</v>
      </c>
      <c r="I1630" s="3" t="n">
        <v>15</v>
      </c>
      <c r="M1630" s="5" t="n">
        <v>36385</v>
      </c>
      <c r="N1630" s="3" t="n">
        <v>35</v>
      </c>
      <c r="O1630" s="3" t="n">
        <v>30</v>
      </c>
    </row>
    <row r="1631" customFormat="false" ht="12.75" hidden="false" customHeight="false" outlineLevel="0" collapsed="false">
      <c r="A1631" s="5" t="n">
        <v>36388</v>
      </c>
      <c r="B1631" s="3" t="n">
        <v>38</v>
      </c>
      <c r="C1631" s="3" t="n">
        <v>33</v>
      </c>
      <c r="G1631" s="5" t="n">
        <v>36388</v>
      </c>
      <c r="H1631" s="3" t="n">
        <v>20</v>
      </c>
      <c r="I1631" s="3" t="n">
        <v>15</v>
      </c>
      <c r="M1631" s="5" t="n">
        <v>36388</v>
      </c>
      <c r="N1631" s="3" t="n">
        <v>35</v>
      </c>
      <c r="O1631" s="3" t="n">
        <v>30</v>
      </c>
    </row>
    <row r="1632" customFormat="false" ht="12.75" hidden="false" customHeight="false" outlineLevel="0" collapsed="false">
      <c r="A1632" s="5" t="n">
        <v>36389</v>
      </c>
      <c r="B1632" s="3" t="n">
        <v>38</v>
      </c>
      <c r="C1632" s="3" t="n">
        <v>33</v>
      </c>
      <c r="G1632" s="5" t="n">
        <v>36389</v>
      </c>
      <c r="H1632" s="3" t="n">
        <v>15</v>
      </c>
      <c r="I1632" s="3" t="n">
        <v>10</v>
      </c>
      <c r="M1632" s="5" t="n">
        <v>36389</v>
      </c>
      <c r="N1632" s="3" t="n">
        <v>35</v>
      </c>
      <c r="O1632" s="3" t="n">
        <v>30</v>
      </c>
    </row>
    <row r="1633" customFormat="false" ht="12.75" hidden="false" customHeight="false" outlineLevel="0" collapsed="false">
      <c r="A1633" s="5" t="n">
        <v>36390</v>
      </c>
      <c r="B1633" s="3" t="n">
        <v>38</v>
      </c>
      <c r="C1633" s="3" t="n">
        <v>33</v>
      </c>
      <c r="G1633" s="5" t="n">
        <v>36390</v>
      </c>
      <c r="H1633" s="3" t="n">
        <v>15</v>
      </c>
      <c r="I1633" s="3" t="n">
        <v>10</v>
      </c>
      <c r="M1633" s="5" t="n">
        <v>36390</v>
      </c>
      <c r="N1633" s="3" t="n">
        <v>35</v>
      </c>
      <c r="O1633" s="3" t="n">
        <v>30</v>
      </c>
    </row>
    <row r="1634" customFormat="false" ht="12.75" hidden="false" customHeight="false" outlineLevel="0" collapsed="false">
      <c r="A1634" s="5" t="n">
        <v>36391</v>
      </c>
      <c r="B1634" s="3" t="n">
        <v>37</v>
      </c>
      <c r="C1634" s="3" t="n">
        <v>32</v>
      </c>
      <c r="G1634" s="5" t="n">
        <v>36391</v>
      </c>
      <c r="H1634" s="3" t="n">
        <v>15</v>
      </c>
      <c r="I1634" s="3" t="n">
        <v>10</v>
      </c>
      <c r="M1634" s="5" t="n">
        <v>36391</v>
      </c>
      <c r="N1634" s="3" t="n">
        <v>35</v>
      </c>
      <c r="O1634" s="3" t="n">
        <v>30</v>
      </c>
    </row>
    <row r="1635" customFormat="false" ht="12.75" hidden="false" customHeight="false" outlineLevel="0" collapsed="false">
      <c r="A1635" s="5" t="n">
        <v>36392</v>
      </c>
      <c r="B1635" s="3" t="n">
        <v>35</v>
      </c>
      <c r="C1635" s="3" t="n">
        <v>29</v>
      </c>
      <c r="G1635" s="5" t="n">
        <v>36392</v>
      </c>
      <c r="H1635" s="3" t="n">
        <v>15</v>
      </c>
      <c r="I1635" s="3" t="n">
        <v>10</v>
      </c>
      <c r="M1635" s="5" t="n">
        <v>36392</v>
      </c>
      <c r="N1635" s="3" t="n">
        <v>35</v>
      </c>
      <c r="O1635" s="3" t="n">
        <v>30</v>
      </c>
    </row>
    <row r="1636" customFormat="false" ht="12.75" hidden="false" customHeight="false" outlineLevel="0" collapsed="false">
      <c r="A1636" s="5" t="n">
        <v>36395</v>
      </c>
      <c r="B1636" s="3" t="n">
        <v>35</v>
      </c>
      <c r="C1636" s="3" t="n">
        <v>29</v>
      </c>
      <c r="G1636" s="5" t="n">
        <v>36395</v>
      </c>
      <c r="H1636" s="3" t="n">
        <v>15</v>
      </c>
      <c r="I1636" s="3" t="n">
        <v>10</v>
      </c>
      <c r="M1636" s="5" t="n">
        <v>36395</v>
      </c>
      <c r="N1636" s="3" t="n">
        <v>35</v>
      </c>
      <c r="O1636" s="3" t="n">
        <v>30</v>
      </c>
    </row>
    <row r="1637" customFormat="false" ht="12.75" hidden="false" customHeight="false" outlineLevel="0" collapsed="false">
      <c r="A1637" s="5" t="n">
        <v>36396</v>
      </c>
      <c r="B1637" s="3" t="n">
        <v>35</v>
      </c>
      <c r="C1637" s="3" t="n">
        <v>28</v>
      </c>
      <c r="G1637" s="5" t="n">
        <v>36396</v>
      </c>
      <c r="H1637" s="3" t="n">
        <v>15</v>
      </c>
      <c r="I1637" s="3" t="n">
        <v>10</v>
      </c>
      <c r="M1637" s="5" t="n">
        <v>36396</v>
      </c>
      <c r="N1637" s="3" t="n">
        <v>35</v>
      </c>
      <c r="O1637" s="3" t="n">
        <v>28</v>
      </c>
    </row>
    <row r="1638" customFormat="false" ht="12.75" hidden="false" customHeight="false" outlineLevel="0" collapsed="false">
      <c r="A1638" s="5" t="n">
        <v>36397</v>
      </c>
      <c r="B1638" s="3" t="n">
        <v>35</v>
      </c>
      <c r="C1638" s="3" t="n">
        <v>28</v>
      </c>
      <c r="G1638" s="5" t="n">
        <v>36397</v>
      </c>
      <c r="H1638" s="3" t="n">
        <v>15</v>
      </c>
      <c r="I1638" s="3" t="n">
        <v>10</v>
      </c>
      <c r="M1638" s="5" t="n">
        <v>36397</v>
      </c>
      <c r="N1638" s="3" t="n">
        <v>35</v>
      </c>
      <c r="O1638" s="3" t="n">
        <v>28</v>
      </c>
    </row>
    <row r="1639" customFormat="false" ht="12.75" hidden="false" customHeight="false" outlineLevel="0" collapsed="false">
      <c r="A1639" s="5" t="n">
        <v>36398</v>
      </c>
      <c r="B1639" s="3" t="n">
        <v>33</v>
      </c>
      <c r="C1639" s="3" t="n">
        <v>25</v>
      </c>
      <c r="G1639" s="5" t="n">
        <v>36398</v>
      </c>
      <c r="H1639" s="3" t="n">
        <v>12</v>
      </c>
      <c r="I1639" s="3" t="n">
        <v>8</v>
      </c>
      <c r="M1639" s="5" t="n">
        <v>36398</v>
      </c>
      <c r="N1639" s="3" t="n">
        <v>33</v>
      </c>
      <c r="O1639" s="3" t="n">
        <v>25</v>
      </c>
    </row>
    <row r="1640" customFormat="false" ht="12.75" hidden="false" customHeight="false" outlineLevel="0" collapsed="false">
      <c r="A1640" s="5" t="n">
        <v>36399</v>
      </c>
      <c r="B1640" s="3" t="n">
        <v>33</v>
      </c>
      <c r="C1640" s="3" t="n">
        <v>25</v>
      </c>
      <c r="G1640" s="5" t="n">
        <v>36399</v>
      </c>
      <c r="H1640" s="3" t="n">
        <v>10</v>
      </c>
      <c r="I1640" s="3" t="n">
        <v>3</v>
      </c>
      <c r="M1640" s="5" t="n">
        <v>36399</v>
      </c>
      <c r="N1640" s="3" t="n">
        <v>33</v>
      </c>
      <c r="O1640" s="3" t="n">
        <v>25</v>
      </c>
    </row>
    <row r="1641" customFormat="false" ht="12.75" hidden="false" customHeight="false" outlineLevel="0" collapsed="false">
      <c r="A1641" s="5" t="n">
        <v>36402</v>
      </c>
      <c r="B1641" s="3" t="n">
        <v>30</v>
      </c>
      <c r="C1641" s="3" t="n">
        <v>25</v>
      </c>
      <c r="G1641" s="5" t="n">
        <v>36402</v>
      </c>
      <c r="H1641" s="3" t="n">
        <v>7</v>
      </c>
      <c r="I1641" s="3" t="n">
        <v>0</v>
      </c>
      <c r="M1641" s="5" t="n">
        <v>36402</v>
      </c>
      <c r="N1641" s="3" t="n">
        <v>31</v>
      </c>
      <c r="O1641" s="3" t="n">
        <v>25</v>
      </c>
    </row>
    <row r="1642" customFormat="false" ht="12.75" hidden="false" customHeight="false" outlineLevel="0" collapsed="false">
      <c r="A1642" s="5" t="n">
        <v>36404</v>
      </c>
      <c r="B1642" s="3" t="n">
        <v>23</v>
      </c>
      <c r="C1642" s="3" t="n">
        <v>18</v>
      </c>
      <c r="G1642" s="5" t="n">
        <v>36404</v>
      </c>
      <c r="H1642" s="3" t="n">
        <v>2</v>
      </c>
      <c r="I1642" s="3" t="n">
        <v>-3</v>
      </c>
      <c r="M1642" s="5" t="n">
        <v>36404</v>
      </c>
      <c r="N1642" s="3" t="n">
        <v>26</v>
      </c>
      <c r="O1642" s="3" t="n">
        <v>20</v>
      </c>
    </row>
    <row r="1643" customFormat="false" ht="12.75" hidden="false" customHeight="false" outlineLevel="0" collapsed="false">
      <c r="A1643" s="5" t="n">
        <v>36405</v>
      </c>
      <c r="B1643" s="3" t="n">
        <v>22</v>
      </c>
      <c r="C1643" s="3" t="n">
        <v>17</v>
      </c>
      <c r="G1643" s="5" t="n">
        <v>36405</v>
      </c>
      <c r="H1643" s="3" t="n">
        <v>0</v>
      </c>
      <c r="I1643" s="3" t="n">
        <v>-5</v>
      </c>
      <c r="M1643" s="5" t="n">
        <v>36405</v>
      </c>
      <c r="N1643" s="3" t="n">
        <v>24</v>
      </c>
      <c r="O1643" s="3" t="n">
        <v>19</v>
      </c>
    </row>
    <row r="1644" customFormat="false" ht="12.75" hidden="false" customHeight="false" outlineLevel="0" collapsed="false">
      <c r="A1644" s="5" t="n">
        <v>36406</v>
      </c>
      <c r="B1644" s="3" t="n">
        <v>21</v>
      </c>
      <c r="C1644" s="3" t="n">
        <v>12</v>
      </c>
      <c r="G1644" s="5" t="n">
        <v>36406</v>
      </c>
      <c r="H1644" s="3" t="n">
        <v>0</v>
      </c>
      <c r="I1644" s="3" t="n">
        <v>-5</v>
      </c>
      <c r="M1644" s="5" t="n">
        <v>36406</v>
      </c>
      <c r="N1644" s="3" t="n">
        <v>23</v>
      </c>
      <c r="O1644" s="3" t="n">
        <v>16</v>
      </c>
    </row>
    <row r="1645" customFormat="false" ht="12.75" hidden="false" customHeight="false" outlineLevel="0" collapsed="false">
      <c r="A1645" s="5" t="n">
        <v>36410</v>
      </c>
      <c r="B1645" s="3" t="n">
        <v>18</v>
      </c>
      <c r="C1645" s="3" t="n">
        <v>12</v>
      </c>
      <c r="G1645" s="5" t="n">
        <v>36410</v>
      </c>
      <c r="H1645" s="3" t="n">
        <v>-2</v>
      </c>
      <c r="I1645" s="3" t="n">
        <v>-7</v>
      </c>
      <c r="M1645" s="5" t="n">
        <v>36410</v>
      </c>
      <c r="N1645" s="3" t="n">
        <v>15</v>
      </c>
      <c r="O1645" s="3" t="n">
        <v>8</v>
      </c>
    </row>
    <row r="1646" customFormat="false" ht="12.75" hidden="false" customHeight="false" outlineLevel="0" collapsed="false">
      <c r="A1646" s="5" t="n">
        <v>36411</v>
      </c>
      <c r="B1646" s="3" t="n">
        <v>16</v>
      </c>
      <c r="C1646" s="3" t="n">
        <v>10</v>
      </c>
      <c r="G1646" s="5" t="n">
        <v>36411</v>
      </c>
      <c r="H1646" s="3" t="n">
        <v>-2</v>
      </c>
      <c r="I1646" s="3" t="n">
        <v>-7</v>
      </c>
      <c r="M1646" s="5" t="n">
        <v>36411</v>
      </c>
      <c r="N1646" s="3" t="n">
        <v>10</v>
      </c>
      <c r="O1646" s="3" t="n">
        <v>5</v>
      </c>
    </row>
    <row r="1647" customFormat="false" ht="12.75" hidden="false" customHeight="false" outlineLevel="0" collapsed="false">
      <c r="A1647" s="5" t="n">
        <v>36412</v>
      </c>
      <c r="B1647" s="3" t="n">
        <v>16</v>
      </c>
      <c r="C1647" s="3" t="n">
        <v>10</v>
      </c>
      <c r="G1647" s="5" t="n">
        <v>36412</v>
      </c>
      <c r="H1647" s="3" t="n">
        <v>-2</v>
      </c>
      <c r="I1647" s="3" t="n">
        <v>-7</v>
      </c>
      <c r="M1647" s="5" t="n">
        <v>36412</v>
      </c>
      <c r="N1647" s="3" t="n">
        <v>10</v>
      </c>
      <c r="O1647" s="3" t="n">
        <v>5</v>
      </c>
    </row>
    <row r="1648" customFormat="false" ht="12.75" hidden="false" customHeight="false" outlineLevel="0" collapsed="false">
      <c r="A1648" s="5" t="n">
        <v>36413</v>
      </c>
      <c r="B1648" s="3" t="n">
        <v>10</v>
      </c>
      <c r="C1648" s="3" t="n">
        <v>5</v>
      </c>
      <c r="G1648" s="5" t="n">
        <v>36413</v>
      </c>
      <c r="H1648" s="3" t="n">
        <v>-5</v>
      </c>
      <c r="I1648" s="3" t="n">
        <v>-10</v>
      </c>
      <c r="M1648" s="5" t="n">
        <v>36413</v>
      </c>
      <c r="N1648" s="3" t="n">
        <v>7</v>
      </c>
      <c r="O1648" s="3" t="n">
        <v>2</v>
      </c>
    </row>
    <row r="1649" customFormat="false" ht="12.75" hidden="false" customHeight="false" outlineLevel="0" collapsed="false">
      <c r="A1649" s="5" t="n">
        <v>36416</v>
      </c>
      <c r="B1649" s="3" t="n">
        <v>10</v>
      </c>
      <c r="C1649" s="3" t="n">
        <v>5</v>
      </c>
      <c r="G1649" s="5" t="n">
        <v>36416</v>
      </c>
      <c r="H1649" s="3" t="n">
        <v>-5</v>
      </c>
      <c r="I1649" s="3" t="n">
        <v>-10</v>
      </c>
      <c r="M1649" s="5" t="n">
        <v>36416</v>
      </c>
      <c r="N1649" s="3" t="n">
        <v>7</v>
      </c>
      <c r="O1649" s="3" t="n">
        <v>2</v>
      </c>
    </row>
    <row r="1650" customFormat="false" ht="12.75" hidden="false" customHeight="false" outlineLevel="0" collapsed="false">
      <c r="A1650" s="5" t="n">
        <v>36417</v>
      </c>
      <c r="B1650" s="3" t="n">
        <v>10</v>
      </c>
      <c r="C1650" s="3" t="n">
        <v>5</v>
      </c>
      <c r="G1650" s="5" t="n">
        <v>36417</v>
      </c>
      <c r="H1650" s="3" t="n">
        <v>-5</v>
      </c>
      <c r="I1650" s="3" t="n">
        <v>-10</v>
      </c>
      <c r="M1650" s="5" t="n">
        <v>36417</v>
      </c>
      <c r="N1650" s="3" t="n">
        <v>7</v>
      </c>
      <c r="O1650" s="3" t="n">
        <v>2</v>
      </c>
    </row>
    <row r="1651" customFormat="false" ht="12.75" hidden="false" customHeight="false" outlineLevel="0" collapsed="false">
      <c r="A1651" s="5" t="n">
        <v>36418</v>
      </c>
      <c r="B1651" s="3" t="n">
        <v>10</v>
      </c>
      <c r="C1651" s="3" t="n">
        <v>5</v>
      </c>
      <c r="G1651" s="5" t="n">
        <v>36418</v>
      </c>
      <c r="H1651" s="3" t="n">
        <v>-5</v>
      </c>
      <c r="I1651" s="3" t="n">
        <v>-12</v>
      </c>
      <c r="M1651" s="5" t="n">
        <v>36418</v>
      </c>
      <c r="N1651" s="3" t="n">
        <v>7</v>
      </c>
      <c r="O1651" s="3" t="n">
        <v>2</v>
      </c>
    </row>
    <row r="1652" customFormat="false" ht="12.75" hidden="false" customHeight="false" outlineLevel="0" collapsed="false">
      <c r="A1652" s="5" t="n">
        <v>36419</v>
      </c>
      <c r="B1652" s="3" t="n">
        <v>10</v>
      </c>
      <c r="C1652" s="3" t="n">
        <v>5</v>
      </c>
      <c r="G1652" s="5" t="n">
        <v>36419</v>
      </c>
      <c r="H1652" s="3" t="n">
        <v>-8</v>
      </c>
      <c r="I1652" s="3" t="n">
        <v>-15</v>
      </c>
      <c r="M1652" s="5" t="n">
        <v>36419</v>
      </c>
      <c r="N1652" s="3" t="n">
        <v>7</v>
      </c>
      <c r="O1652" s="3" t="n">
        <v>2</v>
      </c>
    </row>
    <row r="1653" customFormat="false" ht="12.75" hidden="false" customHeight="false" outlineLevel="0" collapsed="false">
      <c r="A1653" s="5" t="n">
        <v>36420</v>
      </c>
      <c r="B1653" s="3" t="n">
        <v>10</v>
      </c>
      <c r="C1653" s="3" t="n">
        <v>5</v>
      </c>
      <c r="G1653" s="5" t="n">
        <v>36420</v>
      </c>
      <c r="H1653" s="3" t="n">
        <v>-8</v>
      </c>
      <c r="I1653" s="3" t="n">
        <v>-15</v>
      </c>
      <c r="M1653" s="5" t="n">
        <v>36420</v>
      </c>
      <c r="N1653" s="3" t="n">
        <v>7</v>
      </c>
      <c r="O1653" s="3" t="n">
        <v>2</v>
      </c>
    </row>
    <row r="1654" customFormat="false" ht="12.75" hidden="false" customHeight="false" outlineLevel="0" collapsed="false">
      <c r="A1654" s="5" t="n">
        <v>36423</v>
      </c>
      <c r="B1654" s="3" t="n">
        <v>10</v>
      </c>
      <c r="C1654" s="3" t="n">
        <v>5</v>
      </c>
      <c r="G1654" s="5" t="n">
        <v>36423</v>
      </c>
      <c r="H1654" s="3" t="n">
        <v>-8</v>
      </c>
      <c r="I1654" s="3" t="n">
        <v>-15</v>
      </c>
      <c r="M1654" s="5" t="n">
        <v>36423</v>
      </c>
      <c r="N1654" s="3" t="n">
        <v>7</v>
      </c>
      <c r="O1654" s="3" t="n">
        <v>2</v>
      </c>
    </row>
    <row r="1655" customFormat="false" ht="12.75" hidden="false" customHeight="false" outlineLevel="0" collapsed="false">
      <c r="A1655" s="5" t="n">
        <v>36424</v>
      </c>
      <c r="B1655" s="3" t="n">
        <v>5</v>
      </c>
      <c r="C1655" s="3" t="n">
        <v>0</v>
      </c>
      <c r="G1655" s="5" t="n">
        <v>36424</v>
      </c>
      <c r="H1655" s="3" t="n">
        <v>-16</v>
      </c>
      <c r="I1655" s="3" t="n">
        <v>-23</v>
      </c>
      <c r="M1655" s="5" t="n">
        <v>36424</v>
      </c>
      <c r="N1655" s="3" t="n">
        <v>5</v>
      </c>
      <c r="O1655" s="3" t="n">
        <v>0</v>
      </c>
    </row>
    <row r="1656" customFormat="false" ht="12.75" hidden="false" customHeight="false" outlineLevel="0" collapsed="false">
      <c r="A1656" s="5" t="n">
        <v>36425</v>
      </c>
      <c r="B1656" s="3" t="n">
        <v>5</v>
      </c>
      <c r="C1656" s="3" t="n">
        <v>0</v>
      </c>
      <c r="G1656" s="5" t="n">
        <v>36425</v>
      </c>
      <c r="H1656" s="3" t="n">
        <v>-21</v>
      </c>
      <c r="I1656" s="3" t="n">
        <v>-28</v>
      </c>
      <c r="M1656" s="5" t="n">
        <v>36425</v>
      </c>
      <c r="N1656" s="3" t="n">
        <v>5</v>
      </c>
      <c r="O1656" s="3" t="n">
        <v>0</v>
      </c>
    </row>
    <row r="1657" customFormat="false" ht="12.75" hidden="false" customHeight="false" outlineLevel="0" collapsed="false">
      <c r="A1657" s="5" t="n">
        <v>36426</v>
      </c>
      <c r="B1657" s="3" t="n">
        <v>5</v>
      </c>
      <c r="C1657" s="3" t="n">
        <v>0</v>
      </c>
      <c r="G1657" s="5" t="n">
        <v>36426</v>
      </c>
      <c r="H1657" s="3" t="n">
        <v>-21</v>
      </c>
      <c r="I1657" s="3" t="n">
        <v>-28</v>
      </c>
      <c r="M1657" s="5" t="n">
        <v>36426</v>
      </c>
      <c r="N1657" s="3" t="n">
        <v>5</v>
      </c>
      <c r="O1657" s="3" t="n">
        <v>0</v>
      </c>
    </row>
    <row r="1658" customFormat="false" ht="12.75" hidden="false" customHeight="false" outlineLevel="0" collapsed="false">
      <c r="A1658" s="5" t="n">
        <v>36427</v>
      </c>
      <c r="B1658" s="3" t="n">
        <v>5</v>
      </c>
      <c r="C1658" s="3" t="n">
        <v>0</v>
      </c>
      <c r="G1658" s="5" t="n">
        <v>36427</v>
      </c>
      <c r="H1658" s="3" t="n">
        <v>-21</v>
      </c>
      <c r="I1658" s="3" t="n">
        <v>-28</v>
      </c>
      <c r="M1658" s="5" t="n">
        <v>36427</v>
      </c>
      <c r="N1658" s="3" t="n">
        <v>5</v>
      </c>
      <c r="O1658" s="3" t="n">
        <v>0</v>
      </c>
    </row>
    <row r="1659" customFormat="false" ht="12.75" hidden="false" customHeight="false" outlineLevel="0" collapsed="false">
      <c r="A1659" s="5" t="n">
        <v>36430</v>
      </c>
      <c r="B1659" s="3" t="n">
        <v>5</v>
      </c>
      <c r="C1659" s="3" t="n">
        <v>0</v>
      </c>
      <c r="G1659" s="5" t="n">
        <v>36430</v>
      </c>
      <c r="H1659" s="3" t="n">
        <v>-21</v>
      </c>
      <c r="I1659" s="3" t="n">
        <v>-28</v>
      </c>
      <c r="M1659" s="5" t="n">
        <v>36430</v>
      </c>
      <c r="N1659" s="3" t="n">
        <v>5</v>
      </c>
      <c r="O1659" s="3" t="n">
        <v>0</v>
      </c>
    </row>
    <row r="1660" customFormat="false" ht="12.75" hidden="false" customHeight="false" outlineLevel="0" collapsed="false">
      <c r="A1660" s="5" t="n">
        <v>36431</v>
      </c>
      <c r="B1660" s="3" t="n">
        <v>5</v>
      </c>
      <c r="C1660" s="3" t="n">
        <v>0</v>
      </c>
      <c r="G1660" s="5" t="n">
        <v>36431</v>
      </c>
      <c r="H1660" s="3" t="n">
        <v>-21</v>
      </c>
      <c r="I1660" s="3" t="n">
        <v>-28</v>
      </c>
      <c r="M1660" s="5" t="n">
        <v>36431</v>
      </c>
      <c r="N1660" s="3" t="n">
        <v>5</v>
      </c>
      <c r="O1660" s="3" t="n">
        <v>0</v>
      </c>
    </row>
    <row r="1661" customFormat="false" ht="12.75" hidden="false" customHeight="false" outlineLevel="0" collapsed="false">
      <c r="A1661" s="5" t="n">
        <v>36432</v>
      </c>
      <c r="B1661" s="3" t="n">
        <v>5</v>
      </c>
      <c r="C1661" s="3" t="n">
        <v>0</v>
      </c>
      <c r="G1661" s="5" t="n">
        <v>36432</v>
      </c>
      <c r="H1661" s="3" t="n">
        <v>-21</v>
      </c>
      <c r="I1661" s="3" t="n">
        <v>-28</v>
      </c>
      <c r="M1661" s="5" t="n">
        <v>36432</v>
      </c>
      <c r="N1661" s="3" t="n">
        <v>5</v>
      </c>
      <c r="O1661" s="3" t="n">
        <v>0</v>
      </c>
    </row>
    <row r="1662" customFormat="false" ht="12.75" hidden="false" customHeight="false" outlineLevel="0" collapsed="false">
      <c r="A1662" s="5" t="n">
        <v>36433</v>
      </c>
      <c r="B1662" s="3" t="n">
        <v>0</v>
      </c>
      <c r="C1662" s="3" t="n">
        <v>-5</v>
      </c>
      <c r="G1662" s="5" t="n">
        <v>36433</v>
      </c>
      <c r="H1662" s="3" t="n">
        <v>-21</v>
      </c>
      <c r="I1662" s="3" t="n">
        <v>-28</v>
      </c>
      <c r="M1662" s="5" t="n">
        <v>36433</v>
      </c>
      <c r="N1662" s="3" t="n">
        <v>5</v>
      </c>
      <c r="O1662" s="3" t="n">
        <v>0</v>
      </c>
    </row>
    <row r="1663" customFormat="false" ht="12.75" hidden="false" customHeight="false" outlineLevel="0" collapsed="false">
      <c r="A1663" s="5" t="n">
        <v>36434</v>
      </c>
      <c r="B1663" s="3" t="n">
        <v>0</v>
      </c>
      <c r="C1663" s="3" t="n">
        <v>-5</v>
      </c>
      <c r="G1663" s="5" t="n">
        <v>36434</v>
      </c>
      <c r="H1663" s="3" t="n">
        <v>-21</v>
      </c>
      <c r="I1663" s="3" t="n">
        <v>-28</v>
      </c>
      <c r="M1663" s="5" t="n">
        <v>36434</v>
      </c>
      <c r="N1663" s="3" t="n">
        <v>5</v>
      </c>
      <c r="O1663" s="3" t="n">
        <v>0</v>
      </c>
    </row>
    <row r="1664" customFormat="false" ht="12.75" hidden="false" customHeight="false" outlineLevel="0" collapsed="false">
      <c r="A1664" s="5" t="n">
        <v>36437</v>
      </c>
      <c r="B1664" s="3" t="n">
        <v>0</v>
      </c>
      <c r="C1664" s="3" t="n">
        <v>-5</v>
      </c>
      <c r="G1664" s="5" t="n">
        <v>36437</v>
      </c>
      <c r="H1664" s="3" t="n">
        <v>-21</v>
      </c>
      <c r="I1664" s="3" t="n">
        <v>-28</v>
      </c>
      <c r="M1664" s="5" t="n">
        <v>36437</v>
      </c>
      <c r="N1664" s="3" t="n">
        <v>0</v>
      </c>
      <c r="O1664" s="3" t="n">
        <v>-5</v>
      </c>
    </row>
    <row r="1665" customFormat="false" ht="12.75" hidden="false" customHeight="false" outlineLevel="0" collapsed="false">
      <c r="A1665" s="5" t="n">
        <v>36438</v>
      </c>
      <c r="B1665" s="3" t="n">
        <v>0</v>
      </c>
      <c r="C1665" s="3" t="n">
        <v>-5</v>
      </c>
      <c r="G1665" s="5" t="n">
        <v>36438</v>
      </c>
      <c r="H1665" s="3" t="n">
        <v>-21</v>
      </c>
      <c r="I1665" s="3" t="n">
        <v>-28</v>
      </c>
      <c r="M1665" s="5" t="n">
        <v>36438</v>
      </c>
      <c r="N1665" s="3" t="n">
        <v>0</v>
      </c>
      <c r="O1665" s="3" t="n">
        <v>-5</v>
      </c>
    </row>
    <row r="1666" customFormat="false" ht="12.75" hidden="false" customHeight="false" outlineLevel="0" collapsed="false">
      <c r="A1666" s="5" t="n">
        <v>36439</v>
      </c>
      <c r="B1666" s="3" t="n">
        <v>0</v>
      </c>
      <c r="C1666" s="3" t="n">
        <v>-5</v>
      </c>
      <c r="G1666" s="5" t="n">
        <v>36439</v>
      </c>
      <c r="H1666" s="3" t="n">
        <v>-21</v>
      </c>
      <c r="I1666" s="3" t="n">
        <v>-28</v>
      </c>
      <c r="M1666" s="5" t="n">
        <v>36439</v>
      </c>
      <c r="N1666" s="3" t="n">
        <v>0</v>
      </c>
      <c r="O1666" s="3" t="n">
        <v>-5</v>
      </c>
    </row>
    <row r="1667" customFormat="false" ht="12.75" hidden="false" customHeight="false" outlineLevel="0" collapsed="false">
      <c r="A1667" s="5" t="n">
        <v>36440</v>
      </c>
      <c r="B1667" s="3" t="n">
        <v>0</v>
      </c>
      <c r="C1667" s="3" t="n">
        <v>-5</v>
      </c>
      <c r="G1667" s="5" t="n">
        <v>36440</v>
      </c>
      <c r="H1667" s="3" t="n">
        <v>-21</v>
      </c>
      <c r="I1667" s="3" t="n">
        <v>-30</v>
      </c>
      <c r="M1667" s="5" t="n">
        <v>36440</v>
      </c>
      <c r="N1667" s="3" t="n">
        <v>0</v>
      </c>
      <c r="O1667" s="3" t="n">
        <v>-5</v>
      </c>
    </row>
    <row r="1668" customFormat="false" ht="12.75" hidden="false" customHeight="false" outlineLevel="0" collapsed="false">
      <c r="A1668" s="5" t="n">
        <v>36441</v>
      </c>
      <c r="B1668" s="3" t="n">
        <v>0</v>
      </c>
      <c r="C1668" s="3" t="n">
        <v>-5</v>
      </c>
      <c r="G1668" s="5" t="n">
        <v>36441</v>
      </c>
      <c r="H1668" s="3" t="n">
        <v>-26</v>
      </c>
      <c r="I1668" s="3" t="n">
        <v>-28</v>
      </c>
      <c r="M1668" s="5" t="n">
        <v>36441</v>
      </c>
      <c r="N1668" s="3" t="n">
        <v>0</v>
      </c>
      <c r="O1668" s="3" t="n">
        <v>-5</v>
      </c>
    </row>
    <row r="1669" customFormat="false" ht="12.75" hidden="false" customHeight="false" outlineLevel="0" collapsed="false">
      <c r="A1669" s="5" t="n">
        <v>36444</v>
      </c>
      <c r="B1669" s="3" t="n">
        <v>-5</v>
      </c>
      <c r="C1669" s="3" t="n">
        <v>-10</v>
      </c>
      <c r="G1669" s="5" t="n">
        <v>36444</v>
      </c>
      <c r="H1669" s="3" t="n">
        <v>-21</v>
      </c>
      <c r="I1669" s="3" t="n">
        <v>-23</v>
      </c>
      <c r="M1669" s="5" t="n">
        <v>36444</v>
      </c>
      <c r="N1669" s="3" t="n">
        <v>-5</v>
      </c>
      <c r="O1669" s="3" t="n">
        <v>-10</v>
      </c>
    </row>
    <row r="1670" customFormat="false" ht="12.75" hidden="false" customHeight="false" outlineLevel="0" collapsed="false">
      <c r="A1670" s="5" t="n">
        <v>36445</v>
      </c>
      <c r="B1670" s="3" t="n">
        <v>-5</v>
      </c>
      <c r="C1670" s="3" t="n">
        <v>-10</v>
      </c>
      <c r="G1670" s="5" t="n">
        <v>36445</v>
      </c>
      <c r="H1670" s="3" t="n">
        <v>-21</v>
      </c>
      <c r="I1670" s="3" t="n">
        <v>-23</v>
      </c>
      <c r="M1670" s="5" t="n">
        <v>36445</v>
      </c>
      <c r="N1670" s="3" t="n">
        <v>-5</v>
      </c>
      <c r="O1670" s="3" t="n">
        <v>-10</v>
      </c>
    </row>
    <row r="1671" customFormat="false" ht="12.75" hidden="false" customHeight="false" outlineLevel="0" collapsed="false">
      <c r="A1671" s="5" t="n">
        <v>36446</v>
      </c>
      <c r="B1671" s="3" t="n">
        <v>-5</v>
      </c>
      <c r="C1671" s="3" t="n">
        <v>-10</v>
      </c>
      <c r="G1671" s="5" t="n">
        <v>36446</v>
      </c>
      <c r="H1671" s="3" t="n">
        <v>-24</v>
      </c>
      <c r="I1671" s="3" t="n">
        <v>-26</v>
      </c>
      <c r="M1671" s="5" t="n">
        <v>36446</v>
      </c>
      <c r="N1671" s="3" t="n">
        <v>-5</v>
      </c>
      <c r="O1671" s="3" t="n">
        <v>-10</v>
      </c>
    </row>
    <row r="1672" customFormat="false" ht="12.75" hidden="false" customHeight="false" outlineLevel="0" collapsed="false">
      <c r="A1672" s="5" t="n">
        <v>36447</v>
      </c>
      <c r="B1672" s="3" t="n">
        <v>-5</v>
      </c>
      <c r="C1672" s="3" t="n">
        <v>-10</v>
      </c>
      <c r="G1672" s="5" t="n">
        <v>36447</v>
      </c>
      <c r="H1672" s="3" t="n">
        <v>-24</v>
      </c>
      <c r="I1672" s="3" t="n">
        <v>-26</v>
      </c>
      <c r="M1672" s="5" t="n">
        <v>36447</v>
      </c>
      <c r="N1672" s="3" t="n">
        <v>-5</v>
      </c>
      <c r="O1672" s="3" t="n">
        <v>-10</v>
      </c>
    </row>
    <row r="1673" customFormat="false" ht="12.75" hidden="false" customHeight="false" outlineLevel="0" collapsed="false">
      <c r="A1673" s="5" t="n">
        <v>36448</v>
      </c>
      <c r="B1673" s="3" t="n">
        <v>-5</v>
      </c>
      <c r="C1673" s="3" t="n">
        <v>-10</v>
      </c>
      <c r="G1673" s="5" t="n">
        <v>36448</v>
      </c>
      <c r="H1673" s="3" t="n">
        <v>-24</v>
      </c>
      <c r="I1673" s="3" t="n">
        <v>-26</v>
      </c>
      <c r="M1673" s="5" t="n">
        <v>36448</v>
      </c>
      <c r="N1673" s="3" t="n">
        <v>-5</v>
      </c>
      <c r="O1673" s="3" t="n">
        <v>-10</v>
      </c>
    </row>
    <row r="1674" customFormat="false" ht="12.75" hidden="false" customHeight="false" outlineLevel="0" collapsed="false">
      <c r="A1674" s="5" t="n">
        <v>36451</v>
      </c>
      <c r="B1674" s="3" t="n">
        <v>-5</v>
      </c>
      <c r="C1674" s="3" t="n">
        <v>-10</v>
      </c>
      <c r="G1674" s="5" t="n">
        <v>36451</v>
      </c>
      <c r="H1674" s="3" t="n">
        <v>-24</v>
      </c>
      <c r="I1674" s="3" t="n">
        <v>-26</v>
      </c>
      <c r="M1674" s="5" t="n">
        <v>36451</v>
      </c>
      <c r="N1674" s="3" t="n">
        <v>-5</v>
      </c>
      <c r="O1674" s="3" t="n">
        <v>-10</v>
      </c>
    </row>
    <row r="1675" customFormat="false" ht="12.75" hidden="false" customHeight="false" outlineLevel="0" collapsed="false">
      <c r="A1675" s="5" t="n">
        <v>36452</v>
      </c>
      <c r="B1675" s="3" t="n">
        <v>-5</v>
      </c>
      <c r="C1675" s="3" t="n">
        <v>-10</v>
      </c>
      <c r="G1675" s="5" t="n">
        <v>36452</v>
      </c>
      <c r="H1675" s="3" t="n">
        <v>-24</v>
      </c>
      <c r="I1675" s="3" t="n">
        <v>-26</v>
      </c>
      <c r="M1675" s="5" t="n">
        <v>36452</v>
      </c>
      <c r="N1675" s="3" t="n">
        <v>-5</v>
      </c>
      <c r="O1675" s="3" t="n">
        <v>-10</v>
      </c>
    </row>
    <row r="1676" customFormat="false" ht="12.75" hidden="false" customHeight="false" outlineLevel="0" collapsed="false">
      <c r="A1676" s="5" t="n">
        <v>36453</v>
      </c>
      <c r="B1676" s="3" t="n">
        <v>-5</v>
      </c>
      <c r="C1676" s="3" t="n">
        <v>-10</v>
      </c>
      <c r="G1676" s="5" t="n">
        <v>36453</v>
      </c>
      <c r="H1676" s="3" t="n">
        <v>-25</v>
      </c>
      <c r="I1676" s="3" t="n">
        <v>-35</v>
      </c>
      <c r="M1676" s="5" t="n">
        <v>36453</v>
      </c>
      <c r="N1676" s="3" t="n">
        <v>-5</v>
      </c>
      <c r="O1676" s="3" t="n">
        <v>-10</v>
      </c>
    </row>
    <row r="1677" customFormat="false" ht="12.75" hidden="false" customHeight="false" outlineLevel="0" collapsed="false">
      <c r="A1677" s="5" t="n">
        <v>36454</v>
      </c>
      <c r="B1677" s="3" t="n">
        <v>-5</v>
      </c>
      <c r="C1677" s="3" t="n">
        <v>-10</v>
      </c>
      <c r="G1677" s="5" t="n">
        <v>36454</v>
      </c>
      <c r="H1677" s="3" t="n">
        <v>-25</v>
      </c>
      <c r="I1677" s="3" t="n">
        <v>-35</v>
      </c>
      <c r="M1677" s="5" t="n">
        <v>36454</v>
      </c>
      <c r="N1677" s="3" t="n">
        <v>-5</v>
      </c>
      <c r="O1677" s="3" t="n">
        <v>-10</v>
      </c>
    </row>
    <row r="1678" customFormat="false" ht="12.75" hidden="false" customHeight="false" outlineLevel="0" collapsed="false">
      <c r="A1678" s="5" t="n">
        <v>36455</v>
      </c>
      <c r="B1678" s="3" t="n">
        <v>-5</v>
      </c>
      <c r="C1678" s="3" t="n">
        <v>-10</v>
      </c>
      <c r="G1678" s="5" t="n">
        <v>36455</v>
      </c>
      <c r="H1678" s="3" t="n">
        <v>-27</v>
      </c>
      <c r="I1678" s="3" t="n">
        <v>-37</v>
      </c>
      <c r="M1678" s="5" t="n">
        <v>36455</v>
      </c>
      <c r="N1678" s="3" t="n">
        <v>-5</v>
      </c>
      <c r="O1678" s="3" t="n">
        <v>-10</v>
      </c>
    </row>
    <row r="1679" customFormat="false" ht="12.75" hidden="false" customHeight="false" outlineLevel="0" collapsed="false">
      <c r="A1679" s="5" t="n">
        <v>36458</v>
      </c>
      <c r="B1679" s="3" t="n">
        <v>-5</v>
      </c>
      <c r="C1679" s="3" t="n">
        <v>-10</v>
      </c>
      <c r="G1679" s="5" t="n">
        <v>36458</v>
      </c>
      <c r="H1679" s="3" t="n">
        <v>-30</v>
      </c>
      <c r="I1679" s="3" t="n">
        <v>-37</v>
      </c>
      <c r="M1679" s="5" t="n">
        <v>36458</v>
      </c>
      <c r="N1679" s="3" t="n">
        <v>-5</v>
      </c>
      <c r="O1679" s="3" t="n">
        <v>-10</v>
      </c>
    </row>
    <row r="1680" customFormat="false" ht="12.75" hidden="false" customHeight="false" outlineLevel="0" collapsed="false">
      <c r="A1680" s="5" t="n">
        <v>36459</v>
      </c>
      <c r="B1680" s="3" t="n">
        <v>-5</v>
      </c>
      <c r="C1680" s="3" t="n">
        <v>-10</v>
      </c>
      <c r="G1680" s="5" t="n">
        <v>36459</v>
      </c>
      <c r="H1680" s="3" t="n">
        <v>-30</v>
      </c>
      <c r="I1680" s="3" t="n">
        <v>-32</v>
      </c>
      <c r="M1680" s="5" t="n">
        <v>36459</v>
      </c>
      <c r="N1680" s="3" t="n">
        <v>-5</v>
      </c>
      <c r="O1680" s="3" t="n">
        <v>-10</v>
      </c>
    </row>
    <row r="1681" customFormat="false" ht="12.75" hidden="false" customHeight="false" outlineLevel="0" collapsed="false">
      <c r="A1681" s="5" t="n">
        <v>36460</v>
      </c>
      <c r="B1681" s="3" t="n">
        <v>-5</v>
      </c>
      <c r="C1681" s="3" t="n">
        <v>-10</v>
      </c>
      <c r="G1681" s="5" t="n">
        <v>36460</v>
      </c>
      <c r="H1681" s="3" t="n">
        <v>-30</v>
      </c>
      <c r="I1681" s="3" t="n">
        <v>-32</v>
      </c>
      <c r="M1681" s="5" t="n">
        <v>36460</v>
      </c>
      <c r="N1681" s="3" t="n">
        <v>-5</v>
      </c>
      <c r="O1681" s="3" t="n">
        <v>-10</v>
      </c>
    </row>
    <row r="1682" customFormat="false" ht="12.75" hidden="false" customHeight="false" outlineLevel="0" collapsed="false">
      <c r="A1682" s="5" t="n">
        <v>36461</v>
      </c>
      <c r="B1682" s="3" t="n">
        <v>-7</v>
      </c>
      <c r="C1682" s="3" t="n">
        <v>-12</v>
      </c>
      <c r="G1682" s="5" t="n">
        <v>36461</v>
      </c>
      <c r="H1682" s="3" t="n">
        <v>-30</v>
      </c>
      <c r="I1682" s="3" t="n">
        <v>-35</v>
      </c>
      <c r="M1682" s="5" t="n">
        <v>36461</v>
      </c>
      <c r="N1682" s="3" t="n">
        <v>-8</v>
      </c>
      <c r="O1682" s="3" t="n">
        <v>-13</v>
      </c>
    </row>
    <row r="1683" customFormat="false" ht="12.75" hidden="false" customHeight="false" outlineLevel="0" collapsed="false">
      <c r="A1683" s="5" t="n">
        <v>36462</v>
      </c>
      <c r="B1683" s="3" t="n">
        <v>-7</v>
      </c>
      <c r="C1683" s="3" t="n">
        <v>-12</v>
      </c>
      <c r="G1683" s="5" t="n">
        <v>36462</v>
      </c>
      <c r="H1683" s="3" t="n">
        <v>-30</v>
      </c>
      <c r="I1683" s="3" t="n">
        <v>-35</v>
      </c>
      <c r="M1683" s="5" t="n">
        <v>36462</v>
      </c>
      <c r="N1683" s="3" t="n">
        <v>-8</v>
      </c>
      <c r="O1683" s="3" t="n">
        <v>-13</v>
      </c>
    </row>
    <row r="1684" customFormat="false" ht="12.75" hidden="false" customHeight="false" outlineLevel="0" collapsed="false">
      <c r="A1684" s="5" t="n">
        <v>36465</v>
      </c>
      <c r="B1684" s="3" t="n">
        <v>-12</v>
      </c>
      <c r="C1684" s="3" t="n">
        <v>-17</v>
      </c>
      <c r="G1684" s="5" t="n">
        <v>36465</v>
      </c>
      <c r="H1684" s="3" t="n">
        <v>-30</v>
      </c>
      <c r="I1684" s="3" t="n">
        <v>-35</v>
      </c>
      <c r="M1684" s="5" t="n">
        <v>36465</v>
      </c>
      <c r="N1684" s="3" t="n">
        <v>-13</v>
      </c>
      <c r="O1684" s="3" t="n">
        <v>-18</v>
      </c>
    </row>
    <row r="1685" customFormat="false" ht="12.75" hidden="false" customHeight="false" outlineLevel="0" collapsed="false">
      <c r="A1685" s="5" t="n">
        <v>36466</v>
      </c>
      <c r="B1685" s="3" t="n">
        <v>-17</v>
      </c>
      <c r="C1685" s="3" t="n">
        <v>-22</v>
      </c>
      <c r="G1685" s="5" t="n">
        <v>36466</v>
      </c>
      <c r="H1685" s="3" t="n">
        <v>-35</v>
      </c>
      <c r="I1685" s="3" t="n">
        <v>-40</v>
      </c>
      <c r="M1685" s="5" t="n">
        <v>36466</v>
      </c>
      <c r="N1685" s="3" t="n">
        <v>-18</v>
      </c>
      <c r="O1685" s="3" t="n">
        <v>-23</v>
      </c>
    </row>
    <row r="1686" customFormat="false" ht="12.75" hidden="false" customHeight="false" outlineLevel="0" collapsed="false">
      <c r="A1686" s="5" t="n">
        <v>36467</v>
      </c>
      <c r="B1686" s="3" t="n">
        <v>-27</v>
      </c>
      <c r="C1686" s="3" t="n">
        <v>-32</v>
      </c>
      <c r="G1686" s="5" t="n">
        <v>36467</v>
      </c>
      <c r="H1686" s="3" t="n">
        <v>-40</v>
      </c>
      <c r="I1686" s="3" t="n">
        <v>-50</v>
      </c>
      <c r="M1686" s="5" t="n">
        <v>36467</v>
      </c>
      <c r="N1686" s="3" t="n">
        <v>-28</v>
      </c>
      <c r="O1686" s="3" t="n">
        <v>-33</v>
      </c>
    </row>
    <row r="1687" customFormat="false" ht="12.75" hidden="false" customHeight="false" outlineLevel="0" collapsed="false">
      <c r="A1687" s="5" t="n">
        <v>36468</v>
      </c>
      <c r="B1687" s="3" t="n">
        <v>-27</v>
      </c>
      <c r="C1687" s="3" t="n">
        <v>-32</v>
      </c>
      <c r="G1687" s="5" t="n">
        <v>36468</v>
      </c>
      <c r="H1687" s="3" t="n">
        <v>-40</v>
      </c>
      <c r="I1687" s="3" t="n">
        <v>-50</v>
      </c>
      <c r="M1687" s="5" t="n">
        <v>36468</v>
      </c>
      <c r="N1687" s="3" t="n">
        <v>-28</v>
      </c>
      <c r="O1687" s="3" t="n">
        <v>-33</v>
      </c>
    </row>
    <row r="1688" customFormat="false" ht="12.75" hidden="false" customHeight="false" outlineLevel="0" collapsed="false">
      <c r="A1688" s="5" t="n">
        <v>36469</v>
      </c>
      <c r="B1688" s="3" t="n">
        <v>-27</v>
      </c>
      <c r="C1688" s="3" t="n">
        <v>-32</v>
      </c>
      <c r="G1688" s="5" t="n">
        <v>36469</v>
      </c>
      <c r="H1688" s="3" t="n">
        <v>-40</v>
      </c>
      <c r="I1688" s="3" t="n">
        <v>-50</v>
      </c>
      <c r="M1688" s="5" t="n">
        <v>36469</v>
      </c>
      <c r="N1688" s="3" t="n">
        <v>-28</v>
      </c>
      <c r="O1688" s="3" t="n">
        <v>-33</v>
      </c>
    </row>
    <row r="1689" customFormat="false" ht="12.75" hidden="false" customHeight="false" outlineLevel="0" collapsed="false">
      <c r="A1689" s="5" t="n">
        <v>36472</v>
      </c>
      <c r="B1689" s="3" t="n">
        <v>-27</v>
      </c>
      <c r="C1689" s="3" t="n">
        <v>-32</v>
      </c>
      <c r="G1689" s="5" t="n">
        <v>36472</v>
      </c>
      <c r="H1689" s="3" t="n">
        <v>-40</v>
      </c>
      <c r="I1689" s="3" t="n">
        <v>-50</v>
      </c>
      <c r="M1689" s="5" t="n">
        <v>36472</v>
      </c>
      <c r="N1689" s="3" t="n">
        <v>-28</v>
      </c>
      <c r="O1689" s="3" t="n">
        <v>-33</v>
      </c>
    </row>
    <row r="1690" customFormat="false" ht="12.75" hidden="false" customHeight="false" outlineLevel="0" collapsed="false">
      <c r="A1690" s="5" t="n">
        <v>36473</v>
      </c>
      <c r="B1690" s="3" t="n">
        <v>-30</v>
      </c>
      <c r="C1690" s="3" t="n">
        <v>-34</v>
      </c>
      <c r="G1690" s="5" t="n">
        <v>36473</v>
      </c>
      <c r="H1690" s="3" t="n">
        <v>-42</v>
      </c>
      <c r="I1690" s="3" t="n">
        <v>-52</v>
      </c>
      <c r="M1690" s="5" t="n">
        <v>36473</v>
      </c>
      <c r="N1690" s="3" t="n">
        <v>-28</v>
      </c>
      <c r="O1690" s="3" t="n">
        <v>-38</v>
      </c>
    </row>
    <row r="1691" customFormat="false" ht="12.75" hidden="false" customHeight="false" outlineLevel="0" collapsed="false">
      <c r="A1691" s="5" t="n">
        <v>36474</v>
      </c>
      <c r="B1691" s="3" t="n">
        <v>-30</v>
      </c>
      <c r="C1691" s="3" t="n">
        <v>-34</v>
      </c>
      <c r="G1691" s="5" t="n">
        <v>36474</v>
      </c>
      <c r="H1691" s="3" t="n">
        <v>-37</v>
      </c>
      <c r="I1691" s="3" t="n">
        <v>-47</v>
      </c>
      <c r="M1691" s="5" t="n">
        <v>36474</v>
      </c>
      <c r="N1691" s="3" t="n">
        <v>-28</v>
      </c>
      <c r="O1691" s="3" t="n">
        <v>-38</v>
      </c>
    </row>
    <row r="1692" customFormat="false" ht="12.75" hidden="false" customHeight="false" outlineLevel="0" collapsed="false">
      <c r="A1692" s="5" t="n">
        <v>36475</v>
      </c>
      <c r="B1692" s="3" t="n">
        <v>-23</v>
      </c>
      <c r="C1692" s="3" t="n">
        <v>-27</v>
      </c>
      <c r="G1692" s="5" t="n">
        <v>36475</v>
      </c>
      <c r="H1692" s="3" t="n">
        <v>-32</v>
      </c>
      <c r="I1692" s="3" t="n">
        <v>-42</v>
      </c>
      <c r="M1692" s="5" t="n">
        <v>36475</v>
      </c>
      <c r="N1692" s="3" t="n">
        <v>-23</v>
      </c>
      <c r="O1692" s="3" t="n">
        <v>-33</v>
      </c>
    </row>
    <row r="1693" customFormat="false" ht="12.75" hidden="false" customHeight="false" outlineLevel="0" collapsed="false">
      <c r="A1693" s="5" t="n">
        <v>36476</v>
      </c>
      <c r="B1693" s="3" t="n">
        <v>-23</v>
      </c>
      <c r="C1693" s="3" t="n">
        <v>-27</v>
      </c>
      <c r="G1693" s="5" t="n">
        <v>36476</v>
      </c>
      <c r="H1693" s="3" t="n">
        <v>-27</v>
      </c>
      <c r="I1693" s="3" t="n">
        <v>-37</v>
      </c>
      <c r="M1693" s="5" t="n">
        <v>36476</v>
      </c>
      <c r="N1693" s="3" t="n">
        <v>-23</v>
      </c>
      <c r="O1693" s="3" t="n">
        <v>-33</v>
      </c>
    </row>
    <row r="1694" customFormat="false" ht="12.75" hidden="false" customHeight="false" outlineLevel="0" collapsed="false">
      <c r="A1694" s="5" t="n">
        <v>36479</v>
      </c>
      <c r="B1694" s="3" t="n">
        <v>-23</v>
      </c>
      <c r="C1694" s="3" t="n">
        <v>-27</v>
      </c>
      <c r="G1694" s="5" t="n">
        <v>36479</v>
      </c>
      <c r="H1694" s="3" t="n">
        <v>-27</v>
      </c>
      <c r="I1694" s="3" t="n">
        <v>-37</v>
      </c>
      <c r="M1694" s="5" t="n">
        <v>36479</v>
      </c>
      <c r="N1694" s="3" t="n">
        <v>-23</v>
      </c>
      <c r="O1694" s="3" t="n">
        <v>-33</v>
      </c>
    </row>
    <row r="1695" customFormat="false" ht="12.75" hidden="false" customHeight="false" outlineLevel="0" collapsed="false">
      <c r="A1695" s="5" t="n">
        <v>36480</v>
      </c>
      <c r="B1695" s="3" t="n">
        <v>-23</v>
      </c>
      <c r="C1695" s="3" t="n">
        <v>-27</v>
      </c>
      <c r="G1695" s="5" t="n">
        <v>36480</v>
      </c>
      <c r="H1695" s="3" t="n">
        <v>-27</v>
      </c>
      <c r="I1695" s="3" t="n">
        <v>-37</v>
      </c>
      <c r="M1695" s="5" t="n">
        <v>36480</v>
      </c>
      <c r="N1695" s="3" t="n">
        <v>-23</v>
      </c>
      <c r="O1695" s="3" t="n">
        <v>-33</v>
      </c>
    </row>
    <row r="1696" customFormat="false" ht="12.75" hidden="false" customHeight="false" outlineLevel="0" collapsed="false">
      <c r="A1696" s="5" t="n">
        <v>36481</v>
      </c>
      <c r="B1696" s="3" t="n">
        <v>-18</v>
      </c>
      <c r="C1696" s="3" t="n">
        <v>-22</v>
      </c>
      <c r="G1696" s="5" t="n">
        <v>36481</v>
      </c>
      <c r="H1696" s="3" t="n">
        <v>-27</v>
      </c>
      <c r="I1696" s="3" t="n">
        <v>-37</v>
      </c>
      <c r="M1696" s="5" t="n">
        <v>36481</v>
      </c>
      <c r="N1696" s="3" t="n">
        <v>-18</v>
      </c>
      <c r="O1696" s="3" t="n">
        <v>-28</v>
      </c>
    </row>
    <row r="1697" customFormat="false" ht="12.75" hidden="false" customHeight="false" outlineLevel="0" collapsed="false">
      <c r="A1697" s="5" t="n">
        <v>36482</v>
      </c>
      <c r="B1697" s="3" t="n">
        <v>-8</v>
      </c>
      <c r="C1697" s="3" t="n">
        <v>-12</v>
      </c>
      <c r="G1697" s="5" t="n">
        <v>36482</v>
      </c>
      <c r="H1697" s="3" t="n">
        <v>-27</v>
      </c>
      <c r="I1697" s="3" t="n">
        <v>-37</v>
      </c>
      <c r="M1697" s="5" t="n">
        <v>36482</v>
      </c>
      <c r="N1697" s="3" t="n">
        <v>-3</v>
      </c>
      <c r="O1697" s="3" t="n">
        <v>-18</v>
      </c>
    </row>
    <row r="1698" customFormat="false" ht="12.75" hidden="false" customHeight="false" outlineLevel="0" collapsed="false">
      <c r="A1698" s="5" t="n">
        <v>36483</v>
      </c>
      <c r="B1698" s="3" t="n">
        <v>-8</v>
      </c>
      <c r="C1698" s="3" t="n">
        <v>-12</v>
      </c>
      <c r="G1698" s="5" t="n">
        <v>36483</v>
      </c>
      <c r="H1698" s="3" t="n">
        <v>-27</v>
      </c>
      <c r="I1698" s="3" t="n">
        <v>-37</v>
      </c>
      <c r="M1698" s="5" t="n">
        <v>36483</v>
      </c>
      <c r="N1698" s="3" t="n">
        <v>-3</v>
      </c>
      <c r="O1698" s="3" t="n">
        <v>-18</v>
      </c>
    </row>
    <row r="1699" customFormat="false" ht="12.75" hidden="false" customHeight="false" outlineLevel="0" collapsed="false">
      <c r="A1699" s="5" t="n">
        <v>36486</v>
      </c>
      <c r="B1699" s="3" t="n">
        <v>-8</v>
      </c>
      <c r="C1699" s="3" t="n">
        <v>-12</v>
      </c>
      <c r="G1699" s="5" t="n">
        <v>36486</v>
      </c>
      <c r="H1699" s="3" t="n">
        <v>-22</v>
      </c>
      <c r="I1699" s="3" t="n">
        <v>-30</v>
      </c>
      <c r="M1699" s="5" t="n">
        <v>36486</v>
      </c>
      <c r="N1699" s="3" t="n">
        <v>-3</v>
      </c>
      <c r="O1699" s="3" t="n">
        <v>-18</v>
      </c>
    </row>
    <row r="1700" customFormat="false" ht="12.75" hidden="false" customHeight="false" outlineLevel="0" collapsed="false">
      <c r="A1700" s="5" t="n">
        <v>36487</v>
      </c>
      <c r="B1700" s="3" t="n">
        <v>-8</v>
      </c>
      <c r="C1700" s="3" t="n">
        <v>-12</v>
      </c>
      <c r="G1700" s="5" t="n">
        <v>36487</v>
      </c>
      <c r="H1700" s="3" t="n">
        <v>-22</v>
      </c>
      <c r="I1700" s="3" t="n">
        <v>-30</v>
      </c>
      <c r="M1700" s="5" t="n">
        <v>36487</v>
      </c>
      <c r="N1700" s="3" t="n">
        <v>-13</v>
      </c>
      <c r="O1700" s="3" t="n">
        <v>-17</v>
      </c>
    </row>
    <row r="1701" customFormat="false" ht="12.75" hidden="false" customHeight="false" outlineLevel="0" collapsed="false">
      <c r="A1701" s="5" t="n">
        <v>36488</v>
      </c>
      <c r="B1701" s="3" t="n">
        <v>-8</v>
      </c>
      <c r="C1701" s="3" t="n">
        <v>-12</v>
      </c>
      <c r="G1701" s="5" t="n">
        <v>36488</v>
      </c>
      <c r="H1701" s="3" t="n">
        <v>-22</v>
      </c>
      <c r="I1701" s="3" t="n">
        <v>-30</v>
      </c>
      <c r="M1701" s="5" t="n">
        <v>36488</v>
      </c>
      <c r="N1701" s="3" t="n">
        <v>-13</v>
      </c>
      <c r="O1701" s="3" t="n">
        <v>-17</v>
      </c>
    </row>
    <row r="1702" customFormat="false" ht="12.75" hidden="false" customHeight="false" outlineLevel="0" collapsed="false">
      <c r="A1702" s="5" t="n">
        <v>36489</v>
      </c>
      <c r="B1702" s="3" t="n">
        <v>-8</v>
      </c>
      <c r="C1702" s="3" t="n">
        <v>-12</v>
      </c>
      <c r="G1702" s="5" t="n">
        <v>36489</v>
      </c>
      <c r="H1702" s="3" t="n">
        <v>-22</v>
      </c>
      <c r="I1702" s="3" t="n">
        <v>-30</v>
      </c>
      <c r="M1702" s="5" t="n">
        <v>36489</v>
      </c>
      <c r="N1702" s="3" t="n">
        <v>-13</v>
      </c>
      <c r="O1702" s="3" t="n">
        <v>-17</v>
      </c>
    </row>
    <row r="1703" customFormat="false" ht="12.75" hidden="false" customHeight="false" outlineLevel="0" collapsed="false">
      <c r="A1703" s="5" t="n">
        <v>36490</v>
      </c>
      <c r="B1703" s="3" t="n">
        <v>-8</v>
      </c>
      <c r="C1703" s="3" t="n">
        <v>-12</v>
      </c>
      <c r="G1703" s="5" t="n">
        <v>36490</v>
      </c>
      <c r="H1703" s="3" t="n">
        <v>-24</v>
      </c>
      <c r="I1703" s="3" t="n">
        <v>-30</v>
      </c>
      <c r="M1703" s="5" t="n">
        <v>36490</v>
      </c>
      <c r="N1703" s="3" t="n">
        <v>-13</v>
      </c>
      <c r="O1703" s="3" t="n">
        <v>-17</v>
      </c>
    </row>
    <row r="1704" customFormat="false" ht="12.75" hidden="false" customHeight="false" outlineLevel="0" collapsed="false">
      <c r="A1704" s="5" t="n">
        <v>36493</v>
      </c>
      <c r="B1704" s="3" t="n">
        <v>2</v>
      </c>
      <c r="C1704" s="3" t="n">
        <v>-2</v>
      </c>
      <c r="G1704" s="5" t="n">
        <v>36493</v>
      </c>
      <c r="H1704" s="3" t="n">
        <v>-14</v>
      </c>
      <c r="I1704" s="3" t="n">
        <v>-20</v>
      </c>
      <c r="M1704" s="5" t="n">
        <v>36493</v>
      </c>
      <c r="N1704" s="3" t="n">
        <v>-8</v>
      </c>
      <c r="O1704" s="3" t="n">
        <v>-12</v>
      </c>
    </row>
    <row r="1705" customFormat="false" ht="12.75" hidden="false" customHeight="false" outlineLevel="0" collapsed="false">
      <c r="A1705" s="5" t="n">
        <v>36494</v>
      </c>
      <c r="B1705" s="3" t="n">
        <v>10</v>
      </c>
      <c r="C1705" s="3" t="n">
        <v>5</v>
      </c>
      <c r="G1705" s="5" t="n">
        <v>36494</v>
      </c>
      <c r="H1705" s="3" t="n">
        <v>-17</v>
      </c>
      <c r="I1705" s="3" t="n">
        <v>-22</v>
      </c>
      <c r="M1705" s="5" t="n">
        <v>36494</v>
      </c>
      <c r="N1705" s="3" t="n">
        <v>5</v>
      </c>
      <c r="O1705" s="3" t="n">
        <v>0</v>
      </c>
    </row>
    <row r="1706" customFormat="false" ht="12.75" hidden="false" customHeight="false" outlineLevel="0" collapsed="false">
      <c r="A1706" s="5" t="n">
        <v>36495</v>
      </c>
      <c r="B1706" s="3" t="n">
        <v>10</v>
      </c>
      <c r="C1706" s="3" t="n">
        <v>5</v>
      </c>
      <c r="G1706" s="5" t="n">
        <v>36495</v>
      </c>
      <c r="H1706" s="3" t="n">
        <v>-17</v>
      </c>
      <c r="I1706" s="3" t="n">
        <v>-22</v>
      </c>
      <c r="M1706" s="5" t="n">
        <v>36495</v>
      </c>
      <c r="N1706" s="3" t="n">
        <v>7</v>
      </c>
      <c r="O1706" s="3" t="n">
        <v>2</v>
      </c>
    </row>
    <row r="1707" customFormat="false" ht="12.75" hidden="false" customHeight="false" outlineLevel="0" collapsed="false">
      <c r="A1707" s="5" t="n">
        <v>36496</v>
      </c>
      <c r="B1707" s="3" t="n">
        <v>20</v>
      </c>
      <c r="C1707" s="3" t="n">
        <v>12</v>
      </c>
      <c r="G1707" s="5" t="n">
        <v>36496</v>
      </c>
      <c r="H1707" s="3" t="n">
        <v>-8</v>
      </c>
      <c r="I1707" s="3" t="n">
        <v>-14</v>
      </c>
      <c r="M1707" s="5" t="n">
        <v>36496</v>
      </c>
      <c r="N1707" s="3" t="n">
        <v>15</v>
      </c>
      <c r="O1707" s="3" t="n">
        <v>10</v>
      </c>
    </row>
    <row r="1708" customFormat="false" ht="12.75" hidden="false" customHeight="false" outlineLevel="0" collapsed="false">
      <c r="A1708" s="5" t="n">
        <v>36497</v>
      </c>
      <c r="B1708" s="3" t="n">
        <v>20</v>
      </c>
      <c r="C1708" s="3" t="n">
        <v>12</v>
      </c>
      <c r="G1708" s="5" t="n">
        <v>36497</v>
      </c>
      <c r="H1708" s="3" t="n">
        <v>-8</v>
      </c>
      <c r="I1708" s="3" t="n">
        <v>-12</v>
      </c>
      <c r="M1708" s="5" t="n">
        <v>36497</v>
      </c>
      <c r="N1708" s="3" t="n">
        <v>15</v>
      </c>
      <c r="O1708" s="3" t="n">
        <v>11</v>
      </c>
    </row>
    <row r="1709" customFormat="false" ht="12.75" hidden="false" customHeight="false" outlineLevel="0" collapsed="false">
      <c r="A1709" s="5" t="n">
        <v>36500</v>
      </c>
      <c r="B1709" s="3" t="n">
        <v>20</v>
      </c>
      <c r="C1709" s="3" t="n">
        <v>12</v>
      </c>
      <c r="G1709" s="5" t="n">
        <v>36500</v>
      </c>
      <c r="H1709" s="3" t="n">
        <v>-8</v>
      </c>
      <c r="I1709" s="3" t="n">
        <v>-12</v>
      </c>
      <c r="M1709" s="5" t="n">
        <v>36500</v>
      </c>
      <c r="N1709" s="3" t="n">
        <v>15</v>
      </c>
      <c r="O1709" s="3" t="n">
        <v>10</v>
      </c>
    </row>
    <row r="1710" customFormat="false" ht="12.75" hidden="false" customHeight="false" outlineLevel="0" collapsed="false">
      <c r="A1710" s="5" t="n">
        <v>36501</v>
      </c>
      <c r="B1710" s="3" t="n">
        <v>20</v>
      </c>
      <c r="C1710" s="3" t="n">
        <v>12</v>
      </c>
      <c r="G1710" s="5" t="n">
        <v>36501</v>
      </c>
      <c r="H1710" s="3" t="n">
        <v>-8</v>
      </c>
      <c r="I1710" s="3" t="n">
        <v>-12</v>
      </c>
      <c r="M1710" s="5" t="n">
        <v>36501</v>
      </c>
      <c r="N1710" s="3" t="n">
        <v>15</v>
      </c>
      <c r="O1710" s="3" t="n">
        <v>10</v>
      </c>
    </row>
    <row r="1711" customFormat="false" ht="12.75" hidden="false" customHeight="false" outlineLevel="0" collapsed="false">
      <c r="A1711" s="5" t="n">
        <v>36502</v>
      </c>
      <c r="B1711" s="3" t="n">
        <v>15</v>
      </c>
      <c r="C1711" s="3" t="n">
        <v>9</v>
      </c>
      <c r="G1711" s="5" t="n">
        <v>36502</v>
      </c>
      <c r="H1711" s="3" t="n">
        <v>-8</v>
      </c>
      <c r="I1711" s="3" t="n">
        <v>-12</v>
      </c>
      <c r="M1711" s="5" t="n">
        <v>36502</v>
      </c>
      <c r="N1711" s="3" t="n">
        <v>12</v>
      </c>
      <c r="O1711" s="3" t="n">
        <v>7</v>
      </c>
    </row>
    <row r="1712" customFormat="false" ht="12.75" hidden="false" customHeight="false" outlineLevel="0" collapsed="false">
      <c r="A1712" s="5" t="n">
        <v>36503</v>
      </c>
      <c r="B1712" s="3" t="n">
        <v>15</v>
      </c>
      <c r="C1712" s="3" t="n">
        <v>9</v>
      </c>
      <c r="G1712" s="5" t="n">
        <v>36503</v>
      </c>
      <c r="H1712" s="3" t="n">
        <v>-8</v>
      </c>
      <c r="I1712" s="3" t="n">
        <v>-12</v>
      </c>
      <c r="M1712" s="5" t="n">
        <v>36503</v>
      </c>
      <c r="N1712" s="3" t="n">
        <v>12</v>
      </c>
      <c r="O1712" s="3" t="n">
        <v>7</v>
      </c>
    </row>
    <row r="1713" customFormat="false" ht="12.75" hidden="false" customHeight="false" outlineLevel="0" collapsed="false">
      <c r="A1713" s="5" t="n">
        <v>36504</v>
      </c>
      <c r="B1713" s="3" t="n">
        <v>15</v>
      </c>
      <c r="C1713" s="3" t="n">
        <v>9</v>
      </c>
      <c r="G1713" s="5" t="n">
        <v>36504</v>
      </c>
      <c r="H1713" s="3" t="n">
        <v>-8</v>
      </c>
      <c r="I1713" s="3" t="n">
        <v>-12</v>
      </c>
      <c r="M1713" s="5" t="n">
        <v>36504</v>
      </c>
      <c r="N1713" s="3" t="n">
        <v>12</v>
      </c>
      <c r="O1713" s="3" t="n">
        <v>7</v>
      </c>
    </row>
    <row r="1714" customFormat="false" ht="12.75" hidden="false" customHeight="false" outlineLevel="0" collapsed="false">
      <c r="A1714" s="5" t="n">
        <v>36507</v>
      </c>
      <c r="B1714" s="3" t="n">
        <v>15</v>
      </c>
      <c r="C1714" s="3" t="n">
        <v>9</v>
      </c>
      <c r="G1714" s="5" t="n">
        <v>36507</v>
      </c>
      <c r="H1714" s="3" t="n">
        <v>-7</v>
      </c>
      <c r="I1714" s="3" t="n">
        <v>-10</v>
      </c>
      <c r="M1714" s="5" t="n">
        <v>36507</v>
      </c>
      <c r="N1714" s="3" t="n">
        <v>12</v>
      </c>
      <c r="O1714" s="3" t="n">
        <v>7</v>
      </c>
    </row>
    <row r="1715" customFormat="false" ht="12.75" hidden="false" customHeight="false" outlineLevel="0" collapsed="false">
      <c r="A1715" s="5" t="n">
        <v>36508</v>
      </c>
      <c r="B1715" s="3" t="n">
        <v>13</v>
      </c>
      <c r="C1715" s="3" t="n">
        <v>7</v>
      </c>
      <c r="G1715" s="5" t="n">
        <v>36508</v>
      </c>
      <c r="H1715" s="3" t="n">
        <v>-5</v>
      </c>
      <c r="I1715" s="3" t="n">
        <v>-8</v>
      </c>
      <c r="M1715" s="5" t="n">
        <v>36508</v>
      </c>
      <c r="N1715" s="3" t="n">
        <v>12</v>
      </c>
      <c r="O1715" s="3" t="n">
        <v>5</v>
      </c>
    </row>
    <row r="1716" customFormat="false" ht="12.75" hidden="false" customHeight="false" outlineLevel="0" collapsed="false">
      <c r="A1716" s="5" t="n">
        <v>36509</v>
      </c>
      <c r="B1716" s="3" t="n">
        <v>13</v>
      </c>
      <c r="C1716" s="3" t="n">
        <v>7</v>
      </c>
      <c r="G1716" s="5" t="n">
        <v>36509</v>
      </c>
      <c r="H1716" s="3" t="n">
        <v>-5</v>
      </c>
      <c r="I1716" s="3" t="n">
        <v>-8</v>
      </c>
      <c r="M1716" s="5" t="n">
        <v>36509</v>
      </c>
      <c r="N1716" s="3" t="n">
        <v>12</v>
      </c>
      <c r="O1716" s="3" t="n">
        <v>5</v>
      </c>
    </row>
    <row r="1717" customFormat="false" ht="12.75" hidden="false" customHeight="false" outlineLevel="0" collapsed="false">
      <c r="A1717" s="5" t="n">
        <v>36510</v>
      </c>
      <c r="B1717" s="3" t="n">
        <v>15</v>
      </c>
      <c r="C1717" s="3" t="n">
        <v>10</v>
      </c>
      <c r="G1717" s="5" t="n">
        <v>36510</v>
      </c>
      <c r="H1717" s="3" t="n">
        <v>-3</v>
      </c>
      <c r="I1717" s="3" t="n">
        <v>-7</v>
      </c>
      <c r="M1717" s="5" t="n">
        <v>36510</v>
      </c>
      <c r="N1717" s="3" t="n">
        <v>14</v>
      </c>
      <c r="O1717" s="3" t="n">
        <v>8</v>
      </c>
    </row>
    <row r="1718" customFormat="false" ht="12.75" hidden="false" customHeight="false" outlineLevel="0" collapsed="false">
      <c r="A1718" s="5" t="n">
        <v>36511</v>
      </c>
      <c r="B1718" s="3" t="n">
        <v>23</v>
      </c>
      <c r="C1718" s="3" t="n">
        <v>13</v>
      </c>
      <c r="G1718" s="5" t="n">
        <v>36511</v>
      </c>
      <c r="H1718" s="3" t="n">
        <v>2</v>
      </c>
      <c r="I1718" s="3" t="n">
        <v>-4</v>
      </c>
      <c r="M1718" s="5" t="n">
        <v>36511</v>
      </c>
      <c r="N1718" s="3" t="n">
        <v>21</v>
      </c>
      <c r="O1718" s="3" t="n">
        <v>13</v>
      </c>
    </row>
    <row r="1719" customFormat="false" ht="12.75" hidden="false" customHeight="false" outlineLevel="0" collapsed="false">
      <c r="A1719" s="5" t="n">
        <v>36514</v>
      </c>
      <c r="B1719" s="3" t="n">
        <v>31</v>
      </c>
      <c r="C1719" s="3" t="n">
        <v>24</v>
      </c>
      <c r="G1719" s="5" t="n">
        <v>36514</v>
      </c>
      <c r="H1719" s="3" t="n">
        <v>3</v>
      </c>
      <c r="I1719" s="3" t="n">
        <v>-1</v>
      </c>
      <c r="M1719" s="5" t="n">
        <v>36514</v>
      </c>
      <c r="N1719" s="3" t="n">
        <v>31</v>
      </c>
      <c r="O1719" s="3" t="n">
        <v>23</v>
      </c>
    </row>
    <row r="1720" customFormat="false" ht="12.75" hidden="false" customHeight="false" outlineLevel="0" collapsed="false">
      <c r="A1720" s="5" t="n">
        <v>36515</v>
      </c>
      <c r="B1720" s="3" t="n">
        <v>31</v>
      </c>
      <c r="C1720" s="3" t="n">
        <v>24</v>
      </c>
      <c r="G1720" s="5" t="n">
        <v>36515</v>
      </c>
      <c r="H1720" s="3" t="n">
        <v>3</v>
      </c>
      <c r="I1720" s="3" t="n">
        <v>-1</v>
      </c>
      <c r="M1720" s="5" t="n">
        <v>36515</v>
      </c>
      <c r="N1720" s="3" t="n">
        <v>31</v>
      </c>
      <c r="O1720" s="3" t="n">
        <v>23</v>
      </c>
    </row>
    <row r="1721" customFormat="false" ht="12.75" hidden="false" customHeight="false" outlineLevel="0" collapsed="false">
      <c r="A1721" s="5" t="n">
        <v>36516</v>
      </c>
      <c r="B1721" s="3" t="n">
        <v>33</v>
      </c>
      <c r="C1721" s="3" t="n">
        <v>24</v>
      </c>
      <c r="G1721" s="5" t="n">
        <v>36516</v>
      </c>
      <c r="H1721" s="3" t="n">
        <v>5</v>
      </c>
      <c r="I1721" s="3" t="n">
        <v>0</v>
      </c>
      <c r="M1721" s="5" t="n">
        <v>36516</v>
      </c>
      <c r="N1721" s="3" t="n">
        <v>31</v>
      </c>
      <c r="O1721" s="3" t="n">
        <v>23</v>
      </c>
    </row>
    <row r="1722" customFormat="false" ht="12.75" hidden="false" customHeight="false" outlineLevel="0" collapsed="false">
      <c r="A1722" s="5" t="n">
        <v>36517</v>
      </c>
      <c r="B1722" s="3" t="n">
        <v>33</v>
      </c>
      <c r="C1722" s="3" t="n">
        <v>26</v>
      </c>
      <c r="G1722" s="5" t="n">
        <v>36517</v>
      </c>
      <c r="H1722" s="3" t="n">
        <v>5</v>
      </c>
      <c r="I1722" s="3" t="n">
        <v>0</v>
      </c>
      <c r="M1722" s="5" t="n">
        <v>36517</v>
      </c>
      <c r="N1722" s="3" t="n">
        <v>31</v>
      </c>
      <c r="O1722" s="3" t="n">
        <v>25</v>
      </c>
    </row>
    <row r="1723" customFormat="false" ht="12.75" hidden="false" customHeight="false" outlineLevel="0" collapsed="false">
      <c r="A1723" s="5" t="n">
        <v>36518</v>
      </c>
      <c r="B1723" s="3" t="n">
        <v>33</v>
      </c>
      <c r="C1723" s="3" t="n">
        <v>26</v>
      </c>
      <c r="G1723" s="5" t="n">
        <v>36518</v>
      </c>
      <c r="H1723" s="3" t="n">
        <v>5</v>
      </c>
      <c r="I1723" s="3" t="n">
        <v>-1</v>
      </c>
      <c r="M1723" s="5" t="n">
        <v>36518</v>
      </c>
      <c r="N1723" s="3" t="n">
        <v>31</v>
      </c>
      <c r="O1723" s="3" t="n">
        <v>25</v>
      </c>
    </row>
    <row r="1724" customFormat="false" ht="12.75" hidden="false" customHeight="false" outlineLevel="0" collapsed="false">
      <c r="A1724" s="5" t="n">
        <v>36521</v>
      </c>
      <c r="B1724" s="3" t="n">
        <v>33</v>
      </c>
      <c r="C1724" s="3" t="n">
        <v>26</v>
      </c>
      <c r="G1724" s="5" t="n">
        <v>36521</v>
      </c>
      <c r="H1724" s="3" t="n">
        <v>5</v>
      </c>
      <c r="I1724" s="3" t="n">
        <v>0</v>
      </c>
      <c r="M1724" s="5" t="n">
        <v>36521</v>
      </c>
      <c r="N1724" s="3" t="n">
        <v>31</v>
      </c>
      <c r="O1724" s="3" t="n">
        <v>25</v>
      </c>
    </row>
    <row r="1725" customFormat="false" ht="12.75" hidden="false" customHeight="false" outlineLevel="0" collapsed="false">
      <c r="A1725" s="5" t="n">
        <v>36522</v>
      </c>
      <c r="B1725" s="3" t="n">
        <v>33</v>
      </c>
      <c r="C1725" s="3" t="n">
        <v>26</v>
      </c>
      <c r="G1725" s="5" t="n">
        <v>36522</v>
      </c>
      <c r="H1725" s="3" t="n">
        <v>5</v>
      </c>
      <c r="I1725" s="3" t="n">
        <v>0</v>
      </c>
      <c r="M1725" s="5" t="n">
        <v>36522</v>
      </c>
      <c r="N1725" s="3" t="n">
        <v>31</v>
      </c>
      <c r="O1725" s="3" t="n">
        <v>25</v>
      </c>
    </row>
    <row r="1726" customFormat="false" ht="12.75" hidden="false" customHeight="false" outlineLevel="0" collapsed="false">
      <c r="A1726" s="5" t="n">
        <v>36523</v>
      </c>
      <c r="B1726" s="3" t="n">
        <v>33</v>
      </c>
      <c r="C1726" s="3" t="n">
        <v>26</v>
      </c>
      <c r="G1726" s="5" t="n">
        <v>36523</v>
      </c>
      <c r="H1726" s="3" t="n">
        <v>5</v>
      </c>
      <c r="I1726" s="3" t="n">
        <v>0</v>
      </c>
      <c r="M1726" s="5" t="n">
        <v>36523</v>
      </c>
      <c r="N1726" s="3" t="n">
        <v>31</v>
      </c>
      <c r="O1726" s="3" t="n">
        <v>25</v>
      </c>
    </row>
    <row r="1727" customFormat="false" ht="12.75" hidden="false" customHeight="false" outlineLevel="0" collapsed="false">
      <c r="A1727" s="5" t="n">
        <v>36524</v>
      </c>
      <c r="B1727" s="3" t="n">
        <v>35</v>
      </c>
      <c r="C1727" s="3" t="n">
        <v>26</v>
      </c>
      <c r="G1727" s="5" t="n">
        <v>36524</v>
      </c>
      <c r="H1727" s="3" t="n">
        <v>5</v>
      </c>
      <c r="I1727" s="3" t="n">
        <v>0</v>
      </c>
      <c r="M1727" s="5" t="n">
        <v>36524</v>
      </c>
      <c r="N1727" s="3" t="n">
        <v>31</v>
      </c>
      <c r="O1727" s="3" t="n">
        <v>25</v>
      </c>
    </row>
    <row r="1728" customFormat="false" ht="12.75" hidden="false" customHeight="false" outlineLevel="0" collapsed="false">
      <c r="A1728" s="5" t="n">
        <v>36529</v>
      </c>
      <c r="B1728" s="3" t="n">
        <v>35</v>
      </c>
      <c r="C1728" s="3" t="n">
        <v>24</v>
      </c>
      <c r="G1728" s="5" t="n">
        <v>36529</v>
      </c>
      <c r="H1728" s="3" t="n">
        <v>5</v>
      </c>
      <c r="I1728" s="3" t="n">
        <v>0</v>
      </c>
      <c r="M1728" s="5" t="n">
        <v>36529</v>
      </c>
      <c r="N1728" s="3" t="n">
        <v>31</v>
      </c>
      <c r="O1728" s="3" t="n">
        <v>23</v>
      </c>
    </row>
    <row r="1729" customFormat="false" ht="12.75" hidden="false" customHeight="false" outlineLevel="0" collapsed="false">
      <c r="A1729" s="5" t="n">
        <v>36530</v>
      </c>
      <c r="B1729" s="3" t="n">
        <v>35</v>
      </c>
      <c r="C1729" s="3" t="n">
        <v>24</v>
      </c>
      <c r="G1729" s="5" t="n">
        <v>36530</v>
      </c>
      <c r="H1729" s="3" t="n">
        <v>5</v>
      </c>
      <c r="I1729" s="3" t="n">
        <v>0</v>
      </c>
      <c r="M1729" s="5" t="n">
        <v>36530</v>
      </c>
      <c r="N1729" s="3" t="n">
        <v>31</v>
      </c>
      <c r="O1729" s="3" t="n">
        <v>23</v>
      </c>
    </row>
    <row r="1730" customFormat="false" ht="12.75" hidden="false" customHeight="false" outlineLevel="0" collapsed="false">
      <c r="A1730" s="5" t="n">
        <v>36531</v>
      </c>
      <c r="B1730" s="3" t="n">
        <v>35</v>
      </c>
      <c r="C1730" s="3" t="n">
        <v>24</v>
      </c>
      <c r="G1730" s="5" t="n">
        <v>36531</v>
      </c>
      <c r="H1730" s="3" t="n">
        <v>5</v>
      </c>
      <c r="I1730" s="3" t="n">
        <v>-1</v>
      </c>
      <c r="M1730" s="5" t="n">
        <v>36531</v>
      </c>
      <c r="N1730" s="3" t="n">
        <v>31</v>
      </c>
      <c r="O1730" s="3" t="n">
        <v>23</v>
      </c>
    </row>
    <row r="1731" customFormat="false" ht="12.75" hidden="false" customHeight="false" outlineLevel="0" collapsed="false">
      <c r="A1731" s="5" t="n">
        <v>36532</v>
      </c>
      <c r="B1731" s="3" t="n">
        <v>35</v>
      </c>
      <c r="C1731" s="3" t="n">
        <v>25</v>
      </c>
      <c r="G1731" s="5" t="n">
        <v>36532</v>
      </c>
      <c r="H1731" s="3" t="n">
        <v>5</v>
      </c>
      <c r="I1731" s="3" t="n">
        <v>-1</v>
      </c>
      <c r="M1731" s="5" t="n">
        <v>36532</v>
      </c>
      <c r="N1731" s="3" t="n">
        <v>32</v>
      </c>
      <c r="O1731" s="3" t="n">
        <v>23</v>
      </c>
    </row>
    <row r="1732" customFormat="false" ht="12.75" hidden="false" customHeight="false" outlineLevel="0" collapsed="false">
      <c r="A1732" s="5" t="n">
        <v>36535</v>
      </c>
      <c r="B1732" s="3" t="n">
        <v>35</v>
      </c>
      <c r="C1732" s="3" t="n">
        <v>25</v>
      </c>
      <c r="G1732" s="5" t="n">
        <v>36535</v>
      </c>
      <c r="H1732" s="3" t="n">
        <v>3</v>
      </c>
      <c r="I1732" s="3" t="n">
        <v>-5</v>
      </c>
      <c r="M1732" s="5" t="n">
        <v>36535</v>
      </c>
      <c r="N1732" s="3" t="n">
        <v>32</v>
      </c>
      <c r="O1732" s="3" t="n">
        <v>23</v>
      </c>
    </row>
    <row r="1733" customFormat="false" ht="12.75" hidden="false" customHeight="false" outlineLevel="0" collapsed="false">
      <c r="A1733" s="5" t="n">
        <v>36536</v>
      </c>
      <c r="B1733" s="3" t="n">
        <v>35</v>
      </c>
      <c r="C1733" s="3" t="n">
        <v>25</v>
      </c>
      <c r="G1733" s="5" t="n">
        <v>36536</v>
      </c>
      <c r="H1733" s="3" t="n">
        <v>3</v>
      </c>
      <c r="I1733" s="3" t="n">
        <v>-5</v>
      </c>
      <c r="M1733" s="5" t="n">
        <v>36536</v>
      </c>
      <c r="N1733" s="3" t="n">
        <v>32</v>
      </c>
      <c r="O1733" s="3" t="n">
        <v>23</v>
      </c>
    </row>
    <row r="1734" customFormat="false" ht="12.75" hidden="false" customHeight="false" outlineLevel="0" collapsed="false">
      <c r="A1734" s="5" t="n">
        <v>36537</v>
      </c>
      <c r="B1734" s="3" t="n">
        <v>31</v>
      </c>
      <c r="C1734" s="3" t="n">
        <v>24</v>
      </c>
      <c r="G1734" s="5" t="n">
        <v>36537</v>
      </c>
      <c r="H1734" s="3" t="n">
        <v>3</v>
      </c>
      <c r="I1734" s="3" t="n">
        <v>-5</v>
      </c>
      <c r="M1734" s="5" t="n">
        <v>36537</v>
      </c>
      <c r="N1734" s="3" t="n">
        <v>29</v>
      </c>
      <c r="O1734" s="3" t="n">
        <v>21</v>
      </c>
    </row>
    <row r="1735" customFormat="false" ht="12.75" hidden="false" customHeight="false" outlineLevel="0" collapsed="false">
      <c r="A1735" s="5" t="n">
        <v>36538</v>
      </c>
      <c r="B1735" s="3" t="n">
        <v>31</v>
      </c>
      <c r="C1735" s="3" t="n">
        <v>24</v>
      </c>
      <c r="G1735" s="5" t="n">
        <v>36538</v>
      </c>
      <c r="H1735" s="3" t="n">
        <v>3</v>
      </c>
      <c r="I1735" s="3" t="n">
        <v>-5</v>
      </c>
      <c r="M1735" s="5" t="n">
        <v>36538</v>
      </c>
      <c r="N1735" s="3" t="n">
        <v>29</v>
      </c>
      <c r="O1735" s="3" t="n">
        <v>21</v>
      </c>
    </row>
    <row r="1736" customFormat="false" ht="12.75" hidden="false" customHeight="false" outlineLevel="0" collapsed="false">
      <c r="A1736" s="5" t="n">
        <v>36539</v>
      </c>
      <c r="B1736" s="3" t="n">
        <v>30</v>
      </c>
      <c r="C1736" s="3" t="n">
        <v>24</v>
      </c>
      <c r="G1736" s="5" t="n">
        <v>36539</v>
      </c>
      <c r="H1736" s="3" t="n">
        <v>3</v>
      </c>
      <c r="I1736" s="3" t="n">
        <v>-5</v>
      </c>
      <c r="M1736" s="5" t="n">
        <v>36539</v>
      </c>
      <c r="N1736" s="3" t="n">
        <v>29</v>
      </c>
      <c r="O1736" s="3" t="n">
        <v>21</v>
      </c>
    </row>
    <row r="1737" customFormat="false" ht="12.75" hidden="false" customHeight="false" outlineLevel="0" collapsed="false">
      <c r="A1737" s="5" t="n">
        <v>36542</v>
      </c>
      <c r="B1737" s="3" t="n">
        <v>30</v>
      </c>
      <c r="C1737" s="3" t="n">
        <v>24</v>
      </c>
      <c r="G1737" s="5" t="n">
        <v>36542</v>
      </c>
      <c r="H1737" s="3" t="n">
        <v>3</v>
      </c>
      <c r="I1737" s="3" t="n">
        <v>-5</v>
      </c>
      <c r="M1737" s="5" t="n">
        <v>36542</v>
      </c>
      <c r="N1737" s="3" t="n">
        <v>29</v>
      </c>
      <c r="O1737" s="3" t="n">
        <v>21</v>
      </c>
    </row>
    <row r="1738" customFormat="false" ht="12.75" hidden="false" customHeight="false" outlineLevel="0" collapsed="false">
      <c r="A1738" s="5" t="n">
        <v>36543</v>
      </c>
      <c r="B1738" s="3" t="n">
        <v>29</v>
      </c>
      <c r="C1738" s="3" t="n">
        <v>24</v>
      </c>
      <c r="G1738" s="5" t="n">
        <v>36543</v>
      </c>
      <c r="H1738" s="3" t="n">
        <v>3</v>
      </c>
      <c r="I1738" s="3" t="n">
        <v>-5</v>
      </c>
      <c r="M1738" s="5" t="n">
        <v>36543</v>
      </c>
      <c r="N1738" s="3" t="n">
        <v>27</v>
      </c>
      <c r="O1738" s="3" t="n">
        <v>21</v>
      </c>
    </row>
    <row r="1739" customFormat="false" ht="12.75" hidden="false" customHeight="false" outlineLevel="0" collapsed="false">
      <c r="A1739" s="5" t="n">
        <v>36544</v>
      </c>
      <c r="B1739" s="3" t="n">
        <v>27</v>
      </c>
      <c r="C1739" s="3" t="n">
        <v>23</v>
      </c>
      <c r="G1739" s="5" t="n">
        <v>36544</v>
      </c>
      <c r="H1739" s="3" t="n">
        <v>0</v>
      </c>
      <c r="I1739" s="3" t="n">
        <v>-5</v>
      </c>
      <c r="M1739" s="5" t="n">
        <v>36544</v>
      </c>
      <c r="N1739" s="3" t="n">
        <v>25</v>
      </c>
      <c r="O1739" s="3" t="n">
        <v>20</v>
      </c>
    </row>
    <row r="1740" customFormat="false" ht="12.75" hidden="false" customHeight="false" outlineLevel="0" collapsed="false">
      <c r="A1740" s="5" t="n">
        <v>36545</v>
      </c>
      <c r="B1740" s="3" t="n">
        <v>27</v>
      </c>
      <c r="C1740" s="3" t="n">
        <v>23</v>
      </c>
      <c r="G1740" s="5" t="n">
        <v>36545</v>
      </c>
      <c r="H1740" s="3" t="n">
        <v>-3</v>
      </c>
      <c r="I1740" s="3" t="n">
        <v>-6</v>
      </c>
      <c r="M1740" s="5" t="n">
        <v>36545</v>
      </c>
      <c r="N1740" s="3" t="n">
        <v>25</v>
      </c>
      <c r="O1740" s="3" t="n">
        <v>20</v>
      </c>
    </row>
    <row r="1741" customFormat="false" ht="12.75" hidden="false" customHeight="false" outlineLevel="0" collapsed="false">
      <c r="A1741" s="5" t="n">
        <v>36546</v>
      </c>
      <c r="B1741" s="3" t="n">
        <v>27</v>
      </c>
      <c r="C1741" s="3" t="n">
        <v>23</v>
      </c>
      <c r="G1741" s="5" t="n">
        <v>36546</v>
      </c>
      <c r="H1741" s="3" t="n">
        <v>-3</v>
      </c>
      <c r="I1741" s="3" t="n">
        <v>-7</v>
      </c>
      <c r="M1741" s="5" t="n">
        <v>36546</v>
      </c>
      <c r="N1741" s="3" t="n">
        <v>25</v>
      </c>
      <c r="O1741" s="3" t="n">
        <v>20</v>
      </c>
    </row>
    <row r="1742" customFormat="false" ht="12.75" hidden="false" customHeight="false" outlineLevel="0" collapsed="false">
      <c r="A1742" s="5" t="n">
        <v>36549</v>
      </c>
      <c r="B1742" s="3" t="n">
        <v>27</v>
      </c>
      <c r="C1742" s="3" t="n">
        <v>23</v>
      </c>
      <c r="G1742" s="5" t="n">
        <v>36549</v>
      </c>
      <c r="H1742" s="3" t="n">
        <v>-3</v>
      </c>
      <c r="I1742" s="3" t="n">
        <v>-7</v>
      </c>
      <c r="M1742" s="5" t="n">
        <v>36549</v>
      </c>
      <c r="N1742" s="3" t="n">
        <v>25</v>
      </c>
      <c r="O1742" s="3" t="n">
        <v>20</v>
      </c>
    </row>
    <row r="1743" customFormat="false" ht="12.75" hidden="false" customHeight="false" outlineLevel="0" collapsed="false">
      <c r="A1743" s="5" t="n">
        <v>36550</v>
      </c>
      <c r="B1743" s="3" t="n">
        <v>25</v>
      </c>
      <c r="C1743" s="3" t="n">
        <v>21</v>
      </c>
      <c r="G1743" s="5" t="n">
        <v>36550</v>
      </c>
      <c r="H1743" s="3" t="n">
        <v>-5</v>
      </c>
      <c r="I1743" s="3" t="n">
        <v>-8</v>
      </c>
      <c r="M1743" s="5" t="n">
        <v>36550</v>
      </c>
      <c r="N1743" s="3" t="n">
        <v>23</v>
      </c>
      <c r="O1743" s="3" t="n">
        <v>18</v>
      </c>
    </row>
    <row r="1744" customFormat="false" ht="12.75" hidden="false" customHeight="false" outlineLevel="0" collapsed="false">
      <c r="A1744" s="5" t="n">
        <v>36551</v>
      </c>
      <c r="B1744" s="3" t="n">
        <v>25</v>
      </c>
      <c r="C1744" s="3" t="n">
        <v>21</v>
      </c>
      <c r="G1744" s="5" t="n">
        <v>36551</v>
      </c>
      <c r="H1744" s="3" t="n">
        <v>-5</v>
      </c>
      <c r="I1744" s="3" t="n">
        <v>-8</v>
      </c>
      <c r="M1744" s="5" t="n">
        <v>36551</v>
      </c>
      <c r="N1744" s="3" t="n">
        <v>23</v>
      </c>
      <c r="O1744" s="3" t="n">
        <v>18</v>
      </c>
    </row>
    <row r="1745" customFormat="false" ht="12.75" hidden="false" customHeight="false" outlineLevel="0" collapsed="false">
      <c r="A1745" s="5" t="n">
        <v>36552</v>
      </c>
      <c r="B1745" s="3" t="n">
        <v>24</v>
      </c>
      <c r="C1745" s="3" t="n">
        <v>20</v>
      </c>
      <c r="G1745" s="5" t="n">
        <v>36552</v>
      </c>
      <c r="H1745" s="3" t="n">
        <v>-7</v>
      </c>
      <c r="I1745" s="3" t="n">
        <v>-10</v>
      </c>
      <c r="M1745" s="5" t="n">
        <v>36552</v>
      </c>
      <c r="N1745" s="3" t="n">
        <v>23</v>
      </c>
      <c r="O1745" s="3" t="n">
        <v>18</v>
      </c>
    </row>
    <row r="1746" customFormat="false" ht="12.75" hidden="false" customHeight="false" outlineLevel="0" collapsed="false">
      <c r="A1746" s="5" t="n">
        <v>36553</v>
      </c>
      <c r="B1746" s="3" t="n">
        <v>24</v>
      </c>
      <c r="C1746" s="3" t="n">
        <v>20</v>
      </c>
      <c r="G1746" s="5" t="n">
        <v>36553</v>
      </c>
      <c r="H1746" s="3" t="n">
        <v>0</v>
      </c>
      <c r="I1746" s="3" t="n">
        <v>-7</v>
      </c>
      <c r="M1746" s="5" t="n">
        <v>36553</v>
      </c>
      <c r="N1746" s="3" t="n">
        <v>18</v>
      </c>
      <c r="O1746" s="3" t="n">
        <v>18</v>
      </c>
    </row>
    <row r="1747" customFormat="false" ht="12.75" hidden="false" customHeight="false" outlineLevel="0" collapsed="false">
      <c r="A1747" s="5" t="n">
        <v>36556</v>
      </c>
      <c r="B1747" s="3" t="n">
        <v>24</v>
      </c>
      <c r="C1747" s="3" t="n">
        <v>19</v>
      </c>
      <c r="G1747" s="5" t="n">
        <v>36556</v>
      </c>
      <c r="H1747" s="3" t="n">
        <v>-3</v>
      </c>
      <c r="I1747" s="3" t="n">
        <v>-10</v>
      </c>
      <c r="M1747" s="5" t="n">
        <v>36556</v>
      </c>
      <c r="N1747" s="3" t="n">
        <v>23</v>
      </c>
      <c r="O1747" s="3" t="n">
        <v>18</v>
      </c>
    </row>
    <row r="1748" customFormat="false" ht="12.75" hidden="false" customHeight="false" outlineLevel="0" collapsed="false">
      <c r="A1748" s="5" t="n">
        <v>36558</v>
      </c>
      <c r="B1748" s="3" t="n">
        <v>35</v>
      </c>
      <c r="C1748" s="3" t="n">
        <v>30</v>
      </c>
      <c r="G1748" s="5" t="n">
        <v>36558</v>
      </c>
      <c r="H1748" s="3" t="n">
        <v>3</v>
      </c>
      <c r="I1748" s="3" t="n">
        <v>-3</v>
      </c>
      <c r="M1748" s="5" t="n">
        <v>36558</v>
      </c>
      <c r="N1748" s="3" t="n">
        <v>33</v>
      </c>
      <c r="O1748" s="3" t="n">
        <v>26</v>
      </c>
    </row>
    <row r="1749" customFormat="false" ht="12.75" hidden="false" customHeight="false" outlineLevel="0" collapsed="false">
      <c r="A1749" s="5" t="n">
        <v>36559</v>
      </c>
      <c r="B1749" s="3" t="n">
        <v>37</v>
      </c>
      <c r="C1749" s="3" t="n">
        <v>32</v>
      </c>
      <c r="G1749" s="5" t="n">
        <v>36559</v>
      </c>
      <c r="H1749" s="3" t="n">
        <v>5</v>
      </c>
      <c r="I1749" s="3" t="n">
        <v>-1</v>
      </c>
      <c r="M1749" s="5" t="n">
        <v>36559</v>
      </c>
      <c r="N1749" s="3" t="n">
        <v>34</v>
      </c>
      <c r="O1749" s="3" t="n">
        <v>29</v>
      </c>
    </row>
    <row r="1750" customFormat="false" ht="12.75" hidden="false" customHeight="false" outlineLevel="0" collapsed="false">
      <c r="A1750" s="5" t="n">
        <v>36560</v>
      </c>
      <c r="B1750" s="3" t="n">
        <v>40</v>
      </c>
      <c r="C1750" s="3" t="n">
        <v>35</v>
      </c>
      <c r="G1750" s="5" t="n">
        <v>36560</v>
      </c>
      <c r="H1750" s="3" t="n">
        <v>5</v>
      </c>
      <c r="I1750" s="3" t="n">
        <v>-1</v>
      </c>
      <c r="M1750" s="5" t="n">
        <v>36560</v>
      </c>
      <c r="N1750" s="3" t="n">
        <v>37</v>
      </c>
      <c r="O1750" s="3" t="n">
        <v>32</v>
      </c>
    </row>
    <row r="1751" customFormat="false" ht="12.75" hidden="false" customHeight="false" outlineLevel="0" collapsed="false">
      <c r="A1751" s="5" t="n">
        <v>36564</v>
      </c>
      <c r="B1751" s="3" t="n">
        <v>50</v>
      </c>
      <c r="C1751" s="3" t="n">
        <v>43</v>
      </c>
      <c r="G1751" s="5" t="n">
        <v>36564</v>
      </c>
      <c r="H1751" s="3" t="n">
        <v>13</v>
      </c>
      <c r="I1751" s="3" t="n">
        <v>7</v>
      </c>
      <c r="M1751" s="5" t="n">
        <v>36564</v>
      </c>
      <c r="N1751" s="3" t="n">
        <v>47</v>
      </c>
      <c r="O1751" s="3" t="n">
        <v>40</v>
      </c>
    </row>
    <row r="1752" customFormat="false" ht="12.75" hidden="false" customHeight="false" outlineLevel="0" collapsed="false">
      <c r="A1752" s="5" t="n">
        <v>36566</v>
      </c>
      <c r="B1752" s="3" t="n">
        <v>50</v>
      </c>
      <c r="C1752" s="3" t="n">
        <v>45</v>
      </c>
      <c r="G1752" s="5" t="n">
        <v>36566</v>
      </c>
      <c r="H1752" s="3" t="n">
        <v>22</v>
      </c>
      <c r="I1752" s="3" t="n">
        <v>15</v>
      </c>
      <c r="M1752" s="5" t="n">
        <v>36566</v>
      </c>
      <c r="N1752" s="3" t="n">
        <v>49</v>
      </c>
      <c r="O1752" s="3" t="n">
        <v>42</v>
      </c>
    </row>
    <row r="1753" customFormat="false" ht="12.75" hidden="false" customHeight="false" outlineLevel="0" collapsed="false">
      <c r="A1753" s="5" t="n">
        <v>36567</v>
      </c>
      <c r="B1753" s="3" t="n">
        <v>48</v>
      </c>
      <c r="C1753" s="3" t="n">
        <v>43</v>
      </c>
      <c r="G1753" s="5" t="n">
        <v>36567</v>
      </c>
      <c r="H1753" s="3" t="n">
        <v>17</v>
      </c>
      <c r="I1753" s="3" t="n">
        <v>10</v>
      </c>
      <c r="M1753" s="5" t="n">
        <v>36567</v>
      </c>
      <c r="N1753" s="3" t="n">
        <v>47</v>
      </c>
      <c r="O1753" s="3" t="n">
        <v>40</v>
      </c>
    </row>
    <row r="1754" customFormat="false" ht="12.75" hidden="false" customHeight="false" outlineLevel="0" collapsed="false">
      <c r="A1754" s="5" t="n">
        <v>36570</v>
      </c>
      <c r="B1754" s="3" t="n">
        <v>48</v>
      </c>
      <c r="C1754" s="3" t="n">
        <v>43</v>
      </c>
      <c r="G1754" s="5" t="n">
        <v>36570</v>
      </c>
      <c r="H1754" s="3" t="n">
        <v>15</v>
      </c>
      <c r="I1754" s="3" t="n">
        <v>8</v>
      </c>
      <c r="M1754" s="5" t="n">
        <v>36570</v>
      </c>
      <c r="N1754" s="3" t="n">
        <v>47</v>
      </c>
      <c r="O1754" s="3" t="n">
        <v>40</v>
      </c>
    </row>
    <row r="1755" customFormat="false" ht="12.75" hidden="false" customHeight="false" outlineLevel="0" collapsed="false">
      <c r="A1755" s="5" t="n">
        <v>36571</v>
      </c>
      <c r="B1755" s="3" t="n">
        <v>50</v>
      </c>
      <c r="C1755" s="3" t="n">
        <v>40</v>
      </c>
      <c r="G1755" s="5" t="n">
        <v>36571</v>
      </c>
      <c r="H1755" s="3" t="n">
        <v>15</v>
      </c>
      <c r="I1755" s="3" t="n">
        <v>8</v>
      </c>
      <c r="M1755" s="5" t="n">
        <v>36571</v>
      </c>
      <c r="N1755" s="3" t="n">
        <v>47</v>
      </c>
      <c r="O1755" s="3" t="n">
        <v>37</v>
      </c>
    </row>
    <row r="1756" customFormat="false" ht="12.75" hidden="false" customHeight="false" outlineLevel="0" collapsed="false">
      <c r="A1756" s="5" t="n">
        <v>36572</v>
      </c>
      <c r="B1756" s="3" t="n">
        <v>53</v>
      </c>
      <c r="C1756" s="3" t="n">
        <v>40</v>
      </c>
      <c r="G1756" s="5" t="n">
        <v>36572</v>
      </c>
      <c r="H1756" s="3" t="n">
        <v>15</v>
      </c>
      <c r="I1756" s="3" t="n">
        <v>8</v>
      </c>
      <c r="M1756" s="5" t="n">
        <v>36572</v>
      </c>
      <c r="N1756" s="3" t="n">
        <v>50</v>
      </c>
      <c r="O1756" s="3" t="n">
        <v>37</v>
      </c>
    </row>
    <row r="1757" customFormat="false" ht="12.75" hidden="false" customHeight="false" outlineLevel="0" collapsed="false">
      <c r="A1757" s="5" t="n">
        <v>36574</v>
      </c>
      <c r="B1757" s="3" t="n">
        <v>65</v>
      </c>
      <c r="C1757" s="3" t="n">
        <v>60</v>
      </c>
      <c r="G1757" s="5" t="n">
        <v>36574</v>
      </c>
      <c r="H1757" s="3" t="n">
        <v>15</v>
      </c>
      <c r="I1757" s="3" t="n">
        <v>10</v>
      </c>
      <c r="M1757" s="5" t="n">
        <v>36574</v>
      </c>
      <c r="N1757" s="3" t="n">
        <v>60</v>
      </c>
      <c r="O1757" s="3" t="n">
        <v>55</v>
      </c>
    </row>
    <row r="1758" customFormat="false" ht="12.75" hidden="false" customHeight="false" outlineLevel="0" collapsed="false">
      <c r="A1758" s="5" t="n">
        <v>36577</v>
      </c>
      <c r="B1758" s="3" t="n">
        <v>70</v>
      </c>
      <c r="C1758" s="3" t="n">
        <v>65</v>
      </c>
      <c r="G1758" s="5" t="n">
        <v>36577</v>
      </c>
      <c r="H1758" s="3" t="n">
        <v>25</v>
      </c>
      <c r="I1758" s="3" t="n">
        <v>20</v>
      </c>
      <c r="M1758" s="5" t="n">
        <v>36577</v>
      </c>
      <c r="N1758" s="3" t="n">
        <v>67</v>
      </c>
      <c r="O1758" s="3" t="n">
        <v>62</v>
      </c>
    </row>
    <row r="1759" customFormat="false" ht="12.75" hidden="false" customHeight="false" outlineLevel="0" collapsed="false">
      <c r="A1759" s="5" t="n">
        <v>36578</v>
      </c>
      <c r="B1759" s="3" t="n">
        <v>70</v>
      </c>
      <c r="C1759" s="3" t="n">
        <v>60</v>
      </c>
      <c r="G1759" s="5" t="n">
        <v>36578</v>
      </c>
      <c r="H1759" s="3" t="n">
        <v>25</v>
      </c>
      <c r="I1759" s="3" t="n">
        <v>20</v>
      </c>
      <c r="M1759" s="5" t="n">
        <v>36578</v>
      </c>
      <c r="N1759" s="3" t="n">
        <v>67</v>
      </c>
      <c r="O1759" s="3" t="n">
        <v>57</v>
      </c>
    </row>
    <row r="1760" customFormat="false" ht="12.75" hidden="false" customHeight="false" outlineLevel="0" collapsed="false">
      <c r="A1760" s="5" t="n">
        <v>36579</v>
      </c>
      <c r="B1760" s="3" t="n">
        <v>65</v>
      </c>
      <c r="C1760" s="3" t="n">
        <v>58</v>
      </c>
      <c r="G1760" s="5" t="n">
        <v>36579</v>
      </c>
      <c r="H1760" s="3" t="n">
        <v>25</v>
      </c>
      <c r="I1760" s="3" t="n">
        <v>20</v>
      </c>
      <c r="M1760" s="5" t="n">
        <v>36579</v>
      </c>
      <c r="N1760" s="3" t="n">
        <v>64</v>
      </c>
      <c r="O1760" s="3" t="n">
        <v>55</v>
      </c>
    </row>
    <row r="1761" customFormat="false" ht="12.75" hidden="false" customHeight="false" outlineLevel="0" collapsed="false">
      <c r="A1761" s="5" t="n">
        <v>36580</v>
      </c>
      <c r="B1761" s="3" t="n">
        <v>60</v>
      </c>
      <c r="C1761" s="3" t="n">
        <v>55</v>
      </c>
      <c r="G1761" s="5" t="n">
        <v>36580</v>
      </c>
      <c r="H1761" s="3" t="n">
        <v>20</v>
      </c>
      <c r="I1761" s="3" t="n">
        <v>15</v>
      </c>
      <c r="M1761" s="5" t="n">
        <v>36580</v>
      </c>
      <c r="N1761" s="3" t="n">
        <v>61</v>
      </c>
      <c r="O1761" s="3" t="n">
        <v>51</v>
      </c>
    </row>
    <row r="1762" customFormat="false" ht="12.75" hidden="false" customHeight="false" outlineLevel="0" collapsed="false">
      <c r="A1762" s="5" t="n">
        <v>36581</v>
      </c>
      <c r="B1762" s="3" t="n">
        <v>60</v>
      </c>
      <c r="C1762" s="3" t="n">
        <v>50</v>
      </c>
      <c r="G1762" s="5" t="n">
        <v>36581</v>
      </c>
      <c r="H1762" s="3" t="n">
        <v>15</v>
      </c>
      <c r="I1762" s="3" t="n">
        <v>10</v>
      </c>
      <c r="M1762" s="5" t="n">
        <v>36581</v>
      </c>
      <c r="N1762" s="3" t="n">
        <v>61</v>
      </c>
      <c r="O1762" s="3" t="n">
        <v>48</v>
      </c>
    </row>
    <row r="1763" customFormat="false" ht="12.75" hidden="false" customHeight="false" outlineLevel="0" collapsed="false">
      <c r="A1763" s="5" t="n">
        <v>36584</v>
      </c>
      <c r="B1763" s="3" t="n">
        <v>58</v>
      </c>
      <c r="C1763" s="3" t="n">
        <v>48</v>
      </c>
      <c r="G1763" s="5" t="n">
        <v>36584</v>
      </c>
      <c r="H1763" s="3" t="n">
        <v>15</v>
      </c>
      <c r="I1763" s="3" t="n">
        <v>5</v>
      </c>
      <c r="M1763" s="5" t="n">
        <v>36584</v>
      </c>
      <c r="N1763" s="3" t="n">
        <v>56</v>
      </c>
      <c r="O1763" s="3" t="n">
        <v>43</v>
      </c>
    </row>
    <row r="1764" customFormat="false" ht="12.75" hidden="false" customHeight="false" outlineLevel="0" collapsed="false">
      <c r="A1764" s="5" t="n">
        <v>36585</v>
      </c>
      <c r="B1764" s="3" t="n">
        <v>40</v>
      </c>
      <c r="C1764" s="3" t="n">
        <v>30</v>
      </c>
      <c r="G1764" s="5" t="n">
        <v>36585</v>
      </c>
      <c r="H1764" s="3" t="n">
        <v>10</v>
      </c>
      <c r="I1764" s="3" t="n">
        <v>0</v>
      </c>
      <c r="M1764" s="5" t="n">
        <v>36585</v>
      </c>
      <c r="N1764" s="3" t="n">
        <v>37</v>
      </c>
      <c r="O1764" s="3" t="n">
        <v>27</v>
      </c>
    </row>
    <row r="1765" customFormat="false" ht="12.75" hidden="false" customHeight="false" outlineLevel="0" collapsed="false">
      <c r="A1765" s="5" t="n">
        <v>36586</v>
      </c>
      <c r="B1765" s="3" t="n">
        <v>38</v>
      </c>
      <c r="C1765" s="3" t="n">
        <v>28</v>
      </c>
      <c r="G1765" s="5" t="n">
        <v>36586</v>
      </c>
      <c r="H1765" s="3" t="n">
        <v>0</v>
      </c>
      <c r="I1765" s="3" t="n">
        <v>-10</v>
      </c>
      <c r="M1765" s="5" t="n">
        <v>36586</v>
      </c>
      <c r="N1765" s="3" t="n">
        <v>35</v>
      </c>
      <c r="O1765" s="3" t="n">
        <v>25</v>
      </c>
    </row>
    <row r="1766" customFormat="false" ht="12.75" hidden="false" customHeight="false" outlineLevel="0" collapsed="false">
      <c r="A1766" s="5" t="n">
        <v>36587</v>
      </c>
      <c r="B1766" s="3" t="n">
        <v>33</v>
      </c>
      <c r="C1766" s="3" t="n">
        <v>25</v>
      </c>
      <c r="G1766" s="5" t="n">
        <v>36587</v>
      </c>
      <c r="H1766" s="3" t="n">
        <v>-5</v>
      </c>
      <c r="I1766" s="3" t="n">
        <v>-15</v>
      </c>
      <c r="M1766" s="5" t="n">
        <v>36587</v>
      </c>
      <c r="N1766" s="3" t="n">
        <v>30</v>
      </c>
      <c r="O1766" s="3" t="n">
        <v>22</v>
      </c>
    </row>
    <row r="1767" customFormat="false" ht="12.75" hidden="false" customHeight="false" outlineLevel="0" collapsed="false">
      <c r="A1767" s="5" t="n">
        <v>36588</v>
      </c>
      <c r="B1767" s="3" t="n">
        <v>33</v>
      </c>
      <c r="C1767" s="3" t="n">
        <v>25</v>
      </c>
      <c r="G1767" s="5" t="n">
        <v>36588</v>
      </c>
      <c r="H1767" s="3" t="n">
        <v>-5</v>
      </c>
      <c r="I1767" s="3" t="n">
        <v>-15</v>
      </c>
      <c r="M1767" s="5" t="n">
        <v>36588</v>
      </c>
      <c r="N1767" s="3" t="n">
        <v>30</v>
      </c>
      <c r="O1767" s="3" t="n">
        <v>22</v>
      </c>
    </row>
    <row r="1768" customFormat="false" ht="12.75" hidden="false" customHeight="false" outlineLevel="0" collapsed="false">
      <c r="A1768" s="5" t="n">
        <v>36591</v>
      </c>
      <c r="B1768" s="3" t="n">
        <v>33</v>
      </c>
      <c r="C1768" s="3" t="n">
        <v>25</v>
      </c>
      <c r="G1768" s="5" t="n">
        <v>36591</v>
      </c>
      <c r="H1768" s="3" t="n">
        <v>-5</v>
      </c>
      <c r="I1768" s="3" t="n">
        <v>-15</v>
      </c>
      <c r="M1768" s="5" t="n">
        <v>36591</v>
      </c>
      <c r="N1768" s="3" t="n">
        <v>30</v>
      </c>
      <c r="O1768" s="3" t="n">
        <v>22</v>
      </c>
    </row>
    <row r="1769" customFormat="false" ht="12.75" hidden="false" customHeight="false" outlineLevel="0" collapsed="false">
      <c r="A1769" s="5" t="n">
        <v>36592</v>
      </c>
      <c r="B1769" s="3" t="n">
        <v>33</v>
      </c>
      <c r="C1769" s="3" t="n">
        <v>25</v>
      </c>
      <c r="G1769" s="5" t="n">
        <v>36592</v>
      </c>
      <c r="H1769" s="3" t="n">
        <v>-5</v>
      </c>
      <c r="I1769" s="3" t="n">
        <v>-15</v>
      </c>
      <c r="M1769" s="5" t="n">
        <v>36592</v>
      </c>
      <c r="N1769" s="3" t="n">
        <v>30</v>
      </c>
      <c r="O1769" s="3" t="n">
        <v>22</v>
      </c>
    </row>
    <row r="1770" customFormat="false" ht="12.75" hidden="false" customHeight="false" outlineLevel="0" collapsed="false">
      <c r="A1770" s="5" t="n">
        <v>36593</v>
      </c>
      <c r="B1770" s="3" t="n">
        <v>33</v>
      </c>
      <c r="C1770" s="3" t="n">
        <v>25</v>
      </c>
      <c r="G1770" s="5" t="n">
        <v>36593</v>
      </c>
      <c r="H1770" s="3" t="n">
        <v>-5</v>
      </c>
      <c r="I1770" s="3" t="n">
        <v>-15</v>
      </c>
      <c r="M1770" s="5" t="n">
        <v>36593</v>
      </c>
      <c r="N1770" s="3" t="n">
        <v>30</v>
      </c>
      <c r="O1770" s="3" t="n">
        <v>22</v>
      </c>
    </row>
    <row r="1771" customFormat="false" ht="12.75" hidden="false" customHeight="false" outlineLevel="0" collapsed="false">
      <c r="A1771" s="5" t="n">
        <v>36594</v>
      </c>
      <c r="B1771" s="3" t="n">
        <v>36</v>
      </c>
      <c r="C1771" s="3" t="n">
        <v>28</v>
      </c>
      <c r="G1771" s="5" t="n">
        <v>36594</v>
      </c>
      <c r="H1771" s="3" t="n">
        <v>5</v>
      </c>
      <c r="I1771" s="3" t="n">
        <v>-5</v>
      </c>
      <c r="M1771" s="5" t="n">
        <v>36594</v>
      </c>
      <c r="N1771" s="3" t="n">
        <v>30</v>
      </c>
      <c r="O1771" s="3" t="n">
        <v>22</v>
      </c>
    </row>
    <row r="1772" customFormat="false" ht="12.75" hidden="false" customHeight="false" outlineLevel="0" collapsed="false">
      <c r="A1772" s="5" t="n">
        <v>36595</v>
      </c>
      <c r="B1772" s="3" t="n">
        <v>36</v>
      </c>
      <c r="C1772" s="3" t="n">
        <v>28</v>
      </c>
      <c r="G1772" s="5" t="n">
        <v>36595</v>
      </c>
      <c r="H1772" s="3" t="n">
        <v>5</v>
      </c>
      <c r="I1772" s="3" t="n">
        <v>-5</v>
      </c>
      <c r="M1772" s="5" t="n">
        <v>36595</v>
      </c>
      <c r="N1772" s="3" t="n">
        <v>30</v>
      </c>
      <c r="O1772" s="3" t="n">
        <v>22</v>
      </c>
    </row>
    <row r="1773" customFormat="false" ht="12.75" hidden="false" customHeight="false" outlineLevel="0" collapsed="false">
      <c r="A1773" s="5" t="n">
        <v>36598</v>
      </c>
      <c r="B1773" s="3" t="n">
        <v>30</v>
      </c>
      <c r="C1773" s="3" t="n">
        <v>20</v>
      </c>
      <c r="G1773" s="5" t="n">
        <v>36598</v>
      </c>
      <c r="H1773" s="3" t="n">
        <v>-5</v>
      </c>
      <c r="I1773" s="3" t="n">
        <v>-10</v>
      </c>
      <c r="M1773" s="5" t="n">
        <v>36598</v>
      </c>
      <c r="N1773" s="3" t="n">
        <v>27</v>
      </c>
      <c r="O1773" s="3" t="n">
        <v>15</v>
      </c>
    </row>
    <row r="1774" customFormat="false" ht="12.75" hidden="false" customHeight="false" outlineLevel="0" collapsed="false">
      <c r="A1774" s="5" t="n">
        <v>36599</v>
      </c>
      <c r="B1774" s="3" t="n">
        <v>30</v>
      </c>
      <c r="C1774" s="3" t="n">
        <v>20</v>
      </c>
      <c r="G1774" s="5" t="n">
        <v>36599</v>
      </c>
      <c r="H1774" s="3" t="n">
        <v>-5</v>
      </c>
      <c r="I1774" s="3" t="n">
        <v>-10</v>
      </c>
      <c r="M1774" s="5" t="n">
        <v>36599</v>
      </c>
      <c r="N1774" s="3" t="n">
        <v>27</v>
      </c>
      <c r="O1774" s="3" t="n">
        <v>15</v>
      </c>
    </row>
    <row r="1775" customFormat="false" ht="12.75" hidden="false" customHeight="false" outlineLevel="0" collapsed="false">
      <c r="A1775" s="5" t="n">
        <v>36600</v>
      </c>
      <c r="B1775" s="3" t="n">
        <v>30</v>
      </c>
      <c r="C1775" s="3" t="n">
        <v>20</v>
      </c>
      <c r="G1775" s="5" t="n">
        <v>36600</v>
      </c>
      <c r="H1775" s="3" t="n">
        <v>-5</v>
      </c>
      <c r="I1775" s="3" t="n">
        <v>-10</v>
      </c>
      <c r="M1775" s="5" t="n">
        <v>36600</v>
      </c>
      <c r="N1775" s="3" t="n">
        <v>27</v>
      </c>
      <c r="O1775" s="3" t="n">
        <v>15</v>
      </c>
    </row>
    <row r="1776" customFormat="false" ht="12.75" hidden="false" customHeight="false" outlineLevel="0" collapsed="false">
      <c r="A1776" s="5" t="n">
        <v>36602</v>
      </c>
      <c r="B1776" s="3" t="n">
        <v>28</v>
      </c>
      <c r="C1776" s="3" t="n">
        <v>18</v>
      </c>
      <c r="G1776" s="5" t="n">
        <v>36602</v>
      </c>
      <c r="H1776" s="3" t="n">
        <v>-5</v>
      </c>
      <c r="I1776" s="3" t="n">
        <v>-10</v>
      </c>
      <c r="M1776" s="5" t="n">
        <v>36602</v>
      </c>
      <c r="N1776" s="3" t="n">
        <v>26</v>
      </c>
      <c r="O1776" s="3" t="n">
        <v>14</v>
      </c>
    </row>
    <row r="1777" customFormat="false" ht="12.75" hidden="false" customHeight="false" outlineLevel="0" collapsed="false">
      <c r="A1777" s="5" t="n">
        <v>36606</v>
      </c>
      <c r="B1777" s="3" t="n">
        <v>22</v>
      </c>
      <c r="C1777" s="3" t="n">
        <v>12</v>
      </c>
      <c r="G1777" s="5" t="n">
        <v>36606</v>
      </c>
      <c r="H1777" s="3" t="n">
        <v>-5</v>
      </c>
      <c r="I1777" s="3" t="n">
        <v>-15</v>
      </c>
      <c r="M1777" s="5" t="n">
        <v>36606</v>
      </c>
      <c r="N1777" s="3" t="n">
        <v>20</v>
      </c>
      <c r="O1777" s="3" t="n">
        <v>9</v>
      </c>
    </row>
    <row r="1778" customFormat="false" ht="12.75" hidden="false" customHeight="false" outlineLevel="0" collapsed="false">
      <c r="A1778" s="5" t="n">
        <v>36607</v>
      </c>
      <c r="B1778" s="3" t="n">
        <v>19</v>
      </c>
      <c r="C1778" s="3" t="n">
        <v>12</v>
      </c>
      <c r="G1778" s="5" t="n">
        <v>36607</v>
      </c>
      <c r="H1778" s="3" t="n">
        <v>-5</v>
      </c>
      <c r="I1778" s="3" t="n">
        <v>-15</v>
      </c>
      <c r="M1778" s="5" t="n">
        <v>36607</v>
      </c>
      <c r="N1778" s="3" t="n">
        <v>17</v>
      </c>
      <c r="O1778" s="3" t="n">
        <v>9</v>
      </c>
    </row>
    <row r="1779" customFormat="false" ht="12.75" hidden="false" customHeight="false" outlineLevel="0" collapsed="false">
      <c r="A1779" s="5" t="n">
        <v>36608</v>
      </c>
      <c r="B1779" s="3" t="n">
        <v>19</v>
      </c>
      <c r="C1779" s="3" t="n">
        <v>10</v>
      </c>
      <c r="G1779" s="5" t="n">
        <v>36608</v>
      </c>
      <c r="H1779" s="3" t="n">
        <v>-10</v>
      </c>
      <c r="I1779" s="3" t="n">
        <v>-15</v>
      </c>
      <c r="M1779" s="5" t="n">
        <v>36608</v>
      </c>
      <c r="N1779" s="3" t="n">
        <v>17</v>
      </c>
      <c r="O1779" s="3" t="n">
        <v>7</v>
      </c>
    </row>
    <row r="1780" customFormat="false" ht="12.75" hidden="false" customHeight="false" outlineLevel="0" collapsed="false">
      <c r="A1780" s="5" t="n">
        <v>36612</v>
      </c>
      <c r="B1780" s="3" t="n">
        <v>19</v>
      </c>
      <c r="C1780" s="3" t="n">
        <v>8</v>
      </c>
      <c r="G1780" s="5" t="n">
        <v>36612</v>
      </c>
      <c r="H1780" s="3" t="n">
        <v>-10</v>
      </c>
      <c r="I1780" s="3" t="n">
        <v>-15</v>
      </c>
      <c r="M1780" s="5" t="n">
        <v>36612</v>
      </c>
      <c r="N1780" s="3" t="n">
        <v>17</v>
      </c>
      <c r="O1780" s="3" t="n">
        <v>5</v>
      </c>
    </row>
    <row r="1781" customFormat="false" ht="12.75" hidden="false" customHeight="false" outlineLevel="0" collapsed="false">
      <c r="A1781" s="5" t="n">
        <v>36613</v>
      </c>
      <c r="B1781" s="3" t="n">
        <v>19</v>
      </c>
      <c r="C1781" s="3" t="n">
        <v>8</v>
      </c>
      <c r="G1781" s="5" t="n">
        <v>36613</v>
      </c>
      <c r="H1781" s="3" t="n">
        <v>-10</v>
      </c>
      <c r="I1781" s="3" t="n">
        <v>-15</v>
      </c>
      <c r="M1781" s="5" t="n">
        <v>36613</v>
      </c>
      <c r="N1781" s="3" t="n">
        <v>17</v>
      </c>
      <c r="O1781" s="3" t="n">
        <v>5</v>
      </c>
    </row>
    <row r="1782" customFormat="false" ht="12.75" hidden="false" customHeight="false" outlineLevel="0" collapsed="false">
      <c r="A1782" s="5" t="n">
        <v>36615</v>
      </c>
      <c r="B1782" s="3" t="n">
        <v>20</v>
      </c>
      <c r="C1782" s="3" t="n">
        <v>8</v>
      </c>
      <c r="G1782" s="5" t="n">
        <v>36615</v>
      </c>
      <c r="H1782" s="3" t="n">
        <v>-10</v>
      </c>
      <c r="I1782" s="3" t="n">
        <v>-20</v>
      </c>
      <c r="M1782" s="5" t="n">
        <v>36615</v>
      </c>
      <c r="N1782" s="3" t="n">
        <v>19</v>
      </c>
      <c r="O1782" s="3" t="n">
        <v>3</v>
      </c>
    </row>
    <row r="1783" customFormat="false" ht="12.75" hidden="false" customHeight="false" outlineLevel="0" collapsed="false">
      <c r="A1783" s="5" t="n">
        <v>36616</v>
      </c>
      <c r="B1783" s="3" t="n">
        <v>20</v>
      </c>
      <c r="C1783" s="3" t="n">
        <v>8</v>
      </c>
      <c r="G1783" s="5" t="n">
        <v>36616</v>
      </c>
      <c r="H1783" s="3" t="n">
        <v>-7</v>
      </c>
      <c r="I1783" s="3" t="n">
        <v>-12</v>
      </c>
      <c r="M1783" s="5" t="n">
        <v>36616</v>
      </c>
      <c r="N1783" s="3" t="n">
        <v>19</v>
      </c>
      <c r="O1783" s="3" t="n">
        <v>3</v>
      </c>
    </row>
    <row r="1784" customFormat="false" ht="12.75" hidden="false" customHeight="false" outlineLevel="0" collapsed="false">
      <c r="A1784" s="5" t="n">
        <v>36619</v>
      </c>
      <c r="B1784" s="3" t="n">
        <v>20</v>
      </c>
      <c r="C1784" s="3" t="n">
        <v>10</v>
      </c>
      <c r="G1784" s="5" t="n">
        <v>36619</v>
      </c>
      <c r="H1784" s="3" t="n">
        <v>-10</v>
      </c>
      <c r="I1784" s="3" t="n">
        <v>-15</v>
      </c>
      <c r="M1784" s="5" t="n">
        <v>36619</v>
      </c>
      <c r="N1784" s="3" t="n">
        <v>17</v>
      </c>
      <c r="O1784" s="3" t="n">
        <v>7</v>
      </c>
    </row>
    <row r="1785" customFormat="false" ht="12.75" hidden="false" customHeight="false" outlineLevel="0" collapsed="false">
      <c r="A1785" s="5" t="n">
        <v>36620</v>
      </c>
      <c r="B1785" s="3" t="n">
        <v>20</v>
      </c>
      <c r="C1785" s="3" t="n">
        <v>13</v>
      </c>
      <c r="G1785" s="5" t="n">
        <v>36620</v>
      </c>
      <c r="H1785" s="3" t="n">
        <v>-10</v>
      </c>
      <c r="I1785" s="3" t="n">
        <v>-15</v>
      </c>
      <c r="M1785" s="5" t="n">
        <v>36620</v>
      </c>
      <c r="N1785" s="3" t="n">
        <v>17</v>
      </c>
      <c r="O1785" s="3" t="n">
        <v>10</v>
      </c>
    </row>
    <row r="1786" customFormat="false" ht="12.75" hidden="false" customHeight="false" outlineLevel="0" collapsed="false">
      <c r="A1786" s="5" t="n">
        <v>36621</v>
      </c>
      <c r="B1786" s="3" t="n">
        <v>20</v>
      </c>
      <c r="C1786" s="3" t="n">
        <v>13</v>
      </c>
      <c r="G1786" s="5" t="n">
        <v>36621</v>
      </c>
      <c r="H1786" s="3" t="n">
        <v>-10</v>
      </c>
      <c r="I1786" s="3" t="n">
        <v>-15</v>
      </c>
      <c r="M1786" s="5" t="n">
        <v>36621</v>
      </c>
      <c r="N1786" s="3" t="n">
        <v>17</v>
      </c>
      <c r="O1786" s="3" t="n">
        <v>10</v>
      </c>
    </row>
    <row r="1787" customFormat="false" ht="12.75" hidden="false" customHeight="false" outlineLevel="0" collapsed="false">
      <c r="A1787" s="5" t="n">
        <v>36622</v>
      </c>
      <c r="B1787" s="3" t="n">
        <v>20</v>
      </c>
      <c r="C1787" s="3" t="n">
        <v>13</v>
      </c>
      <c r="G1787" s="5" t="n">
        <v>36622</v>
      </c>
      <c r="H1787" s="3" t="n">
        <v>-10</v>
      </c>
      <c r="I1787" s="3" t="n">
        <v>-15</v>
      </c>
      <c r="M1787" s="5" t="n">
        <v>36622</v>
      </c>
      <c r="N1787" s="3" t="n">
        <v>17</v>
      </c>
      <c r="O1787" s="3" t="n">
        <v>10</v>
      </c>
    </row>
    <row r="1788" customFormat="false" ht="12.75" hidden="false" customHeight="false" outlineLevel="0" collapsed="false">
      <c r="A1788" s="5" t="n">
        <v>36623</v>
      </c>
      <c r="B1788" s="3" t="n">
        <v>20</v>
      </c>
      <c r="C1788" s="3" t="n">
        <v>10</v>
      </c>
      <c r="G1788" s="5" t="n">
        <v>36623</v>
      </c>
      <c r="H1788" s="3" t="n">
        <v>-10</v>
      </c>
      <c r="I1788" s="3" t="n">
        <v>-15</v>
      </c>
      <c r="M1788" s="5" t="n">
        <v>36623</v>
      </c>
      <c r="N1788" s="3" t="n">
        <v>17</v>
      </c>
      <c r="O1788" s="3" t="n">
        <v>7</v>
      </c>
    </row>
    <row r="1789" customFormat="false" ht="12.75" hidden="false" customHeight="false" outlineLevel="0" collapsed="false">
      <c r="A1789" s="5" t="n">
        <v>36626</v>
      </c>
      <c r="B1789" s="3" t="n">
        <v>17</v>
      </c>
      <c r="C1789" s="3" t="n">
        <v>10</v>
      </c>
      <c r="G1789" s="5" t="n">
        <v>36626</v>
      </c>
      <c r="H1789" s="3" t="n">
        <v>-10</v>
      </c>
      <c r="I1789" s="3" t="n">
        <v>-15</v>
      </c>
      <c r="M1789" s="5" t="n">
        <v>36626</v>
      </c>
      <c r="N1789" s="3" t="n">
        <v>14</v>
      </c>
      <c r="O1789" s="3" t="n">
        <v>7</v>
      </c>
    </row>
    <row r="1790" customFormat="false" ht="12.75" hidden="false" customHeight="false" outlineLevel="0" collapsed="false">
      <c r="A1790" s="5" t="n">
        <v>36627</v>
      </c>
      <c r="B1790" s="3" t="n">
        <v>17</v>
      </c>
      <c r="C1790" s="3" t="n">
        <v>10</v>
      </c>
      <c r="G1790" s="5" t="n">
        <v>36627</v>
      </c>
      <c r="H1790" s="3" t="n">
        <v>-15</v>
      </c>
      <c r="I1790" s="3" t="n">
        <v>-20</v>
      </c>
      <c r="M1790" s="5" t="n">
        <v>36627</v>
      </c>
      <c r="N1790" s="3" t="n">
        <v>14</v>
      </c>
      <c r="O1790" s="3" t="n">
        <v>7</v>
      </c>
    </row>
    <row r="1791" customFormat="false" ht="12.75" hidden="false" customHeight="false" outlineLevel="0" collapsed="false">
      <c r="A1791" s="5" t="n">
        <v>36628</v>
      </c>
      <c r="B1791" s="3" t="n">
        <v>17</v>
      </c>
      <c r="C1791" s="3" t="n">
        <v>10</v>
      </c>
      <c r="G1791" s="5" t="n">
        <v>36628</v>
      </c>
      <c r="H1791" s="3" t="n">
        <v>-15</v>
      </c>
      <c r="I1791" s="3" t="n">
        <v>-20</v>
      </c>
      <c r="M1791" s="5" t="n">
        <v>36628</v>
      </c>
      <c r="N1791" s="3" t="n">
        <v>14</v>
      </c>
      <c r="O1791" s="3" t="n">
        <v>7</v>
      </c>
    </row>
    <row r="1792" customFormat="false" ht="12.75" hidden="false" customHeight="false" outlineLevel="0" collapsed="false">
      <c r="A1792" s="5" t="n">
        <v>36629</v>
      </c>
      <c r="B1792" s="3" t="n">
        <v>17</v>
      </c>
      <c r="C1792" s="3" t="n">
        <v>10</v>
      </c>
      <c r="G1792" s="5" t="n">
        <v>36629</v>
      </c>
      <c r="H1792" s="3" t="n">
        <v>-15</v>
      </c>
      <c r="I1792" s="3" t="n">
        <v>-20</v>
      </c>
      <c r="M1792" s="5" t="n">
        <v>36629</v>
      </c>
      <c r="N1792" s="3" t="n">
        <v>14</v>
      </c>
      <c r="O1792" s="3" t="n">
        <v>7</v>
      </c>
    </row>
    <row r="1793" customFormat="false" ht="12.75" hidden="false" customHeight="false" outlineLevel="0" collapsed="false">
      <c r="A1793" s="5" t="n">
        <v>36630</v>
      </c>
      <c r="B1793" s="3" t="n">
        <v>17</v>
      </c>
      <c r="C1793" s="3" t="n">
        <v>10</v>
      </c>
      <c r="G1793" s="5" t="n">
        <v>36630</v>
      </c>
      <c r="H1793" s="3" t="n">
        <v>-17</v>
      </c>
      <c r="I1793" s="3" t="n">
        <v>-22</v>
      </c>
      <c r="M1793" s="5" t="n">
        <v>36630</v>
      </c>
      <c r="N1793" s="3" t="n">
        <v>14</v>
      </c>
      <c r="O1793" s="3" t="n">
        <v>7</v>
      </c>
    </row>
    <row r="1794" customFormat="false" ht="12.75" hidden="false" customHeight="false" outlineLevel="0" collapsed="false">
      <c r="A1794" s="5" t="n">
        <v>36633</v>
      </c>
      <c r="B1794" s="3" t="n">
        <v>20</v>
      </c>
      <c r="C1794" s="3" t="n">
        <v>10</v>
      </c>
      <c r="G1794" s="5" t="n">
        <v>36633</v>
      </c>
      <c r="H1794" s="3" t="n">
        <v>-20</v>
      </c>
      <c r="I1794" s="3" t="n">
        <v>-25</v>
      </c>
      <c r="M1794" s="5" t="n">
        <v>36633</v>
      </c>
      <c r="N1794" s="3" t="n">
        <v>19</v>
      </c>
      <c r="O1794" s="3" t="n">
        <v>9</v>
      </c>
    </row>
    <row r="1795" customFormat="false" ht="12.75" hidden="false" customHeight="false" outlineLevel="0" collapsed="false">
      <c r="A1795" s="5" t="n">
        <v>36634</v>
      </c>
      <c r="B1795" s="3" t="n">
        <v>10</v>
      </c>
      <c r="C1795" s="3" t="n">
        <v>0</v>
      </c>
      <c r="G1795" s="5" t="n">
        <v>36634</v>
      </c>
      <c r="H1795" s="3" t="n">
        <v>-22</v>
      </c>
      <c r="I1795" s="3" t="n">
        <v>-27</v>
      </c>
      <c r="M1795" s="5" t="n">
        <v>36634</v>
      </c>
      <c r="N1795" s="3" t="n">
        <v>10</v>
      </c>
      <c r="O1795" s="3" t="n">
        <v>0</v>
      </c>
    </row>
    <row r="1796" customFormat="false" ht="12.75" hidden="false" customHeight="false" outlineLevel="0" collapsed="false">
      <c r="A1796" s="5" t="n">
        <v>36636</v>
      </c>
      <c r="B1796" s="3" t="n">
        <v>10</v>
      </c>
      <c r="C1796" s="3" t="n">
        <v>0</v>
      </c>
      <c r="G1796" s="5" t="n">
        <v>36636</v>
      </c>
      <c r="H1796" s="3" t="n">
        <v>-22</v>
      </c>
      <c r="I1796" s="3" t="n">
        <v>-27</v>
      </c>
      <c r="M1796" s="5" t="n">
        <v>36636</v>
      </c>
      <c r="N1796" s="3" t="n">
        <v>10</v>
      </c>
      <c r="O1796" s="3" t="n">
        <v>0</v>
      </c>
    </row>
    <row r="1797" customFormat="false" ht="12.75" hidden="false" customHeight="false" outlineLevel="0" collapsed="false">
      <c r="A1797" s="5" t="n">
        <v>36640</v>
      </c>
      <c r="B1797" s="3" t="n">
        <v>15</v>
      </c>
      <c r="C1797" s="3" t="n">
        <v>5</v>
      </c>
      <c r="G1797" s="5" t="n">
        <v>36640</v>
      </c>
      <c r="H1797" s="3" t="n">
        <v>-17</v>
      </c>
      <c r="I1797" s="3" t="n">
        <v>-22</v>
      </c>
      <c r="M1797" s="5" t="n">
        <v>36640</v>
      </c>
      <c r="N1797" s="3" t="n">
        <v>13</v>
      </c>
      <c r="O1797" s="3" t="n">
        <v>3</v>
      </c>
    </row>
    <row r="1798" customFormat="false" ht="12.75" hidden="false" customHeight="false" outlineLevel="0" collapsed="false">
      <c r="A1798" s="5" t="n">
        <v>36641</v>
      </c>
      <c r="B1798" s="3" t="n">
        <v>20</v>
      </c>
      <c r="C1798" s="3" t="n">
        <v>16</v>
      </c>
      <c r="G1798" s="5" t="n">
        <v>36641</v>
      </c>
      <c r="H1798" s="3" t="n">
        <v>-18</v>
      </c>
      <c r="I1798" s="3" t="n">
        <v>-22</v>
      </c>
      <c r="M1798" s="5" t="n">
        <v>36641</v>
      </c>
      <c r="N1798" s="3" t="n">
        <v>17</v>
      </c>
      <c r="O1798" s="3" t="n">
        <v>13</v>
      </c>
    </row>
    <row r="1799" customFormat="false" ht="12.75" hidden="false" customHeight="false" outlineLevel="0" collapsed="false">
      <c r="A1799" s="5" t="n">
        <v>36642</v>
      </c>
      <c r="B1799" s="3" t="n">
        <v>22</v>
      </c>
      <c r="C1799" s="3" t="n">
        <v>16</v>
      </c>
      <c r="G1799" s="5" t="n">
        <v>36642</v>
      </c>
      <c r="H1799" s="3" t="n">
        <v>-18</v>
      </c>
      <c r="I1799" s="3" t="n">
        <v>-22</v>
      </c>
      <c r="M1799" s="5" t="n">
        <v>36642</v>
      </c>
      <c r="N1799" s="3" t="n">
        <v>19</v>
      </c>
      <c r="O1799" s="3" t="n">
        <v>13</v>
      </c>
    </row>
    <row r="1800" customFormat="false" ht="12.75" hidden="false" customHeight="false" outlineLevel="0" collapsed="false">
      <c r="A1800" s="5" t="n">
        <v>36643</v>
      </c>
      <c r="B1800" s="3" t="n">
        <v>25</v>
      </c>
      <c r="C1800" s="3" t="n">
        <v>18</v>
      </c>
      <c r="G1800" s="5" t="n">
        <v>36643</v>
      </c>
      <c r="H1800" s="3" t="n">
        <v>-18</v>
      </c>
      <c r="I1800" s="3" t="n">
        <v>-22</v>
      </c>
      <c r="M1800" s="5" t="n">
        <v>36643</v>
      </c>
      <c r="N1800" s="3" t="n">
        <v>22</v>
      </c>
      <c r="O1800" s="3" t="n">
        <v>15</v>
      </c>
    </row>
    <row r="1801" customFormat="false" ht="12.75" hidden="false" customHeight="false" outlineLevel="0" collapsed="false">
      <c r="A1801" s="5" t="n">
        <v>36644</v>
      </c>
      <c r="B1801" s="3" t="n">
        <v>25</v>
      </c>
      <c r="C1801" s="3" t="n">
        <v>18</v>
      </c>
      <c r="G1801" s="5" t="n">
        <v>36644</v>
      </c>
      <c r="H1801" s="3" t="n">
        <v>-18</v>
      </c>
      <c r="I1801" s="3" t="n">
        <v>-22</v>
      </c>
      <c r="M1801" s="5" t="n">
        <v>36644</v>
      </c>
      <c r="N1801" s="3" t="n">
        <v>22</v>
      </c>
      <c r="O1801" s="3" t="n">
        <v>15</v>
      </c>
    </row>
    <row r="1802" customFormat="false" ht="12.75" hidden="false" customHeight="false" outlineLevel="0" collapsed="false">
      <c r="A1802" s="5" t="n">
        <v>36648</v>
      </c>
      <c r="B1802" s="3" t="n">
        <v>25</v>
      </c>
      <c r="C1802" s="3" t="n">
        <v>15</v>
      </c>
      <c r="G1802" s="5" t="n">
        <v>36648</v>
      </c>
      <c r="H1802" s="3" t="n">
        <v>-18</v>
      </c>
      <c r="I1802" s="3" t="n">
        <v>-22</v>
      </c>
      <c r="M1802" s="5" t="n">
        <v>36648</v>
      </c>
      <c r="N1802" s="3" t="n">
        <v>22</v>
      </c>
      <c r="O1802" s="3" t="n">
        <v>12</v>
      </c>
    </row>
    <row r="1803" customFormat="false" ht="12.75" hidden="false" customHeight="false" outlineLevel="0" collapsed="false">
      <c r="A1803" s="5" t="n">
        <v>36649</v>
      </c>
      <c r="B1803" s="3" t="n">
        <v>25</v>
      </c>
      <c r="C1803" s="3" t="n">
        <v>15</v>
      </c>
      <c r="G1803" s="5" t="n">
        <v>36649</v>
      </c>
      <c r="H1803" s="3" t="n">
        <v>-18</v>
      </c>
      <c r="I1803" s="3" t="n">
        <v>-22</v>
      </c>
      <c r="M1803" s="5" t="n">
        <v>36649</v>
      </c>
      <c r="N1803" s="3" t="n">
        <v>22</v>
      </c>
      <c r="O1803" s="3" t="n">
        <v>12</v>
      </c>
    </row>
    <row r="1804" customFormat="false" ht="12.75" hidden="false" customHeight="false" outlineLevel="0" collapsed="false">
      <c r="A1804" s="5" t="n">
        <v>36650</v>
      </c>
      <c r="B1804" s="3" t="n">
        <v>25</v>
      </c>
      <c r="C1804" s="3" t="n">
        <v>15</v>
      </c>
      <c r="G1804" s="5" t="n">
        <v>36650</v>
      </c>
      <c r="H1804" s="3" t="n">
        <v>-15</v>
      </c>
      <c r="I1804" s="3" t="n">
        <v>-23</v>
      </c>
      <c r="M1804" s="5" t="n">
        <v>36650</v>
      </c>
      <c r="N1804" s="3" t="n">
        <v>22</v>
      </c>
      <c r="O1804" s="3" t="n">
        <v>12</v>
      </c>
    </row>
    <row r="1805" customFormat="false" ht="12.75" hidden="false" customHeight="false" outlineLevel="0" collapsed="false">
      <c r="A1805" s="5" t="n">
        <v>36651</v>
      </c>
      <c r="B1805" s="3" t="n">
        <v>30</v>
      </c>
      <c r="C1805" s="3" t="n">
        <v>20</v>
      </c>
      <c r="G1805" s="5" t="n">
        <v>36651</v>
      </c>
      <c r="H1805" s="3" t="n">
        <v>-15</v>
      </c>
      <c r="I1805" s="3" t="n">
        <v>-23</v>
      </c>
      <c r="M1805" s="5" t="n">
        <v>36651</v>
      </c>
      <c r="N1805" s="3" t="n">
        <v>27</v>
      </c>
      <c r="O1805" s="3" t="n">
        <v>17</v>
      </c>
    </row>
    <row r="1806" customFormat="false" ht="12.75" hidden="false" customHeight="false" outlineLevel="0" collapsed="false">
      <c r="A1806" s="5" t="n">
        <v>36654</v>
      </c>
      <c r="B1806" s="3" t="n">
        <v>30</v>
      </c>
      <c r="C1806" s="3" t="n">
        <v>20</v>
      </c>
      <c r="G1806" s="5" t="n">
        <v>36654</v>
      </c>
      <c r="H1806" s="3" t="n">
        <v>-15</v>
      </c>
      <c r="I1806" s="3" t="n">
        <v>-23</v>
      </c>
      <c r="M1806" s="5" t="n">
        <v>36654</v>
      </c>
      <c r="N1806" s="3" t="n">
        <v>27</v>
      </c>
      <c r="O1806" s="3" t="n">
        <v>17</v>
      </c>
    </row>
    <row r="1807" customFormat="false" ht="12.75" hidden="false" customHeight="false" outlineLevel="0" collapsed="false">
      <c r="A1807" s="5" t="n">
        <v>36655</v>
      </c>
      <c r="B1807" s="3" t="n">
        <v>35</v>
      </c>
      <c r="C1807" s="3" t="n">
        <v>27</v>
      </c>
      <c r="G1807" s="5" t="n">
        <v>36655</v>
      </c>
      <c r="H1807" s="3" t="n">
        <v>-15</v>
      </c>
      <c r="I1807" s="3" t="n">
        <v>-21</v>
      </c>
      <c r="M1807" s="5" t="n">
        <v>36655</v>
      </c>
      <c r="N1807" s="3" t="n">
        <v>32</v>
      </c>
      <c r="O1807" s="3" t="n">
        <v>24</v>
      </c>
    </row>
    <row r="1808" customFormat="false" ht="12.75" hidden="false" customHeight="false" outlineLevel="0" collapsed="false">
      <c r="A1808" s="5" t="n">
        <v>36656</v>
      </c>
      <c r="B1808" s="3" t="n">
        <v>40</v>
      </c>
      <c r="C1808" s="3" t="n">
        <v>30</v>
      </c>
      <c r="G1808" s="5" t="n">
        <v>36656</v>
      </c>
      <c r="H1808" s="3" t="n">
        <v>0</v>
      </c>
      <c r="I1808" s="3" t="n">
        <v>-5</v>
      </c>
      <c r="M1808" s="5" t="n">
        <v>36656</v>
      </c>
      <c r="N1808" s="3" t="n">
        <v>35</v>
      </c>
      <c r="O1808" s="3" t="n">
        <v>27</v>
      </c>
    </row>
    <row r="1809" customFormat="false" ht="12.75" hidden="false" customHeight="false" outlineLevel="0" collapsed="false">
      <c r="A1809" s="5" t="n">
        <v>36657</v>
      </c>
      <c r="B1809" s="3" t="n">
        <v>35</v>
      </c>
      <c r="C1809" s="3" t="n">
        <v>25</v>
      </c>
      <c r="G1809" s="5" t="n">
        <v>36657</v>
      </c>
      <c r="H1809" s="3" t="n">
        <v>0</v>
      </c>
      <c r="I1809" s="3" t="n">
        <v>-5</v>
      </c>
      <c r="M1809" s="5" t="n">
        <v>36657</v>
      </c>
      <c r="N1809" s="3" t="n">
        <v>35</v>
      </c>
      <c r="O1809" s="3" t="n">
        <v>27</v>
      </c>
    </row>
    <row r="1810" customFormat="false" ht="12.75" hidden="false" customHeight="false" outlineLevel="0" collapsed="false">
      <c r="A1810" s="5" t="n">
        <v>36658</v>
      </c>
      <c r="B1810" s="3" t="n">
        <v>38</v>
      </c>
      <c r="C1810" s="3" t="n">
        <v>27</v>
      </c>
      <c r="G1810" s="5" t="n">
        <v>36658</v>
      </c>
      <c r="H1810" s="3" t="n">
        <v>0</v>
      </c>
      <c r="I1810" s="3" t="n">
        <v>-5</v>
      </c>
      <c r="M1810" s="5" t="n">
        <v>36658</v>
      </c>
      <c r="N1810" s="3" t="n">
        <v>35</v>
      </c>
      <c r="O1810" s="3" t="n">
        <v>27</v>
      </c>
    </row>
    <row r="1811" customFormat="false" ht="12.75" hidden="false" customHeight="false" outlineLevel="0" collapsed="false">
      <c r="A1811" s="5" t="n">
        <v>36661</v>
      </c>
      <c r="B1811" s="3" t="n">
        <v>40</v>
      </c>
      <c r="C1811" s="3" t="n">
        <v>30</v>
      </c>
      <c r="G1811" s="5" t="n">
        <v>36661</v>
      </c>
      <c r="H1811" s="3" t="n">
        <v>0</v>
      </c>
      <c r="I1811" s="3" t="n">
        <v>-5</v>
      </c>
      <c r="M1811" s="5" t="n">
        <v>36661</v>
      </c>
      <c r="N1811" s="3" t="n">
        <v>37</v>
      </c>
      <c r="O1811" s="3" t="n">
        <v>27</v>
      </c>
    </row>
    <row r="1812" customFormat="false" ht="12.75" hidden="false" customHeight="false" outlineLevel="0" collapsed="false">
      <c r="A1812" s="5" t="n">
        <v>36662</v>
      </c>
      <c r="B1812" s="3" t="n">
        <v>39</v>
      </c>
      <c r="C1812" s="3" t="n">
        <v>29</v>
      </c>
      <c r="G1812" s="5" t="n">
        <v>36662</v>
      </c>
      <c r="H1812" s="3" t="n">
        <v>0</v>
      </c>
      <c r="I1812" s="3" t="n">
        <v>-5</v>
      </c>
      <c r="M1812" s="5" t="n">
        <v>36662</v>
      </c>
      <c r="N1812" s="3" t="n">
        <v>37</v>
      </c>
      <c r="O1812" s="3" t="n">
        <v>26</v>
      </c>
    </row>
    <row r="1813" customFormat="false" ht="12.75" hidden="false" customHeight="false" outlineLevel="0" collapsed="false">
      <c r="A1813" s="5" t="n">
        <v>36663</v>
      </c>
      <c r="B1813" s="3" t="n">
        <v>42</v>
      </c>
      <c r="C1813" s="3" t="n">
        <v>35</v>
      </c>
      <c r="G1813" s="5" t="n">
        <v>36663</v>
      </c>
      <c r="H1813" s="3" t="n">
        <v>0</v>
      </c>
      <c r="I1813" s="3" t="n">
        <v>-5</v>
      </c>
      <c r="M1813" s="5" t="n">
        <v>36663</v>
      </c>
      <c r="N1813" s="3" t="n">
        <v>39</v>
      </c>
      <c r="O1813" s="3" t="n">
        <v>34</v>
      </c>
    </row>
    <row r="1814" customFormat="false" ht="12.75" hidden="false" customHeight="false" outlineLevel="0" collapsed="false">
      <c r="A1814" s="5" t="n">
        <v>36665</v>
      </c>
      <c r="B1814" s="3" t="n">
        <v>44</v>
      </c>
      <c r="C1814" s="3" t="n">
        <v>39</v>
      </c>
      <c r="G1814" s="5" t="n">
        <v>36665</v>
      </c>
      <c r="H1814" s="3" t="n">
        <v>0</v>
      </c>
      <c r="I1814" s="3" t="n">
        <v>-5</v>
      </c>
      <c r="M1814" s="5" t="n">
        <v>36665</v>
      </c>
      <c r="N1814" s="3" t="n">
        <v>43</v>
      </c>
      <c r="O1814" s="3" t="n">
        <v>38</v>
      </c>
    </row>
    <row r="1815" customFormat="false" ht="12.75" hidden="false" customHeight="false" outlineLevel="0" collapsed="false">
      <c r="A1815" s="5" t="n">
        <v>36668</v>
      </c>
      <c r="B1815" s="3" t="n">
        <v>42</v>
      </c>
      <c r="C1815" s="3" t="n">
        <v>38</v>
      </c>
      <c r="G1815" s="5" t="n">
        <v>36668</v>
      </c>
      <c r="H1815" s="3" t="n">
        <v>0</v>
      </c>
      <c r="I1815" s="3" t="n">
        <v>-5</v>
      </c>
      <c r="M1815" s="5" t="n">
        <v>36668</v>
      </c>
      <c r="N1815" s="3" t="n">
        <v>40</v>
      </c>
      <c r="O1815" s="3" t="n">
        <v>36</v>
      </c>
    </row>
    <row r="1816" customFormat="false" ht="12.75" hidden="false" customHeight="false" outlineLevel="0" collapsed="false">
      <c r="A1816" s="5" t="n">
        <v>36669</v>
      </c>
      <c r="B1816" s="3" t="n">
        <v>42</v>
      </c>
      <c r="C1816" s="3" t="n">
        <v>38</v>
      </c>
      <c r="G1816" s="5" t="n">
        <v>36669</v>
      </c>
      <c r="H1816" s="3" t="n">
        <v>0</v>
      </c>
      <c r="I1816" s="3" t="n">
        <v>-5</v>
      </c>
      <c r="M1816" s="5" t="n">
        <v>36669</v>
      </c>
      <c r="N1816" s="3" t="n">
        <v>40</v>
      </c>
      <c r="O1816" s="3" t="n">
        <v>36</v>
      </c>
    </row>
    <row r="1817" customFormat="false" ht="12.75" hidden="false" customHeight="false" outlineLevel="0" collapsed="false">
      <c r="A1817" s="5" t="n">
        <v>36670</v>
      </c>
      <c r="B1817" s="3" t="n">
        <v>38</v>
      </c>
      <c r="C1817" s="3" t="n">
        <v>34</v>
      </c>
      <c r="G1817" s="5" t="n">
        <v>36670</v>
      </c>
      <c r="H1817" s="3" t="n">
        <v>0</v>
      </c>
      <c r="I1817" s="3" t="n">
        <v>-5</v>
      </c>
      <c r="M1817" s="5" t="n">
        <v>36670</v>
      </c>
      <c r="N1817" s="3" t="n">
        <v>36</v>
      </c>
      <c r="O1817" s="3" t="n">
        <v>32</v>
      </c>
    </row>
    <row r="1818" customFormat="false" ht="12.75" hidden="false" customHeight="false" outlineLevel="0" collapsed="false">
      <c r="A1818" s="5" t="n">
        <v>36671</v>
      </c>
      <c r="B1818" s="3" t="n">
        <v>38</v>
      </c>
      <c r="C1818" s="3" t="n">
        <v>34</v>
      </c>
      <c r="G1818" s="5" t="n">
        <v>36671</v>
      </c>
      <c r="H1818" s="3" t="n">
        <v>0</v>
      </c>
      <c r="I1818" s="3" t="n">
        <v>-5</v>
      </c>
      <c r="M1818" s="5" t="n">
        <v>36671</v>
      </c>
      <c r="N1818" s="3" t="n">
        <v>36</v>
      </c>
      <c r="O1818" s="3" t="n">
        <v>32</v>
      </c>
    </row>
    <row r="1819" customFormat="false" ht="12.75" hidden="false" customHeight="false" outlineLevel="0" collapsed="false">
      <c r="A1819" s="5" t="n">
        <v>36672</v>
      </c>
      <c r="B1819" s="3" t="n">
        <v>40</v>
      </c>
      <c r="C1819" s="3" t="n">
        <v>35</v>
      </c>
      <c r="G1819" s="5" t="n">
        <v>36672</v>
      </c>
      <c r="H1819" s="3" t="n">
        <v>0</v>
      </c>
      <c r="I1819" s="3" t="n">
        <v>-5</v>
      </c>
      <c r="M1819" s="5" t="n">
        <v>36672</v>
      </c>
      <c r="N1819" s="3" t="n">
        <v>39</v>
      </c>
      <c r="O1819" s="3" t="n">
        <v>34</v>
      </c>
    </row>
    <row r="1820" customFormat="false" ht="12.75" hidden="false" customHeight="false" outlineLevel="0" collapsed="false">
      <c r="A1820" s="5" t="n">
        <v>36676</v>
      </c>
      <c r="B1820" s="3" t="n">
        <v>40</v>
      </c>
      <c r="C1820" s="3" t="n">
        <v>35</v>
      </c>
      <c r="G1820" s="5" t="n">
        <v>36676</v>
      </c>
      <c r="H1820" s="3" t="n">
        <v>0</v>
      </c>
      <c r="I1820" s="3" t="n">
        <v>-5</v>
      </c>
      <c r="M1820" s="5" t="n">
        <v>36676</v>
      </c>
      <c r="N1820" s="3" t="n">
        <v>40</v>
      </c>
      <c r="O1820" s="3" t="n">
        <v>35</v>
      </c>
    </row>
    <row r="1821" customFormat="false" ht="12.75" hidden="false" customHeight="false" outlineLevel="0" collapsed="false">
      <c r="A1821" s="5" t="n">
        <v>36677</v>
      </c>
      <c r="B1821" s="3" t="n">
        <v>43</v>
      </c>
      <c r="C1821" s="3" t="n">
        <v>39</v>
      </c>
      <c r="G1821" s="5" t="n">
        <v>36677</v>
      </c>
      <c r="H1821" s="3" t="n">
        <v>0</v>
      </c>
      <c r="I1821" s="3" t="n">
        <v>-5</v>
      </c>
      <c r="M1821" s="5" t="n">
        <v>36677</v>
      </c>
      <c r="N1821" s="3" t="n">
        <v>42</v>
      </c>
      <c r="O1821" s="3" t="n">
        <v>38</v>
      </c>
    </row>
    <row r="1822" customFormat="false" ht="12.75" hidden="false" customHeight="false" outlineLevel="0" collapsed="false">
      <c r="A1822" s="5" t="n">
        <v>36678</v>
      </c>
      <c r="B1822" s="3" t="n">
        <v>43</v>
      </c>
      <c r="C1822" s="3" t="n">
        <v>39</v>
      </c>
      <c r="G1822" s="5" t="n">
        <v>36678</v>
      </c>
      <c r="H1822" s="3" t="n">
        <v>5</v>
      </c>
      <c r="I1822" s="3" t="n">
        <v>0</v>
      </c>
      <c r="M1822" s="5" t="n">
        <v>36678</v>
      </c>
      <c r="N1822" s="3" t="n">
        <v>42</v>
      </c>
      <c r="O1822" s="3" t="n">
        <v>38</v>
      </c>
    </row>
    <row r="1823" customFormat="false" ht="12.75" hidden="false" customHeight="false" outlineLevel="0" collapsed="false">
      <c r="A1823" s="5" t="n">
        <v>36679</v>
      </c>
      <c r="B1823" s="3" t="n">
        <v>43</v>
      </c>
      <c r="C1823" s="3" t="n">
        <v>39</v>
      </c>
      <c r="G1823" s="5" t="n">
        <v>36679</v>
      </c>
      <c r="H1823" s="3" t="n">
        <v>6</v>
      </c>
      <c r="I1823" s="3" t="n">
        <v>2</v>
      </c>
      <c r="M1823" s="5" t="n">
        <v>36679</v>
      </c>
      <c r="N1823" s="3" t="n">
        <v>42</v>
      </c>
      <c r="O1823" s="3" t="n">
        <v>38</v>
      </c>
    </row>
    <row r="1824" customFormat="false" ht="12.75" hidden="false" customHeight="false" outlineLevel="0" collapsed="false">
      <c r="A1824" s="5" t="n">
        <v>36682</v>
      </c>
      <c r="B1824" s="3" t="n">
        <v>43</v>
      </c>
      <c r="C1824" s="3" t="n">
        <v>35</v>
      </c>
      <c r="G1824" s="5" t="n">
        <v>36682</v>
      </c>
      <c r="H1824" s="3" t="n">
        <v>6</v>
      </c>
      <c r="I1824" s="3" t="n">
        <v>2</v>
      </c>
      <c r="M1824" s="5" t="n">
        <v>36682</v>
      </c>
      <c r="N1824" s="3" t="n">
        <v>42</v>
      </c>
      <c r="O1824" s="3" t="n">
        <v>34</v>
      </c>
    </row>
    <row r="1825" customFormat="false" ht="12.75" hidden="false" customHeight="false" outlineLevel="0" collapsed="false">
      <c r="A1825" s="5" t="n">
        <v>36683</v>
      </c>
      <c r="B1825" s="3" t="n">
        <v>43</v>
      </c>
      <c r="C1825" s="3" t="n">
        <v>35</v>
      </c>
      <c r="G1825" s="5" t="n">
        <v>36683</v>
      </c>
      <c r="H1825" s="3" t="n">
        <v>6</v>
      </c>
      <c r="I1825" s="3" t="n">
        <v>1</v>
      </c>
      <c r="M1825" s="5" t="n">
        <v>36683</v>
      </c>
      <c r="N1825" s="3" t="n">
        <v>42</v>
      </c>
      <c r="O1825" s="3" t="n">
        <v>34</v>
      </c>
    </row>
    <row r="1826" customFormat="false" ht="12.75" hidden="false" customHeight="false" outlineLevel="0" collapsed="false">
      <c r="A1826" s="5" t="n">
        <v>36684</v>
      </c>
      <c r="B1826" s="3" t="n">
        <v>50</v>
      </c>
      <c r="C1826" s="3" t="n">
        <v>40</v>
      </c>
      <c r="G1826" s="5" t="n">
        <v>36684</v>
      </c>
      <c r="H1826" s="3" t="n">
        <v>7</v>
      </c>
      <c r="I1826" s="3" t="n">
        <v>2</v>
      </c>
      <c r="M1826" s="5" t="n">
        <v>36684</v>
      </c>
      <c r="N1826" s="3" t="n">
        <v>49</v>
      </c>
      <c r="O1826" s="3" t="n">
        <v>39</v>
      </c>
    </row>
    <row r="1827" customFormat="false" ht="12.75" hidden="false" customHeight="false" outlineLevel="0" collapsed="false">
      <c r="A1827" s="5" t="n">
        <v>36685</v>
      </c>
      <c r="B1827" s="3" t="n">
        <v>50</v>
      </c>
      <c r="C1827" s="3" t="n">
        <v>37</v>
      </c>
      <c r="G1827" s="5" t="n">
        <v>36685</v>
      </c>
      <c r="H1827" s="3" t="n">
        <v>7</v>
      </c>
      <c r="I1827" s="3" t="n">
        <v>2</v>
      </c>
      <c r="M1827" s="5" t="n">
        <v>36685</v>
      </c>
      <c r="N1827" s="3" t="n">
        <v>49</v>
      </c>
      <c r="O1827" s="3" t="n">
        <v>39</v>
      </c>
    </row>
    <row r="1828" customFormat="false" ht="12.75" hidden="false" customHeight="false" outlineLevel="0" collapsed="false">
      <c r="A1828" s="5" t="n">
        <v>36686</v>
      </c>
      <c r="B1828" s="3" t="n">
        <v>50</v>
      </c>
      <c r="C1828" s="3" t="n">
        <v>36</v>
      </c>
      <c r="G1828" s="5" t="n">
        <v>36686</v>
      </c>
      <c r="H1828" s="3" t="n">
        <v>6</v>
      </c>
      <c r="I1828" s="3" t="n">
        <v>2</v>
      </c>
      <c r="M1828" s="5" t="n">
        <v>36686</v>
      </c>
      <c r="N1828" s="3" t="n">
        <v>50</v>
      </c>
      <c r="O1828" s="3" t="n">
        <v>40</v>
      </c>
    </row>
    <row r="1829" customFormat="false" ht="12.75" hidden="false" customHeight="false" outlineLevel="0" collapsed="false">
      <c r="A1829" s="5" t="n">
        <v>36689</v>
      </c>
      <c r="B1829" s="3" t="n">
        <v>35</v>
      </c>
      <c r="C1829" s="3" t="n">
        <v>21</v>
      </c>
      <c r="G1829" s="5" t="n">
        <v>36689</v>
      </c>
      <c r="H1829" s="3" t="n">
        <v>5</v>
      </c>
      <c r="I1829" s="3" t="n">
        <v>0</v>
      </c>
      <c r="M1829" s="5" t="n">
        <v>36689</v>
      </c>
      <c r="N1829" s="3" t="n">
        <v>35</v>
      </c>
      <c r="O1829" s="3" t="n">
        <v>27</v>
      </c>
    </row>
    <row r="1830" customFormat="false" ht="12.75" hidden="false" customHeight="false" outlineLevel="0" collapsed="false">
      <c r="A1830" s="5" t="n">
        <v>36690</v>
      </c>
      <c r="B1830" s="3" t="n">
        <v>37</v>
      </c>
      <c r="C1830" s="3" t="n">
        <v>25</v>
      </c>
      <c r="G1830" s="5" t="n">
        <v>36690</v>
      </c>
      <c r="H1830" s="3" t="n">
        <v>5</v>
      </c>
      <c r="I1830" s="3" t="n">
        <v>0</v>
      </c>
      <c r="M1830" s="5" t="n">
        <v>36690</v>
      </c>
      <c r="N1830" s="3" t="n">
        <v>36</v>
      </c>
      <c r="O1830" s="3" t="n">
        <v>29</v>
      </c>
    </row>
    <row r="1831" customFormat="false" ht="12.75" hidden="false" customHeight="false" outlineLevel="0" collapsed="false">
      <c r="A1831" s="5" t="n">
        <v>36691</v>
      </c>
      <c r="B1831" s="3" t="n">
        <v>38</v>
      </c>
      <c r="C1831" s="3" t="n">
        <v>28</v>
      </c>
      <c r="G1831" s="5" t="n">
        <v>36691</v>
      </c>
      <c r="H1831" s="3" t="n">
        <v>1</v>
      </c>
      <c r="I1831" s="3" t="n">
        <v>-3</v>
      </c>
      <c r="M1831" s="5" t="n">
        <v>36691</v>
      </c>
      <c r="N1831" s="3" t="n">
        <v>36</v>
      </c>
      <c r="O1831" s="3" t="n">
        <v>29</v>
      </c>
    </row>
    <row r="1832" customFormat="false" ht="12.75" hidden="false" customHeight="false" outlineLevel="0" collapsed="false">
      <c r="A1832" s="5" t="n">
        <v>36693</v>
      </c>
      <c r="B1832" s="3" t="n">
        <v>38</v>
      </c>
      <c r="C1832" s="3" t="n">
        <v>28</v>
      </c>
      <c r="G1832" s="5" t="n">
        <v>36693</v>
      </c>
      <c r="H1832" s="3" t="n">
        <v>-2</v>
      </c>
      <c r="I1832" s="3" t="n">
        <v>-5</v>
      </c>
      <c r="M1832" s="5" t="n">
        <v>36693</v>
      </c>
      <c r="N1832" s="3" t="n">
        <v>37</v>
      </c>
      <c r="O1832" s="3" t="n">
        <v>27</v>
      </c>
    </row>
    <row r="1833" customFormat="false" ht="12.75" hidden="false" customHeight="false" outlineLevel="0" collapsed="false">
      <c r="A1833" s="5" t="n">
        <v>36696</v>
      </c>
      <c r="B1833" s="3" t="n">
        <v>38</v>
      </c>
      <c r="C1833" s="3" t="n">
        <v>28</v>
      </c>
      <c r="G1833" s="5" t="n">
        <v>36696</v>
      </c>
      <c r="H1833" s="3" t="n">
        <v>-2</v>
      </c>
      <c r="I1833" s="3" t="n">
        <v>-5</v>
      </c>
      <c r="M1833" s="5" t="n">
        <v>36696</v>
      </c>
      <c r="N1833" s="3" t="n">
        <v>37</v>
      </c>
      <c r="O1833" s="3" t="n">
        <v>27</v>
      </c>
    </row>
    <row r="1834" customFormat="false" ht="12.75" hidden="false" customHeight="false" outlineLevel="0" collapsed="false">
      <c r="A1834" s="5" t="n">
        <v>36697</v>
      </c>
      <c r="B1834" s="3" t="n">
        <v>33</v>
      </c>
      <c r="C1834" s="3" t="n">
        <v>28</v>
      </c>
      <c r="G1834" s="5" t="n">
        <v>36697</v>
      </c>
      <c r="H1834" s="3" t="n">
        <v>-2</v>
      </c>
      <c r="I1834" s="3" t="n">
        <v>-4</v>
      </c>
      <c r="M1834" s="5" t="n">
        <v>36697</v>
      </c>
      <c r="N1834" s="3" t="n">
        <v>32</v>
      </c>
      <c r="O1834" s="3" t="n">
        <v>27</v>
      </c>
    </row>
    <row r="1835" customFormat="false" ht="12.75" hidden="false" customHeight="false" outlineLevel="0" collapsed="false">
      <c r="A1835" s="5" t="n">
        <v>36698</v>
      </c>
      <c r="B1835" s="3" t="n">
        <v>33</v>
      </c>
      <c r="C1835" s="3" t="n">
        <v>28</v>
      </c>
      <c r="G1835" s="5" t="n">
        <v>36698</v>
      </c>
      <c r="H1835" s="3" t="n">
        <v>-2</v>
      </c>
      <c r="I1835" s="3" t="n">
        <v>-4</v>
      </c>
      <c r="M1835" s="5" t="n">
        <v>36698</v>
      </c>
      <c r="N1835" s="3" t="n">
        <v>32</v>
      </c>
      <c r="O1835" s="3" t="n">
        <v>27</v>
      </c>
    </row>
    <row r="1836" customFormat="false" ht="12.75" hidden="false" customHeight="false" outlineLevel="0" collapsed="false">
      <c r="A1836" s="5" t="n">
        <v>36699</v>
      </c>
      <c r="B1836" s="3" t="n">
        <v>33</v>
      </c>
      <c r="C1836" s="3" t="n">
        <v>28</v>
      </c>
      <c r="G1836" s="5" t="n">
        <v>36699</v>
      </c>
      <c r="H1836" s="3" t="n">
        <v>-2</v>
      </c>
      <c r="I1836" s="3" t="n">
        <v>-4</v>
      </c>
      <c r="M1836" s="5" t="n">
        <v>36699</v>
      </c>
      <c r="N1836" s="3" t="n">
        <v>32</v>
      </c>
      <c r="O1836" s="3" t="n">
        <v>26</v>
      </c>
    </row>
    <row r="1837" customFormat="false" ht="12.75" hidden="false" customHeight="false" outlineLevel="0" collapsed="false">
      <c r="A1837" s="5" t="n">
        <v>36704</v>
      </c>
      <c r="B1837" s="3" t="n">
        <v>38</v>
      </c>
      <c r="C1837" s="3" t="n">
        <v>30</v>
      </c>
      <c r="G1837" s="5" t="n">
        <v>36704</v>
      </c>
      <c r="H1837" s="3" t="n">
        <v>2</v>
      </c>
      <c r="I1837" s="3" t="n">
        <v>0</v>
      </c>
      <c r="M1837" s="5" t="n">
        <v>36704</v>
      </c>
      <c r="N1837" s="3" t="n">
        <v>36</v>
      </c>
      <c r="O1837" s="3" t="n">
        <v>28</v>
      </c>
    </row>
    <row r="1838" customFormat="false" ht="12.75" hidden="false" customHeight="false" outlineLevel="0" collapsed="false">
      <c r="A1838" s="5" t="n">
        <v>36705</v>
      </c>
      <c r="B1838" s="3" t="n">
        <v>45</v>
      </c>
      <c r="C1838" s="3" t="n">
        <v>30</v>
      </c>
      <c r="G1838" s="5" t="n">
        <v>36705</v>
      </c>
      <c r="H1838" s="3" t="n">
        <v>15</v>
      </c>
      <c r="I1838" s="3" t="n">
        <v>10</v>
      </c>
      <c r="M1838" s="5" t="n">
        <v>36705</v>
      </c>
      <c r="N1838" s="3" t="n">
        <v>43</v>
      </c>
      <c r="O1838" s="3" t="n">
        <v>28</v>
      </c>
    </row>
    <row r="1839" customFormat="false" ht="12.75" hidden="false" customHeight="false" outlineLevel="0" collapsed="false">
      <c r="A1839" s="5" t="n">
        <v>36706</v>
      </c>
      <c r="B1839" s="3" t="n">
        <v>45</v>
      </c>
      <c r="C1839" s="3" t="n">
        <v>30</v>
      </c>
      <c r="G1839" s="5" t="n">
        <v>36706</v>
      </c>
      <c r="H1839" s="3" t="n">
        <v>15</v>
      </c>
      <c r="I1839" s="3" t="n">
        <v>10</v>
      </c>
      <c r="M1839" s="5" t="n">
        <v>36706</v>
      </c>
      <c r="N1839" s="3" t="n">
        <v>43</v>
      </c>
      <c r="O1839" s="3" t="n">
        <v>28</v>
      </c>
    </row>
    <row r="1840" customFormat="false" ht="12.75" hidden="false" customHeight="false" outlineLevel="0" collapsed="false">
      <c r="A1840" s="5" t="n">
        <v>36710</v>
      </c>
      <c r="B1840" s="3" t="n">
        <v>47</v>
      </c>
      <c r="C1840" s="3" t="n">
        <v>30</v>
      </c>
      <c r="G1840" s="5" t="n">
        <v>36710</v>
      </c>
      <c r="H1840" s="3" t="n">
        <v>15</v>
      </c>
      <c r="I1840" s="3" t="n">
        <v>10</v>
      </c>
      <c r="M1840" s="5" t="n">
        <v>36710</v>
      </c>
      <c r="N1840" s="3" t="n">
        <v>45</v>
      </c>
      <c r="O1840" s="3" t="n">
        <v>28</v>
      </c>
    </row>
    <row r="1841" customFormat="false" ht="12.75" hidden="false" customHeight="false" outlineLevel="0" collapsed="false">
      <c r="A1841" s="5" t="n">
        <v>36712</v>
      </c>
      <c r="B1841" s="3" t="n">
        <v>50</v>
      </c>
      <c r="C1841" s="3" t="n">
        <v>32</v>
      </c>
      <c r="G1841" s="5" t="n">
        <v>36712</v>
      </c>
      <c r="H1841" s="3" t="n">
        <v>20</v>
      </c>
      <c r="I1841" s="3" t="n">
        <v>15</v>
      </c>
      <c r="M1841" s="5" t="n">
        <v>36712</v>
      </c>
      <c r="N1841" s="3" t="n">
        <v>48</v>
      </c>
      <c r="O1841" s="3" t="n">
        <v>30</v>
      </c>
    </row>
    <row r="1842" customFormat="false" ht="12.75" hidden="false" customHeight="false" outlineLevel="0" collapsed="false">
      <c r="A1842" s="5" t="n">
        <v>36713</v>
      </c>
      <c r="B1842" s="3" t="n">
        <v>55</v>
      </c>
      <c r="C1842" s="3" t="n">
        <v>45</v>
      </c>
      <c r="G1842" s="5" t="n">
        <v>36713</v>
      </c>
      <c r="H1842" s="3" t="n">
        <v>30</v>
      </c>
      <c r="I1842" s="3" t="n">
        <v>20</v>
      </c>
      <c r="M1842" s="5" t="n">
        <v>36713</v>
      </c>
      <c r="N1842" s="3" t="n">
        <v>53</v>
      </c>
      <c r="O1842" s="3" t="n">
        <v>43</v>
      </c>
    </row>
    <row r="1843" customFormat="false" ht="12.75" hidden="false" customHeight="false" outlineLevel="0" collapsed="false">
      <c r="A1843" s="5" t="n">
        <v>36714</v>
      </c>
      <c r="B1843" s="3" t="n">
        <v>55</v>
      </c>
      <c r="C1843" s="3" t="n">
        <v>45</v>
      </c>
      <c r="G1843" s="5" t="n">
        <v>36714</v>
      </c>
      <c r="H1843" s="3" t="n">
        <v>30</v>
      </c>
      <c r="I1843" s="3" t="n">
        <v>20</v>
      </c>
      <c r="M1843" s="5" t="n">
        <v>36714</v>
      </c>
      <c r="N1843" s="3" t="n">
        <v>53</v>
      </c>
      <c r="O1843" s="3" t="n">
        <v>43</v>
      </c>
    </row>
    <row r="1844" customFormat="false" ht="12.75" hidden="false" customHeight="false" outlineLevel="0" collapsed="false">
      <c r="A1844" s="5" t="n">
        <v>36717</v>
      </c>
      <c r="B1844" s="3" t="n">
        <v>35</v>
      </c>
      <c r="C1844" s="3" t="n">
        <v>25</v>
      </c>
      <c r="G1844" s="5" t="n">
        <v>36717</v>
      </c>
      <c r="H1844" s="3" t="n">
        <v>10</v>
      </c>
      <c r="I1844" s="3" t="n">
        <v>0</v>
      </c>
      <c r="M1844" s="5" t="n">
        <v>36717</v>
      </c>
      <c r="N1844" s="3" t="n">
        <v>35</v>
      </c>
      <c r="O1844" s="3" t="n">
        <v>25</v>
      </c>
    </row>
    <row r="1845" customFormat="false" ht="12.75" hidden="false" customHeight="false" outlineLevel="0" collapsed="false">
      <c r="A1845" s="5" t="n">
        <v>36718</v>
      </c>
      <c r="B1845" s="3" t="n">
        <v>33</v>
      </c>
      <c r="C1845" s="3" t="n">
        <v>23</v>
      </c>
      <c r="G1845" s="5" t="n">
        <v>36718</v>
      </c>
      <c r="H1845" s="3" t="n">
        <v>7</v>
      </c>
      <c r="I1845" s="3" t="n">
        <v>-2</v>
      </c>
      <c r="M1845" s="5" t="n">
        <v>36718</v>
      </c>
      <c r="N1845" s="3" t="n">
        <v>32</v>
      </c>
      <c r="O1845" s="3" t="n">
        <v>22</v>
      </c>
    </row>
    <row r="1846" customFormat="false" ht="12.75" hidden="false" customHeight="false" outlineLevel="0" collapsed="false">
      <c r="A1846" s="5" t="n">
        <v>36719</v>
      </c>
      <c r="B1846" s="3" t="n">
        <v>36</v>
      </c>
      <c r="C1846" s="3" t="n">
        <v>26</v>
      </c>
      <c r="G1846" s="5" t="n">
        <v>36719</v>
      </c>
      <c r="H1846" s="3" t="n">
        <v>5</v>
      </c>
      <c r="I1846" s="3" t="n">
        <v>-2</v>
      </c>
      <c r="M1846" s="5" t="n">
        <v>36719</v>
      </c>
      <c r="N1846" s="3" t="n">
        <v>33</v>
      </c>
      <c r="O1846" s="3" t="n">
        <v>23</v>
      </c>
    </row>
    <row r="1847" customFormat="false" ht="12.75" hidden="false" customHeight="false" outlineLevel="0" collapsed="false">
      <c r="A1847" s="5" t="n">
        <v>36720</v>
      </c>
      <c r="B1847" s="3" t="n">
        <v>37</v>
      </c>
      <c r="C1847" s="3" t="n">
        <v>27</v>
      </c>
      <c r="G1847" s="5" t="n">
        <v>36720</v>
      </c>
      <c r="H1847" s="3" t="n">
        <v>5</v>
      </c>
      <c r="I1847" s="3" t="n">
        <v>-2</v>
      </c>
      <c r="M1847" s="5" t="n">
        <v>36720</v>
      </c>
      <c r="N1847" s="3" t="n">
        <v>35</v>
      </c>
      <c r="O1847" s="3" t="n">
        <v>25</v>
      </c>
    </row>
    <row r="1848" customFormat="false" ht="12.75" hidden="false" customHeight="false" outlineLevel="0" collapsed="false">
      <c r="A1848" s="5" t="n">
        <v>36721</v>
      </c>
      <c r="B1848" s="3" t="n">
        <v>25</v>
      </c>
      <c r="C1848" s="3" t="n">
        <v>15</v>
      </c>
      <c r="G1848" s="5" t="n">
        <v>36721</v>
      </c>
      <c r="H1848" s="3" t="n">
        <v>0</v>
      </c>
      <c r="I1848" s="3" t="n">
        <v>-5</v>
      </c>
      <c r="M1848" s="5" t="n">
        <v>36721</v>
      </c>
      <c r="N1848" s="3" t="n">
        <v>24</v>
      </c>
      <c r="O1848" s="3" t="n">
        <v>14</v>
      </c>
    </row>
    <row r="1849" customFormat="false" ht="12.75" hidden="false" customHeight="false" outlineLevel="0" collapsed="false">
      <c r="A1849" s="5" t="n">
        <v>36724</v>
      </c>
      <c r="B1849" s="3" t="n">
        <v>25</v>
      </c>
      <c r="C1849" s="3" t="n">
        <v>15</v>
      </c>
      <c r="G1849" s="5" t="n">
        <v>36724</v>
      </c>
      <c r="H1849" s="3" t="n">
        <v>0</v>
      </c>
      <c r="I1849" s="3" t="n">
        <v>-5</v>
      </c>
      <c r="M1849" s="5" t="n">
        <v>36724</v>
      </c>
      <c r="N1849" s="3" t="n">
        <v>24</v>
      </c>
      <c r="O1849" s="3" t="n">
        <v>14</v>
      </c>
    </row>
    <row r="1850" customFormat="false" ht="12.75" hidden="false" customHeight="false" outlineLevel="0" collapsed="false">
      <c r="A1850" s="5" t="n">
        <v>36725</v>
      </c>
      <c r="B1850" s="3" t="n">
        <v>25</v>
      </c>
      <c r="C1850" s="3" t="n">
        <v>15</v>
      </c>
      <c r="G1850" s="5" t="n">
        <v>36725</v>
      </c>
      <c r="H1850" s="3" t="n">
        <v>-1</v>
      </c>
      <c r="I1850" s="3" t="n">
        <v>-7</v>
      </c>
      <c r="M1850" s="5" t="n">
        <v>36725</v>
      </c>
      <c r="N1850" s="3" t="n">
        <v>24</v>
      </c>
      <c r="O1850" s="3" t="n">
        <v>14</v>
      </c>
    </row>
    <row r="1851" customFormat="false" ht="12.75" hidden="false" customHeight="false" outlineLevel="0" collapsed="false">
      <c r="A1851" s="5" t="n">
        <v>36726</v>
      </c>
      <c r="B1851" s="3" t="n">
        <v>28</v>
      </c>
      <c r="C1851" s="3" t="n">
        <v>15</v>
      </c>
      <c r="G1851" s="5" t="n">
        <v>36726</v>
      </c>
      <c r="H1851" s="3" t="n">
        <v>-2</v>
      </c>
      <c r="I1851" s="3" t="n">
        <v>-8</v>
      </c>
      <c r="M1851" s="5" t="n">
        <v>36726</v>
      </c>
      <c r="N1851" s="3" t="n">
        <v>27</v>
      </c>
      <c r="O1851" s="3" t="n">
        <v>14</v>
      </c>
    </row>
    <row r="1852" customFormat="false" ht="12.75" hidden="false" customHeight="false" outlineLevel="0" collapsed="false">
      <c r="A1852" s="5" t="n">
        <v>36728</v>
      </c>
      <c r="B1852" s="3" t="n">
        <v>28</v>
      </c>
      <c r="C1852" s="3" t="n">
        <v>14</v>
      </c>
      <c r="G1852" s="5" t="n">
        <v>36728</v>
      </c>
      <c r="H1852" s="3" t="n">
        <v>-2</v>
      </c>
      <c r="I1852" s="3" t="n">
        <v>-10</v>
      </c>
      <c r="M1852" s="5" t="n">
        <v>36728</v>
      </c>
      <c r="N1852" s="3" t="n">
        <v>27</v>
      </c>
      <c r="O1852" s="3" t="n">
        <v>13</v>
      </c>
    </row>
    <row r="1853" customFormat="false" ht="12.75" hidden="false" customHeight="false" outlineLevel="0" collapsed="false">
      <c r="A1853" s="5" t="n">
        <v>36731</v>
      </c>
      <c r="B1853" s="3" t="n">
        <v>28</v>
      </c>
      <c r="C1853" s="3" t="n">
        <v>14</v>
      </c>
      <c r="G1853" s="5" t="n">
        <v>36731</v>
      </c>
      <c r="H1853" s="3" t="n">
        <v>-2</v>
      </c>
      <c r="I1853" s="3" t="n">
        <v>-10</v>
      </c>
      <c r="M1853" s="5" t="n">
        <v>36731</v>
      </c>
      <c r="N1853" s="3" t="n">
        <v>27</v>
      </c>
      <c r="O1853" s="3" t="n">
        <v>13</v>
      </c>
    </row>
    <row r="1854" customFormat="false" ht="12.75" hidden="false" customHeight="false" outlineLevel="0" collapsed="false">
      <c r="A1854" s="5" t="n">
        <v>36732</v>
      </c>
      <c r="B1854" s="3" t="n">
        <v>28</v>
      </c>
      <c r="C1854" s="3" t="n">
        <v>14</v>
      </c>
      <c r="G1854" s="5" t="n">
        <v>36732</v>
      </c>
      <c r="H1854" s="3" t="n">
        <v>-2</v>
      </c>
      <c r="I1854" s="3" t="n">
        <v>-10</v>
      </c>
      <c r="M1854" s="5" t="n">
        <v>36732</v>
      </c>
      <c r="N1854" s="3" t="n">
        <v>27</v>
      </c>
      <c r="O1854" s="3" t="n">
        <v>13</v>
      </c>
    </row>
    <row r="1855" customFormat="false" ht="12.75" hidden="false" customHeight="false" outlineLevel="0" collapsed="false">
      <c r="A1855" s="5" t="n">
        <v>36733</v>
      </c>
      <c r="B1855" s="3" t="n">
        <v>28</v>
      </c>
      <c r="C1855" s="3" t="n">
        <v>20</v>
      </c>
      <c r="G1855" s="5" t="n">
        <v>36733</v>
      </c>
      <c r="H1855" s="3" t="n">
        <v>-2</v>
      </c>
      <c r="I1855" s="3" t="n">
        <v>-10</v>
      </c>
      <c r="M1855" s="5" t="n">
        <v>36733</v>
      </c>
      <c r="N1855" s="3" t="n">
        <v>27</v>
      </c>
      <c r="O1855" s="3" t="n">
        <v>20</v>
      </c>
    </row>
    <row r="1856" customFormat="false" ht="12.75" hidden="false" customHeight="false" outlineLevel="0" collapsed="false">
      <c r="A1856" s="5" t="n">
        <v>36734</v>
      </c>
      <c r="B1856" s="3" t="n">
        <v>28</v>
      </c>
      <c r="C1856" s="3" t="n">
        <v>20</v>
      </c>
      <c r="G1856" s="5" t="n">
        <v>36734</v>
      </c>
      <c r="H1856" s="3" t="n">
        <v>-2</v>
      </c>
      <c r="I1856" s="3" t="n">
        <v>-10</v>
      </c>
      <c r="M1856" s="5" t="n">
        <v>36734</v>
      </c>
      <c r="N1856" s="3" t="n">
        <v>27</v>
      </c>
      <c r="O1856" s="3" t="n">
        <v>20</v>
      </c>
    </row>
    <row r="1857" customFormat="false" ht="12.75" hidden="false" customHeight="false" outlineLevel="0" collapsed="false">
      <c r="A1857" s="5" t="n">
        <v>36735</v>
      </c>
      <c r="B1857" s="3" t="n">
        <v>30</v>
      </c>
      <c r="C1857" s="3" t="n">
        <v>22</v>
      </c>
      <c r="G1857" s="5" t="n">
        <v>36735</v>
      </c>
      <c r="H1857" s="3" t="n">
        <v>-5</v>
      </c>
      <c r="I1857" s="3" t="n">
        <v>-10</v>
      </c>
      <c r="M1857" s="5" t="n">
        <v>36735</v>
      </c>
      <c r="N1857" s="3" t="n">
        <v>29</v>
      </c>
      <c r="O1857" s="3" t="n">
        <v>21</v>
      </c>
    </row>
    <row r="1858" customFormat="false" ht="12.75" hidden="false" customHeight="false" outlineLevel="0" collapsed="false">
      <c r="A1858" s="5" t="n">
        <v>36738</v>
      </c>
      <c r="B1858" s="3" t="n">
        <v>35</v>
      </c>
      <c r="C1858" s="3" t="n">
        <v>30</v>
      </c>
      <c r="G1858" s="5" t="n">
        <v>36738</v>
      </c>
      <c r="H1858" s="3" t="n">
        <v>-5</v>
      </c>
      <c r="I1858" s="3" t="n">
        <v>-10</v>
      </c>
      <c r="M1858" s="5" t="n">
        <v>36738</v>
      </c>
      <c r="N1858" s="3" t="n">
        <v>32</v>
      </c>
      <c r="O1858" s="3" t="n">
        <v>27</v>
      </c>
    </row>
    <row r="1859" customFormat="false" ht="12.75" hidden="false" customHeight="false" outlineLevel="0" collapsed="false">
      <c r="A1859" s="5" t="n">
        <v>36739</v>
      </c>
      <c r="B1859" s="3" t="n">
        <v>35</v>
      </c>
      <c r="C1859" s="3" t="n">
        <v>28</v>
      </c>
      <c r="G1859" s="5" t="n">
        <v>36739</v>
      </c>
      <c r="H1859" s="3" t="n">
        <v>-5</v>
      </c>
      <c r="I1859" s="3" t="n">
        <v>-12</v>
      </c>
      <c r="M1859" s="5" t="n">
        <v>36739</v>
      </c>
      <c r="N1859" s="3" t="n">
        <v>32</v>
      </c>
      <c r="O1859" s="3" t="n">
        <v>25</v>
      </c>
    </row>
    <row r="1860" customFormat="false" ht="12.75" hidden="false" customHeight="false" outlineLevel="0" collapsed="false">
      <c r="A1860" s="5" t="n">
        <v>36740</v>
      </c>
      <c r="B1860" s="3" t="n">
        <v>35</v>
      </c>
      <c r="C1860" s="3" t="n">
        <v>25</v>
      </c>
      <c r="G1860" s="5" t="n">
        <v>36740</v>
      </c>
      <c r="H1860" s="3" t="n">
        <v>-5</v>
      </c>
      <c r="I1860" s="3" t="n">
        <v>-12</v>
      </c>
      <c r="M1860" s="5" t="n">
        <v>36740</v>
      </c>
      <c r="N1860" s="3" t="n">
        <v>32</v>
      </c>
      <c r="O1860" s="3" t="n">
        <v>22</v>
      </c>
    </row>
    <row r="1861" customFormat="false" ht="12.75" hidden="false" customHeight="false" outlineLevel="0" collapsed="false">
      <c r="A1861" s="5" t="n">
        <v>36741</v>
      </c>
      <c r="B1861" s="3" t="n">
        <v>35</v>
      </c>
      <c r="C1861" s="3" t="n">
        <v>25</v>
      </c>
      <c r="G1861" s="5" t="n">
        <v>36741</v>
      </c>
      <c r="H1861" s="3" t="n">
        <v>-5</v>
      </c>
      <c r="I1861" s="3" t="n">
        <v>-12</v>
      </c>
      <c r="M1861" s="5" t="n">
        <v>36741</v>
      </c>
      <c r="N1861" s="3" t="n">
        <v>32</v>
      </c>
      <c r="O1861" s="3" t="n">
        <v>22</v>
      </c>
    </row>
    <row r="1862" customFormat="false" ht="12.75" hidden="false" customHeight="false" outlineLevel="0" collapsed="false">
      <c r="A1862" s="5" t="n">
        <v>36742</v>
      </c>
      <c r="B1862" s="3" t="n">
        <v>33</v>
      </c>
      <c r="C1862" s="3" t="n">
        <v>23</v>
      </c>
      <c r="G1862" s="5" t="n">
        <v>36742</v>
      </c>
      <c r="H1862" s="3" t="n">
        <v>-5</v>
      </c>
      <c r="I1862" s="3" t="n">
        <v>-12</v>
      </c>
      <c r="M1862" s="5" t="n">
        <v>36742</v>
      </c>
      <c r="N1862" s="3" t="n">
        <v>30</v>
      </c>
      <c r="O1862" s="3" t="n">
        <v>20</v>
      </c>
    </row>
    <row r="1863" customFormat="false" ht="12.75" hidden="false" customHeight="false" outlineLevel="0" collapsed="false">
      <c r="A1863" s="5" t="n">
        <v>36745</v>
      </c>
      <c r="B1863" s="3" t="n">
        <v>28</v>
      </c>
      <c r="C1863" s="3" t="n">
        <v>18</v>
      </c>
      <c r="G1863" s="5" t="n">
        <v>36745</v>
      </c>
      <c r="H1863" s="3" t="n">
        <v>-10</v>
      </c>
      <c r="I1863" s="3" t="n">
        <v>-15</v>
      </c>
      <c r="M1863" s="5" t="n">
        <v>36745</v>
      </c>
      <c r="N1863" s="3" t="n">
        <v>26</v>
      </c>
      <c r="O1863" s="3" t="n">
        <v>16</v>
      </c>
    </row>
    <row r="1864" customFormat="false" ht="12.75" hidden="false" customHeight="false" outlineLevel="0" collapsed="false">
      <c r="A1864" s="5" t="n">
        <v>36746</v>
      </c>
      <c r="B1864" s="3" t="n">
        <v>25</v>
      </c>
      <c r="C1864" s="3" t="n">
        <v>17</v>
      </c>
      <c r="G1864" s="5" t="n">
        <v>36746</v>
      </c>
      <c r="H1864" s="3" t="n">
        <v>-10</v>
      </c>
      <c r="I1864" s="3" t="n">
        <v>-15</v>
      </c>
      <c r="M1864" s="5" t="n">
        <v>36746</v>
      </c>
      <c r="N1864" s="3" t="n">
        <v>23</v>
      </c>
      <c r="O1864" s="3" t="n">
        <v>15</v>
      </c>
    </row>
    <row r="1865" customFormat="false" ht="12.75" hidden="false" customHeight="false" outlineLevel="0" collapsed="false">
      <c r="A1865" s="5" t="n">
        <v>36748</v>
      </c>
      <c r="B1865" s="3" t="n">
        <v>23</v>
      </c>
      <c r="C1865" s="3" t="n">
        <v>13</v>
      </c>
      <c r="G1865" s="5" t="n">
        <v>36748</v>
      </c>
      <c r="H1865" s="3" t="n">
        <v>-7</v>
      </c>
      <c r="I1865" s="3" t="n">
        <v>-12</v>
      </c>
      <c r="M1865" s="5" t="n">
        <v>36748</v>
      </c>
      <c r="N1865" s="3" t="n">
        <v>21</v>
      </c>
      <c r="O1865" s="3" t="n">
        <v>11</v>
      </c>
    </row>
    <row r="1866" customFormat="false" ht="12.75" hidden="false" customHeight="false" outlineLevel="0" collapsed="false">
      <c r="A1866" s="5" t="n">
        <v>36749</v>
      </c>
      <c r="B1866" s="3" t="n">
        <v>20</v>
      </c>
      <c r="C1866" s="3" t="n">
        <v>10</v>
      </c>
      <c r="G1866" s="5" t="n">
        <v>36749</v>
      </c>
      <c r="H1866" s="3" t="n">
        <v>-6</v>
      </c>
      <c r="I1866" s="3" t="n">
        <v>-10</v>
      </c>
      <c r="M1866" s="5" t="n">
        <v>36749</v>
      </c>
      <c r="N1866" s="3" t="n">
        <v>18</v>
      </c>
      <c r="O1866" s="3" t="n">
        <v>8</v>
      </c>
    </row>
    <row r="1867" customFormat="false" ht="12.75" hidden="false" customHeight="false" outlineLevel="0" collapsed="false">
      <c r="A1867" s="5" t="n">
        <v>36752</v>
      </c>
      <c r="B1867" s="3" t="n">
        <v>20</v>
      </c>
      <c r="C1867" s="3" t="n">
        <v>10</v>
      </c>
      <c r="G1867" s="5" t="n">
        <v>36752</v>
      </c>
      <c r="H1867" s="3" t="n">
        <v>-6</v>
      </c>
      <c r="I1867" s="3" t="n">
        <v>-10</v>
      </c>
      <c r="M1867" s="5" t="n">
        <v>36752</v>
      </c>
      <c r="N1867" s="3" t="n">
        <v>18</v>
      </c>
      <c r="O1867" s="3" t="n">
        <v>8</v>
      </c>
    </row>
    <row r="1868" customFormat="false" ht="12.75" hidden="false" customHeight="false" outlineLevel="0" collapsed="false">
      <c r="A1868" s="5" t="n">
        <v>36753</v>
      </c>
      <c r="B1868" s="3" t="n">
        <v>20</v>
      </c>
      <c r="C1868" s="3" t="n">
        <v>10</v>
      </c>
      <c r="G1868" s="5" t="n">
        <v>36753</v>
      </c>
      <c r="H1868" s="3" t="n">
        <v>-6</v>
      </c>
      <c r="I1868" s="3" t="n">
        <v>-10</v>
      </c>
      <c r="M1868" s="5" t="n">
        <v>36753</v>
      </c>
      <c r="N1868" s="3" t="n">
        <v>18</v>
      </c>
      <c r="O1868" s="3" t="n">
        <v>8</v>
      </c>
    </row>
    <row r="1869" customFormat="false" ht="12.75" hidden="false" customHeight="false" outlineLevel="0" collapsed="false">
      <c r="A1869" s="5" t="n">
        <v>36754</v>
      </c>
      <c r="B1869" s="3" t="n">
        <v>20</v>
      </c>
      <c r="C1869" s="3" t="n">
        <v>10</v>
      </c>
      <c r="G1869" s="5" t="n">
        <v>36754</v>
      </c>
      <c r="H1869" s="3" t="n">
        <v>-6</v>
      </c>
      <c r="I1869" s="3" t="n">
        <v>-10</v>
      </c>
      <c r="M1869" s="5" t="n">
        <v>36754</v>
      </c>
      <c r="N1869" s="3" t="n">
        <v>18</v>
      </c>
      <c r="O1869" s="3" t="n">
        <v>8</v>
      </c>
    </row>
    <row r="1870" customFormat="false" ht="12.75" hidden="false" customHeight="false" outlineLevel="0" collapsed="false">
      <c r="A1870" s="5" t="n">
        <v>36755</v>
      </c>
      <c r="B1870" s="3" t="n">
        <v>20</v>
      </c>
      <c r="C1870" s="3" t="n">
        <v>10</v>
      </c>
      <c r="G1870" s="5" t="n">
        <v>36755</v>
      </c>
      <c r="H1870" s="3" t="n">
        <v>-6</v>
      </c>
      <c r="I1870" s="3" t="n">
        <v>-10</v>
      </c>
      <c r="M1870" s="5" t="n">
        <v>36755</v>
      </c>
      <c r="N1870" s="3" t="n">
        <v>18</v>
      </c>
      <c r="O1870" s="3" t="n">
        <v>8</v>
      </c>
    </row>
    <row r="1871" customFormat="false" ht="12.75" hidden="false" customHeight="false" outlineLevel="0" collapsed="false">
      <c r="A1871" s="5" t="n">
        <v>36756</v>
      </c>
      <c r="B1871" s="3" t="n">
        <v>20</v>
      </c>
      <c r="C1871" s="3" t="n">
        <v>10</v>
      </c>
      <c r="G1871" s="5" t="n">
        <v>36756</v>
      </c>
      <c r="H1871" s="3" t="n">
        <v>-6</v>
      </c>
      <c r="I1871" s="3" t="n">
        <v>-10</v>
      </c>
      <c r="M1871" s="5" t="n">
        <v>36756</v>
      </c>
      <c r="N1871" s="3" t="n">
        <v>18</v>
      </c>
      <c r="O1871" s="3" t="n">
        <v>8</v>
      </c>
    </row>
    <row r="1872" customFormat="false" ht="12.75" hidden="false" customHeight="false" outlineLevel="0" collapsed="false">
      <c r="A1872" s="5" t="n">
        <v>36759</v>
      </c>
      <c r="B1872" s="3" t="n">
        <v>18</v>
      </c>
      <c r="C1872" s="3" t="n">
        <v>8</v>
      </c>
      <c r="G1872" s="5" t="n">
        <v>36759</v>
      </c>
      <c r="H1872" s="3" t="n">
        <v>-5</v>
      </c>
      <c r="I1872" s="3" t="n">
        <v>-9</v>
      </c>
      <c r="M1872" s="5" t="n">
        <v>36759</v>
      </c>
      <c r="N1872" s="3" t="n">
        <v>16</v>
      </c>
      <c r="O1872" s="3" t="n">
        <v>6</v>
      </c>
    </row>
    <row r="1873" customFormat="false" ht="12.75" hidden="false" customHeight="false" outlineLevel="0" collapsed="false">
      <c r="A1873" s="5" t="n">
        <v>36760</v>
      </c>
      <c r="B1873" s="3" t="n">
        <v>18</v>
      </c>
      <c r="C1873" s="3" t="n">
        <v>8</v>
      </c>
      <c r="G1873" s="5" t="n">
        <v>36760</v>
      </c>
      <c r="H1873" s="3" t="n">
        <v>-5</v>
      </c>
      <c r="I1873" s="3" t="n">
        <v>-9</v>
      </c>
      <c r="M1873" s="5" t="n">
        <v>36760</v>
      </c>
      <c r="N1873" s="3" t="n">
        <v>16</v>
      </c>
      <c r="O1873" s="3" t="n">
        <v>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2000-08-23T15:31:52Z</dcterms:created>
  <dc:creator>Elena Chilkina</dc:creator>
  <dc:description/>
  <dc:language>en-US</dc:language>
  <cp:lastModifiedBy>Elena Chilkina</cp:lastModifiedBy>
  <cp:revision>0</cp:revision>
  <dc:subject/>
  <dc:title/>
</cp:coreProperties>
</file>